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DD6BF8EB-E673-4269-ADBC-88AEC5533726}" xr6:coauthVersionLast="47" xr6:coauthVersionMax="47" xr10:uidLastSave="{00000000-0000-0000-0000-000000000000}"/>
  <bookViews>
    <workbookView xWindow="-25305" yWindow="1860" windowWidth="21600" windowHeight="1129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<sst xmlns="http://schemas.openxmlformats.org/spreadsheetml/2006/main" count="17085" uniqueCount="8419">
  <si>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</si>
  <si>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</si>
  <si>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</si>
  <si>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</si>
  <si>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</si>
  <si>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</si>
  <si>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</si>
  <si>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</si>
  <si>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</si>
  <si>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</si>
  <si>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</si>
  <si>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</si>
  <si>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</si>
  <si>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</si>
  <si>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</si>
  <si>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1yr</t>
  </si>
  <si>
    <t>SPY Max Drawup 1yr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</si>
  <si>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</si>
  <si>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</si>
  <si>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</si>
  <si>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</si>
  <si>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</si>
  <si>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</si>
  <si>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</si>
  <si>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</si>
  <si>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</si>
  <si>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</si>
  <si>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</si>
  <si>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</si>
  <si>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</si>
  <si>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</si>
  <si>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</si>
  <si>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</si>
  <si>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</si>
  <si>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</si>
  <si>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</si>
  <si>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</si>
  <si>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</si>
  <si>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</si>
  <si>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</si>
  <si>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</si>
  <si>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</si>
  <si>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</si>
  <si>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20250221</t>
  </si>
  <si>
    <t>15.94 3 19.61</t>
  </si>
  <si>
    <t>0.0   -0.5519	0.2   -0.1805	0.4   -0.0694	0.6   -0.0224	0.8   -0.0047	1.0    0.0000</t>
  </si>
  <si>
    <t>0.0   -0.3832	0.2   -0.0033	0.4    0.0458	0.6    0.0754	0.8    0.1113	1.0    0.2299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</si>
  <si>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</si>
  <si>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</si>
  <si>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</si>
  <si>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</si>
  <si>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</si>
  <si>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</si>
  <si>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</si>
  <si>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</si>
  <si>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</si>
  <si>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</si>
  <si>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</si>
  <si>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IWM</t>
  </si>
  <si>
    <t>AAPL</t>
  </si>
  <si>
    <t>MSFT</t>
  </si>
  <si>
    <t>GOOGL</t>
  </si>
  <si>
    <t>AMZN</t>
  </si>
  <si>
    <t>TSLA</t>
  </si>
  <si>
    <t>Total</t>
  </si>
  <si>
    <t>QDTE</t>
  </si>
  <si>
    <t>QDTY</t>
  </si>
  <si>
    <t>AIPI</t>
  </si>
  <si>
    <t>CEPI</t>
  </si>
  <si>
    <t>FEPI</t>
  </si>
  <si>
    <t>XDTE</t>
  </si>
  <si>
    <t>SDTY</t>
  </si>
  <si>
    <t>TSPY</t>
  </si>
  <si>
    <t>RDTE</t>
  </si>
  <si>
    <t>AAPY</t>
  </si>
  <si>
    <t>MSFY</t>
  </si>
  <si>
    <t>GOOP</t>
  </si>
  <si>
    <t>AMZP</t>
  </si>
  <si>
    <t>TSLP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</si>
  <si>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</si>
  <si>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</si>
  <si>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</si>
  <si>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</si>
  <si>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</si>
  <si>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</si>
  <si>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</si>
  <si>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</si>
  <si>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</si>
  <si>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</si>
  <si>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</si>
  <si>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</si>
  <si>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</si>
  <si>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</si>
  <si>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</si>
  <si>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</si>
  <si>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</si>
  <si>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</si>
  <si>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</si>
  <si>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</si>
  <si>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</si>
  <si>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</si>
  <si>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</si>
  <si>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</si>
  <si>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</si>
  <si>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</si>
  <si>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</si>
  <si>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</si>
  <si>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</si>
  <si>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</si>
  <si>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</si>
  <si>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ZVOL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</si>
  <si>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</si>
  <si>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</si>
  <si>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</si>
  <si>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</si>
  <si>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</si>
  <si>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</si>
  <si>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</si>
  <si>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</si>
  <si>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</si>
  <si>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</si>
  <si>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</si>
  <si>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</si>
  <si>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</si>
  <si>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</si>
  <si>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NFLP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</si>
  <si>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</si>
  <si>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</si>
  <si>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</si>
  <si>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</si>
  <si>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</si>
  <si>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</si>
  <si>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</si>
  <si>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</si>
  <si>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</si>
  <si>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</si>
  <si>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</si>
  <si>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</si>
  <si>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</si>
  <si>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</si>
  <si>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</si>
  <si>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</si>
  <si>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</si>
  <si>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</si>
  <si>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</si>
  <si>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</si>
  <si>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</si>
  <si>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</si>
  <si>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</si>
  <si>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</si>
  <si>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TQQQ  250307C00093000</t>
  </si>
  <si>
    <t>TQQQ  250228P00087000</t>
  </si>
  <si>
    <t>TNA   250307P00040500</t>
  </si>
  <si>
    <t>VXX   250516P00043000</t>
  </si>
  <si>
    <t>UVIX  250417P00027000</t>
  </si>
  <si>
    <t>UVXY  250516P00018000</t>
  </si>
  <si>
    <t>UVXY  250307C00018000</t>
  </si>
  <si>
    <t>UVIX  250314C00027000</t>
  </si>
  <si>
    <t>VXX   250314C00043000</t>
  </si>
  <si>
    <t>SOXX</t>
  </si>
  <si>
    <t>SOXL  250228C00032000</t>
  </si>
  <si>
    <t>SOXL  250314C00031500</t>
  </si>
  <si>
    <t>SOXL  250314P00026500</t>
  </si>
  <si>
    <t>S</t>
  </si>
  <si>
    <t>C</t>
  </si>
  <si>
    <t>P</t>
  </si>
  <si>
    <t>5DRet</t>
  </si>
  <si>
    <t>10DRet</t>
  </si>
  <si>
    <t>21DRet</t>
  </si>
  <si>
    <t>3mo</t>
  </si>
  <si>
    <t>6mo</t>
  </si>
  <si>
    <t>9mo</t>
  </si>
  <si>
    <t>1yr</t>
  </si>
  <si>
    <t>2024-11-30</t>
  </si>
  <si>
    <t>2024-12-31</t>
  </si>
  <si>
    <t>2025-01-31</t>
  </si>
  <si>
    <t>2025-02-28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</si>
  <si>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</si>
  <si>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</si>
  <si>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</si>
  <si>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</si>
  <si>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</si>
  <si>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</si>
  <si>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</si>
  <si>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</si>
  <si>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</si>
  <si>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</si>
  <si>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</si>
  <si>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</si>
  <si>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</si>
  <si>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</si>
  <si>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</si>
  <si>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</si>
  <si>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</si>
  <si>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</si>
  <si>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</si>
  <si>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</si>
  <si>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</si>
  <si>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</si>
  <si>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</si>
  <si>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RDTE PnL NSys</t>
  </si>
  <si>
    <t>AAPY PnL NSys</t>
  </si>
  <si>
    <t>MSFY PnL NSys</t>
  </si>
  <si>
    <t>GOOP PnL NSys</t>
  </si>
  <si>
    <t>AMZP PnL NSys</t>
  </si>
  <si>
    <t>TSLP PnL NSys</t>
  </si>
  <si>
    <t>NSystematic PnL</t>
  </si>
  <si>
    <t>Total PnL</t>
  </si>
  <si>
    <t>Total Percentile</t>
  </si>
  <si>
    <t>VIX Cut</t>
  </si>
  <si>
    <t>2024-04-19</t>
  </si>
  <si>
    <t>2015-06-30</t>
  </si>
  <si>
    <t>2004-08-10</t>
  </si>
  <si>
    <t>2010-11-08</t>
  </si>
  <si>
    <t>2023-02-01</t>
  </si>
  <si>
    <t>2018-11-30</t>
  </si>
  <si>
    <t>2004-07-08</t>
  </si>
  <si>
    <t>2024-07-25</t>
  </si>
  <si>
    <t>2023-04-25</t>
  </si>
  <si>
    <t>2004-10-29</t>
  </si>
  <si>
    <t>2014-10-22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</si>
  <si>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</si>
  <si>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</si>
  <si>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</si>
  <si>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</si>
  <si>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</si>
  <si>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</si>
  <si>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</si>
  <si>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</si>
  <si>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</si>
  <si>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</si>
  <si>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1yr</t>
  </si>
  <si>
    <t>2025-02-21</t>
  </si>
  <si>
    <t>2025-02-20</t>
  </si>
  <si>
    <t>2025-02-19</t>
  </si>
  <si>
    <t>2025-02-18</t>
  </si>
  <si>
    <t>2025-02-14</t>
  </si>
  <si>
    <t>2025-02-13</t>
  </si>
  <si>
    <t>2025-02-12</t>
  </si>
  <si>
    <t>2025-02-11</t>
  </si>
  <si>
    <t>2025-02-10</t>
  </si>
  <si>
    <t>2025-02-07</t>
  </si>
  <si>
    <t>2025-02-06</t>
  </si>
  <si>
    <t>2025-02-05</t>
  </si>
  <si>
    <t>2025-02-04</t>
  </si>
  <si>
    <t>2025-02-03</t>
  </si>
  <si>
    <t>2025-01-30</t>
  </si>
  <si>
    <t>2025-01-29</t>
  </si>
  <si>
    <t>2025-01-28</t>
  </si>
  <si>
    <t>2025-01-27</t>
  </si>
  <si>
    <t>2025-01-24</t>
  </si>
  <si>
    <t>2025-01-23</t>
  </si>
  <si>
    <t>2025-01-22</t>
  </si>
  <si>
    <t>2025-01-21</t>
  </si>
  <si>
    <t>2025-01-17</t>
  </si>
  <si>
    <t>2025-01-16</t>
  </si>
  <si>
    <t>2025-01-15</t>
  </si>
  <si>
    <t>2025-01-14</t>
  </si>
  <si>
    <t>2025-01-13</t>
  </si>
  <si>
    <t>2025-01-10</t>
  </si>
  <si>
    <t>2025-01-08</t>
  </si>
  <si>
    <t>2025-01-07</t>
  </si>
  <si>
    <t>2025-01-06</t>
  </si>
  <si>
    <t>2025-01-03</t>
  </si>
  <si>
    <t>2025-01-02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</si>
  <si>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</si>
  <si>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</si>
  <si>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</si>
  <si>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</si>
  <si>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</si>
  <si>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</si>
  <si>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</si>
  <si>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</si>
  <si>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</si>
  <si>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</si>
  <si>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</si>
  <si>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</si>
  <si>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</si>
  <si>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</si>
  <si>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</si>
  <si>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</si>
  <si>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</si>
  <si>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</si>
  <si>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</si>
  <si>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</si>
  <si>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</si>
  <si>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</si>
  <si>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</si>
  <si>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</si>
  <si>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</si>
  <si>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</si>
  <si>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</si>
  <si>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</si>
  <si>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</si>
  <si>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</si>
  <si>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</si>
  <si>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</si>
  <si>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</si>
  <si>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</si>
  <si>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</si>
  <si>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</si>
  <si>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</si>
  <si>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</si>
  <si>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</si>
  <si>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</si>
  <si>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</si>
  <si>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</si>
  <si>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</si>
  <si>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</si>
  <si>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</si>
  <si>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</si>
  <si>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</si>
  <si>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</si>
  <si>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</si>
  <si>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</si>
  <si>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</si>
  <si>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</si>
  <si>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</si>
  <si>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</si>
  <si>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</si>
  <si>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</si>
  <si>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</si>
  <si>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</si>
  <si>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</si>
  <si>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</si>
  <si>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</si>
  <si>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</si>
  <si>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</si>
  <si>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</si>
  <si>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</si>
  <si>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</si>
  <si>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</si>
  <si>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</si>
  <si>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</si>
  <si>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</si>
  <si>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</si>
  <si>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</si>
  <si>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</si>
  <si>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</si>
  <si>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</si>
  <si>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</si>
  <si>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</si>
  <si>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</si>
  <si>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</si>
  <si>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</si>
  <si>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</si>
  <si>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</si>
  <si>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</si>
  <si>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</si>
  <si>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</si>
  <si>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</si>
  <si>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</si>
  <si>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</si>
  <si>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</si>
  <si>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</si>
  <si>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</si>
  <si>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</si>
  <si>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</si>
  <si>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</si>
  <si>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</si>
  <si>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</si>
  <si>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</si>
  <si>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</si>
  <si>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</si>
  <si>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</si>
  <si>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</si>
  <si>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</si>
  <si>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</si>
  <si>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</si>
  <si>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</si>
  <si>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</si>
  <si>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</si>
  <si>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</si>
  <si>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</si>
  <si>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</si>
  <si>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</si>
  <si>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</si>
  <si>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</si>
  <si>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</si>
  <si>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</si>
  <si>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</si>
  <si>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</si>
  <si>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</si>
  <si>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</si>
  <si>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</si>
  <si>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</si>
  <si>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</si>
  <si>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</si>
  <si>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</si>
  <si>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</si>
  <si>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</si>
  <si>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</si>
  <si>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</si>
  <si>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</si>
  <si>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</si>
  <si>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</si>
  <si>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</si>
  <si>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</si>
  <si>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</si>
  <si>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</si>
  <si>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</si>
  <si>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</si>
  <si>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</si>
  <si>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</si>
  <si>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</si>
  <si>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</si>
  <si>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</si>
  <si>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</si>
  <si>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</si>
  <si>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</si>
  <si>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</si>
  <si>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</si>
  <si>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</si>
  <si>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</si>
  <si>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</si>
  <si>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</si>
  <si>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</si>
  <si>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</si>
  <si>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</si>
  <si>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</si>
  <si>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</si>
  <si>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</si>
  <si>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</si>
  <si>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</si>
  <si>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</si>
  <si>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</si>
  <si>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</si>
  <si>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</si>
  <si>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</si>
  <si>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</si>
  <si>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</si>
  <si>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</si>
  <si>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</si>
  <si>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</si>
  <si>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</si>
  <si>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</si>
  <si>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</si>
  <si>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</si>
  <si>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</si>
  <si>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</si>
  <si>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</si>
  <si>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</si>
  <si>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</si>
  <si>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</si>
  <si>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</si>
  <si>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</si>
  <si>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</si>
  <si>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</si>
  <si>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</si>
  <si>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</si>
  <si>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</si>
  <si>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</si>
  <si>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</si>
  <si>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</si>
  <si>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</si>
  <si>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</si>
  <si>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</si>
  <si>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</si>
  <si>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</si>
  <si>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</si>
  <si>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</si>
  <si>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</si>
  <si>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</si>
  <si>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</si>
  <si>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</si>
  <si>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</si>
  <si>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</si>
  <si>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</si>
  <si>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</si>
  <si>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</si>
  <si>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</si>
  <si>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</si>
  <si>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</si>
  <si>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</si>
  <si>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</si>
  <si>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</si>
  <si>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</si>
  <si>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</si>
  <si>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</si>
  <si>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</si>
  <si>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</si>
  <si>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</si>
  <si>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</si>
  <si>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</si>
  <si>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</si>
  <si>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</si>
  <si>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</si>
  <si>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</si>
  <si>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</si>
  <si>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</si>
  <si>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</si>
  <si>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</si>
  <si>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</si>
  <si>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</si>
  <si>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</si>
  <si>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</si>
  <si>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</si>
  <si>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</si>
  <si>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</si>
  <si>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</si>
  <si>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</si>
  <si>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</si>
  <si>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</si>
  <si>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</si>
  <si>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</si>
  <si>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</si>
  <si>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</si>
  <si>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</si>
  <si>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</si>
  <si>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</si>
  <si>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</si>
  <si>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</si>
  <si>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</si>
  <si>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</si>
  <si>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</si>
  <si>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</si>
  <si>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</si>
  <si>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</si>
  <si>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</si>
  <si>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</si>
  <si>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</si>
  <si>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</si>
  <si>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</si>
  <si>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</si>
  <si>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</si>
  <si>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</si>
  <si>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</si>
  <si>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</si>
  <si>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</si>
  <si>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</si>
  <si>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</si>
  <si>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</si>
  <si>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</si>
  <si>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</si>
  <si>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</si>
  <si>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</si>
  <si>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</si>
  <si>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</si>
  <si>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</si>
  <si>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</si>
  <si>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</si>
  <si>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</si>
  <si>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</si>
  <si>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</si>
  <si>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</si>
  <si>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</si>
  <si>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</si>
  <si>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</si>
  <si>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</si>
  <si>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</si>
  <si>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</si>
  <si>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</si>
  <si>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</si>
  <si>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</si>
  <si>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</si>
  <si>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</si>
  <si>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</si>
  <si>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</si>
  <si>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</si>
  <si>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</si>
  <si>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</si>
  <si>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</si>
  <si>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</si>
  <si>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</si>
  <si>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</si>
  <si>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</si>
  <si>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</si>
  <si>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</si>
  <si>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</si>
  <si>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</si>
  <si>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</si>
  <si>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</si>
  <si>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</si>
  <si>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</si>
  <si>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</si>
  <si>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</si>
  <si>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</si>
  <si>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</si>
  <si>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</si>
  <si>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</si>
  <si>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</si>
  <si>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</si>
  <si>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</si>
  <si>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</si>
  <si>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</si>
  <si>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</si>
  <si>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</si>
  <si>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</si>
  <si>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</si>
  <si>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</si>
  <si>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</si>
  <si>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</si>
  <si>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</si>
  <si>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</si>
  <si>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</si>
  <si>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</si>
  <si>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</si>
  <si>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</si>
  <si>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</si>
  <si>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</si>
  <si>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</si>
  <si>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</si>
  <si>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</si>
  <si>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</si>
  <si>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</si>
  <si>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</si>
  <si>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</si>
  <si>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</si>
  <si>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</si>
  <si>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</si>
  <si>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</si>
  <si>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</si>
  <si>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</si>
  <si>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</si>
  <si>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</si>
  <si>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</si>
  <si>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</si>
  <si>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</si>
  <si>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</si>
  <si>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</si>
  <si>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</si>
  <si>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</si>
  <si>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</si>
  <si>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</si>
  <si>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</si>
  <si>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</si>
  <si>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</si>
  <si>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</si>
  <si>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</si>
  <si>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</si>
  <si>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</si>
  <si>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</si>
  <si>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</si>
  <si>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</si>
  <si>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</si>
  <si>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</si>
  <si>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</si>
  <si>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</si>
  <si>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</si>
  <si>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</si>
  <si>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</si>
  <si>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</si>
  <si>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</si>
  <si>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</si>
  <si>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</si>
  <si>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</si>
  <si>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</si>
  <si>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</si>
  <si>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</si>
  <si>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</si>
  <si>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</si>
  <si>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</si>
  <si>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</si>
  <si>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</si>
  <si>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</si>
  <si>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</si>
  <si>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</si>
  <si>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</si>
  <si>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</si>
  <si>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</si>
  <si>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</si>
  <si>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</si>
  <si>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</si>
  <si>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</si>
  <si>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</si>
  <si>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</si>
  <si>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</si>
  <si>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</si>
  <si>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</si>
  <si>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</si>
  <si>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</si>
  <si>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</si>
  <si>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</si>
  <si>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</si>
  <si>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</si>
  <si>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</si>
  <si>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</si>
  <si>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</si>
  <si>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</si>
  <si>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</si>
  <si>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</si>
  <si>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</si>
  <si>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</si>
  <si>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</si>
  <si>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</si>
  <si>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</si>
  <si>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</si>
  <si>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</si>
  <si>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</si>
  <si>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</si>
  <si>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</si>
  <si>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</si>
  <si>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</si>
  <si>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</si>
  <si>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</si>
  <si>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</si>
  <si>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</si>
  <si>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</si>
  <si>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</si>
  <si>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</si>
  <si>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</si>
  <si>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</si>
  <si>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</si>
  <si>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</si>
  <si>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</si>
  <si>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</si>
  <si>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</si>
  <si>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</si>
  <si>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</si>
  <si>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</si>
  <si>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</si>
  <si>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</si>
  <si>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</si>
  <si>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</si>
  <si>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</si>
  <si>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</si>
  <si>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</si>
  <si>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</si>
  <si>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</si>
  <si>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</si>
  <si>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</si>
  <si>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</si>
  <si>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</si>
  <si>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</si>
  <si>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</si>
  <si>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</si>
  <si>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</si>
  <si>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</si>
  <si>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</si>
  <si>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</si>
  <si>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</si>
  <si>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</si>
  <si>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</si>
  <si>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</si>
  <si>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</si>
  <si>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</si>
  <si>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</si>
  <si>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</si>
  <si>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</si>
  <si>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</si>
  <si>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</si>
  <si>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</si>
  <si>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</si>
  <si>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</si>
  <si>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</si>
  <si>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</si>
  <si>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</si>
  <si>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</si>
  <si>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</si>
  <si>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</si>
  <si>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</si>
  <si>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</si>
  <si>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</si>
  <si>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</si>
  <si>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</si>
  <si>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</si>
  <si>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</si>
  <si>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</si>
  <si>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</si>
  <si>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</si>
  <si>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</si>
  <si>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</si>
  <si>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</si>
  <si>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</si>
  <si>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</si>
  <si>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</si>
  <si>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</si>
  <si>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</si>
  <si>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</si>
  <si>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</si>
  <si>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</si>
  <si>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</si>
  <si>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</si>
  <si>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</si>
  <si>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</si>
  <si>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</si>
  <si>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</si>
  <si>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</si>
  <si>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</si>
  <si>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</si>
  <si>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</si>
  <si>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</si>
  <si>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</si>
  <si>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</si>
  <si>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</si>
  <si>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</si>
  <si>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</si>
  <si>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</si>
  <si>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</si>
  <si>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</si>
  <si>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</si>
  <si>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</si>
  <si>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</si>
  <si>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</si>
  <si>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</si>
  <si>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</si>
  <si>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</si>
  <si>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</si>
  <si>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</si>
  <si>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</si>
  <si>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</si>
  <si>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</si>
  <si>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</si>
  <si>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</si>
  <si>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</si>
  <si>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</si>
  <si>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</si>
  <si>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</si>
  <si>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</si>
  <si>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</si>
  <si>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</si>
  <si>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</si>
  <si>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</si>
  <si>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</si>
  <si>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</si>
  <si>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</si>
  <si>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</si>
  <si>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</si>
  <si>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</si>
  <si>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</si>
  <si>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</si>
  <si>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</si>
  <si>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</si>
  <si>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</si>
  <si>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</si>
  <si>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</si>
  <si>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</si>
  <si>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</si>
  <si>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</si>
  <si>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</si>
  <si>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</si>
  <si>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</si>
  <si>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</si>
  <si>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</si>
  <si>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</si>
  <si>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</si>
  <si>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</si>
  <si>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</si>
  <si>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</si>
  <si>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</si>
  <si>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</si>
  <si>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</si>
  <si>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</si>
  <si>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</si>
  <si>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</si>
  <si>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</si>
  <si>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</si>
  <si>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</si>
  <si>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</si>
  <si>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</si>
  <si>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</si>
  <si>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</si>
  <si>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</si>
  <si>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</si>
  <si>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</si>
  <si>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</si>
  <si>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</si>
  <si>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</si>
  <si>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</si>
  <si>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</si>
  <si>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</si>
  <si>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</si>
  <si>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</si>
  <si>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</si>
  <si>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</si>
  <si>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</si>
  <si>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</si>
  <si>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</si>
  <si>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</si>
  <si>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</si>
  <si>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</si>
  <si>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</si>
  <si>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</si>
  <si>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</si>
  <si>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</si>
  <si>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</si>
  <si>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</si>
  <si>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</si>
  <si>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</si>
  <si>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</si>
  <si>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</si>
  <si>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</si>
  <si>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</si>
  <si>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</si>
  <si>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</si>
  <si>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</si>
  <si>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</si>
  <si>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</si>
  <si>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</si>
  <si>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</si>
  <si>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</si>
  <si>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</si>
  <si>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</si>
  <si>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</si>
  <si>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</si>
  <si>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</si>
  <si>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</si>
  <si>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</si>
  <si>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</si>
  <si>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</si>
  <si>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</si>
  <si>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</si>
  <si>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</si>
  <si>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</si>
  <si>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</si>
  <si>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</si>
  <si>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</si>
  <si>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</si>
  <si>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</si>
  <si>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</si>
  <si>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</si>
  <si>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</si>
  <si>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</si>
  <si>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</si>
  <si>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</si>
  <si>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</si>
  <si>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</si>
  <si>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</si>
  <si>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</si>
  <si>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</si>
  <si>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</si>
  <si>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</si>
  <si>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</si>
  <si>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</si>
  <si>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</si>
  <si>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</si>
  <si>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</si>
  <si>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</si>
  <si>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</si>
  <si>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</si>
  <si>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</si>
  <si>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</si>
  <si>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</si>
  <si>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</si>
  <si>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</si>
  <si>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</si>
  <si>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</si>
  <si>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</si>
  <si>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</si>
  <si>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</si>
  <si>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</si>
  <si>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</si>
  <si>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</si>
  <si>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</si>
  <si>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</si>
  <si>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</si>
  <si>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</si>
  <si>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</si>
  <si>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</si>
  <si>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</si>
  <si>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</si>
  <si>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</si>
  <si>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</si>
  <si>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</si>
  <si>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</si>
  <si>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</si>
  <si>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</si>
  <si>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</si>
  <si>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</si>
  <si>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</si>
  <si>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</si>
  <si>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</si>
  <si>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</si>
  <si>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</si>
  <si>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</si>
  <si>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</si>
  <si>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</si>
  <si>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</si>
  <si>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</si>
  <si>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</si>
  <si>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</si>
  <si>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</si>
  <si>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</si>
  <si>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</si>
  <si>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</si>
  <si>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</si>
  <si>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</si>
  <si>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</si>
  <si>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</si>
  <si>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</si>
  <si>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</si>
  <si>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</si>
  <si>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</si>
  <si>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</si>
  <si>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</si>
  <si>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</si>
  <si>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</si>
  <si>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</si>
  <si>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</si>
  <si>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</si>
  <si>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</si>
  <si>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</si>
  <si>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</si>
  <si>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</si>
  <si>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</si>
  <si>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</si>
  <si>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</si>
  <si>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</si>
  <si>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</si>
  <si>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</si>
  <si>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</si>
  <si>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</si>
  <si>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</si>
  <si>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</si>
  <si>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</si>
  <si>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</si>
  <si>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</si>
  <si>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</si>
  <si>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</si>
  <si>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</si>
  <si>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</si>
  <si>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</si>
  <si>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</si>
  <si>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</si>
  <si>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</si>
  <si>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</si>
  <si>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</si>
  <si>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</si>
  <si>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</si>
  <si>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</si>
  <si>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</si>
  <si>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</si>
  <si>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</si>
  <si>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</si>
  <si>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</si>
  <si>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</si>
  <si>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</si>
  <si>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</si>
  <si>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</si>
  <si>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</si>
  <si>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</si>
  <si>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</si>
  <si>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</si>
  <si>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</si>
  <si>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</si>
  <si>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</si>
  <si>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</si>
  <si>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</si>
  <si>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</si>
  <si>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</si>
  <si>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</si>
  <si>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</si>
  <si>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</si>
  <si>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</si>
  <si>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</si>
  <si>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</si>
  <si>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</si>
  <si>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</si>
  <si>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</si>
  <si>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</si>
  <si>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</si>
  <si>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</si>
  <si>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</si>
  <si>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</si>
  <si>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</si>
  <si>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</si>
  <si>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</si>
  <si>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</si>
  <si>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</si>
  <si>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</si>
  <si>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</si>
  <si>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</si>
  <si>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</si>
  <si>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</si>
  <si>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</si>
  <si>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</si>
  <si>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</si>
  <si>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</si>
  <si>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</si>
  <si>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</si>
  <si>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</si>
  <si>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</si>
  <si>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</si>
  <si>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</si>
  <si>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</si>
  <si>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</si>
  <si>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</si>
  <si>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</si>
  <si>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</si>
  <si>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</si>
  <si>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</si>
  <si>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</si>
  <si>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</si>
  <si>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</si>
  <si>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</si>
  <si>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</si>
  <si>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</si>
  <si>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</si>
  <si>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</si>
  <si>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</si>
  <si>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</si>
  <si>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</si>
  <si>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</si>
  <si>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</si>
  <si>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</si>
  <si>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</si>
  <si>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</si>
  <si>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</si>
  <si>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</si>
  <si>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</si>
  <si>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</si>
  <si>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</si>
  <si>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</si>
  <si>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</si>
  <si>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</si>
  <si>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</si>
  <si>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</si>
  <si>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</si>
  <si>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</si>
  <si>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</si>
  <si>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</si>
  <si>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</si>
  <si>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</si>
  <si>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</si>
  <si>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</si>
  <si>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</si>
  <si>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</si>
  <si>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</si>
  <si>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</si>
  <si>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</si>
  <si>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</si>
  <si>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</si>
  <si>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</si>
  <si>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</si>
  <si>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</si>
  <si>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</si>
  <si>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</si>
  <si>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</si>
  <si>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</si>
  <si>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</si>
  <si>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</si>
  <si>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</si>
  <si>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</si>
  <si>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</si>
  <si>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</si>
  <si>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</si>
  <si>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</si>
  <si>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</si>
  <si>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</si>
  <si>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</si>
  <si>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</si>
  <si>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</si>
  <si>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</si>
  <si>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</si>
  <si>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</si>
  <si>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</si>
  <si>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</si>
  <si>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</si>
  <si>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</si>
  <si>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</si>
  <si>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</si>
  <si>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</si>
  <si>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</si>
  <si>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</si>
  <si>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</si>
  <si>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</si>
  <si>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</si>
  <si>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</si>
  <si>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</si>
  <si>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</si>
  <si>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</si>
  <si>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</si>
  <si>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</si>
  <si>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</si>
  <si>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</si>
  <si>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</si>
  <si>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</si>
  <si>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</si>
  <si>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</si>
  <si>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</si>
  <si>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</si>
  <si>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</si>
  <si>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</si>
  <si>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</si>
  <si>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</si>
  <si>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</si>
  <si>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</si>
  <si>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</si>
  <si>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</si>
  <si>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</si>
  <si>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</si>
  <si>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</si>
  <si>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</si>
  <si>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</si>
  <si>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</si>
  <si>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</si>
  <si>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</si>
  <si>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</si>
  <si>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</si>
  <si>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</si>
  <si>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</si>
  <si>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</si>
  <si>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</si>
  <si>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</si>
  <si>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</si>
  <si>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</si>
  <si>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</si>
  <si>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</si>
  <si>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</si>
  <si>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</si>
  <si>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</si>
  <si>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</si>
  <si>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</si>
  <si>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</si>
  <si>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</si>
  <si>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</si>
  <si>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</si>
  <si>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</si>
  <si>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</si>
  <si>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</si>
  <si>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</si>
  <si>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</si>
  <si>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</si>
  <si>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</si>
  <si>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</si>
  <si>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</si>
  <si>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</si>
  <si>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</si>
  <si>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</si>
  <si>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</si>
  <si>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</si>
  <si>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</si>
  <si>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</si>
  <si>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</si>
  <si>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</si>
  <si>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</si>
  <si>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</si>
  <si>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</si>
  <si>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</si>
  <si>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</si>
  <si>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</si>
  <si>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</si>
  <si>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</si>
  <si>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</si>
  <si>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</si>
  <si>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</si>
  <si>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</si>
  <si>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</si>
  <si>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</si>
  <si>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</si>
  <si>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</si>
  <si>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</si>
  <si>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</si>
  <si>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</si>
  <si>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</si>
  <si>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</si>
  <si>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</si>
  <si>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</si>
  <si>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</si>
  <si>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</si>
  <si>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</si>
  <si>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</si>
  <si>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</si>
  <si>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</si>
  <si>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</si>
  <si>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</si>
  <si>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</si>
  <si>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</si>
  <si>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</si>
  <si>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</si>
  <si>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</si>
  <si>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</si>
  <si>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</si>
  <si>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</si>
  <si>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</si>
  <si>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</si>
  <si>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</si>
  <si>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</si>
  <si>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</si>
  <si>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</si>
  <si>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</si>
  <si>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</si>
  <si>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</si>
  <si>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</si>
  <si>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</si>
  <si>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</si>
  <si>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</si>
  <si>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</si>
  <si>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</si>
  <si>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</si>
  <si>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</si>
  <si>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</si>
  <si>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</si>
  <si>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</si>
  <si>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</si>
  <si>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</si>
  <si>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</si>
  <si>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</si>
  <si>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</si>
  <si>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</si>
  <si>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</si>
  <si>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</si>
  <si>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</si>
  <si>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</si>
  <si>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</si>
  <si>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</si>
  <si>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</si>
  <si>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</si>
  <si>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</si>
  <si>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</si>
  <si>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</si>
  <si>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</si>
  <si>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</si>
  <si>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</si>
  <si>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</si>
  <si>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</si>
  <si>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</si>
  <si>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</si>
  <si>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</si>
  <si>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</si>
  <si>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</si>
  <si>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</si>
  <si>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</si>
  <si>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</si>
  <si>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</si>
  <si>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</si>
  <si>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</si>
  <si>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</si>
  <si>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</si>
  <si>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</si>
  <si>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</si>
  <si>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</si>
  <si>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</si>
  <si>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</si>
  <si>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</si>
  <si>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</si>
  <si>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</si>
  <si>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</si>
  <si>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</si>
  <si>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</si>
  <si>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</si>
  <si>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</si>
  <si>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</si>
  <si>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</si>
  <si>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</si>
  <si>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</si>
  <si>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</si>
  <si>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</si>
  <si>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</si>
  <si>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</si>
  <si>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</si>
  <si>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</si>
  <si>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</si>
  <si>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</si>
  <si>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</si>
  <si>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</si>
  <si>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</si>
  <si>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</si>
  <si>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</si>
  <si>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</si>
  <si>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</si>
  <si>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</si>
  <si>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</si>
  <si>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</si>
  <si>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</si>
  <si>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</si>
  <si>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</si>
  <si>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</si>
  <si>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</si>
  <si>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</si>
  <si>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</si>
  <si>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</si>
  <si>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</si>
  <si>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</si>
  <si>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</si>
  <si>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</si>
  <si>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</si>
  <si>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</si>
  <si>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</si>
  <si>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</si>
  <si>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</si>
  <si>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</si>
  <si>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</si>
  <si>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</si>
  <si>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</si>
  <si>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</si>
  <si>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</si>
  <si>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</si>
  <si>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</si>
  <si>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</si>
  <si>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</si>
  <si>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</si>
  <si>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</si>
  <si>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</si>
  <si>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</si>
  <si>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</si>
  <si>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</si>
  <si>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</si>
  <si>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</si>
  <si>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</si>
  <si>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</si>
  <si>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</si>
  <si>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</si>
  <si>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</si>
  <si>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</si>
  <si>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</si>
  <si>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</si>
  <si>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</si>
  <si>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</si>
  <si>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</si>
  <si>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</si>
  <si>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</si>
  <si>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</si>
  <si>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</si>
  <si>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</si>
  <si>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</si>
  <si>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</si>
  <si>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</si>
  <si>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</si>
  <si>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</si>
  <si>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</si>
  <si>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</si>
  <si>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</si>
  <si>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</si>
  <si>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</si>
  <si>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</si>
  <si>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</si>
  <si>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</si>
  <si>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</si>
  <si>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</si>
  <si>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</si>
  <si>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</si>
  <si>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</si>
  <si>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</si>
  <si>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</si>
  <si>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</si>
  <si>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</si>
  <si>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</si>
  <si>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</si>
  <si>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</si>
  <si>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</si>
  <si>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</si>
  <si>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</si>
  <si>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</si>
  <si>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</si>
  <si>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</si>
  <si>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</si>
  <si>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</si>
  <si>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</si>
  <si>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</si>
  <si>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</si>
  <si>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</si>
  <si>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</si>
  <si>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</si>
  <si>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</si>
  <si>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</si>
  <si>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</si>
  <si>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</si>
  <si>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</si>
  <si>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</si>
  <si>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</si>
  <si>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</si>
  <si>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</si>
  <si>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</si>
  <si>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</si>
  <si>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</si>
  <si>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</si>
  <si>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</si>
  <si>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</si>
  <si>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</si>
  <si>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</si>
  <si>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</si>
  <si>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</si>
  <si>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</si>
  <si>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</si>
  <si>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</si>
  <si>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</si>
  <si>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</si>
  <si>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</si>
  <si>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</si>
  <si>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</si>
  <si>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</si>
  <si>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</si>
  <si>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</si>
  <si>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</si>
  <si>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</si>
  <si>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</si>
  <si>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</si>
  <si>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</si>
  <si>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</si>
  <si>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</si>
  <si>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</si>
  <si>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</si>
  <si>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</si>
  <si>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</si>
  <si>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</si>
  <si>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</si>
  <si>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</si>
  <si>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</si>
  <si>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</si>
  <si>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</si>
  <si>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</si>
  <si>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</si>
  <si>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</si>
  <si>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</si>
  <si>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</si>
  <si>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</si>
  <si>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</si>
  <si>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</si>
  <si>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</si>
  <si>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</si>
  <si>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</si>
  <si>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</si>
  <si>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</si>
  <si>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</si>
  <si>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</si>
  <si>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</si>
  <si>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</si>
  <si>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</si>
  <si>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</si>
  <si>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</si>
  <si>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</si>
  <si>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</si>
  <si>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</si>
  <si>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</si>
  <si>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</si>
  <si>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</si>
  <si>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</si>
  <si>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</si>
  <si>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</si>
  <si>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</si>
  <si>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</si>
  <si>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</si>
  <si>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</si>
  <si>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</si>
  <si>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</si>
  <si>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</si>
  <si>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</si>
  <si>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</si>
  <si>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</si>
  <si>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</si>
  <si>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</si>
  <si>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</si>
  <si>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</si>
  <si>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</si>
  <si>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</si>
  <si>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</si>
  <si>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</si>
  <si>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</si>
  <si>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</si>
  <si>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</si>
  <si>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</si>
  <si>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</si>
  <si>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</si>
  <si>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</si>
  <si>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</si>
  <si>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</si>
  <si>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</si>
  <si>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</si>
  <si>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</si>
  <si>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</si>
  <si>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</si>
  <si>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</si>
  <si>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</si>
  <si>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</si>
  <si>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</si>
  <si>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</si>
  <si>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</si>
  <si>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</si>
  <si>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</si>
  <si>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</si>
  <si>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</si>
  <si>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</si>
  <si>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</si>
  <si>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</si>
  <si>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</si>
  <si>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</si>
  <si>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</si>
  <si>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</si>
  <si>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</si>
  <si>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</si>
  <si>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</si>
  <si>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</si>
  <si>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</si>
  <si>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</si>
  <si>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</si>
  <si>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</si>
  <si>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</si>
  <si>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</si>
  <si>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</si>
  <si>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</si>
  <si>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</si>
  <si>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</si>
  <si>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</si>
  <si>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</si>
  <si>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</si>
  <si>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</si>
  <si>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</si>
  <si>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</si>
  <si>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</si>
  <si>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</si>
  <si>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</si>
  <si>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</si>
  <si>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</si>
  <si>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</si>
  <si>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</si>
  <si>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</si>
  <si>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</si>
  <si>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</si>
  <si>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</si>
  <si>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</si>
  <si>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</si>
  <si>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</si>
  <si>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</si>
  <si>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</si>
  <si>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</si>
  <si>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</si>
  <si>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</si>
  <si>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</si>
  <si>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</si>
  <si>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</si>
  <si>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</si>
  <si>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</si>
  <si>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</si>
  <si>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</si>
  <si>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</si>
  <si>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</si>
  <si>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</si>
  <si>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</si>
  <si>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</si>
  <si>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</si>
  <si>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</si>
  <si>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</si>
  <si>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</si>
  <si>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</si>
  <si>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</si>
  <si>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</si>
  <si>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</si>
  <si>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</si>
  <si>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</si>
  <si>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</si>
  <si>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</si>
  <si>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</si>
  <si>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</si>
  <si>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</si>
  <si>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</si>
  <si>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</si>
  <si>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</si>
  <si>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</si>
  <si>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</si>
  <si>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</si>
  <si>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</si>
  <si>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</si>
  <si>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</si>
  <si>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</si>
  <si>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</si>
  <si>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</si>
  <si>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</si>
  <si>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</si>
  <si>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</si>
  <si>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</si>
  <si>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</si>
  <si>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</si>
  <si>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</si>
  <si>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</si>
  <si>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</si>
  <si>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</si>
  <si>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</si>
  <si>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</si>
  <si>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</si>
  <si>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</si>
  <si>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</si>
  <si>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</si>
  <si>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</si>
  <si>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</si>
  <si>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</si>
  <si>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</si>
  <si>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</si>
  <si>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</si>
  <si>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</si>
  <si>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</si>
  <si>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</si>
  <si>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</si>
  <si>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</si>
  <si>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</si>
  <si>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</si>
  <si>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</si>
  <si>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</si>
  <si>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</si>
  <si>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</si>
  <si>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</si>
  <si>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</si>
  <si>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</si>
  <si>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</si>
  <si>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</si>
  <si>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</si>
  <si>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</si>
  <si>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</si>
  <si>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</si>
  <si>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</si>
  <si>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</si>
  <si>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</si>
  <si>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</si>
  <si>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</si>
  <si>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</si>
  <si>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</si>
  <si>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</si>
  <si>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</si>
  <si>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</si>
  <si>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</si>
  <si>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</si>
  <si>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</si>
  <si>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</si>
  <si>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</si>
  <si>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</si>
  <si>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</si>
  <si>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</si>
  <si>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</si>
  <si>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</si>
  <si>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</si>
  <si>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</si>
  <si>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</si>
  <si>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</si>
  <si>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</si>
  <si>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</si>
  <si>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</si>
  <si>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</si>
  <si>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</si>
  <si>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</si>
  <si>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</si>
  <si>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</si>
  <si>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</si>
  <si>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</si>
  <si>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</si>
  <si>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</si>
  <si>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</si>
  <si>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</si>
  <si>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</si>
  <si>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</si>
  <si>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</si>
  <si>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</si>
  <si>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</si>
  <si>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</si>
  <si>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</si>
  <si>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</si>
  <si>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</si>
  <si>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</si>
  <si>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</si>
  <si>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</si>
  <si>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</si>
  <si>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</si>
  <si>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</si>
  <si>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</si>
  <si>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</si>
  <si>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</si>
  <si>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</si>
  <si>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</si>
  <si>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</si>
  <si>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</si>
  <si>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</si>
  <si>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</si>
  <si>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</si>
  <si>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</si>
  <si>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</si>
  <si>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</si>
  <si>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</si>
  <si>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</si>
  <si>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</si>
  <si>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</si>
  <si>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</si>
  <si>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</si>
  <si>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</si>
  <si>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</si>
  <si>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</si>
  <si>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</si>
  <si>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</si>
  <si>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</si>
  <si>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</si>
  <si>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</si>
  <si>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</si>
  <si>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</si>
  <si>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</si>
  <si>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</si>
  <si>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</si>
  <si>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</si>
  <si>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</si>
  <si>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</si>
  <si>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</si>
  <si>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</si>
  <si>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</si>
  <si>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</si>
  <si>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</si>
  <si>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</si>
  <si>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</si>
  <si>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</si>
  <si>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</si>
  <si>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</si>
  <si>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</si>
  <si>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</si>
  <si>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</si>
  <si>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</si>
  <si>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</si>
  <si>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</si>
  <si>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</si>
  <si>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</si>
  <si>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</si>
  <si>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</si>
  <si>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</si>
  <si>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</si>
  <si>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</si>
  <si>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</si>
  <si>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</si>
  <si>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</si>
  <si>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</si>
  <si>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</si>
  <si>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</si>
  <si>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</si>
  <si>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</si>
  <si>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</si>
  <si>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</si>
  <si>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</si>
  <si>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</si>
  <si>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</si>
  <si>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</si>
  <si>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</si>
  <si>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</si>
  <si>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</si>
  <si>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</si>
  <si>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</si>
  <si>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</si>
  <si>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</si>
  <si>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</si>
  <si>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</si>
  <si>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</si>
  <si>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</si>
  <si>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</si>
  <si>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</si>
  <si>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</si>
  <si>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</si>
  <si>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</si>
  <si>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</si>
  <si>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</si>
  <si>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</si>
  <si>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</si>
  <si>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</si>
  <si>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</si>
  <si>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</si>
  <si>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</si>
  <si>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</si>
  <si>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</si>
  <si>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</si>
  <si>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</si>
  <si>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</si>
  <si>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</si>
  <si>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</si>
  <si>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</si>
  <si>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</si>
  <si>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</si>
  <si>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</si>
  <si>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</si>
  <si>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</si>
  <si>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</si>
  <si>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</si>
  <si>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</si>
  <si>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</si>
  <si>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</si>
  <si>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</si>
  <si>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</si>
  <si>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</si>
  <si>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</si>
  <si>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</si>
  <si>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</si>
  <si>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</si>
  <si>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</si>
  <si>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</si>
  <si>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</si>
  <si>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</si>
  <si>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</si>
  <si>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</si>
  <si>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</si>
  <si>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</si>
  <si>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</si>
  <si>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</si>
  <si>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</si>
  <si>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</si>
  <si>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</si>
  <si>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</si>
  <si>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</si>
  <si>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</si>
  <si>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</si>
  <si>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</si>
  <si>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</si>
  <si>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</si>
  <si>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</si>
  <si>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</si>
  <si>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</si>
  <si>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</si>
  <si>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</si>
  <si>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</si>
  <si>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</si>
  <si>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</si>
  <si>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</si>
  <si>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</si>
  <si>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</si>
  <si>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</si>
  <si>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</si>
  <si>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</si>
  <si>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</si>
  <si>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</si>
  <si>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</si>
  <si>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</si>
  <si>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</si>
  <si>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</si>
  <si>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</si>
  <si>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</si>
  <si>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</si>
  <si>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</si>
  <si>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</si>
  <si>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</si>
  <si>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</si>
  <si>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</si>
  <si>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</si>
  <si>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</si>
  <si>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</si>
  <si>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</si>
  <si>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</si>
  <si>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</si>
  <si>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</si>
  <si>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</si>
  <si>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</si>
  <si>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</si>
  <si>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</si>
  <si>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</si>
  <si>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</si>
  <si>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</si>
  <si>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</si>
  <si>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</si>
  <si>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</si>
  <si>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</si>
  <si>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</si>
  <si>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</si>
  <si>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</si>
  <si>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</si>
  <si>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</si>
  <si>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</si>
  <si>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</si>
  <si>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</si>
  <si>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</si>
  <si>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</si>
  <si>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</si>
  <si>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</si>
  <si>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</si>
  <si>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</si>
  <si>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</si>
  <si>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</si>
  <si>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</si>
  <si>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</si>
  <si>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</si>
  <si>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</si>
  <si>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</si>
  <si>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</si>
  <si>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</si>
  <si>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</si>
  <si>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</si>
  <si>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</si>
  <si>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</si>
  <si>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</si>
  <si>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</si>
  <si>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</si>
  <si>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</si>
  <si>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</si>
  <si>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</si>
  <si>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</si>
  <si>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</si>
  <si>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</si>
  <si>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</si>
  <si>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</si>
  <si>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</si>
  <si>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</si>
  <si>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</si>
  <si>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</si>
  <si>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</si>
  <si>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</si>
  <si>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</si>
  <si>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</si>
  <si>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</si>
  <si>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</si>
  <si>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</si>
  <si>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</si>
  <si>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</si>
  <si>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</si>
  <si>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</si>
  <si>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</si>
  <si>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</si>
  <si>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</si>
  <si>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</si>
  <si>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</si>
  <si>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</si>
  <si>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</si>
  <si>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</si>
  <si>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</si>
  <si>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</si>
  <si>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</si>
  <si>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</si>
  <si>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</si>
  <si>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</si>
  <si>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</si>
  <si>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</si>
  <si>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</si>
  <si>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</si>
  <si>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</si>
  <si>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</si>
  <si>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</si>
  <si>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</si>
  <si>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</si>
  <si>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</si>
  <si>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</si>
  <si>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</si>
  <si>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</si>
  <si>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</si>
  <si>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</si>
  <si>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</si>
  <si>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</si>
  <si>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</si>
  <si>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</si>
  <si>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</si>
  <si>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</si>
  <si>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</si>
  <si>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</si>
  <si>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</si>
  <si>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</si>
  <si>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</si>
  <si>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</si>
  <si>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</si>
  <si>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</si>
  <si>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</si>
  <si>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</si>
  <si>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</si>
  <si>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</si>
  <si>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</si>
  <si>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</si>
  <si>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</si>
  <si>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</si>
  <si>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</si>
  <si>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</si>
  <si>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</si>
  <si>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</si>
  <si>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</si>
  <si>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</si>
  <si>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</si>
  <si>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</si>
  <si>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</si>
  <si>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</si>
  <si>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</si>
  <si>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</si>
  <si>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</si>
  <si>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</si>
  <si>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</si>
  <si>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</si>
  <si>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</si>
  <si>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</si>
  <si>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</si>
  <si>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</si>
  <si>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</si>
  <si>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</si>
  <si>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</si>
  <si>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</si>
  <si>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</si>
  <si>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</si>
  <si>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</si>
  <si>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</si>
  <si>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</si>
  <si>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</si>
  <si>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</si>
  <si>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</si>
  <si>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</si>
  <si>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</si>
  <si>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</si>
  <si>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</si>
  <si>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</si>
  <si>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</si>
  <si>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</si>
  <si>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</si>
  <si>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</si>
  <si>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</si>
  <si>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</si>
  <si>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</si>
  <si>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</si>
  <si>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</si>
  <si>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</si>
  <si>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</si>
  <si>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</si>
  <si>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</si>
  <si>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</si>
  <si>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</si>
  <si>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</si>
  <si>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</si>
  <si>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</si>
  <si>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</si>
  <si>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</si>
  <si>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</si>
  <si>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</si>
  <si>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</si>
  <si>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</si>
  <si>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</si>
  <si>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</si>
  <si>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</si>
  <si>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</si>
  <si>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</si>
  <si>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</si>
  <si>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</si>
  <si>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</si>
  <si>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</si>
  <si>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</si>
  <si>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</si>
  <si>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</si>
  <si>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</si>
  <si>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</si>
  <si>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</si>
  <si>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</si>
  <si>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</si>
  <si>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</si>
  <si>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</si>
  <si>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</si>
  <si>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</si>
  <si>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</si>
  <si>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</si>
  <si>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</si>
  <si>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</si>
  <si>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</si>
  <si>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</si>
  <si>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</si>
  <si>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</si>
  <si>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</si>
  <si>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</si>
  <si>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</si>
  <si>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</si>
  <si>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</si>
  <si>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</si>
  <si>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</si>
  <si>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</si>
  <si>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</si>
  <si>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</si>
  <si>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</si>
  <si>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</si>
  <si>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</si>
  <si>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</si>
  <si>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</si>
  <si>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</si>
  <si>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</si>
  <si>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</si>
  <si>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</si>
  <si>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</si>
  <si>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</si>
  <si>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</si>
  <si>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</si>
  <si>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</si>
  <si>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</si>
  <si>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</si>
  <si>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</si>
  <si>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</si>
  <si>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</si>
  <si>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</si>
  <si>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</si>
  <si>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</si>
  <si>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</si>
  <si>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</si>
  <si>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</si>
  <si>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</si>
  <si>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</si>
  <si>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</si>
  <si>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</si>
  <si>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</si>
  <si>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</si>
  <si>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</si>
  <si>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</si>
  <si>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</si>
  <si>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</si>
  <si>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</si>
  <si>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</si>
  <si>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</si>
  <si>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</si>
  <si>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</si>
  <si>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</si>
  <si>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</si>
  <si>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</si>
  <si>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</si>
  <si>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</si>
  <si>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</si>
  <si>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</si>
  <si>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</si>
  <si>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</si>
  <si>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</si>
  <si>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</si>
  <si>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</si>
  <si>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</si>
  <si>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</si>
  <si>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</si>
  <si>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</si>
  <si>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</si>
  <si>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</si>
  <si>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</si>
  <si>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</si>
  <si>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</si>
  <si>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</si>
  <si>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</si>
  <si>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</si>
  <si>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</si>
  <si>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</si>
  <si>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</si>
  <si>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</si>
  <si>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</si>
  <si>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</si>
  <si>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</si>
  <si>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</si>
  <si>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</si>
  <si>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</si>
  <si>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</si>
  <si>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</si>
  <si>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</si>
  <si>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</si>
  <si>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</si>
  <si>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</si>
  <si>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</si>
  <si>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</si>
  <si>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</si>
  <si>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</si>
  <si>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</si>
  <si>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</si>
  <si>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</si>
  <si>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</si>
  <si>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</si>
  <si>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</si>
  <si>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</si>
  <si>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</si>
  <si>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</si>
  <si>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</si>
  <si>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</si>
  <si>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</si>
  <si>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</si>
  <si>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</si>
  <si>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</si>
  <si>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</si>
  <si>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</si>
  <si>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</si>
  <si>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</si>
  <si>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</si>
  <si>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</si>
  <si>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</si>
  <si>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</si>
  <si>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</si>
  <si>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</si>
  <si>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</si>
  <si>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</si>
  <si>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</si>
  <si>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</si>
  <si>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</si>
  <si>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</si>
  <si>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</si>
  <si>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</si>
  <si>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</si>
  <si>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</si>
  <si>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</si>
  <si>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</si>
  <si>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</si>
  <si>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</si>
  <si>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</si>
  <si>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</si>
  <si>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</si>
  <si>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</si>
  <si>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</si>
  <si>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</si>
  <si>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</si>
  <si>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</si>
  <si>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</si>
  <si>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</si>
  <si>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</si>
  <si>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</si>
  <si>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</si>
  <si>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</si>
  <si>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</si>
  <si>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</si>
  <si>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</si>
  <si>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</si>
  <si>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</si>
  <si>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</si>
  <si>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</si>
  <si>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</si>
  <si>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</si>
  <si>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</si>
  <si>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</si>
  <si>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</si>
  <si>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</si>
  <si>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</si>
  <si>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</si>
  <si>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</si>
  <si>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</si>
  <si>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</si>
  <si>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</si>
  <si>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</si>
  <si>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</si>
  <si>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</si>
  <si>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</si>
  <si>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</si>
  <si>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</si>
  <si>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</si>
  <si>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</si>
  <si>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</si>
  <si>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</si>
  <si>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</si>
  <si>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</si>
  <si>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</si>
  <si>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</si>
  <si>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</si>
  <si>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</si>
  <si>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</si>
  <si>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</si>
  <si>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</si>
  <si>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</si>
  <si>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</si>
  <si>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</si>
  <si>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</si>
  <si>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</si>
  <si>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</si>
  <si>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</si>
  <si>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</si>
  <si>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</si>
  <si>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</si>
  <si>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</si>
  <si>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</si>
  <si>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</si>
  <si>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</si>
  <si>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</si>
  <si>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</si>
  <si>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</si>
  <si>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</si>
  <si>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</si>
  <si>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</si>
  <si>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</si>
  <si>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</si>
  <si>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</si>
  <si>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</si>
  <si>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</si>
  <si>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</si>
  <si>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</si>
  <si>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</si>
  <si>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</si>
  <si>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</si>
  <si>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</si>
  <si>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</si>
  <si>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</si>
  <si>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</si>
  <si>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</si>
  <si>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</si>
  <si>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</si>
  <si>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</si>
  <si>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</si>
  <si>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</si>
  <si>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</si>
  <si>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</si>
  <si>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</si>
  <si>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</si>
  <si>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</si>
  <si>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</si>
  <si>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</si>
  <si>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</si>
  <si>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</si>
  <si>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</si>
  <si>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</si>
  <si>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</si>
  <si>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</si>
  <si>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</si>
  <si>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</si>
  <si>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</si>
  <si>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</si>
  <si>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</si>
  <si>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</si>
  <si>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</si>
  <si>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</si>
  <si>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</si>
  <si>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</si>
  <si>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</si>
  <si>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</si>
  <si>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</si>
  <si>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</si>
  <si>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</si>
  <si>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</si>
  <si>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</si>
  <si>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</si>
  <si>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</si>
  <si>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</si>
  <si>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</si>
  <si>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</si>
  <si>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</si>
  <si>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</si>
  <si>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</si>
  <si>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</si>
  <si>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</si>
  <si>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</si>
  <si>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</si>
  <si>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</si>
  <si>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</si>
  <si>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</si>
  <si>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</si>
  <si>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</si>
  <si>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</si>
  <si>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</si>
  <si>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</si>
  <si>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</si>
  <si>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</si>
  <si>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</si>
  <si>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</si>
  <si>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</si>
  <si>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</si>
  <si>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</si>
  <si>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</si>
  <si>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</si>
  <si>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</si>
  <si>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</si>
  <si>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</si>
  <si>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</si>
  <si>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</si>
  <si>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</si>
  <si>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</si>
  <si>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</si>
  <si>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</si>
  <si>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</si>
  <si>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</si>
  <si>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</si>
  <si>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</si>
  <si>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</si>
  <si>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</si>
  <si>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</si>
  <si>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</si>
  <si>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</si>
  <si>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</si>
  <si>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</si>
  <si>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</si>
  <si>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</si>
  <si>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</si>
  <si>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</si>
  <si>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</si>
  <si>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</si>
  <si>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</si>
  <si>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</si>
  <si>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</si>
  <si>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</si>
  <si>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</si>
  <si>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</si>
  <si>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</si>
  <si>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</si>
  <si>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</si>
  <si>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</si>
  <si>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</si>
  <si>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</si>
  <si>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</si>
  <si>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</si>
  <si>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</si>
  <si>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</si>
  <si>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</si>
  <si>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</si>
  <si>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</si>
  <si>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</si>
  <si>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</si>
  <si>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</si>
  <si>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</si>
  <si>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</si>
  <si>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</si>
  <si>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</si>
  <si>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</si>
  <si>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</si>
  <si>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</si>
  <si>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</si>
  <si>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</si>
  <si>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</si>
  <si>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</si>
  <si>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</si>
  <si>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</si>
  <si>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</si>
  <si>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</si>
  <si>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</si>
  <si>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</si>
  <si>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</si>
  <si>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</si>
  <si>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</si>
  <si>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</si>
  <si>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</si>
  <si>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</si>
  <si>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</si>
  <si>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</si>
  <si>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</si>
  <si>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</si>
  <si>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</si>
  <si>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</si>
  <si>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</si>
  <si>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</si>
  <si>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</si>
  <si>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</si>
  <si>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</si>
  <si>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</si>
  <si>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</si>
  <si>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</si>
  <si>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</si>
  <si>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</si>
  <si>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</si>
  <si>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</si>
  <si>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</si>
  <si>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</si>
  <si>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</si>
  <si>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</si>
  <si>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</si>
  <si>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</si>
  <si>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</si>
  <si>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</si>
  <si>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</si>
  <si>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</si>
  <si>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</si>
  <si>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</si>
  <si>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</si>
  <si>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</si>
  <si>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</si>
  <si>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</si>
  <si>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</si>
  <si>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</si>
  <si>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</si>
  <si>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</si>
  <si>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</si>
  <si>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</si>
  <si>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</si>
  <si>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</si>
  <si>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</si>
  <si>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</si>
  <si>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</si>
  <si>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</si>
  <si>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</si>
  <si>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</si>
  <si>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</si>
  <si>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</si>
  <si>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</si>
  <si>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</si>
  <si>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</si>
  <si>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</si>
  <si>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</si>
  <si>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</si>
  <si>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</si>
  <si>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</si>
  <si>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</si>
  <si>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</si>
  <si>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</si>
  <si>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</si>
  <si>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</si>
  <si>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</si>
  <si>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</si>
  <si>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</si>
  <si>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</si>
  <si>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</si>
  <si>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</si>
  <si>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</si>
  <si>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</si>
  <si>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</si>
  <si>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</si>
  <si>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</si>
  <si>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</si>
  <si>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</si>
  <si>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</si>
  <si>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</si>
  <si>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</si>
  <si>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</si>
  <si>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</si>
  <si>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</si>
  <si>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</si>
  <si>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</si>
  <si>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</si>
  <si>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</si>
  <si>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</si>
  <si>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</si>
  <si>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</si>
  <si>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</si>
  <si>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</si>
  <si>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</si>
  <si>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</si>
  <si>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</si>
  <si>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</si>
  <si>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</si>
  <si>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</si>
  <si>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</si>
  <si>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</si>
  <si>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</si>
  <si>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</si>
  <si>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</si>
  <si>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</si>
  <si>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</si>
  <si>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</si>
  <si>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</si>
  <si>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</si>
  <si>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</si>
  <si>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</si>
  <si>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</si>
  <si>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</si>
  <si>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</si>
  <si>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</si>
  <si>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</si>
  <si>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</si>
  <si>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</si>
  <si>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</si>
  <si>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</si>
  <si>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</si>
  <si>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</si>
  <si>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</si>
  <si>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</si>
  <si>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</si>
  <si>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</si>
  <si>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</si>
  <si>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</si>
  <si>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</si>
  <si>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</si>
  <si>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</si>
  <si>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</si>
  <si>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</si>
  <si>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</si>
  <si>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</si>
  <si>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</si>
  <si>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</si>
  <si>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</si>
  <si>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</si>
  <si>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</si>
  <si>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</si>
  <si>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</si>
  <si>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</si>
  <si>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</si>
  <si>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</si>
  <si>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</si>
  <si>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</si>
  <si>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</si>
  <si>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</si>
  <si>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</si>
  <si>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</si>
  <si>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</si>
  <si>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</si>
  <si>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</si>
  <si>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</si>
  <si>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</si>
  <si>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</si>
  <si>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</si>
  <si>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</si>
  <si>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</si>
  <si>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</si>
  <si>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</si>
  <si>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</si>
  <si>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</si>
  <si>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</si>
  <si>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</si>
  <si>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</si>
  <si>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</si>
  <si>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</si>
  <si>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</si>
  <si>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</si>
  <si>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</si>
  <si>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</si>
  <si>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</si>
  <si>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</si>
  <si>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</si>
  <si>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</si>
  <si>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</si>
  <si>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</si>
  <si>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</si>
  <si>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</si>
  <si>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</si>
  <si>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</si>
  <si>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</si>
  <si>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</si>
  <si>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</si>
  <si>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</si>
  <si>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</si>
  <si>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</si>
  <si>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</si>
  <si>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</si>
  <si>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</si>
  <si>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</si>
  <si>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</si>
  <si>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</si>
  <si>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</si>
  <si>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</si>
  <si>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</si>
  <si>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</si>
  <si>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</si>
  <si>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</si>
  <si>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</si>
  <si>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</si>
  <si>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</si>
  <si>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</si>
  <si>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</si>
  <si>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</si>
  <si>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</si>
  <si>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</si>
  <si>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</si>
  <si>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</si>
  <si>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</si>
  <si>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</si>
  <si>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</si>
  <si>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</si>
  <si>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</si>
  <si>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</si>
  <si>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</si>
  <si>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</si>
  <si>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</si>
  <si>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</si>
  <si>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</si>
  <si>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</si>
  <si>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</si>
  <si>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</si>
  <si>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</si>
  <si>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</si>
  <si>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</si>
  <si>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</si>
  <si>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</si>
  <si>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</si>
  <si>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</si>
  <si>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</si>
  <si>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</si>
  <si>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</si>
  <si>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</si>
  <si>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</si>
  <si>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</si>
  <si>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</si>
  <si>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</si>
  <si>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</si>
  <si>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</si>
  <si>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</si>
  <si>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</si>
  <si>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</si>
  <si>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</si>
  <si>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</si>
  <si>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</si>
  <si>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</si>
  <si>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</si>
  <si>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</si>
  <si>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</si>
  <si>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</si>
  <si>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</si>
  <si>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</si>
  <si>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</si>
  <si>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</si>
  <si>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</si>
  <si>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</si>
  <si>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</si>
  <si>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</si>
  <si>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</si>
  <si>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</si>
  <si>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</si>
  <si>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</si>
  <si>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</si>
  <si>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</si>
  <si>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</si>
  <si>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</si>
  <si>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</si>
  <si>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</si>
  <si>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</si>
  <si>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</si>
  <si>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</si>
  <si>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</si>
  <si>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</si>
  <si>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</si>
  <si>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</si>
  <si>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</si>
  <si>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</si>
  <si>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</si>
  <si>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</si>
  <si>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</si>
  <si>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</si>
  <si>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</si>
  <si>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</si>
  <si>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</si>
  <si>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</si>
  <si>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</si>
  <si>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</si>
  <si>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</si>
  <si>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</si>
  <si>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</si>
  <si>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</si>
  <si>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</si>
  <si>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</si>
  <si>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</si>
  <si>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</si>
  <si>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</si>
  <si>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</si>
  <si>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</si>
  <si>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</si>
  <si>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</si>
  <si>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</si>
  <si>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</si>
  <si>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</si>
  <si>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</si>
  <si>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</si>
  <si>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</si>
  <si>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</si>
  <si>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</si>
  <si>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</si>
  <si>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</si>
  <si>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</si>
  <si>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</si>
  <si>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</si>
  <si>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</si>
  <si>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</si>
  <si>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</si>
  <si>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</si>
  <si>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</si>
  <si>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</si>
  <si>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</si>
  <si>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</si>
  <si>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</si>
  <si>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</si>
  <si>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</si>
  <si>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</si>
  <si>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</si>
  <si>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</si>
  <si>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</si>
  <si>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</si>
  <si>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</si>
  <si>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</si>
  <si>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</si>
  <si>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</si>
  <si>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</si>
  <si>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</si>
  <si>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</si>
  <si>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</si>
  <si>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</si>
  <si>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</si>
  <si>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</si>
  <si>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</si>
  <si>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</si>
  <si>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</si>
  <si>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</si>
  <si>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</si>
  <si>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</si>
  <si>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</si>
  <si>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</si>
  <si>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</si>
  <si>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</si>
  <si>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</si>
  <si>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</si>
  <si>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</si>
  <si>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</si>
  <si>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</si>
  <si>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</si>
  <si>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</si>
  <si>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</si>
  <si>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</si>
  <si>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</si>
  <si>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</si>
  <si>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</si>
  <si>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</si>
  <si>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</si>
  <si>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</si>
  <si>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</si>
  <si>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</si>
  <si>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</si>
  <si>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</si>
  <si>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</si>
  <si>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</si>
  <si>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</si>
  <si>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</si>
  <si>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</si>
  <si>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</si>
  <si>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</si>
  <si>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</si>
  <si>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</si>
  <si>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</si>
  <si>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</si>
  <si>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</si>
  <si>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</si>
  <si>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</si>
  <si>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</si>
  <si>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</si>
  <si>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</si>
  <si>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</si>
  <si>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</si>
  <si>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</si>
  <si>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</si>
  <si>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</si>
  <si>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</si>
  <si>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</si>
  <si>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</si>
  <si>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</si>
  <si>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</si>
  <si>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</si>
  <si>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</si>
  <si>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</si>
  <si>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</si>
  <si>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</si>
  <si>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</si>
  <si>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</si>
  <si>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</si>
  <si>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</si>
  <si>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</si>
  <si>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</si>
  <si>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</si>
  <si>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</si>
  <si>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</si>
  <si>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</si>
  <si>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</si>
  <si>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</si>
  <si>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</si>
  <si>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</si>
  <si>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</si>
  <si>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</si>
  <si>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</si>
  <si>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</si>
  <si>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</si>
  <si>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</si>
  <si>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</si>
  <si>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</si>
  <si>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</si>
  <si>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</si>
  <si>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</si>
  <si>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</si>
  <si>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</si>
  <si>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</si>
  <si>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</si>
  <si>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</si>
  <si>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</si>
  <si>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</si>
  <si>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</si>
  <si>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</si>
  <si>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</si>
  <si>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</si>
  <si>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</si>
  <si>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</si>
  <si>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</si>
  <si>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</si>
  <si>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</si>
  <si>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</si>
  <si>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</si>
  <si>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</si>
  <si>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</si>
  <si>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</si>
  <si>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</si>
  <si>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</si>
  <si>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</si>
  <si>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</si>
  <si>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</si>
  <si>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</si>
  <si>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</si>
  <si>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</si>
  <si>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</si>
  <si>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</si>
  <si>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</si>
  <si>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</si>
  <si>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</si>
  <si>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</si>
  <si>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</si>
  <si>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</si>
  <si>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</si>
  <si>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</si>
  <si>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</si>
  <si>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</si>
  <si>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</si>
  <si>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</si>
  <si>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</si>
  <si>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</si>
  <si>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</si>
  <si>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</si>
  <si>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</si>
  <si>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</si>
  <si>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</si>
  <si>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</si>
  <si>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</si>
  <si>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</si>
  <si>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</si>
  <si>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</si>
  <si>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</si>
  <si>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</si>
  <si>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</si>
  <si>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</si>
  <si>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</si>
  <si>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</si>
  <si>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</si>
  <si>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</si>
  <si>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</si>
  <si>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</si>
  <si>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</si>
  <si>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</si>
  <si>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</si>
  <si>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</si>
  <si>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</si>
  <si>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</si>
  <si>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</si>
  <si>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</si>
  <si>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</si>
  <si>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</si>
  <si>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</si>
  <si>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</si>
  <si>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</si>
  <si>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</si>
  <si>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</si>
  <si>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</si>
  <si>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</si>
  <si>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</si>
  <si>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</si>
  <si>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</si>
  <si>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</si>
  <si>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</si>
  <si>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</si>
  <si>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</si>
  <si>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</si>
  <si>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</si>
  <si>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</si>
  <si>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</si>
  <si>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</si>
  <si>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</si>
  <si>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</si>
  <si>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</si>
  <si>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</si>
  <si>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</si>
  <si>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</si>
  <si>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</si>
  <si>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</si>
  <si>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</si>
  <si>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</si>
  <si>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</si>
  <si>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</si>
  <si>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</si>
  <si>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</si>
  <si>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</si>
  <si>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</si>
  <si>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</si>
  <si>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</si>
  <si>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</si>
  <si>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</si>
  <si>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</si>
  <si>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</si>
  <si>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</si>
  <si>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</si>
  <si>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</si>
  <si>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</si>
  <si>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</si>
  <si>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</si>
  <si>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</si>
  <si>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</si>
  <si>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</si>
  <si>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</si>
  <si>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</si>
  <si>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</si>
  <si>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</si>
  <si>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</si>
  <si>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</si>
  <si>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</si>
  <si>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</si>
  <si>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</si>
  <si>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</si>
  <si>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</si>
  <si>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</si>
  <si>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</si>
  <si>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</si>
  <si>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</si>
  <si>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</si>
  <si>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</si>
  <si>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</si>
  <si>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</si>
  <si>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</si>
  <si>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</si>
  <si>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</si>
  <si>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</si>
  <si>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</si>
  <si>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</si>
  <si>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</si>
  <si>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</si>
  <si>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</si>
  <si>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</si>
  <si>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</si>
  <si>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</si>
  <si>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</si>
  <si>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</si>
  <si>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</si>
  <si>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</si>
  <si>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</si>
  <si>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</si>
  <si>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</si>
  <si>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</si>
  <si>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</si>
  <si>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</si>
  <si>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</si>
  <si>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</si>
  <si>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</si>
  <si>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</si>
  <si>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</si>
  <si>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</si>
  <si>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</si>
  <si>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</si>
  <si>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</si>
  <si>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</si>
  <si>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</si>
  <si>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</si>
  <si>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</si>
  <si>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</si>
  <si>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</si>
  <si>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</si>
  <si>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</si>
  <si>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</si>
  <si>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</si>
  <si>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</si>
  <si>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</si>
  <si>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</si>
  <si>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</si>
  <si>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</si>
  <si>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</si>
  <si>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</si>
  <si>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</si>
  <si>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</si>
  <si>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</si>
  <si>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</si>
  <si>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</si>
  <si>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</si>
  <si>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</si>
  <si>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</si>
  <si>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</si>
  <si>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</si>
  <si>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</si>
  <si>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</si>
  <si>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</si>
  <si>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</si>
  <si>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</si>
  <si>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</si>
  <si>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</si>
  <si>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</si>
  <si>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</si>
  <si>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</si>
  <si>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</si>
  <si>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</si>
  <si>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</si>
  <si>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</si>
  <si>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</si>
  <si>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</si>
  <si>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</si>
  <si>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</si>
  <si>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</si>
  <si>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</si>
  <si>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</si>
  <si>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</si>
  <si>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</si>
  <si>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</si>
  <si>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</si>
  <si>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</si>
  <si>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</si>
  <si>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</si>
  <si>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</si>
  <si>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</si>
  <si>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</si>
  <si>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</si>
  <si>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</si>
  <si>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</si>
  <si>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</si>
  <si>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</si>
  <si>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</si>
  <si>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</si>
  <si>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</si>
  <si>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</si>
  <si>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</si>
  <si>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</si>
  <si>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</si>
  <si>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</si>
  <si>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</si>
  <si>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</si>
  <si>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</si>
  <si>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</si>
  <si>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</si>
  <si>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</si>
  <si>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</si>
  <si>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</si>
  <si>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</si>
  <si>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</si>
  <si>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</si>
  <si>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</si>
  <si>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</si>
  <si>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</si>
  <si>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</si>
  <si>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</si>
  <si>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</si>
  <si>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</si>
  <si>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</si>
  <si>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</si>
  <si>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</si>
  <si>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</si>
  <si>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</si>
  <si>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</si>
  <si>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</si>
  <si>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</si>
  <si>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</si>
  <si>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</si>
  <si>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</si>
  <si>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</si>
  <si>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</si>
  <si>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</si>
  <si>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</si>
  <si>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</si>
  <si>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</si>
  <si>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</si>
  <si>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</si>
  <si>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</si>
  <si>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</si>
  <si>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</si>
  <si>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</si>
  <si>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</si>
  <si>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</si>
  <si>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</si>
  <si>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</si>
  <si>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</si>
  <si>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</si>
  <si>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</si>
  <si>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</si>
  <si>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</si>
  <si>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</si>
  <si>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</si>
  <si>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</si>
  <si>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</si>
  <si>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</si>
  <si>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</si>
  <si>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</si>
  <si>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</si>
  <si>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</si>
  <si>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</si>
  <si>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</si>
  <si>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</si>
  <si>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</si>
  <si>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</si>
  <si>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</si>
  <si>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</si>
  <si>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</si>
  <si>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</si>
  <si>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</si>
  <si>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</si>
  <si>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</si>
  <si>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</si>
  <si>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</si>
  <si>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</si>
  <si>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</si>
  <si>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</si>
  <si>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</si>
  <si>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</si>
  <si>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</si>
  <si>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</si>
  <si>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</si>
  <si>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</si>
  <si>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</si>
  <si>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</si>
  <si>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</si>
  <si>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</si>
  <si>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</si>
  <si>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</si>
  <si>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</si>
  <si>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</si>
  <si>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</si>
  <si>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</si>
  <si>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</si>
  <si>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</si>
  <si>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</si>
  <si>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</si>
  <si>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</si>
  <si>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</si>
  <si>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</si>
  <si>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</si>
  <si>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</si>
  <si>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</si>
  <si>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</si>
  <si>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</si>
  <si>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</si>
  <si>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</si>
  <si>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</si>
  <si>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</si>
  <si>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</si>
  <si>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</si>
  <si>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</si>
  <si>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</si>
  <si>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</si>
  <si>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</si>
  <si>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</si>
  <si>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</si>
  <si>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</si>
  <si>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</si>
  <si>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</si>
  <si>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</si>
  <si>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</si>
  <si>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</si>
  <si>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</si>
  <si>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</si>
  <si>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</si>
  <si>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</si>
  <si>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</si>
  <si>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</si>
  <si>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</si>
  <si>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</si>
  <si>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</si>
  <si>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</si>
  <si>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</si>
  <si>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</si>
  <si>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</si>
  <si>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</si>
  <si>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</si>
  <si>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</si>
  <si>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</si>
  <si>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</si>
  <si>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</si>
  <si>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</si>
  <si>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</si>
  <si>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</si>
  <si>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</si>
  <si>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</si>
  <si>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</si>
  <si>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</si>
  <si>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</si>
  <si>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</si>
  <si>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</si>
  <si>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</si>
  <si>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</si>
  <si>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</si>
  <si>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</si>
  <si>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</si>
  <si>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</si>
  <si>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</si>
  <si>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</si>
  <si>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</si>
  <si>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</si>
  <si>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</si>
  <si>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</si>
  <si>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</si>
  <si>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</si>
  <si>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</si>
  <si>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</si>
  <si>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</si>
  <si>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</si>
  <si>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</si>
  <si>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</si>
  <si>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</si>
  <si>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</si>
  <si>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</si>
  <si>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</si>
  <si>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</si>
  <si>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</si>
  <si>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</si>
  <si>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</si>
  <si>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</si>
  <si>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</si>
  <si>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</si>
  <si>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</si>
  <si>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</si>
  <si>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</si>
  <si>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</si>
  <si>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</si>
  <si>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</si>
  <si>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</si>
  <si>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</si>
  <si>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</si>
  <si>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</si>
  <si>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</si>
  <si>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</si>
  <si>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</si>
  <si>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</si>
  <si>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</si>
  <si>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</si>
  <si>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</si>
  <si>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</si>
  <si>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</si>
  <si>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</si>
  <si>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</si>
  <si>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</si>
  <si>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</si>
  <si>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</si>
  <si>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</si>
  <si>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</si>
  <si>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</si>
  <si>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</si>
  <si>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</si>
  <si>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</si>
  <si>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</si>
  <si>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</si>
  <si>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</si>
  <si>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</si>
  <si>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</si>
  <si>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</si>
  <si>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</si>
  <si>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</si>
  <si>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</si>
  <si>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</si>
  <si>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</si>
  <si>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</si>
  <si>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</si>
  <si>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</si>
  <si>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</si>
  <si>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</si>
  <si>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</si>
  <si>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</si>
  <si>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</si>
  <si>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</si>
  <si>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</si>
  <si>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</si>
  <si>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</si>
  <si>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</si>
  <si>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</si>
  <si>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</si>
  <si>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</si>
  <si>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</si>
  <si>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</si>
  <si>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</si>
  <si>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</si>
  <si>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</si>
  <si>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</si>
  <si>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</si>
  <si>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</si>
  <si>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</si>
  <si>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</si>
  <si>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</si>
  <si>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</si>
  <si>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</si>
  <si>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</si>
  <si>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</si>
  <si>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</si>
  <si>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</si>
  <si>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</si>
  <si>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</si>
  <si>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</si>
  <si>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</si>
  <si>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</si>
  <si>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</si>
  <si>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</si>
  <si>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</si>
  <si>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</si>
  <si>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</si>
  <si>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</si>
  <si>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</si>
  <si>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</si>
  <si>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</si>
  <si>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</si>
  <si>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</si>
  <si>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</si>
  <si>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</si>
  <si>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</si>
  <si>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</si>
  <si>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</si>
  <si>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</si>
  <si>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</si>
  <si>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</si>
  <si>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</si>
  <si>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</si>
  <si>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</si>
  <si>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</si>
  <si>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</si>
  <si>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</si>
  <si>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</si>
  <si>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</si>
  <si>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</si>
  <si>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</si>
  <si>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</si>
  <si>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</si>
  <si>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</si>
  <si>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</si>
  <si>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</si>
  <si>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</si>
  <si>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</si>
  <si>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</si>
  <si>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</si>
  <si>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</si>
  <si>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</si>
  <si>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</si>
  <si>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</si>
  <si>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</si>
  <si>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</si>
  <si>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</si>
  <si>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</si>
  <si>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</si>
  <si>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</si>
  <si>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</si>
  <si>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</si>
  <si>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</si>
  <si>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</si>
  <si>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</si>
  <si>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</si>
  <si>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</si>
  <si>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</si>
  <si>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</si>
  <si>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</si>
  <si>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</si>
  <si>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</si>
  <si>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</si>
  <si>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</si>
  <si>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</si>
  <si>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</si>
  <si>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</si>
  <si>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</si>
  <si>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</si>
  <si>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</si>
  <si>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</si>
  <si>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</si>
  <si>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</si>
  <si>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</si>
  <si>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</si>
  <si>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</si>
  <si>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</si>
  <si>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</si>
  <si>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</si>
  <si>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</si>
  <si>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</si>
  <si>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</si>
  <si>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</si>
  <si>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</si>
  <si>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</si>
  <si>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</si>
  <si>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</si>
  <si>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</si>
  <si>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</si>
  <si>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</si>
  <si>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</si>
  <si>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</si>
  <si>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</si>
  <si>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</si>
  <si>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</si>
  <si>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</si>
  <si>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</si>
  <si>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</si>
  <si>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</si>
  <si>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</si>
  <si>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</si>
  <si>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</si>
  <si>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</si>
  <si>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</si>
  <si>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</si>
  <si>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</si>
  <si>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</si>
  <si>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</si>
  <si>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</si>
  <si>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</si>
  <si>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</si>
  <si>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</si>
  <si>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</si>
  <si>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</si>
  <si>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</si>
  <si>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</si>
  <si>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</si>
  <si>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</si>
  <si>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</si>
  <si>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</si>
  <si>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</si>
  <si>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</si>
  <si>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</si>
  <si>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</si>
  <si>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</si>
  <si>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</si>
  <si>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</si>
  <si>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</si>
  <si>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</si>
  <si>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</si>
  <si>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</si>
  <si>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</si>
  <si>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</si>
  <si>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</si>
  <si>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</si>
  <si>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</si>
  <si>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</si>
  <si>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</si>
  <si>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</si>
  <si>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</si>
  <si>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</si>
  <si>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</si>
  <si>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</si>
  <si>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</si>
  <si>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</si>
  <si>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</si>
  <si>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</si>
  <si>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</si>
  <si>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</si>
  <si>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</si>
  <si>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</si>
  <si>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</si>
  <si>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</si>
  <si>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</si>
  <si>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</si>
  <si>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</si>
  <si>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</si>
  <si>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</si>
  <si>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</si>
  <si>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</si>
  <si>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</si>
  <si>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</si>
  <si>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</si>
  <si>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</si>
  <si>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</si>
  <si>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</si>
  <si>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</si>
  <si>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</si>
  <si>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</si>
  <si>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</si>
  <si>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</si>
  <si>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</si>
  <si>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</si>
  <si>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</si>
  <si>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</si>
  <si>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</si>
  <si>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</si>
  <si>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</si>
  <si>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</si>
  <si>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</si>
  <si>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</si>
  <si>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</si>
  <si>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</si>
  <si>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</si>
  <si>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</si>
  <si>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</si>
  <si>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</si>
  <si>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</si>
  <si>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</si>
  <si>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</si>
  <si>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</si>
  <si>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</si>
  <si>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</si>
  <si>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</si>
  <si>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</si>
  <si>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</si>
  <si>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</si>
  <si>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</si>
  <si>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</si>
  <si>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</si>
  <si>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</si>
  <si>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</si>
  <si>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</si>
  <si>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</si>
  <si>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</si>
  <si>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</si>
  <si>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</si>
  <si>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</si>
  <si>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</si>
  <si>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</si>
  <si>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</si>
  <si>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</si>
  <si>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</si>
  <si>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</si>
  <si>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</si>
  <si>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</si>
  <si>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</si>
  <si>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</si>
  <si>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</si>
  <si>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</si>
  <si>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</si>
  <si>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</si>
  <si>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</si>
  <si>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</si>
  <si>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</si>
  <si>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</si>
  <si>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</si>
  <si>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</si>
  <si>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</si>
  <si>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</si>
  <si>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</si>
  <si>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</si>
  <si>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</si>
  <si>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</si>
  <si>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</si>
  <si>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</si>
  <si>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</si>
  <si>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</si>
  <si>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</si>
  <si>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</si>
  <si>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</si>
  <si>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</si>
  <si>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</si>
  <si>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</si>
  <si>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</si>
  <si>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</si>
  <si>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</si>
  <si>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</si>
  <si>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</si>
  <si>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</si>
  <si>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</si>
  <si>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</si>
  <si>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</si>
  <si>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</si>
  <si>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</si>
  <si>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</si>
  <si>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</si>
  <si>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</si>
  <si>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</si>
  <si>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</si>
  <si>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</si>
  <si>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</si>
  <si>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</si>
  <si>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</si>
  <si>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</si>
  <si>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</si>
  <si>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</si>
  <si>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</si>
  <si>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</si>
  <si>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</si>
  <si>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</si>
  <si>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</si>
  <si>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</si>
  <si>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</si>
  <si>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</si>
  <si>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</si>
  <si>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</si>
  <si>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</si>
  <si>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</si>
  <si>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</si>
  <si>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</si>
  <si>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</si>
  <si>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</si>
  <si>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</si>
  <si>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</si>
  <si>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</si>
  <si>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</si>
  <si>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</si>
  <si>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</si>
  <si>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</si>
  <si>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</si>
  <si>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</si>
  <si>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</si>
  <si>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</si>
  <si>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</si>
  <si>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</si>
  <si>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</si>
  <si>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</si>
  <si>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</si>
  <si>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</si>
  <si>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</si>
  <si>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</si>
  <si>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</si>
  <si>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</si>
  <si>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</si>
  <si>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</si>
  <si>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</si>
  <si>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</si>
  <si>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</si>
  <si>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</si>
  <si>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</si>
  <si>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</si>
  <si>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</si>
  <si>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</si>
  <si>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</si>
  <si>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</si>
  <si>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</si>
  <si>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</si>
  <si>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</si>
  <si>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</si>
  <si>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</si>
  <si>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</si>
  <si>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</si>
  <si>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</si>
  <si>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</si>
  <si>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</si>
  <si>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</si>
  <si>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</si>
  <si>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</si>
  <si>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</si>
  <si>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</si>
  <si>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</si>
  <si>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</si>
  <si>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</si>
  <si>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</si>
  <si>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</si>
  <si>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</si>
  <si>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</si>
  <si>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</si>
  <si>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</si>
  <si>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</si>
  <si>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</si>
  <si>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</si>
  <si>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</si>
  <si>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</si>
  <si>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</si>
  <si>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</si>
  <si>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</si>
  <si>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</si>
  <si>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</si>
  <si>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</si>
  <si>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</si>
  <si>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</si>
  <si>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</si>
  <si>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</si>
  <si>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</si>
  <si>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</si>
  <si>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</si>
  <si>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</si>
  <si>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</si>
  <si>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</si>
  <si>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</si>
  <si>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</si>
  <si>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</si>
  <si>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</si>
  <si>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</si>
  <si>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</si>
  <si>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</si>
  <si>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</si>
  <si>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</si>
  <si>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</si>
  <si>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</si>
  <si>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</si>
  <si>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</si>
  <si>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</si>
  <si>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</si>
  <si>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</si>
  <si>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</si>
  <si>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</si>
  <si>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</si>
  <si>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</si>
  <si>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</si>
  <si>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</si>
  <si>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</si>
  <si>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</si>
  <si>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</si>
  <si>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</si>
  <si>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</si>
  <si>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</si>
  <si>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</si>
  <si>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</si>
  <si>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</si>
  <si>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</si>
  <si>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</si>
  <si>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</si>
  <si>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</si>
  <si>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</si>
  <si>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</si>
  <si>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</si>
  <si>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</si>
  <si>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</si>
  <si>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</si>
  <si>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</si>
  <si>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</si>
  <si>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</si>
  <si>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</si>
  <si>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</si>
  <si>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</si>
  <si>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</si>
  <si>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</si>
  <si>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</si>
  <si>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</si>
  <si>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</si>
  <si>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</si>
  <si>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</si>
  <si>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</si>
  <si>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</si>
  <si>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</si>
  <si>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</si>
  <si>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</si>
  <si>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</si>
  <si>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</si>
  <si>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</si>
  <si>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</si>
  <si>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</si>
  <si>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</si>
  <si>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</si>
  <si>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</si>
  <si>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</si>
  <si>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</si>
  <si>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</si>
  <si>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</si>
  <si>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</si>
  <si>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</si>
  <si>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</si>
  <si>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</si>
  <si>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</si>
  <si>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</si>
  <si>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</si>
  <si>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</si>
  <si>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</si>
  <si>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</si>
  <si>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</si>
  <si>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</si>
  <si>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</si>
  <si>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</si>
  <si>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</si>
  <si>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</si>
  <si>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</si>
  <si>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</si>
  <si>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</si>
  <si>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</si>
  <si>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</si>
  <si>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</si>
  <si>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</si>
  <si>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</si>
  <si>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</si>
  <si>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</si>
  <si>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</si>
  <si>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</si>
  <si>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</si>
  <si>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</si>
  <si>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</si>
  <si>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</si>
  <si>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</si>
  <si>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</si>
  <si>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</si>
  <si>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</si>
  <si>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</si>
  <si>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</si>
  <si>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</si>
  <si>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</si>
  <si>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</si>
  <si>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</si>
  <si>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</si>
  <si>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</si>
  <si>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</si>
  <si>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</si>
  <si>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</si>
  <si>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</si>
  <si>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</si>
  <si>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</si>
  <si>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</si>
  <si>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</si>
  <si>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</si>
  <si>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</si>
  <si>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</si>
  <si>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</si>
  <si>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</si>
  <si>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</si>
  <si>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</si>
  <si>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</si>
  <si>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</si>
  <si>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</si>
  <si>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</si>
  <si>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</si>
  <si>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</si>
  <si>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</si>
  <si>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</si>
  <si>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</si>
  <si>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</si>
  <si>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</si>
  <si>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</si>
  <si>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</si>
  <si>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</si>
  <si>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</si>
  <si>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</si>
  <si>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</si>
  <si>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</si>
  <si>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</si>
  <si>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</si>
  <si>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</si>
  <si>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</si>
  <si>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</si>
  <si>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</si>
  <si>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</si>
  <si>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</si>
  <si>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</si>
  <si>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</si>
  <si>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</si>
  <si>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</si>
  <si>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</si>
  <si>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</si>
  <si>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</si>
  <si>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</si>
  <si>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</si>
  <si>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</si>
  <si>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</si>
  <si>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</si>
  <si>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</si>
  <si>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</si>
  <si>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</si>
  <si>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</si>
  <si>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</si>
  <si>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</si>
  <si>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</si>
  <si>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</si>
  <si>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</si>
  <si>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</si>
  <si>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</si>
  <si>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</si>
  <si>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</si>
  <si>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</si>
  <si>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</si>
  <si>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</si>
  <si>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</si>
  <si>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</si>
  <si>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</si>
  <si>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</si>
  <si>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</si>
  <si>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</si>
  <si>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</si>
  <si>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</si>
  <si>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</si>
  <si>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</si>
  <si>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</si>
  <si>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</si>
  <si>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</si>
  <si>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</si>
  <si>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</si>
  <si>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</si>
  <si>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</si>
  <si>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</si>
  <si>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</si>
  <si>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</si>
  <si>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</si>
  <si>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</si>
  <si>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</si>
  <si>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</si>
  <si>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</si>
  <si>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</si>
  <si>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</si>
  <si>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</si>
  <si>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</si>
  <si>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</si>
  <si>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</si>
  <si>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</si>
  <si>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</si>
  <si>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</si>
  <si>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</si>
  <si>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</si>
  <si>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</si>
  <si>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</si>
  <si>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</si>
  <si>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</si>
  <si>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</si>
  <si>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</si>
  <si>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</si>
  <si>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</si>
  <si>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</si>
  <si>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</si>
  <si>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</si>
  <si>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</si>
  <si>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</si>
  <si>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</si>
  <si>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</si>
  <si>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</si>
  <si>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</si>
  <si>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</si>
  <si>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</si>
  <si>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</si>
  <si>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</si>
  <si>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</si>
  <si>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</si>
  <si>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</si>
  <si>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</si>
  <si>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</si>
  <si>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</si>
  <si>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</si>
  <si>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</si>
  <si>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</si>
  <si>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</si>
  <si>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</si>
  <si>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</si>
  <si>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</si>
  <si>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</si>
  <si>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</si>
  <si>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</si>
  <si>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</si>
  <si>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</si>
  <si>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</si>
  <si>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</si>
  <si>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</si>
  <si>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</si>
  <si>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</si>
  <si>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</si>
  <si>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</si>
  <si>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</si>
  <si>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</si>
  <si>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</si>
  <si>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</si>
  <si>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</si>
  <si>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</si>
  <si>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</si>
  <si>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</si>
  <si>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</si>
  <si>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</si>
  <si>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</si>
  <si>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</si>
  <si>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</si>
  <si>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</si>
  <si>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</si>
  <si>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</si>
  <si>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</si>
  <si>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</si>
  <si>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</si>
  <si>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</si>
  <si>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</si>
  <si>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</si>
  <si>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</si>
  <si>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</si>
  <si>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</si>
  <si>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</si>
  <si>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</si>
  <si>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</si>
  <si>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</si>
  <si>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</si>
  <si>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</si>
  <si>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</si>
  <si>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</si>
  <si>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</si>
  <si>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</si>
  <si>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</si>
  <si>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</si>
  <si>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</si>
  <si>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</si>
  <si>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</si>
  <si>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</si>
  <si>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</si>
  <si>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</si>
  <si>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</si>
  <si>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</si>
  <si>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</si>
  <si>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</si>
  <si>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</si>
  <si>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</si>
  <si>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</si>
  <si>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</si>
  <si>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</si>
  <si>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</si>
  <si>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</si>
  <si>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</si>
  <si>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</si>
  <si>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</si>
  <si>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</si>
  <si>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</si>
  <si>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</si>
  <si>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</si>
  <si>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</si>
  <si>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</si>
  <si>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</si>
  <si>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</si>
  <si>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</si>
  <si>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</si>
  <si>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</si>
  <si>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</si>
  <si>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</si>
  <si>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</si>
  <si>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</si>
  <si>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</si>
  <si>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</si>
  <si>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</si>
  <si>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</si>
  <si>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</si>
  <si>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</si>
  <si>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</si>
  <si>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</si>
  <si>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</si>
  <si>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</si>
  <si>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</si>
  <si>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</si>
  <si>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</si>
  <si>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</si>
  <si>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</si>
  <si>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</si>
  <si>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</si>
  <si>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</si>
  <si>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</si>
  <si>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</si>
  <si>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</si>
  <si>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</si>
  <si>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</si>
  <si>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</si>
  <si>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</si>
  <si>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</si>
  <si>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</si>
  <si>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</si>
  <si>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</si>
  <si>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</si>
  <si>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</si>
  <si>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</si>
  <si>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</si>
  <si>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</si>
  <si>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</si>
  <si>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</si>
  <si>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</si>
  <si>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</si>
  <si>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</si>
  <si>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</si>
  <si>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</si>
  <si>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</si>
  <si>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</si>
  <si>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</si>
  <si>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</si>
  <si>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</si>
  <si>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</si>
  <si>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</si>
  <si>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</si>
  <si>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</si>
  <si>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</si>
  <si>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</si>
  <si>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</si>
  <si>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</si>
  <si>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</si>
  <si>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</si>
  <si>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</si>
  <si>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</si>
  <si>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</si>
  <si>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</si>
  <si>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</si>
  <si>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</si>
  <si>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</si>
  <si>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</si>
  <si>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</si>
  <si>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</si>
  <si>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</si>
  <si>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</si>
  <si>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</si>
  <si>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</si>
  <si>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</si>
  <si>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</si>
  <si>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</si>
  <si>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</si>
  <si>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</si>
  <si>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</si>
  <si>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</si>
  <si>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</si>
  <si>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</si>
  <si>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</si>
  <si>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</si>
  <si>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</si>
  <si>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</si>
  <si>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</si>
  <si>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</si>
  <si>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</si>
  <si>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</si>
  <si>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</si>
  <si>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</si>
  <si>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</si>
  <si>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</si>
  <si>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</si>
  <si>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</si>
  <si>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</si>
  <si>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</si>
  <si>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</si>
  <si>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</si>
  <si>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</si>
  <si>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</si>
  <si>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</si>
  <si>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</si>
  <si>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</si>
  <si>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</si>
  <si>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</si>
  <si>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</si>
  <si>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</si>
  <si>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</si>
  <si>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</si>
  <si>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</si>
  <si>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</si>
  <si>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</si>
  <si>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</si>
  <si>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</si>
  <si>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</si>
  <si>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</si>
  <si>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</si>
  <si>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</si>
  <si>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</si>
  <si>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</si>
  <si>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</si>
  <si>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</si>
  <si>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</si>
  <si>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</si>
  <si>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</si>
  <si>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</si>
  <si>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</si>
  <si>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</si>
  <si>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</si>
  <si>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</si>
  <si>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</si>
  <si>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</si>
  <si>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</si>
  <si>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</si>
  <si>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</si>
  <si>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</si>
  <si>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</si>
  <si>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</si>
  <si>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</si>
  <si>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</si>
  <si>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</si>
  <si>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</si>
  <si>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</si>
  <si>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</si>
  <si>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</si>
  <si>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</si>
  <si>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</si>
  <si>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</si>
  <si>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</si>
  <si>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</si>
  <si>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</si>
  <si>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</si>
  <si>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</si>
  <si>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</si>
  <si>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</si>
  <si>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</si>
  <si>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</si>
  <si>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</si>
  <si>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</si>
  <si>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</si>
  <si>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</si>
  <si>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</si>
  <si>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</si>
  <si>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</si>
  <si>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</si>
  <si>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</si>
  <si>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</si>
  <si>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</si>
  <si>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</si>
  <si>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</si>
  <si>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</si>
  <si>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</si>
  <si>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</si>
  <si>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</si>
  <si>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</si>
  <si>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</si>
  <si>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</si>
  <si>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</si>
  <si>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</si>
  <si>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</si>
  <si>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</si>
  <si>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</si>
  <si>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</si>
  <si>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</si>
  <si>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</si>
  <si>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</si>
  <si>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</si>
  <si>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</si>
  <si>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</si>
  <si>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</si>
  <si>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</si>
  <si>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</si>
  <si>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</si>
  <si>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</si>
  <si>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</si>
  <si>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</si>
  <si>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</si>
  <si>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</si>
  <si>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</si>
  <si>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</si>
  <si>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</si>
  <si>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</si>
  <si>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</si>
  <si>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</si>
  <si>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</si>
  <si>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</si>
  <si>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</si>
  <si>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</si>
  <si>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</si>
  <si>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</si>
  <si>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</si>
  <si>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</si>
  <si>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</si>
  <si>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</si>
  <si>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</si>
  <si>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</si>
  <si>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</si>
  <si>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</si>
  <si>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</si>
  <si>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</si>
  <si>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</si>
  <si>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</si>
  <si>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</si>
  <si>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</si>
  <si>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</si>
  <si>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</si>
  <si>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</si>
  <si>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</si>
  <si>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</si>
  <si>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</si>
  <si>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</si>
  <si>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</si>
  <si>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</si>
  <si>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</si>
  <si>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</si>
  <si>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</si>
  <si>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</si>
  <si>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</si>
  <si>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</si>
  <si>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</si>
  <si>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</si>
  <si>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</si>
  <si>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</si>
  <si>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</si>
  <si>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</si>
  <si>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</si>
  <si>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</si>
  <si>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</si>
  <si>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</si>
  <si>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</si>
  <si>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</si>
  <si>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</si>
  <si>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</si>
  <si>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</si>
  <si>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</si>
  <si>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</si>
  <si>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</si>
  <si>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</si>
  <si>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</si>
  <si>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</si>
  <si>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</si>
  <si>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</si>
  <si>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</si>
  <si>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</si>
  <si>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</si>
  <si>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</si>
  <si>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</si>
  <si>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</si>
  <si>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</si>
  <si>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</si>
  <si>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</si>
  <si>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</si>
  <si>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</si>
  <si>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</si>
  <si>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</si>
  <si>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</si>
  <si>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</si>
  <si>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</si>
  <si>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</si>
  <si>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</si>
  <si>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</si>
  <si>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</si>
  <si>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</si>
  <si>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</si>
  <si>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</si>
  <si>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</si>
  <si>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</si>
  <si>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</si>
  <si>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</si>
  <si>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</si>
  <si>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</si>
  <si>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</si>
  <si>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</si>
  <si>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</si>
  <si>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</si>
  <si>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</si>
  <si>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</si>
  <si>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</si>
  <si>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</si>
  <si>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</si>
  <si>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</si>
  <si>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</si>
  <si>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</si>
  <si>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</si>
  <si>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</si>
  <si>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</si>
  <si>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</si>
  <si>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</si>
  <si>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</si>
  <si>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</si>
  <si>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</si>
  <si>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</si>
  <si>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</si>
  <si>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</si>
  <si>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</si>
  <si>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</si>
  <si>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</si>
  <si>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</si>
  <si>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</si>
  <si>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</si>
  <si>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</si>
  <si>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</si>
  <si>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</si>
  <si>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</si>
  <si>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</si>
  <si>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</si>
  <si>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</si>
  <si>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</si>
  <si>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</si>
  <si>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</si>
  <si>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</si>
  <si>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</si>
  <si>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</si>
  <si>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</si>
  <si>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</si>
  <si>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</si>
  <si>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</si>
  <si>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</si>
  <si>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</si>
  <si>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</si>
  <si>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</si>
  <si>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</si>
  <si>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</si>
  <si>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</si>
  <si>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</si>
  <si>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</si>
  <si>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</si>
  <si>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</si>
  <si>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</si>
  <si>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</si>
  <si>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</si>
  <si>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</si>
  <si>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</si>
  <si>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</si>
  <si>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</si>
  <si>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</si>
  <si>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</si>
  <si>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</si>
  <si>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</si>
  <si>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</si>
  <si>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</si>
  <si>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</si>
  <si>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</si>
  <si>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</si>
  <si>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</si>
  <si>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</si>
  <si>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</si>
  <si>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</si>
  <si>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</si>
  <si>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</si>
  <si>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</si>
  <si>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</si>
  <si>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</si>
  <si>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</si>
  <si>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</si>
  <si>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</si>
  <si>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</si>
  <si>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</si>
  <si>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</si>
  <si>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</si>
  <si>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</si>
  <si>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</si>
  <si>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</si>
  <si>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</si>
  <si>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</si>
  <si>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</si>
  <si>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</si>
  <si>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</si>
  <si>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</si>
  <si>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</si>
  <si>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</si>
  <si>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</si>
  <si>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</si>
  <si>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</si>
  <si>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</si>
  <si>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</si>
  <si>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</si>
  <si>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</si>
  <si>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</si>
  <si>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</si>
  <si>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</si>
  <si>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</si>
  <si>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</si>
  <si>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</si>
  <si>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</si>
  <si>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</si>
  <si>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</si>
  <si>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</si>
  <si>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</si>
  <si>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</si>
  <si>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</si>
  <si>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</si>
  <si>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</si>
  <si>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</si>
  <si>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</si>
  <si>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</si>
  <si>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</si>
  <si>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</si>
  <si>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</si>
  <si>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</si>
  <si>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</si>
  <si>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</si>
  <si>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</si>
  <si>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</si>
  <si>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</si>
  <si>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</si>
  <si>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</si>
  <si>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</si>
  <si>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</si>
  <si>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</si>
  <si>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</si>
  <si>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</si>
  <si>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</si>
  <si>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</si>
  <si>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</si>
  <si>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</si>
  <si>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</si>
  <si>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</si>
  <si>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</si>
  <si>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</si>
  <si>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</si>
  <si>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</si>
  <si>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</si>
  <si>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</si>
  <si>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</si>
  <si>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</si>
  <si>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</si>
  <si>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</si>
  <si>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</si>
  <si>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</si>
  <si>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</si>
  <si>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</si>
  <si>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</si>
  <si>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</si>
  <si>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</si>
  <si>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</si>
  <si>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</si>
  <si>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</si>
  <si>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</si>
  <si>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</si>
  <si>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</si>
  <si>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</si>
  <si>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</si>
  <si>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</si>
  <si>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</si>
  <si>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</si>
  <si>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</si>
  <si>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</si>
  <si>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</si>
  <si>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</si>
  <si>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</si>
  <si>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</si>
  <si>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</si>
  <si>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</si>
  <si>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</si>
  <si>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</si>
  <si>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</si>
  <si>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</si>
  <si>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</si>
  <si>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</si>
  <si>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</si>
  <si>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</si>
  <si>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</si>
  <si>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</si>
  <si>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</si>
  <si>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</si>
  <si>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</si>
  <si>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</si>
  <si>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</si>
  <si>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</si>
  <si>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</si>
  <si>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</si>
  <si>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</si>
  <si>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</si>
  <si>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</si>
  <si>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</si>
  <si>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</si>
  <si>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</si>
  <si>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</si>
  <si>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</si>
  <si>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</si>
  <si>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</si>
  <si>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</si>
  <si>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</si>
  <si>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</si>
  <si>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</si>
  <si>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</si>
  <si>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</si>
  <si>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</si>
  <si>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</si>
  <si>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</si>
  <si>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</si>
  <si>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</si>
  <si>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</si>
  <si>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</si>
  <si>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</si>
  <si>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</si>
  <si>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</si>
  <si>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</si>
  <si>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</si>
  <si>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</si>
  <si>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</si>
  <si>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</si>
  <si>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</si>
  <si>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</si>
  <si>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</si>
  <si>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</si>
  <si>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</si>
  <si>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</si>
  <si>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</si>
  <si>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</si>
  <si>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</si>
  <si>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</si>
  <si>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</si>
  <si>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</si>
  <si>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</si>
  <si>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</si>
  <si>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</si>
  <si>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</si>
  <si>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</si>
  <si>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</si>
  <si>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</si>
  <si>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</si>
  <si>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</si>
  <si>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</si>
  <si>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</si>
  <si>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</si>
  <si>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</si>
  <si>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</si>
  <si>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</si>
  <si>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</si>
  <si>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</si>
  <si>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</si>
  <si>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</si>
  <si>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</si>
  <si>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</si>
  <si>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</si>
  <si>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</si>
  <si>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</si>
  <si>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</si>
  <si>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</si>
  <si>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</si>
  <si>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</si>
  <si>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</si>
  <si>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</si>
  <si>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</si>
  <si>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</si>
  <si>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</si>
  <si>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</si>
  <si>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</si>
  <si>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</si>
  <si>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</si>
  <si>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</si>
  <si>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</si>
  <si>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</si>
  <si>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</si>
  <si>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</si>
  <si>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</si>
  <si>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</si>
  <si>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</si>
  <si>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</si>
  <si>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</si>
  <si>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</si>
  <si>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</si>
  <si>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</si>
  <si>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</si>
  <si>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</si>
  <si>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</si>
  <si>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</si>
  <si>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</si>
  <si>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</si>
  <si>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</si>
  <si>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</si>
  <si>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</si>
  <si>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</si>
  <si>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</si>
  <si>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</si>
  <si>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</si>
  <si>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</si>
  <si>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</si>
  <si>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</si>
  <si>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</si>
  <si>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</si>
  <si>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</si>
  <si>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</si>
  <si>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</si>
  <si>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</si>
  <si>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</si>
  <si>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</si>
  <si>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</si>
  <si>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</si>
  <si>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</si>
  <si>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</si>
  <si>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</si>
  <si>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</si>
  <si>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</si>
  <si>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</si>
  <si>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</si>
  <si>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</si>
  <si>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</si>
  <si>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</si>
  <si>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</si>
  <si>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</si>
  <si>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</si>
  <si>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</si>
  <si>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</si>
  <si>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</si>
  <si>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</si>
  <si>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</si>
  <si>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</si>
  <si>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</si>
  <si>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</si>
  <si>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</si>
  <si>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</si>
  <si>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</si>
  <si>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</si>
  <si>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</si>
  <si>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</si>
  <si>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</si>
  <si>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</si>
  <si>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</si>
  <si>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</si>
  <si>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</si>
  <si>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</si>
  <si>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</si>
  <si>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</si>
  <si>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</si>
  <si>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</si>
  <si>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</si>
  <si>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</si>
  <si>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</si>
  <si>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</si>
  <si>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</si>
  <si>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</si>
  <si>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</si>
  <si>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</si>
  <si>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</si>
  <si>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</si>
  <si>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</si>
  <si>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</si>
  <si>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</si>
  <si>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</si>
  <si>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</si>
  <si>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</si>
  <si>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</si>
  <si>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</si>
  <si>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</si>
  <si>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</si>
  <si>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</si>
  <si>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</si>
  <si>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</si>
  <si>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</si>
  <si>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</si>
  <si>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</si>
  <si>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</si>
  <si>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</si>
  <si>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</si>
  <si>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</si>
  <si>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</si>
  <si>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</si>
  <si>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</si>
  <si>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</si>
  <si>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</si>
  <si>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</si>
  <si>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</si>
  <si>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</si>
  <si>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</si>
  <si>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</si>
  <si>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</si>
  <si>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</si>
  <si>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</si>
  <si>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</si>
  <si>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</si>
  <si>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</si>
  <si>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</si>
  <si>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</si>
  <si>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</si>
  <si>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</si>
  <si>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</si>
  <si>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</si>
  <si>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</si>
  <si>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</si>
  <si>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</si>
  <si>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</si>
  <si>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</si>
  <si>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</si>
  <si>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</si>
  <si>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</si>
  <si>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</si>
  <si>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</si>
  <si>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</si>
  <si>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</si>
  <si>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</si>
  <si>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</si>
  <si>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</si>
  <si>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</si>
  <si>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</si>
  <si>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</si>
  <si>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</si>
  <si>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</si>
  <si>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</si>
  <si>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</si>
  <si>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</si>
  <si>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</si>
  <si>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</si>
  <si>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</si>
  <si>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</si>
  <si>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</si>
  <si>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</si>
  <si>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</si>
  <si>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</si>
  <si>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</si>
  <si>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</si>
  <si>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</si>
  <si>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</si>
  <si>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</si>
  <si>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</si>
  <si>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</si>
  <si>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</si>
  <si>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</si>
  <si>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</si>
  <si>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</si>
  <si>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</si>
  <si>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</si>
  <si>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</si>
  <si>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</si>
  <si>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</si>
  <si>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</si>
  <si>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</si>
  <si>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</si>
  <si>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</si>
  <si>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</si>
  <si>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</si>
  <si>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</si>
  <si>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</si>
  <si>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</si>
  <si>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</si>
  <si>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</si>
  <si>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</si>
  <si>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</si>
  <si>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</si>
  <si>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</si>
  <si>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</si>
  <si>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</si>
  <si>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</si>
  <si>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</si>
  <si>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</si>
  <si>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</si>
  <si>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</si>
  <si>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</si>
  <si>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</si>
  <si>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</si>
  <si>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</si>
  <si>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</si>
  <si>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</si>
  <si>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</si>
  <si>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</si>
  <si>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</si>
  <si>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</si>
  <si>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</si>
  <si>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</si>
  <si>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</si>
  <si>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</si>
  <si>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</si>
  <si>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</si>
  <si>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</si>
  <si>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</si>
  <si>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</si>
  <si>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</si>
  <si>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</si>
  <si>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</si>
  <si>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</si>
  <si>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</si>
  <si>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</si>
  <si>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</si>
  <si>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</si>
  <si>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</si>
  <si>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</si>
  <si>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</si>
  <si>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</si>
  <si>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</si>
  <si>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</si>
  <si>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</si>
  <si>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</si>
  <si>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</si>
  <si>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</si>
  <si>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</si>
  <si>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</si>
  <si>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</si>
  <si>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</si>
  <si>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</si>
  <si>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</si>
  <si>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</si>
  <si>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</si>
  <si>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</si>
  <si>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</si>
  <si>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</si>
  <si>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</si>
  <si>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</si>
  <si>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</si>
  <si>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</si>
  <si>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</si>
  <si>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</si>
  <si>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</si>
  <si>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</si>
  <si>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</si>
  <si>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</si>
  <si>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</si>
  <si>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</si>
  <si>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</si>
  <si>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</si>
  <si>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</si>
  <si>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</si>
  <si>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</si>
  <si>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</si>
  <si>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</si>
  <si>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</si>
  <si>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</si>
  <si>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</si>
  <si>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</si>
  <si>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</si>
  <si>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</si>
  <si>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</si>
  <si>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</si>
  <si>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</si>
  <si>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</si>
  <si>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</si>
  <si>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</si>
  <si>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</si>
  <si>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</si>
  <si>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</si>
  <si>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</si>
  <si>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</si>
  <si>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</si>
  <si>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</si>
  <si>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</si>
  <si>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</si>
  <si>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</si>
  <si>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</si>
  <si>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</si>
  <si>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</si>
  <si>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</si>
  <si>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</si>
  <si>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</si>
  <si>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</si>
  <si>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</si>
  <si>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</si>
  <si>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</si>
  <si>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</si>
  <si>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</si>
  <si>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</si>
  <si>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</si>
  <si>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</si>
  <si>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</si>
  <si>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</si>
  <si>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</si>
  <si>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</si>
  <si>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</si>
  <si>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</si>
  <si>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</si>
  <si>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</si>
  <si>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</si>
  <si>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</si>
  <si>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</si>
  <si>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</si>
  <si>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</si>
  <si>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</si>
  <si>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</si>
  <si>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</si>
  <si>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</si>
  <si>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</si>
  <si>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</si>
  <si>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</si>
  <si>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</si>
  <si>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</si>
  <si>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</si>
  <si>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</si>
  <si>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</si>
  <si>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</si>
  <si>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</si>
  <si>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</si>
  <si>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</si>
  <si>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</si>
  <si>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</si>
  <si>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</si>
  <si>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</si>
  <si>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</si>
  <si>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</si>
  <si>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</si>
  <si>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</si>
  <si>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</si>
  <si>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</si>
  <si>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</si>
  <si>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</si>
  <si>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</si>
  <si>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</si>
  <si>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</si>
  <si>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</si>
  <si>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</si>
  <si>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</si>
  <si>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</si>
  <si>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</si>
  <si>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</si>
  <si>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</si>
  <si>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</si>
  <si>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</si>
  <si>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</si>
  <si>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</si>
  <si>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</si>
  <si>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</si>
  <si>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</si>
  <si>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</si>
  <si>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</si>
  <si>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</si>
  <si>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</si>
  <si>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</si>
  <si>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</si>
  <si>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</si>
  <si>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</si>
  <si>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</si>
  <si>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</si>
  <si>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</si>
  <si>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</si>
  <si>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</si>
  <si>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</si>
  <si>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</si>
  <si>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</si>
  <si>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</si>
  <si>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</si>
  <si>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</si>
  <si>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</si>
  <si>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</si>
  <si>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</si>
  <si>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</si>
  <si>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</si>
  <si>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</si>
  <si>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</si>
  <si>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</si>
  <si>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</si>
  <si>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</si>
  <si>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</si>
  <si>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</si>
  <si>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</si>
  <si>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</si>
  <si>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</si>
  <si>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</si>
  <si>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</si>
  <si>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</si>
  <si>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</si>
  <si>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</si>
  <si>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</si>
  <si>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</si>
  <si>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</si>
  <si>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</si>
  <si>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</si>
  <si>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</si>
  <si>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</si>
  <si>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</si>
  <si>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</si>
  <si>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</si>
  <si>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</si>
  <si>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</si>
  <si>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</si>
  <si>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</si>
  <si>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</si>
  <si>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</si>
  <si>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</si>
  <si>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</si>
  <si>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</si>
  <si>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</si>
  <si>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</si>
  <si>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</si>
  <si>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</si>
  <si>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</si>
  <si>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</si>
  <si>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</si>
  <si>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</si>
  <si>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</si>
  <si>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</si>
  <si>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</si>
  <si>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</si>
  <si>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</si>
  <si>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</si>
  <si>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</si>
  <si>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</si>
  <si>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</si>
  <si>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</si>
  <si>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</si>
  <si>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</si>
  <si>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</si>
  <si>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</si>
  <si>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</si>
  <si>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</si>
  <si>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</si>
  <si>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</si>
  <si>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</si>
  <si>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</si>
  <si>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</si>
  <si>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</si>
  <si>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</si>
  <si>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</si>
  <si>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</si>
  <si>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</si>
  <si>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</si>
  <si>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</si>
  <si>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</si>
  <si>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</si>
  <si>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</si>
  <si>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</si>
  <si>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</si>
  <si>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</si>
  <si>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</si>
  <si>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</si>
  <si>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</si>
  <si>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</si>
  <si>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</si>
  <si>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</si>
  <si>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</si>
  <si>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</si>
  <si>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</si>
  <si>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</si>
  <si>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</si>
  <si>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</si>
  <si>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</si>
  <si>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</si>
  <si>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</si>
  <si>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</si>
  <si>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</si>
  <si>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</si>
  <si>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</si>
  <si>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</si>
  <si>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</si>
  <si>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</si>
  <si>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</si>
  <si>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</si>
  <si>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</si>
  <si>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</si>
  <si>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</si>
  <si>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</si>
  <si>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</si>
  <si>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</si>
  <si>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</si>
  <si>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</si>
  <si>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</si>
  <si>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</si>
  <si>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</si>
  <si>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</si>
  <si>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</si>
  <si>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</si>
  <si>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</si>
  <si>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</si>
  <si>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</si>
  <si>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</si>
  <si>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</si>
  <si>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</si>
  <si>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</si>
  <si>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</si>
  <si>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</si>
  <si>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</si>
  <si>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</si>
  <si>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</si>
  <si>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</si>
  <si>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</si>
  <si>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</si>
  <si>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</si>
  <si>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</si>
  <si>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</si>
  <si>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</si>
  <si>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</si>
  <si>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</si>
  <si>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</si>
  <si>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</si>
  <si>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</si>
  <si>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</si>
  <si>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</si>
  <si>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</si>
  <si>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</si>
  <si>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</si>
  <si>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</si>
  <si>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</si>
  <si>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</si>
  <si>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</si>
  <si>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</si>
  <si>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</si>
  <si>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</si>
  <si>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</si>
  <si>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</si>
  <si>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</si>
  <si>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</si>
  <si>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</si>
  <si>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</si>
  <si>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</si>
  <si>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</si>
  <si>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</si>
  <si>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</si>
  <si>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</si>
  <si>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</si>
  <si>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</si>
  <si>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</si>
  <si>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</si>
  <si>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</si>
  <si>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</si>
  <si>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</si>
  <si>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</si>
  <si>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</si>
  <si>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</si>
  <si>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</si>
  <si>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</si>
  <si>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</si>
  <si>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</si>
  <si>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</si>
  <si>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</si>
  <si>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</si>
  <si>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</si>
  <si>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</si>
  <si>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</si>
  <si>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</si>
  <si>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</si>
  <si>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</si>
  <si>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</si>
  <si>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</si>
  <si>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</si>
  <si>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</si>
  <si>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</si>
  <si>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</si>
  <si>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</si>
  <si>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</si>
  <si>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</si>
  <si>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</si>
  <si>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</si>
  <si>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</si>
  <si>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</si>
  <si>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</si>
  <si>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</si>
  <si>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</si>
  <si>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</si>
  <si>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</si>
  <si>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</si>
  <si>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</si>
  <si>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</si>
  <si>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</si>
  <si>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</si>
  <si>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</si>
  <si>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</si>
  <si>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</si>
  <si>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</si>
  <si>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</si>
  <si>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</si>
  <si>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</si>
  <si>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</si>
  <si>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</si>
  <si>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</si>
  <si>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</si>
  <si>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</si>
  <si>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</si>
  <si>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</si>
  <si>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</si>
  <si>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</si>
  <si>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</si>
  <si>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</si>
  <si>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</si>
  <si>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</si>
  <si>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</si>
  <si>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</si>
  <si>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</si>
  <si>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</si>
  <si>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</si>
  <si>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</si>
  <si>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</si>
  <si>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</si>
  <si>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</si>
  <si>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</si>
  <si>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</si>
  <si>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</si>
  <si>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</si>
  <si>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</si>
  <si>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</si>
  <si>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</si>
  <si>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</si>
  <si>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</si>
  <si>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</si>
  <si>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</si>
  <si>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</si>
  <si>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</si>
  <si>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</si>
  <si>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</si>
  <si>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</si>
  <si>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</si>
  <si>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</si>
  <si>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</si>
  <si>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</si>
  <si>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</si>
  <si>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</si>
  <si>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</si>
  <si>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</si>
  <si>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</si>
  <si>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</si>
  <si>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</si>
  <si>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</si>
  <si>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</si>
  <si>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</si>
  <si>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</si>
  <si>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</si>
  <si>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</si>
  <si>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</si>
  <si>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</si>
  <si>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</si>
  <si>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</si>
  <si>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</si>
  <si>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</si>
  <si>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</si>
  <si>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</si>
  <si>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</si>
  <si>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</si>
  <si>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</si>
  <si>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</si>
  <si>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</si>
  <si>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</si>
  <si>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</si>
  <si>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</si>
  <si>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</si>
  <si>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</si>
  <si>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</si>
  <si>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</si>
  <si>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</si>
  <si>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</si>
  <si>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</si>
  <si>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</si>
  <si>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</si>
  <si>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</si>
  <si>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</si>
  <si>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</si>
  <si>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</si>
  <si>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</si>
  <si>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</si>
  <si>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</si>
  <si>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</si>
  <si>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</si>
  <si>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</si>
  <si>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</si>
  <si>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</si>
  <si>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</si>
  <si>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</si>
  <si>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</si>
  <si>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</si>
  <si>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</si>
  <si>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</si>
  <si>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</si>
  <si>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</si>
  <si>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</si>
  <si>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</si>
  <si>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</si>
  <si>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</si>
  <si>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</si>
  <si>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</si>
  <si>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</si>
  <si>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</si>
  <si>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</si>
  <si>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</si>
  <si>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</si>
  <si>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</si>
  <si>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</si>
  <si>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</si>
  <si>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</si>
  <si>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</si>
  <si>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</si>
  <si>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</si>
  <si>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</si>
  <si>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</si>
  <si>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</si>
  <si>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</si>
  <si>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</si>
  <si>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</si>
  <si>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</si>
  <si>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</si>
  <si>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</si>
  <si>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</si>
  <si>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</si>
  <si>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</si>
  <si>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</si>
  <si>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</si>
  <si>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</si>
  <si>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</si>
  <si>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</si>
  <si>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</si>
  <si>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</si>
  <si>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</si>
  <si>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</si>
  <si>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</si>
  <si>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</si>
  <si>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</si>
  <si>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</si>
  <si>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</si>
  <si>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</si>
  <si>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</si>
  <si>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</si>
  <si>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</si>
  <si>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</si>
  <si>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</si>
  <si>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</si>
  <si>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</si>
  <si>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</si>
  <si>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</si>
  <si>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</si>
  <si>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</si>
  <si>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</si>
  <si>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</si>
  <si>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</si>
  <si>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</si>
  <si>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</si>
  <si>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</si>
  <si>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</si>
  <si>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</si>
  <si>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</si>
  <si>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</si>
  <si>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</si>
  <si>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</si>
  <si>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</si>
  <si>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</si>
  <si>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</si>
  <si>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</si>
  <si>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</si>
  <si>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</si>
  <si>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</si>
  <si>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</si>
  <si>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</si>
  <si>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</si>
  <si>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</si>
  <si>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</si>
  <si>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</si>
  <si>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</si>
  <si>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</si>
  <si>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</si>
  <si>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</si>
  <si>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</si>
  <si>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</si>
  <si>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</si>
  <si>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</si>
  <si>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</si>
  <si>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</si>
  <si>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</si>
  <si>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</si>
  <si>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</si>
  <si>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</si>
  <si>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</si>
  <si>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</si>
  <si>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</si>
  <si>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</si>
  <si>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</si>
  <si>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</si>
  <si>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</si>
  <si>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</si>
  <si>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</si>
  <si>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</si>
  <si>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</si>
  <si>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</si>
  <si>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</si>
  <si>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</si>
  <si>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</si>
  <si>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</si>
  <si>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</si>
  <si>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</si>
  <si>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</si>
  <si>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</si>
  <si>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</si>
  <si>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</si>
  <si>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</si>
  <si>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</si>
  <si>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</si>
  <si>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</si>
  <si>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</si>
  <si>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</si>
  <si>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</si>
  <si>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</si>
  <si>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</si>
  <si>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</si>
  <si>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</si>
  <si>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</si>
  <si>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</si>
  <si>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</si>
  <si>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</si>
  <si>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</si>
  <si>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</si>
  <si>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</si>
  <si>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</si>
  <si>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</si>
  <si>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</si>
  <si>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</si>
  <si>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</si>
  <si>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</si>
  <si>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</si>
  <si>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</si>
  <si>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</si>
  <si>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</si>
  <si>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</si>
  <si>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</si>
  <si>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</si>
  <si>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</si>
  <si>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</si>
  <si>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</si>
  <si>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</si>
  <si>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</si>
  <si>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</si>
  <si>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</si>
  <si>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</si>
  <si>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</si>
  <si>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</si>
  <si>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</si>
  <si>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</si>
  <si>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</si>
  <si>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</si>
  <si>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</si>
  <si>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</si>
  <si>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</si>
  <si>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</si>
  <si>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</si>
  <si>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</si>
  <si>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</si>
  <si>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</si>
  <si>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</si>
  <si>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</si>
  <si>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</si>
  <si>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</si>
  <si>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</si>
  <si>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</si>
  <si>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</si>
  <si>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</si>
  <si>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</si>
  <si>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</si>
  <si>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</si>
  <si>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</si>
  <si>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</si>
  <si>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</si>
  <si>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</si>
  <si>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</si>
  <si>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</si>
  <si>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</si>
  <si>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</si>
  <si>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</si>
  <si>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</si>
  <si>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</si>
  <si>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</si>
  <si>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</si>
  <si>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</si>
  <si>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</si>
  <si>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</si>
  <si>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</si>
  <si>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</si>
  <si>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</si>
  <si>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</si>
  <si>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</si>
  <si>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</si>
  <si>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</si>
  <si>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</si>
  <si>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</si>
  <si>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</si>
  <si>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</si>
  <si>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</si>
  <si>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</si>
  <si>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</si>
  <si>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</si>
  <si>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</si>
  <si>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</si>
  <si>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</si>
  <si>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</si>
  <si>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</si>
  <si>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</si>
  <si>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</si>
  <si>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</si>
  <si>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</si>
  <si>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</si>
  <si>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</si>
  <si>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</si>
  <si>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</si>
  <si>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</si>
  <si>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</si>
  <si>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</si>
  <si>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</si>
  <si>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</si>
  <si>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</si>
  <si>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</si>
  <si>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</si>
  <si>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</si>
  <si>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</si>
  <si>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</si>
  <si>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</si>
  <si>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</si>
  <si>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</si>
  <si>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</si>
  <si>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</si>
  <si>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</si>
  <si>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</si>
  <si>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</si>
  <si>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</si>
  <si>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</si>
  <si>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</si>
  <si>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</si>
  <si>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</si>
  <si>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</si>
  <si>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</si>
  <si>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</si>
  <si>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</si>
  <si>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</si>
  <si>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</si>
  <si>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</si>
  <si>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</si>
  <si>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</si>
  <si>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</si>
  <si>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</si>
  <si>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</si>
  <si>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</si>
  <si>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</si>
  <si>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</si>
  <si>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</si>
  <si>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</si>
  <si>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</si>
  <si>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</si>
  <si>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</si>
  <si>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</si>
  <si>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</si>
  <si>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</si>
  <si>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</si>
  <si>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</si>
  <si>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</si>
  <si>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</si>
  <si>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</si>
  <si>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</si>
  <si>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</si>
  <si>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</si>
  <si>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</si>
  <si>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</si>
  <si>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</si>
  <si>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</si>
  <si>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</si>
  <si>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</si>
  <si>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</si>
  <si>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</si>
  <si>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</si>
  <si>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</si>
  <si>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</si>
  <si>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</si>
  <si>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</si>
  <si>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</si>
  <si>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</si>
  <si>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</si>
  <si>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</si>
  <si>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</si>
  <si>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</si>
  <si>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</si>
  <si>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</si>
  <si>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</si>
  <si>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</si>
  <si>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</si>
  <si>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</si>
  <si>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</si>
  <si>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</si>
  <si>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</si>
  <si>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</si>
  <si>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</si>
  <si>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</si>
  <si>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</si>
  <si>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</si>
  <si>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</si>
  <si>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</si>
  <si>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</si>
  <si>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</si>
  <si>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</si>
  <si>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</si>
  <si>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</si>
  <si>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</si>
  <si>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</si>
  <si>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</si>
  <si>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</si>
  <si>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</si>
  <si>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</si>
  <si>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</si>
  <si>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</si>
  <si>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</si>
  <si>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</si>
  <si>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</si>
  <si>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</si>
  <si>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</si>
  <si>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</si>
  <si>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</si>
  <si>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</si>
  <si>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</si>
  <si>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</si>
  <si>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</si>
  <si>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</si>
  <si>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</si>
  <si>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</si>
  <si>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</si>
  <si>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</si>
  <si>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</si>
  <si>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</si>
  <si>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</si>
  <si>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</si>
  <si>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</si>
  <si>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</si>
  <si>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</si>
  <si>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</si>
  <si>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</si>
  <si>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</si>
  <si>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</si>
  <si>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</si>
  <si>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</si>
  <si>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</si>
  <si>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</si>
  <si>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</si>
  <si>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</si>
  <si>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</si>
  <si>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</si>
  <si>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</si>
  <si>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</si>
  <si>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</si>
  <si>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</si>
  <si>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</si>
  <si>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</si>
  <si>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</si>
  <si>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</si>
  <si>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</si>
  <si>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</si>
  <si>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</si>
  <si>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</si>
  <si>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</si>
  <si>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</si>
  <si>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</si>
  <si>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</si>
  <si>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</si>
  <si>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</si>
  <si>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</si>
  <si>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</si>
  <si>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</si>
  <si>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</si>
  <si>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</si>
  <si>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</si>
  <si>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</si>
  <si>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</si>
  <si>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</si>
  <si>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</si>
  <si>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</si>
  <si>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</si>
  <si>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</si>
  <si>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</si>
  <si>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</si>
  <si>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</si>
  <si>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</si>
  <si>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</si>
  <si>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</si>
  <si>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</si>
  <si>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</si>
  <si>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</si>
  <si>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</si>
  <si>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</si>
  <si>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</si>
  <si>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</si>
  <si>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</si>
  <si>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</si>
  <si>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</si>
  <si>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</si>
  <si>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</si>
  <si>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</si>
  <si>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</si>
  <si>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</si>
  <si>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</si>
  <si>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</si>
  <si>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</si>
  <si>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</si>
  <si>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</si>
  <si>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</si>
  <si>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</si>
  <si>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</si>
  <si>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</si>
  <si>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</si>
  <si>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</si>
  <si>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</si>
  <si>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</si>
  <si>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</si>
  <si>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</si>
  <si>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</si>
  <si>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</si>
  <si>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</si>
  <si>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</si>
  <si>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</si>
  <si>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</si>
  <si>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</si>
  <si>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</si>
  <si>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</si>
  <si>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</si>
  <si>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</si>
  <si>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</si>
  <si>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</si>
  <si>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</si>
  <si>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</si>
  <si>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</si>
  <si>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</si>
  <si>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</si>
  <si>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</si>
  <si>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</si>
  <si>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</si>
  <si>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</si>
  <si>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</si>
  <si>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</si>
  <si>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</si>
  <si>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</si>
  <si>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</si>
  <si>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</si>
  <si>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</si>
  <si>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</si>
  <si>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</si>
  <si>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</si>
  <si>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</si>
  <si>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</si>
  <si>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</si>
  <si>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</si>
  <si>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</si>
  <si>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</si>
  <si>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</si>
  <si>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</si>
  <si>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</si>
  <si>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</si>
  <si>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</si>
  <si>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</si>
  <si>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</si>
  <si>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</si>
  <si>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</si>
  <si>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</si>
  <si>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</si>
  <si>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</si>
  <si>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</si>
  <si>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</si>
  <si>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</si>
  <si>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</si>
  <si>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</si>
  <si>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</si>
  <si>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</si>
  <si>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</si>
  <si>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</si>
  <si>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</si>
  <si>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</si>
  <si>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</si>
  <si>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</si>
  <si>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</si>
  <si>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</si>
  <si>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</si>
  <si>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</si>
  <si>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</si>
  <si>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</si>
  <si>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</si>
  <si>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</si>
  <si>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</si>
  <si>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</si>
  <si>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</si>
  <si>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</si>
  <si>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</si>
  <si>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</si>
  <si>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</si>
  <si>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</si>
  <si>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</si>
  <si>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</si>
  <si>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</si>
  <si>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</si>
  <si>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</si>
  <si>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</si>
  <si>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</si>
  <si>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</si>
  <si>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</si>
  <si>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</si>
  <si>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</si>
  <si>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</si>
  <si>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</si>
  <si>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</si>
  <si>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</si>
  <si>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</si>
  <si>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</si>
  <si>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</si>
  <si>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</si>
  <si>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</si>
  <si>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</si>
  <si>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</si>
  <si>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</si>
  <si>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</si>
  <si>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</si>
  <si>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</si>
  <si>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</si>
  <si>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</si>
  <si>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</si>
  <si>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</si>
  <si>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</si>
  <si>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</si>
  <si>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</si>
  <si>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</si>
  <si>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</si>
  <si>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</si>
  <si>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</si>
  <si>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</si>
  <si>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</si>
  <si>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</si>
  <si>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</si>
  <si>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</si>
  <si>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</si>
  <si>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</si>
  <si>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</si>
  <si>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</si>
  <si>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</si>
  <si>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</si>
  <si>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</si>
  <si>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</si>
  <si>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</si>
  <si>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</si>
  <si>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</si>
  <si>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</si>
  <si>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</si>
  <si>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</si>
  <si>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</si>
  <si>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</si>
  <si>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</si>
  <si>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</si>
  <si>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</si>
  <si>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</si>
  <si>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</si>
  <si>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</si>
  <si>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</si>
  <si>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</si>
  <si>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</si>
  <si>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</si>
  <si>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</si>
  <si>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</si>
  <si>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</si>
  <si>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</si>
  <si>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</si>
  <si>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</si>
  <si>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</si>
  <si>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</si>
  <si>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</si>
  <si>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</si>
  <si>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</si>
  <si>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</si>
  <si>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</si>
  <si>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</si>
  <si>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</si>
  <si>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</si>
  <si>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</si>
  <si>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</si>
  <si>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</si>
  <si>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</si>
  <si>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</si>
  <si>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</si>
  <si>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</si>
  <si>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</si>
  <si>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</si>
  <si>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</si>
  <si>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</si>
  <si>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</si>
  <si>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</si>
  <si>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</si>
  <si>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</si>
  <si>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</si>
  <si>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</si>
  <si>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</si>
  <si>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</si>
  <si>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</si>
  <si>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</si>
  <si>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</si>
  <si>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</si>
  <si>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</si>
  <si>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</si>
  <si>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</si>
  <si>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</si>
  <si>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</si>
  <si>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</si>
  <si>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</si>
  <si>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</si>
  <si>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</si>
  <si>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</si>
  <si>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</si>
  <si>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</si>
  <si>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</si>
  <si>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</si>
  <si>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</si>
  <si>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</si>
  <si>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</si>
  <si>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</si>
  <si>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</si>
  <si>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</si>
  <si>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</si>
  <si>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</si>
  <si>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</si>
  <si>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</si>
  <si>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</si>
  <si>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</si>
  <si>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</si>
  <si>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</si>
  <si>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</si>
  <si>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</si>
  <si>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</si>
  <si>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</si>
  <si>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</si>
  <si>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</si>
  <si>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</si>
  <si>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</si>
  <si>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</si>
  <si>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</si>
  <si>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</si>
  <si>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</si>
  <si>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</si>
  <si>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</si>
  <si>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</si>
  <si>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</si>
  <si>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</si>
  <si>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</si>
  <si>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</si>
  <si>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</si>
  <si>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</si>
  <si>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</si>
  <si>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</si>
  <si>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</si>
  <si>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</si>
  <si>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</si>
  <si>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</si>
  <si>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</si>
  <si>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</si>
  <si>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</si>
  <si>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</si>
  <si>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</si>
  <si>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</si>
  <si>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</si>
  <si>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</si>
  <si>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</si>
  <si>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</si>
  <si>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</si>
  <si>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</si>
  <si>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</si>
  <si>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</si>
  <si>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</si>
  <si>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</si>
  <si>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</si>
  <si>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</si>
  <si>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</si>
  <si>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</si>
  <si>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</si>
  <si>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</si>
  <si>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</si>
  <si>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</si>
  <si>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</si>
  <si>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</si>
  <si>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</si>
  <si>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</si>
  <si>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</si>
  <si>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</si>
  <si>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</si>
  <si>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</si>
  <si>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</si>
  <si>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</si>
  <si>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</si>
  <si>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</si>
  <si>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</si>
  <si>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</si>
  <si>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</si>
  <si>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</si>
  <si>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</si>
  <si>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</si>
  <si>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</si>
  <si>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</si>
  <si>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</si>
  <si>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</si>
  <si>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</si>
  <si>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</si>
  <si>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</si>
  <si>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</si>
  <si>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</si>
  <si>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</si>
  <si>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</si>
  <si>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</si>
  <si>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</si>
  <si>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</si>
  <si>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</si>
  <si>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</si>
  <si>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</si>
  <si>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</si>
  <si>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</si>
  <si>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</si>
  <si>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</si>
  <si>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</si>
  <si>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</si>
  <si>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</si>
  <si>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</si>
  <si>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</si>
  <si>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</si>
  <si>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</si>
  <si>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</si>
  <si>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</si>
  <si>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</si>
  <si>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</si>
  <si>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</si>
  <si>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</si>
  <si>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</si>
  <si>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</si>
  <si>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</si>
  <si>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</si>
  <si>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</si>
  <si>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</si>
  <si>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</si>
  <si>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</si>
  <si>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</si>
  <si>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</si>
  <si>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</si>
  <si>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</si>
  <si>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</si>
  <si>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</si>
  <si>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</si>
  <si>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</si>
  <si>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</si>
  <si>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</si>
  <si>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</si>
  <si>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</si>
  <si>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</si>
  <si>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</si>
  <si>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</si>
  <si>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</si>
  <si>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</si>
  <si>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</si>
  <si>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</si>
  <si>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</si>
  <si>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</si>
  <si>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</si>
  <si>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</si>
  <si>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</si>
  <si>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</si>
  <si>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</si>
  <si>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</si>
  <si>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</si>
  <si>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</si>
  <si>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</si>
  <si>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</si>
  <si>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</si>
  <si>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</si>
  <si>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</si>
  <si>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</si>
  <si>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</si>
  <si>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</si>
  <si>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</si>
  <si>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</si>
  <si>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</si>
  <si>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</si>
  <si>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</si>
  <si>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</si>
  <si>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</si>
  <si>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</si>
  <si>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</si>
  <si>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</si>
  <si>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</si>
  <si>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</si>
  <si>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</si>
  <si>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</si>
  <si>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</si>
  <si>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</si>
  <si>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</si>
  <si>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</si>
  <si>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</si>
  <si>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</si>
  <si>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</si>
  <si>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</si>
  <si>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</si>
  <si>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</si>
  <si>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</si>
  <si>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</si>
  <si>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</si>
  <si>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</si>
  <si>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</si>
  <si>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</si>
  <si>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</si>
  <si>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</si>
  <si>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</si>
  <si>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</si>
  <si>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</si>
  <si>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</si>
  <si>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</si>
  <si>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</si>
  <si>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</si>
  <si>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</si>
  <si>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</si>
  <si>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</si>
  <si>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</si>
  <si>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</si>
  <si>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</si>
  <si>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</si>
  <si>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</si>
  <si>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</si>
  <si>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</si>
  <si>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</si>
  <si>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</si>
  <si>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</si>
  <si>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</si>
  <si>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</si>
  <si>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</si>
  <si>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</si>
  <si>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</si>
  <si>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</si>
  <si>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</si>
  <si>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</si>
  <si>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</si>
  <si>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</si>
  <si>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</si>
  <si>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</si>
  <si>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</si>
  <si>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</si>
  <si>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</si>
  <si>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</si>
  <si>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</si>
  <si>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</si>
  <si>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</si>
  <si>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</si>
  <si>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</si>
  <si>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</si>
  <si>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</si>
  <si>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</si>
  <si>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</si>
  <si>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</si>
  <si>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</si>
  <si>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</si>
  <si>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</si>
  <si>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</si>
  <si>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</si>
  <si>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</si>
  <si>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</si>
  <si>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</si>
  <si>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</si>
  <si>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</si>
  <si>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</si>
  <si>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</si>
  <si>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</si>
  <si>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</si>
  <si>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</si>
  <si>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</si>
  <si>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</si>
  <si>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</si>
  <si>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</si>
  <si>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</si>
  <si>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</si>
  <si>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</si>
  <si>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</si>
  <si>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</si>
  <si>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</si>
  <si>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</si>
  <si>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</si>
  <si>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</si>
  <si>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</si>
  <si>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</si>
  <si>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</si>
  <si>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</si>
  <si>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</si>
  <si>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</si>
  <si>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</si>
  <si>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</si>
  <si>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</si>
  <si>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</si>
  <si>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</si>
  <si>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</si>
  <si>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</si>
  <si>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</si>
  <si>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</si>
  <si>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</si>
  <si>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</si>
  <si>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</si>
  <si>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</si>
  <si>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</si>
  <si>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</si>
  <si>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</si>
  <si>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</si>
  <si>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</si>
  <si>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</si>
  <si>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</si>
  <si>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</si>
  <si>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</si>
  <si>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</si>
  <si>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</si>
  <si>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</si>
  <si>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</si>
  <si>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</si>
  <si>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</si>
  <si>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</si>
  <si>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</si>
  <si>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</si>
  <si>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</si>
  <si>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</si>
  <si>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</si>
  <si>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</si>
  <si>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</si>
  <si>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</si>
  <si>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</si>
  <si>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</si>
  <si>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</si>
  <si>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</si>
  <si>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</si>
  <si>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</si>
  <si>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</si>
  <si>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</si>
  <si>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</si>
  <si>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</si>
  <si>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</si>
  <si>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</si>
  <si>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</si>
  <si>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</si>
  <si>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</si>
  <si>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</si>
  <si>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</si>
  <si>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</si>
  <si>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</si>
  <si>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</si>
  <si>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</si>
  <si>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</si>
  <si>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</si>
  <si>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</si>
  <si>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</si>
  <si>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</si>
  <si>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</si>
  <si>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</si>
  <si>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</si>
  <si>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</si>
  <si>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</si>
  <si>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</si>
  <si>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</si>
  <si>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</si>
  <si>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</si>
  <si>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</si>
  <si>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</si>
  <si>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</si>
  <si>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</si>
  <si>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</si>
  <si>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</si>
  <si>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</si>
  <si>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</si>
  <si>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</si>
  <si>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</si>
  <si>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</si>
  <si>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</si>
  <si>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</si>
  <si>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</si>
  <si>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</si>
  <si>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</si>
  <si>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</si>
  <si>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</si>
  <si>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</si>
  <si>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</si>
  <si>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</si>
  <si>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</si>
  <si>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</si>
  <si>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</si>
  <si>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</si>
  <si>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</si>
  <si>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</si>
  <si>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</si>
  <si>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</si>
  <si>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</si>
  <si>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</si>
  <si>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</si>
  <si>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</si>
  <si>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</si>
  <si>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</si>
  <si>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</si>
  <si>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</si>
  <si>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</si>
  <si>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</si>
  <si>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</si>
  <si>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</si>
  <si>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</si>
  <si>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</si>
  <si>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</si>
  <si>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</si>
  <si>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</si>
  <si>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</si>
  <si>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</si>
  <si>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</si>
  <si>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</si>
  <si>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</si>
  <si>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</si>
  <si>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</si>
  <si>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</si>
  <si>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</si>
  <si>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</si>
  <si>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</si>
  <si>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</si>
  <si>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</si>
  <si>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</si>
  <si>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</si>
  <si>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</si>
  <si>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</si>
  <si>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</si>
  <si>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</si>
  <si>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</si>
  <si>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</si>
  <si>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</si>
  <si>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</si>
  <si>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</si>
  <si>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</si>
  <si>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</si>
  <si>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</si>
  <si>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</si>
  <si>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</si>
  <si>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</si>
  <si>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</si>
  <si>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</si>
  <si>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</si>
  <si>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</si>
  <si>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</si>
  <si>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</si>
  <si>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</si>
  <si>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</si>
  <si>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</si>
  <si>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</si>
  <si>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</si>
  <si>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</si>
  <si>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</si>
  <si>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</si>
  <si>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</si>
  <si>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</si>
  <si>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</si>
  <si>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</si>
  <si>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</si>
  <si>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</si>
  <si>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</si>
  <si>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</si>
  <si>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</si>
  <si>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</si>
  <si>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</si>
  <si>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</si>
  <si>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</si>
  <si>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</si>
  <si>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</si>
  <si>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</si>
  <si>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</si>
  <si>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</si>
  <si>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</si>
  <si>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</si>
  <si>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</si>
  <si>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</si>
  <si>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</si>
  <si>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</si>
  <si>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</si>
  <si>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</si>
  <si>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</si>
  <si>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</si>
  <si>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</si>
  <si>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</si>
  <si>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</si>
  <si>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</si>
  <si>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</si>
  <si>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</si>
  <si>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</si>
  <si>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</si>
  <si>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</si>
  <si>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</si>
  <si>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</si>
  <si>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</si>
  <si>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</si>
  <si>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</si>
  <si>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</si>
  <si>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</si>
  <si>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</si>
  <si>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</si>
  <si>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</si>
  <si>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</si>
  <si>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</si>
  <si>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</si>
  <si>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</si>
  <si>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</si>
  <si>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</si>
  <si>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</si>
  <si>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</si>
  <si>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</si>
  <si>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</si>
  <si>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</si>
  <si>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</si>
  <si>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</si>
  <si>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</si>
  <si>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</si>
  <si>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</si>
  <si>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</si>
  <si>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</si>
  <si>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</si>
  <si>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</si>
  <si>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</si>
  <si>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</si>
  <si>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</si>
  <si>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</si>
  <si>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</si>
  <si>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</si>
  <si>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</si>
  <si>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</si>
  <si>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</si>
  <si>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</si>
  <si>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</si>
  <si>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</si>
  <si>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</si>
  <si>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</si>
  <si>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</si>
  <si>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</si>
  <si>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</si>
  <si>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</si>
  <si>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</si>
  <si>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</si>
  <si>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</si>
  <si>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</si>
  <si>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</si>
  <si>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</si>
  <si>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</si>
  <si>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</si>
  <si>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</si>
  <si>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</si>
  <si>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</si>
  <si>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</si>
  <si>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</si>
  <si>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</si>
  <si>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</si>
  <si>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</si>
  <si>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</si>
  <si>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</si>
  <si>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</si>
  <si>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</si>
  <si>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</si>
  <si>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</si>
  <si>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</si>
  <si>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</si>
  <si>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</si>
  <si>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</si>
  <si>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</si>
  <si>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</si>
  <si>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</si>
  <si>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</si>
  <si>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</si>
  <si>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</si>
  <si>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</si>
  <si>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</si>
  <si>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</si>
  <si>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</si>
  <si>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</si>
  <si>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</si>
  <si>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</si>
  <si>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</si>
  <si>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</si>
  <si>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</si>
  <si>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</si>
  <si>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</si>
  <si>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</si>
  <si>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</si>
  <si>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</si>
  <si>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</si>
  <si>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</si>
  <si>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</si>
  <si>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</si>
  <si>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</si>
  <si>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</si>
  <si>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</si>
  <si>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</si>
  <si>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</si>
  <si>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</si>
  <si>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</si>
  <si>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</si>
  <si>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</si>
  <si>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</si>
  <si>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</si>
  <si>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</si>
  <si>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</si>
  <si>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</si>
  <si>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</si>
  <si>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</si>
  <si>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</si>
  <si>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</si>
  <si>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</si>
  <si>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</si>
  <si>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</si>
  <si>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</si>
  <si>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</si>
  <si>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</si>
  <si>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</si>
  <si>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</si>
  <si>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</si>
  <si>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</si>
  <si>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</si>
  <si>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</si>
  <si>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</si>
  <si>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</si>
  <si>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</si>
  <si>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</si>
  <si>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</si>
  <si>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</si>
  <si>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</si>
  <si>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</si>
  <si>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</si>
  <si>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</si>
  <si>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</si>
  <si>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</si>
  <si>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</si>
  <si>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</si>
  <si>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</si>
  <si>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</si>
  <si>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</si>
  <si>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</si>
  <si>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</si>
  <si>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</si>
  <si>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</si>
  <si>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</si>
  <si>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</si>
  <si>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</si>
  <si>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</si>
  <si>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</si>
  <si>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</si>
  <si>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</si>
  <si>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</si>
  <si>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</si>
  <si>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</si>
  <si>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</si>
  <si>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</si>
  <si>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</si>
  <si>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</si>
  <si>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</si>
  <si>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</si>
  <si>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</si>
  <si>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</si>
  <si>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</si>
  <si>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</si>
  <si>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</si>
  <si>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</si>
  <si>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</si>
  <si>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</si>
  <si>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</si>
  <si>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</si>
  <si>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</si>
  <si>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</si>
  <si>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</si>
  <si>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</si>
  <si>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</si>
  <si>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</si>
  <si>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</si>
  <si>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</si>
  <si>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</si>
  <si>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</si>
  <si>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</si>
  <si>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</si>
  <si>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</si>
  <si>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</si>
  <si>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</si>
  <si>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</si>
  <si>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</si>
  <si>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</si>
  <si>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</si>
  <si>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</si>
  <si>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</si>
  <si>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</si>
  <si>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</si>
  <si>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</si>
  <si>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</si>
  <si>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</si>
  <si>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</si>
  <si>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</si>
  <si>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</si>
  <si>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</si>
  <si>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</si>
  <si>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</si>
  <si>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</si>
  <si>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</si>
  <si>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</si>
  <si>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</si>
  <si>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</si>
  <si>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</si>
  <si>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</si>
  <si>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</si>
  <si>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</si>
  <si>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</si>
  <si>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</si>
  <si>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</si>
  <si>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</si>
  <si>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</si>
  <si>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</si>
  <si>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</si>
  <si>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</si>
  <si>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</si>
  <si>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</si>
  <si>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</si>
  <si>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</si>
  <si>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</si>
  <si>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</si>
  <si>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</si>
  <si>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</si>
  <si>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</si>
  <si>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</si>
  <si>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</si>
  <si>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</si>
  <si>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</si>
  <si>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</si>
  <si>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</si>
  <si>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</si>
  <si>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</si>
  <si>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</si>
  <si>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</si>
  <si>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</si>
  <si>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</si>
  <si>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</si>
  <si>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</si>
  <si>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</si>
  <si>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</si>
  <si>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</si>
  <si>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</si>
  <si>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</si>
  <si>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</si>
  <si>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</si>
  <si>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</si>
  <si>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</si>
  <si>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</si>
  <si>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</si>
  <si>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</si>
  <si>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</si>
  <si>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</si>
  <si>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</si>
  <si>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</si>
  <si>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</si>
  <si>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</si>
  <si>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</si>
  <si>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</si>
  <si>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</si>
  <si>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</si>
  <si>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</si>
  <si>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</si>
  <si>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</si>
  <si>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</si>
  <si>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</si>
  <si>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</si>
  <si>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</si>
  <si>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</si>
  <si>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</si>
  <si>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</si>
  <si>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</si>
  <si>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</si>
  <si>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</si>
  <si>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</si>
  <si>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</si>
  <si>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</si>
  <si>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</si>
  <si>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</si>
  <si>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</si>
  <si>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</si>
  <si>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</si>
  <si>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</si>
  <si>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</si>
  <si>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</si>
  <si>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</si>
  <si>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</si>
  <si>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</si>
  <si>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</si>
  <si>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</si>
  <si>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</si>
  <si>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</si>
  <si>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</si>
  <si>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</si>
  <si>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</si>
  <si>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</si>
  <si>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</si>
  <si>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</si>
  <si>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</si>
  <si>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</si>
  <si>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</si>
  <si>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</si>
  <si>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</si>
  <si>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</si>
  <si>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</si>
  <si>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</si>
  <si>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</si>
  <si>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</si>
  <si>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</si>
  <si>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</si>
  <si>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</si>
  <si>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</si>
  <si>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</si>
  <si>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</si>
  <si>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</si>
  <si>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</si>
  <si>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</si>
  <si>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</si>
  <si>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</si>
  <si>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</si>
  <si>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</si>
  <si>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</si>
  <si>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</si>
  <si>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</si>
  <si>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</si>
  <si>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</si>
  <si>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</si>
  <si>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</si>
  <si>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</si>
  <si>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</si>
  <si>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</si>
  <si>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</si>
  <si>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</si>
  <si>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</si>
  <si>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</si>
  <si>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</si>
  <si>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</si>
  <si>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</si>
  <si>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</si>
  <si>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</si>
  <si>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</si>
  <si>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</si>
  <si>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</si>
  <si>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</si>
  <si>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</si>
  <si>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</si>
  <si>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</si>
  <si>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</si>
  <si>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</si>
  <si>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</si>
  <si>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</si>
  <si>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</si>
  <si>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</si>
  <si>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</si>
  <si>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</si>
  <si>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</si>
  <si>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</si>
  <si>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</si>
  <si>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</si>
  <si>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</si>
  <si>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</si>
  <si>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</si>
  <si>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</si>
  <si>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</si>
  <si>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</si>
  <si>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</si>
  <si>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</si>
  <si>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</si>
  <si>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</si>
  <si>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</si>
  <si>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</si>
  <si>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</si>
  <si>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</si>
  <si>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</si>
  <si>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</si>
  <si>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</si>
  <si>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</si>
  <si>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</si>
  <si>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</si>
  <si>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</si>
  <si>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</si>
  <si>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</si>
  <si>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</si>
  <si>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</si>
  <si>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</si>
  <si>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</si>
  <si>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</si>
  <si>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</si>
  <si>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</si>
  <si>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</si>
  <si>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</si>
  <si>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</si>
  <si>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</si>
  <si>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</si>
  <si>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</si>
  <si>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</si>
  <si>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</si>
  <si>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</si>
  <si>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</si>
  <si>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</si>
  <si>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</si>
  <si>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</si>
  <si>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</si>
  <si>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</si>
  <si>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</si>
  <si>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</si>
  <si>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</si>
  <si>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</si>
  <si>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</si>
  <si>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</si>
  <si>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</si>
  <si>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</si>
  <si>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</si>
  <si>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</si>
  <si>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</si>
  <si>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</si>
  <si>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</si>
  <si>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</si>
  <si>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</si>
  <si>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</si>
  <si>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</si>
  <si>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</si>
  <si>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</si>
  <si>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</si>
  <si>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</si>
  <si>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</si>
  <si>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</si>
  <si>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</si>
  <si>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</si>
  <si>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</si>
  <si>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</si>
  <si>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</si>
  <si>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</si>
  <si>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</si>
  <si>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</si>
  <si>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</si>
  <si>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</si>
  <si>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</si>
  <si>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</si>
  <si>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</si>
  <si>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</si>
  <si>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</si>
  <si>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</si>
  <si>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</si>
  <si>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</si>
  <si>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</si>
  <si>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</si>
  <si>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</si>
  <si>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</si>
  <si>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</si>
  <si>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</si>
  <si>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</si>
  <si>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</si>
  <si>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</si>
  <si>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</si>
  <si>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</si>
  <si>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</si>
  <si>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</si>
  <si>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</si>
  <si>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</si>
  <si>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</si>
  <si>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</si>
  <si>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</si>
  <si>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</si>
  <si>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</si>
  <si>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</si>
  <si>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</si>
  <si>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</si>
  <si>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</si>
  <si>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</si>
  <si>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</si>
  <si>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</si>
  <si>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</si>
  <si>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</si>
  <si>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</si>
  <si>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</si>
  <si>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</si>
  <si>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</si>
  <si>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</si>
  <si>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</si>
  <si>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</si>
  <si>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</si>
  <si>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</si>
  <si>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</si>
  <si>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</si>
  <si>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</si>
  <si>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</si>
  <si>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</si>
  <si>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</si>
  <si>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</si>
  <si>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</si>
  <si>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</si>
  <si>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</si>
  <si>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</si>
  <si>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</si>
  <si>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</si>
  <si>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</si>
  <si>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</si>
  <si>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</si>
  <si>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</si>
  <si>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</si>
  <si>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</si>
  <si>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</si>
  <si>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</si>
  <si>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</si>
  <si>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</si>
  <si>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</si>
  <si>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</si>
  <si>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</si>
  <si>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</si>
  <si>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</si>
  <si>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</si>
  <si>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</si>
  <si>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</si>
  <si>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</si>
  <si>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</si>
  <si>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</si>
  <si>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</si>
  <si>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</si>
  <si>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</si>
  <si>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</si>
  <si>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</si>
  <si>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</si>
  <si>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</si>
  <si>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</si>
  <si>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</si>
  <si>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</si>
  <si>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</si>
  <si>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</si>
  <si>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</si>
  <si>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</si>
  <si>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</si>
  <si>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</si>
  <si>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</si>
  <si>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</si>
  <si>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</si>
  <si>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</si>
  <si>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</si>
  <si>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</si>
  <si>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</si>
  <si>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</si>
  <si>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</si>
  <si>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</si>
  <si>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</si>
  <si>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</si>
  <si>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</si>
  <si>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</si>
  <si>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</si>
  <si>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</si>
  <si>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</si>
  <si>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</si>
  <si>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</si>
  <si>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</si>
  <si>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</si>
  <si>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</si>
  <si>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</si>
  <si>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</si>
  <si>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</si>
  <si>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</si>
  <si>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</si>
  <si>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</si>
  <si>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</si>
  <si>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</si>
  <si>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</si>
  <si>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</si>
  <si>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</si>
  <si>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</si>
  <si>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</si>
  <si>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</si>
  <si>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</si>
  <si>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</si>
  <si>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</si>
  <si>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</si>
  <si>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</si>
  <si>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</si>
  <si>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</si>
  <si>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</si>
  <si>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</si>
  <si>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</si>
  <si>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</si>
  <si>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</si>
  <si>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</si>
  <si>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</si>
  <si>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</si>
  <si>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</si>
  <si>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</si>
  <si>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</si>
  <si>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</si>
  <si>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</si>
  <si>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</si>
  <si>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</si>
  <si>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</si>
  <si>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</si>
  <si>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</si>
  <si>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</si>
  <si>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</si>
  <si>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</si>
  <si>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</si>
  <si>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</si>
  <si>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</si>
  <si>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</si>
  <si>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</si>
  <si>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</si>
  <si>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</si>
  <si>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</si>
  <si>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</si>
  <si>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</si>
  <si>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</si>
  <si>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</si>
  <si>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</si>
  <si>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</si>
  <si>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</si>
  <si>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</si>
  <si>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</si>
  <si>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</si>
  <si>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</si>
  <si>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</si>
  <si>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</si>
  <si>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</si>
  <si>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</si>
  <si>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</si>
  <si>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</si>
  <si>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</si>
  <si>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</si>
  <si>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</si>
  <si>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</si>
  <si>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</si>
  <si>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</si>
  <si>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</si>
  <si>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</si>
  <si>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</si>
  <si>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</si>
  <si>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</si>
  <si>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</si>
  <si>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</si>
  <si>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</si>
  <si>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</si>
  <si>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</si>
  <si>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</si>
  <si>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</si>
  <si>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</si>
  <si>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</si>
  <si>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</si>
  <si>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</si>
  <si>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</si>
  <si>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</si>
  <si>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</si>
  <si>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</si>
  <si>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</si>
  <si>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</si>
  <si>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</si>
  <si>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</si>
  <si>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</si>
  <si>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</si>
  <si>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</si>
  <si>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</si>
  <si>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</si>
  <si>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</si>
  <si>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</si>
  <si>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</si>
  <si>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</si>
  <si>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</si>
  <si>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</si>
  <si>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</si>
  <si>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</si>
  <si>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</si>
  <si>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</si>
  <si>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</si>
  <si>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</si>
  <si>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</si>
  <si>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</si>
  <si>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</si>
  <si>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</si>
  <si>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</si>
  <si>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</si>
  <si>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</si>
  <si>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</si>
  <si>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</si>
  <si>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</si>
  <si>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</si>
  <si>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</si>
  <si>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</si>
  <si>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</si>
  <si>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</si>
  <si>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</si>
  <si>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</si>
  <si>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</si>
  <si>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</si>
  <si>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</si>
  <si>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</si>
  <si>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</si>
  <si>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</si>
  <si>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</si>
  <si>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</si>
  <si>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</si>
  <si>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</si>
  <si>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</si>
  <si>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</si>
  <si>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</si>
  <si>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</si>
  <si>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</si>
  <si>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</si>
  <si>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</si>
  <si>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</si>
  <si>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</si>
  <si>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</si>
  <si>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</si>
  <si>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</si>
  <si>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</si>
  <si>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</si>
  <si>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</si>
  <si>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</si>
  <si>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</si>
  <si>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</si>
  <si>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</si>
  <si>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</si>
  <si>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</si>
  <si>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</si>
  <si>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</si>
  <si>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</si>
  <si>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</si>
  <si>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</si>
  <si>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</si>
  <si>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</si>
  <si>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</si>
  <si>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</si>
  <si>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</si>
  <si>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</si>
  <si>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</si>
  <si>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</si>
  <si>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</si>
  <si>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</si>
  <si>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</si>
  <si>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</si>
  <si>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</si>
  <si>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</si>
  <si>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</si>
  <si>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</si>
  <si>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</si>
  <si>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</si>
  <si>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</si>
  <si>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</si>
  <si>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</si>
  <si>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</si>
  <si>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</si>
  <si>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</si>
  <si>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</si>
  <si>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</si>
  <si>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</si>
  <si>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</si>
  <si>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</si>
  <si>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</si>
  <si>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</si>
  <si>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</si>
  <si>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</si>
  <si>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</si>
  <si>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</si>
  <si>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</si>
  <si>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</si>
  <si>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</si>
  <si>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</si>
  <si>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</si>
  <si>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</si>
  <si>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</si>
  <si>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</si>
  <si>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</si>
  <si>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</si>
  <si>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</si>
  <si>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</si>
  <si>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</si>
  <si>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</si>
  <si>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</si>
  <si>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</si>
  <si>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</si>
  <si>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</si>
  <si>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</si>
  <si>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</si>
  <si>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</si>
  <si>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</si>
  <si>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</si>
  <si>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</si>
  <si>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</si>
  <si>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</si>
  <si>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</si>
  <si>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</si>
  <si>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</si>
  <si>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</si>
  <si>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</si>
  <si>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</si>
  <si>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</si>
  <si>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</si>
  <si>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</si>
  <si>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</si>
  <si>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</si>
  <si>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</si>
  <si>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</si>
  <si>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</si>
  <si>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</si>
  <si>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</si>
  <si>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</si>
  <si>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</si>
  <si>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</si>
  <si>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</si>
  <si>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</si>
  <si>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</si>
  <si>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</si>
  <si>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</si>
  <si>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</si>
  <si>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</si>
  <si>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</si>
  <si>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</si>
  <si>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</si>
  <si>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</si>
  <si>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</si>
  <si>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</si>
  <si>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</si>
  <si>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</si>
  <si>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</si>
  <si>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</si>
  <si>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</si>
  <si>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</si>
  <si>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</si>
  <si>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</si>
  <si>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</si>
  <si>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</si>
  <si>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</si>
  <si>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</si>
  <si>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</si>
  <si>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</si>
  <si>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</si>
  <si>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</si>
  <si>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</si>
  <si>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</si>
  <si>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</si>
  <si>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</si>
  <si>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</si>
  <si>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</si>
  <si>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</si>
  <si>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</si>
  <si>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</si>
  <si>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</si>
  <si>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</si>
  <si>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</si>
  <si>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</si>
  <si>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</si>
  <si>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</si>
  <si>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</si>
  <si>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</si>
  <si>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</si>
  <si>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</si>
  <si>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</si>
  <si>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</si>
  <si>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</si>
  <si>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</si>
  <si>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</si>
  <si>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</si>
  <si>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</si>
  <si>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</si>
  <si>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</si>
  <si>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</si>
  <si>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</si>
  <si>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</si>
  <si>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</si>
  <si>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</si>
  <si>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</si>
  <si>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</si>
  <si>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</si>
  <si>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</si>
  <si>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</si>
  <si>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</si>
  <si>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</si>
  <si>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</si>
  <si>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</si>
  <si>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</si>
  <si>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</si>
  <si>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</si>
  <si>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</si>
  <si>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</si>
  <si>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</si>
  <si>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</si>
  <si>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</si>
  <si>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</si>
  <si>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</si>
  <si>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</si>
  <si>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</si>
  <si>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</si>
  <si>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</si>
  <si>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</si>
  <si>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</si>
  <si>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</si>
  <si>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</si>
  <si>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</si>
  <si>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</si>
  <si>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</si>
  <si>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</si>
  <si>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</si>
  <si>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</si>
  <si>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</si>
  <si>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</si>
  <si>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</si>
  <si>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</si>
  <si>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</si>
  <si>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</si>
  <si>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</si>
  <si>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</si>
  <si>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</si>
  <si>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</si>
  <si>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</si>
  <si>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</si>
  <si>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</si>
  <si>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</si>
  <si>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</si>
  <si>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</si>
  <si>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</si>
  <si>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</si>
  <si>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</si>
  <si>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</si>
  <si>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</si>
  <si>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</si>
  <si>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</si>
  <si>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</si>
  <si>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</si>
  <si>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</si>
  <si>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</si>
  <si>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</si>
  <si>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</si>
  <si>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</si>
  <si>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</si>
  <si>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</si>
  <si>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</si>
  <si>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</si>
  <si>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</si>
  <si>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</si>
  <si>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</si>
  <si>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</si>
  <si>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</si>
  <si>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</si>
  <si>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</si>
  <si>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</si>
  <si>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</si>
  <si>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</si>
  <si>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</si>
  <si>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</si>
  <si>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</si>
  <si>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</si>
  <si>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</si>
  <si>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</si>
  <si>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</si>
  <si>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</si>
  <si>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</si>
  <si>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</si>
  <si>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</si>
  <si>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</si>
  <si>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</si>
  <si>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</si>
  <si>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</si>
  <si>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</si>
  <si>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</si>
  <si>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</si>
  <si>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</si>
  <si>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</si>
  <si>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</si>
  <si>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</si>
  <si>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</si>
  <si>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</si>
  <si>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</si>
  <si>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</si>
  <si>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</si>
  <si>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</si>
  <si>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</si>
  <si>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</si>
  <si>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</si>
  <si>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</si>
  <si>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</si>
  <si>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</si>
  <si>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</si>
  <si>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</si>
  <si>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</si>
  <si>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</si>
  <si>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</si>
  <si>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</si>
  <si>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</si>
  <si>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</si>
  <si>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</si>
  <si>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</si>
  <si>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</si>
  <si>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</si>
  <si>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</si>
  <si>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</si>
  <si>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</si>
  <si>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</si>
  <si>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</si>
  <si>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</si>
  <si>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</si>
  <si>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</si>
  <si>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</si>
  <si>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</si>
  <si>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</si>
  <si>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</si>
  <si>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</si>
  <si>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</si>
  <si>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</si>
  <si>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</si>
  <si>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</si>
  <si>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</si>
  <si>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</si>
  <si>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</si>
  <si>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</si>
  <si>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</si>
  <si>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</si>
  <si>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</si>
  <si>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</si>
  <si>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</si>
  <si>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</si>
  <si>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</si>
  <si>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</si>
  <si>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</si>
  <si>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</si>
  <si>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</si>
  <si>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</si>
  <si>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</si>
  <si>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</si>
  <si>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</si>
  <si>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</si>
  <si>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</si>
  <si>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</si>
  <si>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</si>
  <si>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</si>
  <si>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</si>
  <si>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</si>
  <si>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</si>
  <si>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</si>
  <si>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</si>
  <si>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</si>
  <si>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</si>
  <si>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</si>
  <si>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</si>
  <si>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</si>
  <si>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</si>
  <si>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</si>
  <si>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</si>
  <si>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</si>
  <si>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</si>
  <si>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</si>
  <si>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</si>
  <si>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</si>
  <si>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</si>
  <si>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</si>
  <si>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</si>
  <si>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</si>
  <si>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</si>
  <si>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</si>
  <si>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</si>
  <si>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</si>
  <si>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</si>
  <si>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</si>
  <si>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</si>
  <si>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</si>
  <si>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</si>
  <si>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</si>
  <si>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</si>
  <si>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</si>
  <si>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</si>
  <si>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</si>
  <si>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</si>
  <si>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</si>
  <si>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</si>
  <si>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</si>
  <si>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</si>
  <si>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</si>
  <si>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</si>
  <si>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</si>
  <si>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</si>
  <si>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</si>
  <si>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</si>
  <si>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</si>
  <si>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</si>
  <si>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</si>
  <si>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</si>
  <si>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</si>
  <si>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</si>
  <si>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</si>
  <si>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</si>
  <si>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</si>
  <si>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</si>
  <si>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</si>
  <si>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</si>
  <si>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</si>
  <si>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</si>
  <si>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</si>
  <si>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</si>
  <si>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</si>
  <si>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</si>
  <si>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</si>
  <si>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</si>
  <si>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</si>
  <si>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</si>
  <si>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</si>
  <si>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</si>
  <si>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</si>
  <si>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</si>
  <si>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</si>
  <si>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</si>
  <si>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</si>
  <si>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</si>
  <si>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</si>
  <si>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</si>
  <si>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</si>
  <si>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</si>
  <si>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</si>
  <si>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</si>
  <si>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</si>
  <si>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</si>
  <si>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</si>
  <si>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</si>
  <si>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</si>
  <si>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</si>
  <si>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</si>
  <si>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</si>
  <si>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</si>
  <si>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</si>
  <si>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</si>
  <si>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</si>
  <si>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</si>
  <si>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</si>
  <si>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</si>
  <si>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</si>
  <si>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</si>
  <si>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</si>
  <si>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</si>
  <si>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</si>
  <si>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</si>
  <si>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</si>
  <si>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</si>
  <si>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</si>
  <si>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</si>
  <si>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</si>
  <si>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</si>
  <si>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</si>
  <si>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</si>
  <si>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</si>
  <si>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</si>
  <si>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</si>
  <si>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</si>
  <si>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</si>
  <si>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</si>
  <si>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</si>
  <si>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</si>
  <si>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</si>
  <si>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</si>
  <si>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</si>
  <si>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</si>
  <si>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</si>
  <si>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</si>
  <si>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</si>
  <si>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</si>
  <si>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</si>
  <si>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</si>
  <si>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</si>
  <si>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</si>
  <si>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</si>
  <si>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</si>
  <si>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</si>
  <si>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</si>
  <si>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</si>
  <si>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</si>
  <si>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</si>
  <si>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</si>
  <si>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</si>
  <si>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</si>
  <si>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</si>
  <si>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</si>
  <si>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</si>
  <si>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</si>
  <si>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</si>
  <si>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</si>
  <si>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</si>
  <si>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</si>
  <si>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</si>
  <si>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</si>
  <si>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</si>
  <si>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</si>
  <si>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</si>
  <si>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</si>
  <si>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</si>
  <si>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</si>
  <si>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</si>
  <si>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</si>
  <si>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</si>
  <si>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</si>
  <si>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</si>
  <si>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</si>
  <si>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</si>
  <si>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</si>
  <si>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</si>
  <si>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</si>
  <si>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</si>
  <si>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</si>
  <si>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</si>
  <si>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</si>
  <si>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</si>
  <si>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</si>
  <si>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</si>
  <si>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</si>
  <si>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</si>
  <si>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</si>
  <si>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</si>
  <si>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</si>
  <si>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</si>
  <si>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</si>
  <si>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</si>
  <si>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</si>
  <si>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</si>
  <si>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</si>
  <si>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</si>
  <si>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</si>
  <si>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</si>
  <si>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</si>
  <si>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</si>
  <si>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</si>
  <si>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</si>
  <si>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</si>
  <si>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</si>
  <si>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</si>
  <si>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</si>
  <si>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</si>
  <si>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</si>
  <si>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</si>
  <si>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</si>
  <si>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</si>
  <si>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</si>
  <si>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</si>
  <si>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</si>
  <si>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</si>
  <si>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</si>
  <si>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</si>
  <si>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</si>
  <si>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</si>
  <si>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</si>
  <si>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</si>
  <si>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</si>
  <si>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</si>
  <si>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</si>
  <si>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</si>
  <si>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</si>
  <si>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</si>
  <si>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</si>
  <si>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</si>
  <si>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</si>
  <si>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</si>
  <si>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</si>
  <si>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</si>
  <si>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</si>
  <si>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</si>
  <si>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</si>
  <si>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</si>
  <si>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</si>
  <si>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</si>
  <si>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</si>
  <si>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</si>
  <si>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</si>
  <si>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</si>
  <si>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</si>
  <si>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</si>
  <si>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</si>
  <si>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</si>
  <si>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</si>
  <si>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</si>
  <si>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</si>
  <si>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</si>
  <si>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</si>
  <si>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</si>
  <si>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</si>
  <si>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</si>
  <si>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</si>
  <si>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</si>
  <si>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</si>
  <si>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</si>
  <si>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</si>
  <si>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</si>
  <si>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</si>
  <si>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</si>
  <si>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</si>
  <si>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</si>
  <si>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</si>
  <si>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</si>
  <si>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</si>
  <si>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</si>
  <si>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</si>
  <si>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</si>
  <si>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</si>
  <si>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</si>
  <si>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</si>
  <si>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</si>
  <si>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</si>
  <si>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</si>
  <si>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</si>
  <si>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</si>
  <si>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</si>
  <si>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</si>
  <si>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</si>
  <si>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</si>
  <si>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</si>
  <si>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</si>
  <si>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</si>
  <si>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</si>
  <si>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</si>
  <si>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</si>
  <si>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</si>
  <si>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</si>
  <si>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</si>
  <si>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</si>
  <si>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</si>
  <si>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</si>
  <si>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</si>
  <si>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</si>
  <si>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</si>
  <si>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</si>
  <si>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</si>
  <si>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</si>
  <si>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</si>
  <si>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</si>
  <si>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</si>
  <si>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</si>
  <si>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</si>
  <si>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</si>
  <si>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</si>
  <si>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</si>
  <si>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</si>
  <si>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</si>
  <si>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</si>
  <si>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</si>
  <si>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</si>
  <si>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</si>
  <si>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</si>
  <si>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</si>
  <si>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</si>
  <si>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</si>
  <si>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</si>
  <si>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</si>
  <si>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</si>
  <si>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</si>
  <si>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</si>
  <si>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</si>
  <si>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</si>
  <si>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</si>
  <si>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</si>
  <si>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</si>
  <si>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</si>
  <si>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</si>
  <si>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</si>
  <si>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</si>
  <si>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</si>
  <si>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</si>
  <si>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</si>
  <si>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</si>
  <si>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</si>
  <si>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</si>
  <si>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</si>
  <si>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</si>
  <si>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</si>
  <si>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</si>
  <si>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</si>
  <si>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</si>
  <si>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</si>
  <si>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</si>
  <si>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</si>
  <si>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</si>
  <si>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</si>
  <si>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</si>
  <si>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</si>
  <si>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</si>
  <si>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</si>
  <si>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</si>
  <si>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</si>
  <si>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</si>
  <si>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</si>
  <si>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</si>
  <si>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</si>
  <si>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</si>
  <si>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</si>
  <si>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</si>
  <si>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</si>
  <si>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</si>
  <si>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</si>
  <si>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</si>
  <si>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</si>
  <si>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</si>
  <si>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</si>
  <si>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</si>
  <si>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</si>
  <si>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</si>
  <si>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</si>
  <si>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</si>
  <si>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</si>
  <si>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</si>
  <si>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</si>
  <si>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</si>
  <si>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</si>
  <si>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</si>
  <si>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</si>
  <si>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</si>
  <si>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</si>
  <si>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</si>
  <si>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</si>
  <si>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</si>
  <si>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</si>
  <si>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</si>
  <si>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</si>
  <si>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</si>
  <si>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</si>
  <si>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</si>
  <si>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</si>
  <si>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</si>
  <si>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</si>
  <si>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</si>
  <si>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</si>
  <si>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</si>
  <si>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</si>
  <si>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</si>
  <si>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</si>
  <si>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</si>
  <si>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</si>
  <si>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</si>
  <si>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</si>
  <si>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</si>
  <si>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</si>
  <si>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</si>
  <si>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</si>
  <si>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</si>
  <si>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</si>
  <si>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</si>
  <si>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</si>
  <si>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</si>
  <si>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</si>
  <si>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</si>
  <si>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</si>
  <si>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</si>
  <si>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</si>
  <si>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</si>
  <si>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</si>
  <si>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</si>
  <si>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</si>
  <si>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</si>
  <si>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</si>
  <si>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</si>
  <si>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</si>
  <si>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</si>
  <si>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</si>
  <si>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</si>
  <si>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</si>
  <si>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</si>
  <si>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</si>
  <si>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</si>
  <si>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</si>
  <si>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</si>
  <si>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</si>
  <si>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</si>
  <si>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</si>
  <si>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</si>
  <si>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</si>
  <si>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</si>
  <si>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</si>
  <si>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</si>
  <si>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</si>
  <si>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</si>
  <si>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</si>
  <si>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</si>
  <si>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</si>
  <si>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</si>
  <si>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</si>
  <si>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</si>
  <si>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</si>
  <si>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</si>
  <si>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</si>
  <si>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</si>
  <si>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</si>
  <si>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</si>
  <si>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</si>
  <si>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</si>
  <si>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</si>
  <si>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</si>
  <si>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</si>
  <si>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</si>
  <si>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</si>
  <si>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</si>
  <si>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</si>
  <si>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</si>
  <si>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</si>
  <si>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</si>
  <si>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</si>
  <si>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</si>
  <si>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</si>
  <si>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</si>
  <si>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</si>
  <si>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</si>
  <si>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</si>
  <si>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</si>
  <si>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</si>
  <si>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</si>
  <si>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</si>
  <si>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</si>
  <si>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</si>
  <si>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</si>
  <si>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</si>
  <si>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</si>
  <si>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</si>
  <si>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</si>
  <si>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</si>
  <si>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</si>
  <si>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</si>
  <si>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</si>
  <si>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</si>
  <si>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</si>
  <si>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</si>
  <si>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</si>
  <si>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</si>
  <si>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</si>
  <si>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</si>
  <si>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</si>
  <si>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</si>
  <si>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</si>
  <si>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</si>
  <si>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</si>
  <si>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</si>
  <si>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</si>
  <si>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</si>
  <si>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</si>
  <si>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</si>
  <si>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</si>
  <si>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</si>
  <si>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</si>
  <si>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</si>
  <si>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</si>
  <si>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</si>
  <si>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</si>
  <si>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</si>
  <si>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</si>
  <si>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</si>
  <si>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</si>
  <si>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</si>
  <si>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</si>
  <si>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</si>
  <si>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</si>
  <si>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</si>
  <si>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</si>
  <si>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</si>
  <si>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</si>
  <si>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</si>
  <si>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</si>
  <si>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</si>
  <si>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</si>
  <si>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</si>
  <si>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</si>
  <si>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</si>
  <si>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</si>
  <si>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</si>
  <si>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</si>
  <si>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</si>
  <si>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</si>
  <si>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</si>
  <si>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</si>
  <si>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</si>
  <si>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</si>
  <si>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</si>
  <si>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</si>
  <si>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</si>
  <si>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</si>
  <si>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</si>
  <si>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</si>
  <si>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</si>
  <si>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</si>
  <si>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</si>
  <si>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</si>
  <si>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</si>
  <si>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</si>
  <si>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</si>
  <si>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</si>
  <si>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</si>
  <si>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</si>
  <si>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</si>
  <si>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</si>
  <si>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</si>
  <si>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</si>
  <si>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</si>
  <si>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</si>
  <si>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</si>
  <si>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</si>
  <si>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</si>
  <si>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</si>
  <si>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</si>
  <si>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</si>
  <si>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</si>
  <si>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</si>
  <si>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</si>
  <si>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</si>
  <si>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</si>
  <si>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</si>
  <si>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</si>
  <si>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</si>
  <si>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</si>
  <si>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</si>
  <si>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</si>
  <si>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</si>
  <si>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</si>
  <si>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</si>
  <si>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</si>
  <si>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</si>
  <si>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</si>
  <si>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</si>
  <si>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</si>
  <si>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</si>
  <si>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</si>
  <si>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</si>
  <si>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</si>
  <si>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</si>
  <si>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</si>
  <si>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</si>
  <si>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</si>
  <si>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</si>
  <si>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</si>
  <si>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</si>
  <si>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</si>
  <si>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</si>
  <si>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</si>
  <si>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</si>
  <si>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</si>
  <si>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</si>
  <si>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</si>
  <si>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</si>
  <si>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</si>
  <si>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</si>
  <si>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</si>
  <si>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</si>
  <si>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</si>
  <si>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</si>
  <si>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</si>
  <si>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</si>
  <si>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</si>
  <si>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</si>
  <si>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</si>
  <si>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</si>
  <si>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</si>
  <si>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</si>
  <si>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</si>
  <si>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</si>
  <si>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</si>
  <si>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</si>
  <si>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</si>
  <si>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</si>
  <si>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</si>
  <si>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</si>
  <si>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</si>
  <si>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</si>
  <si>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</si>
  <si>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</si>
  <si>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</si>
  <si>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</si>
  <si>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</si>
  <si>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</si>
  <si>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</si>
  <si>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</si>
  <si>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</si>
  <si>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</si>
  <si>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</si>
  <si>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</si>
  <si>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</si>
  <si>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</si>
  <si>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</si>
  <si>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</si>
  <si>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</si>
  <si>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</si>
  <si>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</si>
  <si>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</si>
  <si>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</si>
  <si>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</si>
  <si>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</si>
  <si>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</si>
  <si>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</si>
  <si>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</si>
  <si>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</si>
  <si>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</si>
  <si>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</si>
  <si>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</si>
  <si>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</si>
  <si>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</si>
  <si>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</si>
  <si>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</si>
  <si>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</si>
  <si>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</si>
  <si>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</si>
  <si>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</si>
  <si>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</si>
  <si>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</si>
  <si>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</si>
  <si>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</si>
  <si>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</si>
  <si>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</si>
  <si>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</si>
  <si>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</si>
  <si>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</si>
  <si>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</si>
  <si>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</si>
  <si>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</si>
  <si>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</si>
  <si>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</si>
  <si>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</si>
  <si>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</si>
  <si>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</si>
  <si>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</si>
  <si>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</si>
  <si>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</si>
  <si>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</si>
  <si>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</si>
  <si>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</si>
  <si>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</si>
  <si>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</si>
  <si>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</si>
  <si>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</si>
  <si>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</si>
  <si>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</si>
  <si>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</si>
  <si>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</si>
  <si>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</si>
  <si>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</si>
  <si>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</si>
  <si>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</si>
  <si>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</si>
  <si>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</si>
  <si>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</si>
  <si>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</si>
  <si>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</si>
  <si>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</si>
  <si>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</si>
  <si>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</si>
  <si>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</si>
  <si>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</si>
  <si>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</si>
  <si>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</si>
  <si>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</si>
  <si>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</si>
  <si>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</si>
  <si>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</si>
  <si>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</si>
  <si>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</si>
  <si>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</si>
  <si>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</si>
  <si>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</si>
  <si>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</si>
  <si>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</si>
  <si>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</si>
  <si>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</si>
  <si>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</si>
  <si>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</si>
  <si>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</si>
  <si>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</si>
  <si>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</si>
  <si>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</si>
  <si>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</si>
  <si>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</si>
  <si>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</si>
  <si>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</si>
  <si>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</si>
  <si>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</si>
  <si>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</si>
  <si>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</si>
  <si>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</si>
  <si>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</si>
  <si>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</si>
  <si>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</si>
  <si>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</si>
  <si>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</si>
  <si>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</si>
  <si>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</si>
  <si>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</si>
  <si>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</si>
  <si>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</si>
  <si>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</si>
  <si>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</si>
  <si>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</si>
  <si>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</si>
  <si>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</si>
  <si>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</si>
  <si>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</si>
  <si>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</si>
  <si>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</si>
  <si>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</si>
  <si>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</si>
  <si>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</si>
  <si>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</si>
  <si>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</si>
  <si>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</si>
  <si>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</si>
  <si>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</si>
  <si>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</si>
  <si>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</si>
  <si>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</si>
  <si>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</si>
  <si>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</si>
  <si>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</si>
  <si>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</si>
  <si>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</si>
  <si>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</si>
  <si>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</si>
  <si>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</si>
  <si>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</si>
  <si>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</si>
  <si>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</si>
  <si>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</si>
  <si>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</si>
  <si>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</si>
  <si>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</si>
  <si>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</si>
  <si>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</si>
  <si>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</si>
  <si>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</si>
  <si>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</si>
  <si>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</si>
  <si>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</si>
  <si>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</si>
  <si>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</si>
  <si>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</si>
  <si>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</si>
  <si>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</si>
  <si>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</si>
  <si>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</si>
  <si>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</si>
  <si>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</si>
  <si>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</si>
  <si>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</si>
  <si>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</si>
  <si>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</si>
  <si>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</si>
  <si>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</si>
  <si>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</si>
  <si>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</si>
  <si>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</si>
  <si>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</si>
  <si>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</si>
  <si>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</si>
  <si>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</si>
  <si>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</si>
  <si>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</si>
  <si>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</si>
  <si>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</si>
  <si>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</si>
  <si>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</si>
  <si>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</si>
  <si>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</si>
  <si>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</si>
  <si>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</si>
  <si>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</si>
  <si>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</si>
  <si>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</si>
  <si>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</si>
  <si>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</si>
  <si>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</si>
  <si>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</si>
  <si>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</si>
  <si>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</si>
  <si>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</si>
  <si>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</si>
  <si>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</si>
  <si>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</si>
  <si>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</si>
  <si>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</si>
  <si>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</si>
  <si>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</si>
  <si>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</si>
  <si>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</si>
  <si>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</si>
  <si>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</si>
  <si>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</si>
  <si>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</si>
  <si>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</si>
  <si>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</si>
  <si>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</si>
  <si>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</si>
  <si>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</si>
  <si>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</si>
  <si>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</si>
  <si>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</si>
  <si>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</si>
  <si>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</si>
  <si>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</si>
  <si>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</si>
  <si>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</si>
  <si>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</si>
  <si>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</si>
  <si>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</si>
  <si>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</si>
  <si>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</si>
  <si>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</si>
  <si>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</si>
  <si>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</si>
  <si>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</si>
  <si>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</si>
  <si>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</si>
  <si>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</si>
  <si>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</si>
  <si>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</si>
  <si>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</si>
  <si>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</si>
  <si>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</si>
  <si>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</si>
  <si>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</si>
  <si>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</si>
  <si>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</si>
  <si>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</si>
  <si>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</si>
  <si>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</si>
  <si>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</si>
  <si>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</si>
  <si>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</si>
  <si>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</si>
  <si>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</si>
  <si>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</si>
  <si>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</si>
  <si>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</si>
  <si>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</si>
  <si>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</si>
  <si>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</si>
  <si>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</si>
  <si>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</si>
  <si>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</si>
  <si>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</si>
  <si>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</si>
  <si>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</si>
  <si>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</si>
  <si>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Yearly Ret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</si>
</sst>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-51978.906059131114</v>
      </c>
    </row>
    <row r="8" spans="3:5" x14ac:dyDescent="0.25">
      <c r="C8" t="s">
        <v>3</v>
      </c>
      <c r="E8" s="1">
        <v>599.94000000000005</v>
      </c>
    </row>
    <row r="9" spans="3:5" x14ac:dyDescent="0.25">
      <c r="C9" t="s">
        <v>4</v>
      </c>
      <c r="E9" s="1">
        <v>18.21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-1.61E-2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3.2500000000000001E-2</v>
      </c>
    </row>
    <row r="14" spans="3:5" x14ac:dyDescent="0.25">
      <c r="C14" t="s">
        <v>9</v>
      </c>
      <c r="E14" s="1">
        <v>-1.0699999999999999E-2</v>
      </c>
    </row>
    <row r="15" spans="3:5" x14ac:dyDescent="0.25">
      <c r="C15" t="s">
        <v>10</v>
      </c>
      <c r="E15" s="1">
        <v>-3.0999999999999999E-3</v>
      </c>
    </row>
    <row r="16" spans="3:5" x14ac:dyDescent="0.25">
      <c r="C16" t="s">
        <v>11</v>
      </c>
      <c r="E16" s="1">
        <v>2.35E-2</v>
      </c>
    </row>
    <row r="17" spans="3:5" x14ac:dyDescent="0.25">
      <c r="C17" t="s">
        <v>12</v>
      </c>
      <c r="E17" s="1">
        <v>2.3599999999999999E-2</v>
      </c>
    </row>
    <row r="18" spans="3:5" x14ac:dyDescent="0.25">
      <c r="C18" t="s">
        <v>13</v>
      </c>
      <c r="E18" s="1">
        <v>-2.12E-2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6.5199999999999994E-2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25.07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-0.50580000000000003</v>
      </c>
    </row>
    <row r="28" spans="3:5" x14ac:dyDescent="0.25">
      <c r="C28" t="s">
        <v>22</v>
      </c>
      <c r="E28" s="1">
        <v>75771</v>
      </c>
    </row>
    <row r="29" spans="3:5" x14ac:dyDescent="0.25">
      <c r="C29" t="s">
        <v>23</v>
      </c>
      <c r="E29" s="1">
        <v>0.92</v>
      </c>
    </row>
    <row r="30" spans="3:5" x14ac:dyDescent="0.25">
      <c r="C30" t="s">
        <v>24</v>
      </c>
      <c r="E30" s="1">
        <v>117687</v>
      </c>
    </row>
    <row r="31" spans="3:5" x14ac:dyDescent="0.25">
      <c r="C31" t="s">
        <v>25</v>
      </c>
      <c r="E31" s="1">
        <v>0.95</v>
      </c>
    </row>
    <row r="32" spans="3:5" x14ac:dyDescent="0.25">
      <c r="C32" t="s">
        <v>26</v>
      </c>
      <c r="E32" s="1">
        <v>197645</v>
      </c>
    </row>
    <row r="34" spans="3:5" x14ac:dyDescent="0.25">
      <c r="C34" t="s">
        <v>27</v>
      </c>
      <c r="E34" s="1">
        <v>214676.657075</v>
      </c>
    </row>
    <row r="35" spans="3:5" x14ac:dyDescent="0.25">
      <c r="C35" t="s">
        <v>28</v>
      </c>
      <c r="E35" s="1">
        <v>-4063.1895</v>
      </c>
    </row>
    <row r="36" spans="3:5" x14ac:dyDescent="0.25">
      <c r="C36" t="s">
        <v>29</v>
      </c>
      <c r="E36" s="1">
        <v>210613.46757499999</v>
      </c>
    </row>
    <row r="37" spans="3:5" x14ac:dyDescent="0.25">
      <c r="C37" t="s">
        <v>30</v>
      </c>
      <c r="E37" s="1">
        <v>218739.846575</v>
      </c>
    </row>
    <row r="39" spans="3:5" x14ac:dyDescent="0.25">
      <c r="C39" t="s">
        <v>31</v>
      </c>
      <c r="E39" s="1">
        <v>-6290.01819586694</v>
      </c>
    </row>
    <row r="40" spans="3:5" x14ac:dyDescent="0.25">
      <c r="C40" t="s">
        <v>32</v>
      </c>
      <c r="E40" s="1">
        <v>-2.9865223094658219E-2</v>
      </c>
    </row>
    <row r="41" spans="3:5" x14ac:dyDescent="0.25">
      <c r="C41" t="s">
        <v>33</v>
      </c>
      <c r="E41" s="1">
        <v>7604.6311514215558</v>
      </c>
    </row>
    <row r="42" spans="3:5" x14ac:dyDescent="0.25">
      <c r="C42" t="s">
        <v>34</v>
      </c>
      <c r="E42" s="1">
        <v>3.610705069804488E-2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4447</v>
      </c>
    </row>
    <row r="46" spans="3:5" x14ac:dyDescent="0.25">
      <c r="C46" t="s">
        <v>36</v>
      </c>
      <c r="E46" s="1">
        <v>53363</v>
      </c>
    </row>
    <row r="47" spans="3:5" x14ac:dyDescent="0.25">
      <c r="C47" t="s">
        <v>37</v>
      </c>
      <c r="E47" s="1">
        <v>0.251</v>
      </c>
    </row>
    <row r="49" spans="3:5" x14ac:dyDescent="0.25">
      <c r="C49" t="s">
        <v>38</v>
      </c>
      <c r="E49" s="1">
        <v>91106.15</v>
      </c>
    </row>
    <row r="50" spans="3:5" x14ac:dyDescent="0.25">
      <c r="C50" t="s">
        <v>39</v>
      </c>
      <c r="E50" s="1">
        <v>90068.99</v>
      </c>
    </row>
    <row r="51" spans="3:5" x14ac:dyDescent="0.25">
      <c r="C51" t="s">
        <v>40</v>
      </c>
      <c r="E51" s="1">
        <v>2.4285810973899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117686.9308</v>
      </c>
      <c r="E2" s="4">
        <v>0.55319017868074316</v>
      </c>
      <c r="F2" s="3">
        <v>0.9532721203622031</v>
      </c>
      <c r="G2" s="2">
        <v>112187.67006263589</v>
      </c>
      <c r="H2" s="2">
        <v>37773.62628371577</v>
      </c>
      <c r="I2" s="2">
        <v>451</v>
      </c>
    </row>
    <row r="3" spans="1:10" x14ac:dyDescent="0.25">
      <c r="A3" t="s">
        <v>57</v>
      </c>
      <c r="B3" t="s">
        <v>65</v>
      </c>
      <c r="C3" s="2">
        <v>70940.636999999988</v>
      </c>
      <c r="D3" s="3">
        <v>0.9041044499452231</v>
      </c>
      <c r="E3" s="4">
        <v>0.60279112147599656</v>
      </c>
      <c r="F3" s="3">
        <v>0.54498613531392004</v>
      </c>
      <c r="G3" s="2">
        <v>64137.745593648731</v>
      </c>
      <c r="H3" s="2">
        <v>21595.200536582059</v>
      </c>
      <c r="I3" s="2">
        <v>258</v>
      </c>
      <c r="J3" s="4">
        <v>0.33345812819647203</v>
      </c>
    </row>
    <row r="4" spans="1:10" x14ac:dyDescent="0.25">
      <c r="A4" t="s">
        <v>57</v>
      </c>
      <c r="B4" t="s">
        <v>66</v>
      </c>
      <c r="C4" s="2">
        <v>22934.902050000001</v>
      </c>
      <c r="D4" s="3">
        <v>0.99211550961264228</v>
      </c>
      <c r="E4" s="4">
        <v>0.19488062008326251</v>
      </c>
      <c r="F4" s="3">
        <v>0.1933440857075337</v>
      </c>
      <c r="G4" s="2">
        <v>22754.072035251789</v>
      </c>
      <c r="H4" s="2">
        <v>7661.3037155729917</v>
      </c>
      <c r="I4" s="2">
        <v>92</v>
      </c>
      <c r="J4" s="4">
        <v>0.107806045045274</v>
      </c>
    </row>
    <row r="5" spans="1:10" x14ac:dyDescent="0.25">
      <c r="A5" t="s">
        <v>57</v>
      </c>
      <c r="B5" t="s">
        <v>67</v>
      </c>
      <c r="C5" s="2">
        <v>14418.366</v>
      </c>
      <c r="D5" s="3">
        <v>0.90667806628120118</v>
      </c>
      <c r="E5" s="4">
        <v>0.12251458935999381</v>
      </c>
      <c r="F5" s="3">
        <v>0.11108129097215461</v>
      </c>
      <c r="G5" s="2">
        <v>13072.81620381462</v>
      </c>
      <c r="H5" s="2">
        <v>4401.6216174459987</v>
      </c>
      <c r="I5" s="2">
        <v>53</v>
      </c>
      <c r="J5" s="4">
        <v>6.7773867579052807E-2</v>
      </c>
    </row>
    <row r="6" spans="1:10" x14ac:dyDescent="0.25">
      <c r="A6" t="s">
        <v>57</v>
      </c>
      <c r="B6" t="s">
        <v>68</v>
      </c>
      <c r="C6" s="2">
        <v>6967.5374999999995</v>
      </c>
      <c r="D6" s="3">
        <v>1.4560497913035879</v>
      </c>
      <c r="E6" s="4">
        <v>5.9204003814500021E-2</v>
      </c>
      <c r="F6" s="3">
        <v>8.6203977398439588E-2</v>
      </c>
      <c r="G6" s="2">
        <v>10145.081522774921</v>
      </c>
      <c r="H6" s="2">
        <v>3415.8523645706809</v>
      </c>
      <c r="I6" s="2">
        <v>41</v>
      </c>
      <c r="J6" s="4">
        <v>3.2751073448758661E-2</v>
      </c>
    </row>
    <row r="7" spans="1:10" x14ac:dyDescent="0.25">
      <c r="A7" t="s">
        <v>57</v>
      </c>
      <c r="B7" t="s">
        <v>69</v>
      </c>
      <c r="C7" s="2">
        <v>2425.4882499999999</v>
      </c>
      <c r="D7" s="3">
        <v>0.85671604764351816</v>
      </c>
      <c r="E7" s="4">
        <v>2.0609665266247221E-2</v>
      </c>
      <c r="F7" s="3">
        <v>1.765663097015522E-2</v>
      </c>
      <c r="G7" s="2">
        <v>2077.9547071457928</v>
      </c>
      <c r="H7" s="2">
        <v>699.64804954403803</v>
      </c>
      <c r="I7" s="2">
        <v>8</v>
      </c>
      <c r="J7" s="4">
        <v>1.14010644111856E-2</v>
      </c>
    </row>
    <row r="8" spans="1:10" x14ac:dyDescent="0.25">
      <c r="A8" t="s">
        <v>3</v>
      </c>
      <c r="C8" s="2">
        <v>75771.384449999983</v>
      </c>
      <c r="E8" s="4">
        <v>0.35616516989482733</v>
      </c>
      <c r="F8" s="3">
        <v>0.91662714412770807</v>
      </c>
      <c r="G8" s="2">
        <v>69454.107735006124</v>
      </c>
      <c r="H8" s="2">
        <v>17494.73746473706</v>
      </c>
      <c r="I8" s="2">
        <v>359</v>
      </c>
    </row>
    <row r="9" spans="1:10" x14ac:dyDescent="0.25">
      <c r="A9" t="s">
        <v>3</v>
      </c>
      <c r="B9" t="s">
        <v>70</v>
      </c>
      <c r="C9" s="2">
        <v>51775.106249999983</v>
      </c>
      <c r="D9" s="3">
        <v>0.87812738665495305</v>
      </c>
      <c r="E9" s="4">
        <v>0.68330685292104354</v>
      </c>
      <c r="F9" s="3">
        <v>0.60003046103897628</v>
      </c>
      <c r="G9" s="2">
        <v>45465.138745095013</v>
      </c>
      <c r="H9" s="2">
        <v>11452.17600632116</v>
      </c>
      <c r="I9" s="2">
        <v>235</v>
      </c>
      <c r="J9" s="4">
        <v>0.24337010136092321</v>
      </c>
    </row>
    <row r="10" spans="1:10" x14ac:dyDescent="0.25">
      <c r="A10" t="s">
        <v>3</v>
      </c>
      <c r="B10" t="s">
        <v>71</v>
      </c>
      <c r="C10" s="2">
        <v>16331.5152</v>
      </c>
      <c r="D10" s="3">
        <v>1.0202297746879789</v>
      </c>
      <c r="E10" s="4">
        <v>0.21553671374154229</v>
      </c>
      <c r="F10" s="3">
        <v>0.21989697289752119</v>
      </c>
      <c r="G10" s="2">
        <v>16661.898072809308</v>
      </c>
      <c r="H10" s="2">
        <v>4196.9516556194731</v>
      </c>
      <c r="I10" s="2">
        <v>86</v>
      </c>
      <c r="J10" s="4">
        <v>7.676667026832916E-2</v>
      </c>
    </row>
    <row r="11" spans="1:10" x14ac:dyDescent="0.25">
      <c r="A11" t="s">
        <v>3</v>
      </c>
      <c r="B11" t="s">
        <v>72</v>
      </c>
      <c r="C11" s="2">
        <v>7664.7629999999999</v>
      </c>
      <c r="D11" s="3">
        <v>0.95594226685179939</v>
      </c>
      <c r="E11" s="4">
        <v>0.1011564333374141</v>
      </c>
      <c r="F11" s="3">
        <v>9.6699710191210583E-2</v>
      </c>
      <c r="G11" s="2">
        <v>7327.0709171017988</v>
      </c>
      <c r="H11" s="2">
        <v>1845.6098027964231</v>
      </c>
      <c r="I11" s="2">
        <v>38</v>
      </c>
      <c r="J11" s="4">
        <v>3.6028398265574857E-2</v>
      </c>
    </row>
    <row r="12" spans="1:10" x14ac:dyDescent="0.25">
      <c r="A12" t="s">
        <v>58</v>
      </c>
      <c r="C12" s="2">
        <v>6639.3763499999995</v>
      </c>
      <c r="E12" s="4">
        <v>3.1208544265861681E-2</v>
      </c>
      <c r="F12" s="3">
        <v>0.9408579008829363</v>
      </c>
      <c r="G12" s="2">
        <v>6246.7096958328111</v>
      </c>
      <c r="H12" s="2">
        <v>6246.7096958328111</v>
      </c>
      <c r="I12" s="2">
        <v>29</v>
      </c>
    </row>
    <row r="13" spans="1:10" x14ac:dyDescent="0.25">
      <c r="A13" t="s">
        <v>58</v>
      </c>
      <c r="B13" t="s">
        <v>73</v>
      </c>
      <c r="C13" s="2">
        <v>6639.3763499999995</v>
      </c>
      <c r="D13" s="3">
        <v>0.9408579008829363</v>
      </c>
      <c r="E13" s="4">
        <v>1</v>
      </c>
      <c r="F13" s="3">
        <v>0.9408579008829363</v>
      </c>
      <c r="G13" s="2">
        <v>6246.7096958328111</v>
      </c>
      <c r="H13" s="2">
        <v>6246.7096958328111</v>
      </c>
      <c r="I13" s="2">
        <v>29</v>
      </c>
      <c r="J13" s="4">
        <v>3.1208544265861671E-2</v>
      </c>
    </row>
    <row r="14" spans="1:10" x14ac:dyDescent="0.25">
      <c r="A14" t="s">
        <v>59</v>
      </c>
      <c r="C14" s="2">
        <v>3885.2489999999998</v>
      </c>
      <c r="E14" s="4">
        <v>1.8262704056593328E-2</v>
      </c>
      <c r="F14" s="3">
        <v>0.80281384780249276</v>
      </c>
      <c r="G14" s="2">
        <v>3119.131699360787</v>
      </c>
      <c r="H14" s="2">
        <v>3119.131699360787</v>
      </c>
      <c r="I14" s="2">
        <v>13</v>
      </c>
    </row>
    <row r="15" spans="1:10" x14ac:dyDescent="0.25">
      <c r="A15" t="s">
        <v>59</v>
      </c>
      <c r="B15" t="s">
        <v>74</v>
      </c>
      <c r="C15" s="2">
        <v>3885.2489999999998</v>
      </c>
      <c r="D15" s="3">
        <v>0.80281384780249276</v>
      </c>
      <c r="E15" s="4">
        <v>1</v>
      </c>
      <c r="F15" s="3">
        <v>0.80281384780249276</v>
      </c>
      <c r="G15" s="2">
        <v>3119.131699360787</v>
      </c>
      <c r="H15" s="2">
        <v>3119.131699360787</v>
      </c>
      <c r="I15" s="2">
        <v>13</v>
      </c>
      <c r="J15" s="4">
        <v>1.8262704056593328E-2</v>
      </c>
    </row>
    <row r="16" spans="1:10" x14ac:dyDescent="0.25">
      <c r="A16" t="s">
        <v>60</v>
      </c>
      <c r="C16" s="2">
        <v>2305.3117999999999</v>
      </c>
      <c r="E16" s="4">
        <v>1.0836172189111299E-2</v>
      </c>
      <c r="F16" s="3">
        <v>0.81314830847788733</v>
      </c>
      <c r="G16" s="2">
        <v>1874.5603906841141</v>
      </c>
      <c r="H16" s="2">
        <v>1874.5603906841141</v>
      </c>
      <c r="I16" s="2">
        <v>5</v>
      </c>
    </row>
    <row r="17" spans="1:10" x14ac:dyDescent="0.25">
      <c r="A17" t="s">
        <v>60</v>
      </c>
      <c r="B17" t="s">
        <v>75</v>
      </c>
      <c r="C17" s="2">
        <v>2305.3117999999999</v>
      </c>
      <c r="D17" s="3">
        <v>0.81314830847788733</v>
      </c>
      <c r="E17" s="4">
        <v>1</v>
      </c>
      <c r="F17" s="3">
        <v>0.81314830847788733</v>
      </c>
      <c r="G17" s="2">
        <v>1874.5603906841141</v>
      </c>
      <c r="H17" s="2">
        <v>1874.5603906841141</v>
      </c>
      <c r="I17" s="2">
        <v>5</v>
      </c>
      <c r="J17" s="4">
        <v>1.0836172189111299E-2</v>
      </c>
    </row>
    <row r="18" spans="1:10" x14ac:dyDescent="0.25">
      <c r="A18" t="s">
        <v>61</v>
      </c>
      <c r="C18" s="2">
        <v>2336.238175</v>
      </c>
      <c r="E18" s="4">
        <v>1.0981542340205401E-2</v>
      </c>
      <c r="F18" s="3">
        <v>0.74612949437622378</v>
      </c>
      <c r="G18" s="2">
        <v>1743.1362082551821</v>
      </c>
      <c r="H18" s="2">
        <v>1743.1362082551821</v>
      </c>
      <c r="I18" s="2">
        <v>10</v>
      </c>
    </row>
    <row r="19" spans="1:10" x14ac:dyDescent="0.25">
      <c r="A19" t="s">
        <v>61</v>
      </c>
      <c r="B19" t="s">
        <v>76</v>
      </c>
      <c r="C19" s="2">
        <v>2336.238175</v>
      </c>
      <c r="D19" s="3">
        <v>0.74612949437622378</v>
      </c>
      <c r="E19" s="4">
        <v>1</v>
      </c>
      <c r="F19" s="3">
        <v>0.74612949437622378</v>
      </c>
      <c r="G19" s="2">
        <v>1743.1362082551821</v>
      </c>
      <c r="H19" s="2">
        <v>1743.1362082551821</v>
      </c>
      <c r="I19" s="2">
        <v>10</v>
      </c>
      <c r="J19" s="4">
        <v>1.0981542340205401E-2</v>
      </c>
    </row>
    <row r="20" spans="1:10" x14ac:dyDescent="0.25">
      <c r="A20" t="s">
        <v>62</v>
      </c>
      <c r="C20" s="2">
        <v>2276.4180000000001</v>
      </c>
      <c r="E20" s="4">
        <v>1.0700356204480611E-2</v>
      </c>
      <c r="F20" s="3">
        <v>0.76452389717060076</v>
      </c>
      <c r="G20" s="2">
        <v>1740.375960949304</v>
      </c>
      <c r="H20" s="2">
        <v>1740.375960949304</v>
      </c>
      <c r="I20" s="2">
        <v>8</v>
      </c>
    </row>
    <row r="21" spans="1:10" x14ac:dyDescent="0.25">
      <c r="A21" t="s">
        <v>62</v>
      </c>
      <c r="B21" t="s">
        <v>77</v>
      </c>
      <c r="C21" s="2">
        <v>2276.4180000000001</v>
      </c>
      <c r="D21" s="3">
        <v>0.76452389717060076</v>
      </c>
      <c r="E21" s="4">
        <v>1</v>
      </c>
      <c r="F21" s="3">
        <v>0.76452389717060076</v>
      </c>
      <c r="G21" s="2">
        <v>1740.375960949304</v>
      </c>
      <c r="H21" s="2">
        <v>1740.375960949304</v>
      </c>
      <c r="I21" s="2">
        <v>8</v>
      </c>
      <c r="J21" s="4">
        <v>1.0700356204480611E-2</v>
      </c>
    </row>
    <row r="22" spans="1:10" x14ac:dyDescent="0.25">
      <c r="A22" t="s">
        <v>63</v>
      </c>
      <c r="C22" s="2">
        <v>1841.355</v>
      </c>
      <c r="E22" s="4">
        <v>8.655332368177282E-3</v>
      </c>
      <c r="F22" s="3">
        <v>0.69482060823627279</v>
      </c>
      <c r="G22" s="2">
        <v>1279.4114010789019</v>
      </c>
      <c r="H22" s="2">
        <v>1279.4114010789019</v>
      </c>
      <c r="I22" s="2">
        <v>4</v>
      </c>
    </row>
    <row r="23" spans="1:10" x14ac:dyDescent="0.25">
      <c r="A23" t="s">
        <v>63</v>
      </c>
      <c r="B23" t="s">
        <v>78</v>
      </c>
      <c r="C23" s="2">
        <v>1841.355</v>
      </c>
      <c r="D23" s="3">
        <v>0.69482060823627279</v>
      </c>
      <c r="E23" s="4">
        <v>1</v>
      </c>
      <c r="F23" s="3">
        <v>0.69482060823627279</v>
      </c>
      <c r="G23" s="2">
        <v>1279.4114010789019</v>
      </c>
      <c r="H23" s="2">
        <v>1279.4114010789019</v>
      </c>
      <c r="I23" s="2">
        <v>4</v>
      </c>
      <c r="J23" s="4">
        <v>8.6553323681772803E-3</v>
      </c>
    </row>
    <row r="24" spans="1:10" x14ac:dyDescent="0.25">
      <c r="A24" t="s">
        <v>64</v>
      </c>
      <c r="C24" s="2">
        <v>212742.26357499999</v>
      </c>
      <c r="G24" s="2">
        <v>197645.10315380309</v>
      </c>
      <c r="J24" s="4">
        <v>0.99999999999999989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79</v>
      </c>
      <c r="G1" s="4" t="s">
        <v>80</v>
      </c>
      <c r="H1" s="2" t="s">
        <v>81</v>
      </c>
      <c r="I1" s="4" t="s">
        <v>82</v>
      </c>
      <c r="J1" s="3" t="s">
        <v>83</v>
      </c>
      <c r="K1" s="3" t="s">
        <v>84</v>
      </c>
      <c r="L1" s="3" t="s">
        <v>85</v>
      </c>
      <c r="M1" s="3" t="s">
        <v>86</v>
      </c>
      <c r="N1" s="4" t="s">
        <v>87</v>
      </c>
      <c r="O1" s="4" t="s">
        <v>88</v>
      </c>
      <c r="P1" s="4" t="s">
        <v>89</v>
      </c>
      <c r="Q1" s="2" t="s">
        <v>90</v>
      </c>
      <c r="R1" s="2" t="s">
        <v>91</v>
      </c>
    </row>
    <row r="2" spans="1:18" x14ac:dyDescent="0.25">
      <c r="A2" t="s">
        <v>78</v>
      </c>
      <c r="B2" s="2">
        <v>1841.355</v>
      </c>
      <c r="C2" s="4">
        <v>8.6553323681772803E-3</v>
      </c>
      <c r="E2" s="3">
        <v>2.0555025368054221</v>
      </c>
      <c r="F2" s="3">
        <v>1.779105763968248E-2</v>
      </c>
      <c r="G2" s="4">
        <v>0.84620067629552387</v>
      </c>
      <c r="H2" s="2">
        <v>13.4863567311463</v>
      </c>
      <c r="I2" s="4">
        <v>0.72350387087496093</v>
      </c>
      <c r="J2" s="3">
        <v>-0.28601853787049231</v>
      </c>
      <c r="K2" s="3">
        <v>1.794245389500003</v>
      </c>
      <c r="L2" s="3">
        <v>-2.4755855087292109E-3</v>
      </c>
      <c r="M2" s="3">
        <v>1.5529790196192231E-2</v>
      </c>
      <c r="N2" s="4">
        <v>4.3981097842755112E-2</v>
      </c>
      <c r="O2" s="4">
        <v>0.16306711607985119</v>
      </c>
      <c r="P2" s="4">
        <v>0.92677252493995788</v>
      </c>
      <c r="Q2" s="2">
        <v>300.26444952921429</v>
      </c>
      <c r="R2" s="2">
        <v>1706.5172226608161</v>
      </c>
    </row>
    <row r="3" spans="1:18" x14ac:dyDescent="0.25">
      <c r="A3" t="s">
        <v>77</v>
      </c>
      <c r="B3" s="2">
        <v>2276.4180000000001</v>
      </c>
      <c r="C3" s="4">
        <v>1.0700356204480611E-2</v>
      </c>
      <c r="E3" s="3">
        <v>1.1693013445701159</v>
      </c>
      <c r="F3" s="3">
        <v>1.251194089727835E-2</v>
      </c>
      <c r="G3" s="4">
        <v>0.29425109603072719</v>
      </c>
      <c r="H3" s="2">
        <v>7.1675104587795753</v>
      </c>
      <c r="I3" s="4">
        <v>0.21802774729408261</v>
      </c>
      <c r="J3" s="3">
        <v>0.24345185097806571</v>
      </c>
      <c r="K3" s="3">
        <v>0.70945386877560868</v>
      </c>
      <c r="L3" s="3">
        <v>2.605021524105433E-3</v>
      </c>
      <c r="M3" s="3">
        <v>7.5914091065458532E-3</v>
      </c>
      <c r="N3" s="4">
        <v>2.4251216364791519E-2</v>
      </c>
      <c r="O3" s="4">
        <v>7.6634046169679323E-2</v>
      </c>
      <c r="P3" s="4">
        <v>0.36176412539991121</v>
      </c>
      <c r="Q3" s="2">
        <v>174.45112211348899</v>
      </c>
      <c r="R3" s="2">
        <v>823.5263668146149</v>
      </c>
    </row>
    <row r="4" spans="1:18" x14ac:dyDescent="0.25">
      <c r="A4" t="s">
        <v>66</v>
      </c>
      <c r="B4" s="2">
        <v>22934.902050000001</v>
      </c>
      <c r="C4" s="4">
        <v>0.107806045045274</v>
      </c>
      <c r="D4" s="3">
        <v>0.99211550961264228</v>
      </c>
      <c r="E4" s="3">
        <v>1.1755310519554329</v>
      </c>
      <c r="F4" s="3">
        <v>0.12672935353922571</v>
      </c>
      <c r="G4" s="4">
        <v>0.10902943354533021</v>
      </c>
      <c r="H4" s="2">
        <v>269.57757316411733</v>
      </c>
      <c r="I4" s="4">
        <v>3.0261574668797381E-2</v>
      </c>
      <c r="J4" s="3">
        <v>0.10239025266449971</v>
      </c>
      <c r="K4" s="3">
        <v>0.91089043998839969</v>
      </c>
      <c r="L4" s="3">
        <v>1.103828819094603E-2</v>
      </c>
      <c r="M4" s="3">
        <v>9.8199495804698847E-2</v>
      </c>
      <c r="N4" s="4">
        <v>2.5942444297626339E-2</v>
      </c>
      <c r="O4" s="4">
        <v>6.7077694598719623E-2</v>
      </c>
      <c r="P4" s="4">
        <v>0.219535118339</v>
      </c>
      <c r="Q4" s="2">
        <v>1538.4203553614491</v>
      </c>
      <c r="R4" s="2">
        <v>5035.0164356401247</v>
      </c>
    </row>
    <row r="5" spans="1:18" x14ac:dyDescent="0.25">
      <c r="A5" t="s">
        <v>72</v>
      </c>
      <c r="B5" s="2">
        <v>7664.7629999999999</v>
      </c>
      <c r="C5" s="4">
        <v>3.6028398265574857E-2</v>
      </c>
      <c r="E5" s="3">
        <v>0.95594226685179939</v>
      </c>
      <c r="F5" s="3">
        <v>3.4441068709033067E-2</v>
      </c>
      <c r="G5" s="4">
        <v>7.4802470271833371E-2</v>
      </c>
      <c r="H5" s="2">
        <v>20.6566373847756</v>
      </c>
      <c r="I5" s="4">
        <v>2.7805171413472329E-2</v>
      </c>
      <c r="J5" s="3">
        <v>0.89528360500785276</v>
      </c>
      <c r="K5" s="3">
        <v>4.6481120978936551E-2</v>
      </c>
      <c r="L5" s="3">
        <v>3.2255634281862518E-2</v>
      </c>
      <c r="M5" s="3">
        <v>1.6746403384594931E-3</v>
      </c>
      <c r="N5" s="4">
        <v>1.9229183318835479E-2</v>
      </c>
      <c r="O5" s="4">
        <v>5.0114210960379317E-2</v>
      </c>
      <c r="P5" s="4">
        <v>0.1671590481949024</v>
      </c>
      <c r="Q5" s="2">
        <v>384.11354994330992</v>
      </c>
      <c r="R5" s="2">
        <v>1281.2344877195051</v>
      </c>
    </row>
    <row r="6" spans="1:18" x14ac:dyDescent="0.25">
      <c r="A6" t="s">
        <v>67</v>
      </c>
      <c r="B6" s="2">
        <v>14418.366</v>
      </c>
      <c r="C6" s="4">
        <v>6.7773867579052807E-2</v>
      </c>
      <c r="D6" s="3">
        <v>0.90667806628120118</v>
      </c>
      <c r="E6" s="3">
        <v>1.2125931692353751</v>
      </c>
      <c r="F6" s="3">
        <v>8.2182128879022293E-2</v>
      </c>
      <c r="G6" s="4">
        <v>9.6945947401668953E-2</v>
      </c>
      <c r="H6" s="2">
        <v>94.734457941468875</v>
      </c>
      <c r="I6" s="4">
        <v>-1.8112065680912039E-2</v>
      </c>
      <c r="J6" s="3">
        <v>0.24212946053887741</v>
      </c>
      <c r="K6" s="3">
        <v>0.7436405564903017</v>
      </c>
      <c r="L6" s="3">
        <v>1.6410049995549372E-2</v>
      </c>
      <c r="M6" s="3">
        <v>5.0399396601986848E-2</v>
      </c>
      <c r="N6" s="4">
        <v>2.4179990108195951E-2</v>
      </c>
      <c r="O6" s="4">
        <v>5.91203196550261E-2</v>
      </c>
      <c r="P6" s="4">
        <v>0.16640688088545821</v>
      </c>
      <c r="Q6" s="2">
        <v>852.41840682316001</v>
      </c>
      <c r="R6" s="2">
        <v>2399.3153135249399</v>
      </c>
    </row>
    <row r="7" spans="1:18" x14ac:dyDescent="0.25">
      <c r="A7" t="s">
        <v>65</v>
      </c>
      <c r="B7" s="2">
        <v>70940.636999999988</v>
      </c>
      <c r="C7" s="4">
        <v>0.33345812819647203</v>
      </c>
      <c r="D7" s="3">
        <v>0.9041044499452231</v>
      </c>
      <c r="E7" s="3">
        <v>1.1810122951181861</v>
      </c>
      <c r="F7" s="3">
        <v>0.39381814930712977</v>
      </c>
      <c r="G7" s="4">
        <v>0.1000630157378358</v>
      </c>
      <c r="H7" s="2">
        <v>2367.0638861162702</v>
      </c>
      <c r="I7" s="4">
        <v>-2.5178020776674481E-2</v>
      </c>
      <c r="J7" s="3">
        <v>9.404305523625622E-3</v>
      </c>
      <c r="K7" s="3">
        <v>0.89777207489894728</v>
      </c>
      <c r="L7" s="3">
        <v>3.1359421168959422E-3</v>
      </c>
      <c r="M7" s="3">
        <v>0.2993693956428658</v>
      </c>
      <c r="N7" s="4">
        <v>2.3520333121503902E-2</v>
      </c>
      <c r="O7" s="4">
        <v>5.6952446357853098E-2</v>
      </c>
      <c r="P7" s="4">
        <v>0.15562981006958421</v>
      </c>
      <c r="Q7" s="2">
        <v>4040.2428233344281</v>
      </c>
      <c r="R7" s="2">
        <v>11040.47786252532</v>
      </c>
    </row>
    <row r="8" spans="1:18" x14ac:dyDescent="0.25">
      <c r="A8" t="s">
        <v>73</v>
      </c>
      <c r="B8" s="2">
        <v>6639.3763499999995</v>
      </c>
      <c r="C8" s="4">
        <v>3.1208544265861671E-2</v>
      </c>
      <c r="E8" s="3">
        <v>1.2342785265274909</v>
      </c>
      <c r="F8" s="3">
        <v>3.8520036031535733E-2</v>
      </c>
      <c r="G8" s="4">
        <v>-3.4822363077083078E-2</v>
      </c>
      <c r="H8" s="2">
        <v>-7.2153771683818722</v>
      </c>
      <c r="I8" s="4">
        <v>-5.2578925244993253E-2</v>
      </c>
      <c r="J8" s="3">
        <v>2.2008776600862809</v>
      </c>
      <c r="K8" s="3">
        <v>-0.74067923523712109</v>
      </c>
      <c r="L8" s="3">
        <v>6.8686187878548771E-2</v>
      </c>
      <c r="M8" s="3">
        <v>-2.3115520699702269E-2</v>
      </c>
      <c r="N8" s="4">
        <v>2.4476924001799849E-2</v>
      </c>
      <c r="O8" s="4">
        <v>5.7332349222625111E-2</v>
      </c>
      <c r="P8" s="4">
        <v>0.14019760178340329</v>
      </c>
      <c r="Q8" s="2">
        <v>380.65104351863801</v>
      </c>
      <c r="R8" s="2">
        <v>930.82464160744598</v>
      </c>
    </row>
    <row r="9" spans="1:18" x14ac:dyDescent="0.25">
      <c r="A9" t="s">
        <v>76</v>
      </c>
      <c r="B9" s="2">
        <v>2336.238175</v>
      </c>
      <c r="C9" s="4">
        <v>1.0981542340205401E-2</v>
      </c>
      <c r="E9" s="3">
        <v>0.95071658992722352</v>
      </c>
      <c r="F9" s="3">
        <v>1.04403344858215E-2</v>
      </c>
      <c r="G9" s="4">
        <v>0.1027763357970416</v>
      </c>
      <c r="H9" s="2">
        <v>2.636778122254277</v>
      </c>
      <c r="I9" s="4">
        <v>-3.005425968770432E-2</v>
      </c>
      <c r="J9" s="3">
        <v>-0.56555330463741871</v>
      </c>
      <c r="K9" s="3">
        <v>1.161877335627574</v>
      </c>
      <c r="L9" s="3">
        <v>-6.2106475605188966E-3</v>
      </c>
      <c r="M9" s="3">
        <v>1.275920515531925E-2</v>
      </c>
      <c r="N9" s="4">
        <v>1.8895068863275799E-2</v>
      </c>
      <c r="O9" s="4">
        <v>4.5031307855719127E-2</v>
      </c>
      <c r="P9" s="4">
        <v>0.11691727198890881</v>
      </c>
      <c r="Q9" s="2">
        <v>105.20386048270839</v>
      </c>
      <c r="R9" s="2">
        <v>273.14659413734699</v>
      </c>
    </row>
    <row r="10" spans="1:18" x14ac:dyDescent="0.25">
      <c r="A10" t="s">
        <v>70</v>
      </c>
      <c r="B10" s="2">
        <v>51775.106249999983</v>
      </c>
      <c r="C10" s="4">
        <v>0.24337010136092321</v>
      </c>
      <c r="E10" s="3">
        <v>0.87812738665495305</v>
      </c>
      <c r="F10" s="3">
        <v>0.21370995109801849</v>
      </c>
      <c r="G10" s="4">
        <v>3.8273558840414321E-2</v>
      </c>
      <c r="H10" s="2">
        <v>482.26647021485508</v>
      </c>
      <c r="I10" s="4">
        <v>-1.9955284783578608E-2</v>
      </c>
      <c r="J10" s="3">
        <v>0.66407804885149047</v>
      </c>
      <c r="K10" s="3">
        <v>0.16402032065098879</v>
      </c>
      <c r="L10" s="3">
        <v>0.16161674206055129</v>
      </c>
      <c r="M10" s="3">
        <v>3.9917642062082273E-2</v>
      </c>
      <c r="N10" s="4">
        <v>1.748336009506898E-2</v>
      </c>
      <c r="O10" s="4">
        <v>4.2243428934116103E-2</v>
      </c>
      <c r="P10" s="4">
        <v>0.11466143990926619</v>
      </c>
      <c r="Q10" s="2">
        <v>2187.1580214281839</v>
      </c>
      <c r="R10" s="2">
        <v>5936.6082340802441</v>
      </c>
    </row>
    <row r="11" spans="1:18" x14ac:dyDescent="0.25">
      <c r="A11" t="s">
        <v>69</v>
      </c>
      <c r="B11" s="2">
        <v>2425.4882499999999</v>
      </c>
      <c r="C11" s="4">
        <v>1.14010644111856E-2</v>
      </c>
      <c r="D11" s="3">
        <v>0.85671604764351816</v>
      </c>
      <c r="E11" s="3">
        <v>1.1395431364345809</v>
      </c>
      <c r="F11" s="3">
        <v>1.299200469781512E-2</v>
      </c>
      <c r="G11" s="4">
        <v>1.078189516177196E-2</v>
      </c>
      <c r="H11" s="2">
        <v>0.2981533401148832</v>
      </c>
      <c r="I11" s="4">
        <v>-0.1141199800015304</v>
      </c>
      <c r="J11" s="3">
        <v>0.17740753103554799</v>
      </c>
      <c r="K11" s="3">
        <v>0.73725895219625304</v>
      </c>
      <c r="L11" s="3">
        <v>2.022634688365691E-3</v>
      </c>
      <c r="M11" s="3">
        <v>8.4055368017126875E-3</v>
      </c>
      <c r="N11" s="4">
        <v>2.2338005665193471E-2</v>
      </c>
      <c r="O11" s="4">
        <v>4.7467158488268157E-2</v>
      </c>
      <c r="P11" s="4">
        <v>7.3382336874837792E-2</v>
      </c>
      <c r="Q11" s="2">
        <v>115.1310351741822</v>
      </c>
      <c r="R11" s="2">
        <v>177.98799584746081</v>
      </c>
    </row>
    <row r="12" spans="1:18" x14ac:dyDescent="0.25">
      <c r="A12" t="s">
        <v>74</v>
      </c>
      <c r="B12" s="2">
        <v>3885.2489999999998</v>
      </c>
      <c r="C12" s="4">
        <v>1.8262704056593328E-2</v>
      </c>
      <c r="E12" s="3">
        <v>0.48665481909862118</v>
      </c>
      <c r="F12" s="3">
        <v>8.8876329389130822E-3</v>
      </c>
      <c r="G12" s="4">
        <v>2.7094706757616219E-2</v>
      </c>
      <c r="H12" s="2">
        <v>1.92250905462157</v>
      </c>
      <c r="I12" s="4">
        <v>-4.0843047768098877E-2</v>
      </c>
      <c r="J12" s="3">
        <v>-0.2191899461155277</v>
      </c>
      <c r="K12" s="3">
        <v>0.54087009055149649</v>
      </c>
      <c r="L12" s="3">
        <v>-4.0030011180885207E-3</v>
      </c>
      <c r="M12" s="3">
        <v>9.8777503968048158E-3</v>
      </c>
      <c r="N12" s="4">
        <v>9.5710207955910787E-3</v>
      </c>
      <c r="O12" s="4">
        <v>2.0929153640922821E-2</v>
      </c>
      <c r="P12" s="4">
        <v>3.8085809430144252E-2</v>
      </c>
      <c r="Q12" s="2">
        <v>81.31497325424175</v>
      </c>
      <c r="R12" s="2">
        <v>147.9728530026585</v>
      </c>
    </row>
    <row r="13" spans="1:18" x14ac:dyDescent="0.25">
      <c r="A13" t="s">
        <v>75</v>
      </c>
      <c r="B13" s="2">
        <v>2305.3117999999999</v>
      </c>
      <c r="C13" s="4">
        <v>1.0836172189111299E-2</v>
      </c>
      <c r="E13" s="3">
        <v>0.91544129962242859</v>
      </c>
      <c r="F13" s="3">
        <v>9.9198795517324613E-3</v>
      </c>
      <c r="G13" s="4">
        <v>-2.09445028340811E-2</v>
      </c>
      <c r="H13" s="2">
        <v>-0.52320950676308087</v>
      </c>
      <c r="I13" s="4">
        <v>-0.1487070324261256</v>
      </c>
      <c r="J13" s="3">
        <v>-0.2161282574093715</v>
      </c>
      <c r="K13" s="3">
        <v>0.86709168777559698</v>
      </c>
      <c r="L13" s="3">
        <v>-2.3420030122205181E-3</v>
      </c>
      <c r="M13" s="3">
        <v>9.3959548324834986E-3</v>
      </c>
      <c r="N13" s="4">
        <v>1.7718718720916321E-2</v>
      </c>
      <c r="O13" s="4">
        <v>3.3379812278944279E-2</v>
      </c>
      <c r="P13" s="4">
        <v>1.020223845856646E-2</v>
      </c>
      <c r="Q13" s="2">
        <v>76.950875128435158</v>
      </c>
      <c r="R13" s="2">
        <v>23.519340704947091</v>
      </c>
    </row>
    <row r="14" spans="1:18" x14ac:dyDescent="0.25">
      <c r="A14" t="s">
        <v>71</v>
      </c>
      <c r="B14" s="2">
        <v>16331.5152</v>
      </c>
      <c r="C14" s="4">
        <v>7.676667026832916E-2</v>
      </c>
      <c r="E14" s="3">
        <v>1.0202297746879789</v>
      </c>
      <c r="F14" s="3">
        <v>7.8319642711403847E-2</v>
      </c>
      <c r="G14" s="4">
        <v>-9.1866784595784706E-2</v>
      </c>
      <c r="H14" s="2">
        <v>-115.17486160598411</v>
      </c>
      <c r="I14" s="4">
        <v>-0.1697541817450208</v>
      </c>
      <c r="J14" s="3">
        <v>1.0012073388461571</v>
      </c>
      <c r="K14" s="3">
        <v>1.4963311702916831E-2</v>
      </c>
      <c r="L14" s="3">
        <v>7.6859353651434245E-2</v>
      </c>
      <c r="M14" s="3">
        <v>1.1486836156200471E-3</v>
      </c>
      <c r="N14" s="4">
        <v>1.9741066651134929E-2</v>
      </c>
      <c r="O14" s="4">
        <v>3.6890554079095722E-2</v>
      </c>
      <c r="P14" s="4">
        <v>8.0052632777985848E-3</v>
      </c>
      <c r="Q14" s="2">
        <v>602.47864467917373</v>
      </c>
      <c r="R14" s="2">
        <v>130.73807890136939</v>
      </c>
    </row>
    <row r="15" spans="1:18" x14ac:dyDescent="0.25">
      <c r="A15" t="s">
        <v>68</v>
      </c>
      <c r="B15" s="2">
        <v>6967.5374999999995</v>
      </c>
      <c r="C15" s="4">
        <v>3.2751073448758661E-2</v>
      </c>
      <c r="D15" s="3">
        <v>1.4560497913035879</v>
      </c>
      <c r="E15" s="3">
        <v>1.8830257856993009</v>
      </c>
      <c r="F15" s="3">
        <v>6.1671115813344307E-2</v>
      </c>
      <c r="G15" s="4">
        <v>-6.63842276025427E-2</v>
      </c>
      <c r="H15" s="2">
        <v>-15.148504500945069</v>
      </c>
      <c r="I15" s="4">
        <v>-0.34502779367397041</v>
      </c>
      <c r="J15" s="3">
        <v>-0.1871796684149471</v>
      </c>
      <c r="K15" s="3">
        <v>1.5832265270857711</v>
      </c>
      <c r="L15" s="3">
        <v>-6.1303350683722226E-3</v>
      </c>
      <c r="M15" s="3">
        <v>5.1852368274609179E-2</v>
      </c>
      <c r="N15" s="4">
        <v>3.6210005360516641E-2</v>
      </c>
      <c r="O15" s="4">
        <v>6.51955920403057E-2</v>
      </c>
      <c r="P15" s="4">
        <v>-1.3084142929847281E-2</v>
      </c>
      <c r="Q15" s="2">
        <v>454.25273237553142</v>
      </c>
      <c r="R15" s="2">
        <v>-91.164256519070761</v>
      </c>
    </row>
    <row r="16" spans="1:18" x14ac:dyDescent="0.25">
      <c r="A16" t="s">
        <v>64</v>
      </c>
      <c r="B16" s="2">
        <v>212742.26357499999</v>
      </c>
      <c r="C16" s="4">
        <v>0.99999999999999978</v>
      </c>
      <c r="F16" s="3">
        <v>1.1019342962999561</v>
      </c>
      <c r="H16" s="2">
        <v>3121.7483797463301</v>
      </c>
      <c r="L16" s="3">
        <v>0.35346828212032988</v>
      </c>
      <c r="M16" s="3">
        <v>0.58300574812967842</v>
      </c>
      <c r="Q16" s="2">
        <v>11293.051893146139</v>
      </c>
      <c r="R16" s="2">
        <v>29815.721170647721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92</v>
      </c>
      <c r="B1" s="4" t="s">
        <v>93</v>
      </c>
      <c r="C1" s="4" t="s">
        <v>94</v>
      </c>
      <c r="D1" s="4" t="s">
        <v>95</v>
      </c>
      <c r="E1" s="3" t="s">
        <v>96</v>
      </c>
      <c r="F1" s="4" t="s">
        <v>82</v>
      </c>
      <c r="G1" s="3" t="s">
        <v>23</v>
      </c>
      <c r="H1" s="3" t="s">
        <v>25</v>
      </c>
      <c r="I1" s="4" t="s">
        <v>97</v>
      </c>
      <c r="J1" s="4" t="s">
        <v>98</v>
      </c>
      <c r="K1" s="3" t="s">
        <v>83</v>
      </c>
      <c r="L1" s="3" t="s">
        <v>84</v>
      </c>
      <c r="M1" s="5" t="s">
        <v>99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2" t="s">
        <v>105</v>
      </c>
      <c r="T1" s="4" t="s">
        <v>106</v>
      </c>
      <c r="U1" s="5" t="s">
        <v>107</v>
      </c>
      <c r="V1" s="5" t="s">
        <v>108</v>
      </c>
      <c r="W1" s="5" t="s">
        <v>109</v>
      </c>
    </row>
    <row r="2" spans="1:23" x14ac:dyDescent="0.25">
      <c r="A2" t="s">
        <v>110</v>
      </c>
      <c r="B2" s="4">
        <v>0.28000000000000003</v>
      </c>
      <c r="C2" s="4">
        <v>0.3</v>
      </c>
      <c r="D2" s="4">
        <v>0.28000000000000003</v>
      </c>
      <c r="E2" s="3">
        <v>0.46726528528355099</v>
      </c>
      <c r="F2" s="4">
        <v>-0.19414049041777309</v>
      </c>
      <c r="G2" s="3">
        <v>2.3587184680287772</v>
      </c>
      <c r="H2" s="3">
        <v>-0.52866267472785256</v>
      </c>
      <c r="I2" s="4">
        <v>8.4370461119156026E-2</v>
      </c>
      <c r="J2" s="4">
        <v>-5.4359337316976487E-2</v>
      </c>
      <c r="K2" s="3">
        <v>0.66044117104805755</v>
      </c>
      <c r="L2" s="3">
        <v>-0.14802554892379871</v>
      </c>
      <c r="M2" s="5">
        <v>2.362372911336369E-2</v>
      </c>
      <c r="N2" s="2">
        <v>5240.6042022702477</v>
      </c>
      <c r="O2" s="2">
        <v>62114.205999999998</v>
      </c>
      <c r="P2" s="2">
        <v>62114.205999999998</v>
      </c>
      <c r="Q2" s="2" t="s">
        <v>113</v>
      </c>
      <c r="T2" s="4">
        <v>0.25842840089854929</v>
      </c>
      <c r="U2" s="5">
        <v>-1.165291854902061E-2</v>
      </c>
      <c r="V2" s="5">
        <v>1.064270527443497E-2</v>
      </c>
      <c r="W2" s="5">
        <v>-6.242774670567562E-3</v>
      </c>
    </row>
    <row r="3" spans="1:23" x14ac:dyDescent="0.25">
      <c r="A3" t="s">
        <v>70</v>
      </c>
      <c r="B3" s="4">
        <v>0.28000000000000003</v>
      </c>
      <c r="C3" s="4">
        <v>0.3</v>
      </c>
      <c r="D3" s="4">
        <v>0.3</v>
      </c>
      <c r="E3" s="3">
        <v>0.26343859208690229</v>
      </c>
      <c r="F3" s="4">
        <v>-1.9955321507323851E-2</v>
      </c>
      <c r="G3" s="3">
        <v>0.66408065217328738</v>
      </c>
      <c r="H3" s="3">
        <v>0.16401928642164151</v>
      </c>
      <c r="I3" s="4">
        <v>0.1146615965632181</v>
      </c>
      <c r="J3" s="4">
        <v>-5.986596452197155E-3</v>
      </c>
      <c r="K3" s="3">
        <v>0.19922419565198621</v>
      </c>
      <c r="L3" s="3">
        <v>4.9205785926492461E-2</v>
      </c>
      <c r="M3" s="5">
        <v>3.4398478968965439E-2</v>
      </c>
      <c r="N3" s="2">
        <v>7630.8364598749522</v>
      </c>
      <c r="O3" s="2">
        <v>66550.934999999998</v>
      </c>
      <c r="P3" s="2">
        <v>14775.828750000021</v>
      </c>
      <c r="Q3" s="2">
        <v>299.65176941796818</v>
      </c>
      <c r="R3" s="2">
        <v>1287.6487967565399</v>
      </c>
      <c r="S3" s="2">
        <v>15451.785561078481</v>
      </c>
      <c r="T3" s="4">
        <v>0.1189820395004647</v>
      </c>
      <c r="U3" s="5">
        <v>-5.243716588633541E-3</v>
      </c>
      <c r="V3" s="5">
        <v>4.4859901146864344E-3</v>
      </c>
      <c r="W3" s="5">
        <v>-2.9189120109959928E-3</v>
      </c>
    </row>
    <row r="4" spans="1:23" x14ac:dyDescent="0.25">
      <c r="A4" t="s">
        <v>111</v>
      </c>
      <c r="B4" s="4">
        <v>0</v>
      </c>
      <c r="C4" s="4">
        <v>0.01</v>
      </c>
      <c r="D4" s="4">
        <v>0.01</v>
      </c>
      <c r="E4" s="3">
        <v>1.201109702013564E-2</v>
      </c>
      <c r="F4" s="4">
        <v>-2.3300372040280869E-2</v>
      </c>
      <c r="G4" s="3">
        <v>-2.5793243583966789E-2</v>
      </c>
      <c r="H4" s="3">
        <v>0.94014313059600763</v>
      </c>
      <c r="I4" s="4">
        <v>0.16024942495527389</v>
      </c>
      <c r="J4" s="4">
        <v>-2.3300372040280869E-4</v>
      </c>
      <c r="K4" s="3">
        <v>-2.5793243583966779E-4</v>
      </c>
      <c r="L4" s="3">
        <v>9.4014313059600767E-3</v>
      </c>
      <c r="M4" s="5">
        <v>1.602494249552739E-3</v>
      </c>
      <c r="N4" s="2">
        <v>355.4916354661936</v>
      </c>
      <c r="O4" s="2">
        <v>2218.3645000000001</v>
      </c>
      <c r="P4" s="2">
        <v>2218.3645000000001</v>
      </c>
      <c r="Q4" s="2" t="s">
        <v>113</v>
      </c>
      <c r="T4" s="4">
        <v>0.17169567153434159</v>
      </c>
      <c r="U4" s="5">
        <v>-8.1031144151022857E-3</v>
      </c>
      <c r="V4" s="5">
        <v>6.4888036983325008E-3</v>
      </c>
      <c r="W4" s="5">
        <v>-1.4591918113434789E-4</v>
      </c>
    </row>
    <row r="5" spans="1:23" x14ac:dyDescent="0.25">
      <c r="A5" t="s">
        <v>112</v>
      </c>
      <c r="B5" s="4">
        <v>0</v>
      </c>
      <c r="C5" s="4">
        <v>0.01</v>
      </c>
      <c r="D5" s="4">
        <v>0.01</v>
      </c>
      <c r="E5" s="3">
        <v>8.5281074219278243E-3</v>
      </c>
      <c r="F5" s="4">
        <v>-3.2996262354289027E-2</v>
      </c>
      <c r="G5" s="3">
        <v>0.7892115243317438</v>
      </c>
      <c r="H5" s="3">
        <v>4.8734390929523863E-2</v>
      </c>
      <c r="I5" s="4">
        <v>9.9716587069908658E-2</v>
      </c>
      <c r="J5" s="4">
        <v>-3.2996262354289028E-4</v>
      </c>
      <c r="K5" s="3">
        <v>7.8921152433174373E-3</v>
      </c>
      <c r="L5" s="3">
        <v>4.8734390929523871E-4</v>
      </c>
      <c r="M5" s="5">
        <v>9.9716587069908656E-4</v>
      </c>
      <c r="N5" s="2">
        <v>221.20773681704429</v>
      </c>
      <c r="O5" s="2">
        <v>2218.3645000000001</v>
      </c>
      <c r="P5" s="2">
        <v>2218.3645000000001</v>
      </c>
      <c r="Q5" s="2" t="s">
        <v>113</v>
      </c>
      <c r="T5" s="4">
        <v>0.11731454622857</v>
      </c>
      <c r="U5" s="5">
        <v>-5.2162445380170156E-3</v>
      </c>
      <c r="V5" s="5">
        <v>4.6505583760323623E-3</v>
      </c>
      <c r="W5" s="5">
        <v>-9.8668029140493795E-5</v>
      </c>
    </row>
    <row r="6" spans="1:23" x14ac:dyDescent="0.25">
      <c r="A6" t="s">
        <v>78</v>
      </c>
      <c r="B6" s="4">
        <v>0.01</v>
      </c>
      <c r="C6" s="4">
        <v>0.01</v>
      </c>
      <c r="D6" s="4">
        <v>0.01</v>
      </c>
      <c r="E6" s="3">
        <v>2.0555032475927219E-2</v>
      </c>
      <c r="F6" s="4">
        <v>0.72350373745565189</v>
      </c>
      <c r="G6" s="3">
        <v>-0.28601845869772707</v>
      </c>
      <c r="H6" s="3">
        <v>1.79424587348944</v>
      </c>
      <c r="I6" s="4">
        <v>0.92677251751195855</v>
      </c>
      <c r="J6" s="4">
        <v>7.2350373745565192E-3</v>
      </c>
      <c r="K6" s="3">
        <v>-2.860184586977271E-3</v>
      </c>
      <c r="L6" s="3">
        <v>1.79424587348944E-2</v>
      </c>
      <c r="M6" s="5">
        <v>9.2677251751195865E-3</v>
      </c>
      <c r="N6" s="2">
        <v>2055.9192524241571</v>
      </c>
      <c r="O6" s="2">
        <v>2218.3645000000001</v>
      </c>
      <c r="P6" s="2">
        <v>377.00949999999972</v>
      </c>
      <c r="Q6" s="2">
        <v>15.28210376976083</v>
      </c>
      <c r="R6" s="2">
        <v>89.921544385893782</v>
      </c>
      <c r="S6" s="2">
        <v>1079.058532630725</v>
      </c>
      <c r="T6" s="4">
        <v>0.34785952152900101</v>
      </c>
      <c r="U6" s="5">
        <v>-1.40480599998416E-2</v>
      </c>
      <c r="V6" s="5">
        <v>1.179099363699071E-2</v>
      </c>
      <c r="W6" s="5">
        <v>-2.5839053636832313E-4</v>
      </c>
    </row>
    <row r="7" spans="1:23" x14ac:dyDescent="0.25">
      <c r="A7" t="s">
        <v>77</v>
      </c>
      <c r="B7" s="4">
        <v>0.01</v>
      </c>
      <c r="C7" s="4">
        <v>0.01</v>
      </c>
      <c r="D7" s="4">
        <v>0.01</v>
      </c>
      <c r="E7" s="3">
        <v>1.1693020415648649E-2</v>
      </c>
      <c r="F7" s="4">
        <v>0.2180272950706009</v>
      </c>
      <c r="G7" s="3">
        <v>0.24344972223785399</v>
      </c>
      <c r="H7" s="3">
        <v>0.70945603406123503</v>
      </c>
      <c r="I7" s="4">
        <v>0.36176384339096951</v>
      </c>
      <c r="J7" s="4">
        <v>2.1802729507060092E-3</v>
      </c>
      <c r="K7" s="3">
        <v>2.4344972223785399E-3</v>
      </c>
      <c r="L7" s="3">
        <v>7.0945603406123506E-3</v>
      </c>
      <c r="M7" s="5">
        <v>3.6176384339096949E-3</v>
      </c>
      <c r="N7" s="2">
        <v>802.52406756208632</v>
      </c>
      <c r="O7" s="2">
        <v>2218.3645000000001</v>
      </c>
      <c r="P7" s="2">
        <v>-58.053499999999993</v>
      </c>
      <c r="Q7" s="2">
        <v>-1.9102829878249421</v>
      </c>
      <c r="R7" s="2">
        <v>47.447743501151677</v>
      </c>
      <c r="S7" s="2">
        <v>569.37292201382024</v>
      </c>
      <c r="T7" s="4">
        <v>0.165919767086604</v>
      </c>
      <c r="U7" s="5">
        <v>-7.6640115450366877E-3</v>
      </c>
      <c r="V7" s="5">
        <v>6.2297461553129452E-3</v>
      </c>
      <c r="W7" s="5">
        <v>-1.3893757700349631E-4</v>
      </c>
    </row>
    <row r="8" spans="1:23" x14ac:dyDescent="0.25">
      <c r="A8" t="s">
        <v>75</v>
      </c>
      <c r="B8" s="4">
        <v>0.01</v>
      </c>
      <c r="C8" s="4">
        <v>0.01</v>
      </c>
      <c r="D8" s="4">
        <v>0.01</v>
      </c>
      <c r="E8" s="3">
        <v>9.1544186170372088E-3</v>
      </c>
      <c r="F8" s="4">
        <v>-0.14870664984785381</v>
      </c>
      <c r="G8" s="3">
        <v>-0.2161285260349875</v>
      </c>
      <c r="H8" s="3">
        <v>0.86709232432423045</v>
      </c>
      <c r="I8" s="4">
        <v>1.020264979657071E-2</v>
      </c>
      <c r="J8" s="4">
        <v>-1.487066498478538E-3</v>
      </c>
      <c r="K8" s="3">
        <v>-2.1612852603498751E-3</v>
      </c>
      <c r="L8" s="3">
        <v>8.6709232432423053E-3</v>
      </c>
      <c r="M8" s="5">
        <v>1.020264979657071E-4</v>
      </c>
      <c r="N8" s="2">
        <v>22.633196114644679</v>
      </c>
      <c r="O8" s="2">
        <v>2218.3645000000001</v>
      </c>
      <c r="P8" s="2">
        <v>-86.947300000000723</v>
      </c>
      <c r="Q8" s="2">
        <v>-3.592863636363667</v>
      </c>
      <c r="R8" s="2">
        <v>22.91698863636363</v>
      </c>
      <c r="S8" s="2">
        <v>275.00386363636358</v>
      </c>
      <c r="T8" s="4">
        <v>0.13779211429208099</v>
      </c>
      <c r="U8" s="5">
        <v>-6.6090216283487381E-3</v>
      </c>
      <c r="V8" s="5">
        <v>5.2904363180929417E-3</v>
      </c>
      <c r="W8" s="5">
        <v>-1.189945794644168E-4</v>
      </c>
    </row>
    <row r="9" spans="1:23" x14ac:dyDescent="0.25">
      <c r="A9" t="s">
        <v>76</v>
      </c>
      <c r="B9" s="4">
        <v>0.01</v>
      </c>
      <c r="C9" s="4">
        <v>0.01</v>
      </c>
      <c r="D9" s="4">
        <v>0.01</v>
      </c>
      <c r="E9" s="3">
        <v>9.5071671774764593E-3</v>
      </c>
      <c r="F9" s="4">
        <v>-3.0054051645783592E-2</v>
      </c>
      <c r="G9" s="3">
        <v>-0.56555306133052297</v>
      </c>
      <c r="H9" s="3">
        <v>1.161877247133358</v>
      </c>
      <c r="I9" s="4">
        <v>0.1169174689950661</v>
      </c>
      <c r="J9" s="4">
        <v>-3.0054051645783588E-4</v>
      </c>
      <c r="K9" s="3">
        <v>-5.6555306133052301E-3</v>
      </c>
      <c r="L9" s="3">
        <v>1.1618772471333579E-2</v>
      </c>
      <c r="M9" s="5">
        <v>1.1691746899506611E-3</v>
      </c>
      <c r="N9" s="2">
        <v>259.3655626485052</v>
      </c>
      <c r="O9" s="2">
        <v>2218.3645000000001</v>
      </c>
      <c r="P9" s="2">
        <v>-117.8736750000003</v>
      </c>
      <c r="Q9" s="2">
        <v>-4.275432535364537</v>
      </c>
      <c r="R9" s="2">
        <v>32.185194051505263</v>
      </c>
      <c r="S9" s="2">
        <v>386.2223286180631</v>
      </c>
      <c r="T9" s="4">
        <v>0.15892836742556241</v>
      </c>
      <c r="U9" s="5">
        <v>-7.5769898814026368E-3</v>
      </c>
      <c r="V9" s="5">
        <v>6.9755103465291256E-3</v>
      </c>
      <c r="W9" s="5">
        <v>-1.455250022793176E-4</v>
      </c>
    </row>
    <row r="10" spans="1:23" x14ac:dyDescent="0.25">
      <c r="A10" t="s">
        <v>69</v>
      </c>
      <c r="B10" s="4">
        <v>0.01</v>
      </c>
      <c r="C10" s="4">
        <v>0.02</v>
      </c>
      <c r="D10" s="4">
        <v>0.01</v>
      </c>
      <c r="E10" s="3">
        <v>1.1395431654869059E-2</v>
      </c>
      <c r="F10" s="4">
        <v>-0.1141202041178913</v>
      </c>
      <c r="G10" s="3">
        <v>0.17740785823811689</v>
      </c>
      <c r="H10" s="3">
        <v>0.73725872373164314</v>
      </c>
      <c r="I10" s="4">
        <v>7.338214965924944E-2</v>
      </c>
      <c r="J10" s="4">
        <v>-1.1412020411789129E-3</v>
      </c>
      <c r="K10" s="3">
        <v>1.774078582381169E-3</v>
      </c>
      <c r="L10" s="3">
        <v>7.3725872373164312E-3</v>
      </c>
      <c r="M10" s="5">
        <v>7.338214965924944E-4</v>
      </c>
      <c r="N10" s="2">
        <v>162.78835573776601</v>
      </c>
      <c r="O10" s="2">
        <v>2218.3645000000001</v>
      </c>
      <c r="P10" s="2">
        <v>-207.1237500000002</v>
      </c>
      <c r="Q10" s="2">
        <v>-4.2723545792079252</v>
      </c>
      <c r="R10" s="2">
        <v>47.844924117161717</v>
      </c>
      <c r="S10" s="2">
        <v>574.13908940594058</v>
      </c>
      <c r="T10" s="4">
        <v>0.16117903739650649</v>
      </c>
      <c r="U10" s="5">
        <v>-7.407845100369557E-3</v>
      </c>
      <c r="V10" s="5">
        <v>6.343285299736318E-3</v>
      </c>
      <c r="W10" s="5">
        <v>-1.375113040010588E-4</v>
      </c>
    </row>
    <row r="11" spans="1:23" x14ac:dyDescent="0.25">
      <c r="A11" t="s">
        <v>74</v>
      </c>
      <c r="B11" s="4">
        <v>0.01</v>
      </c>
      <c r="C11" s="4">
        <v>0.01</v>
      </c>
      <c r="D11" s="4">
        <v>0.01</v>
      </c>
      <c r="E11" s="3">
        <v>4.8665456948756144E-3</v>
      </c>
      <c r="F11" s="4">
        <v>-4.0842997467862983E-2</v>
      </c>
      <c r="G11" s="3">
        <v>-0.21918977757921079</v>
      </c>
      <c r="H11" s="3">
        <v>0.54086977013627113</v>
      </c>
      <c r="I11" s="4">
        <v>3.8085814984851307E-2</v>
      </c>
      <c r="J11" s="4">
        <v>-4.0842997467862977E-4</v>
      </c>
      <c r="K11" s="3">
        <v>-2.191897775792108E-3</v>
      </c>
      <c r="L11" s="3">
        <v>5.4086977013627106E-3</v>
      </c>
      <c r="M11" s="5">
        <v>3.8085814984851308E-4</v>
      </c>
      <c r="N11" s="2">
        <v>84.488219915962176</v>
      </c>
      <c r="O11" s="2">
        <v>2218.3645000000001</v>
      </c>
      <c r="P11" s="2">
        <v>-1666.8844999999999</v>
      </c>
      <c r="Q11" s="2">
        <v>-64.482959381044495</v>
      </c>
      <c r="R11" s="2">
        <v>25.745042553191489</v>
      </c>
      <c r="S11" s="2">
        <v>308.94051063829778</v>
      </c>
      <c r="T11" s="4">
        <v>0.10390292144497509</v>
      </c>
      <c r="U11" s="5">
        <v>-4.4056368792885449E-3</v>
      </c>
      <c r="V11" s="5">
        <v>5.2211641904834237E-3</v>
      </c>
      <c r="W11" s="5">
        <v>-9.6268010697719681E-5</v>
      </c>
    </row>
    <row r="12" spans="1:23" x14ac:dyDescent="0.25">
      <c r="A12" t="s">
        <v>65</v>
      </c>
      <c r="B12" s="4">
        <v>0.28000000000000003</v>
      </c>
      <c r="C12" s="4">
        <v>0.3</v>
      </c>
      <c r="D12" s="4">
        <v>0.3</v>
      </c>
      <c r="E12" s="3">
        <v>0.3543040198228295</v>
      </c>
      <c r="F12" s="4">
        <v>-2.5178016052217381E-2</v>
      </c>
      <c r="G12" s="3">
        <v>9.4121151363168749E-3</v>
      </c>
      <c r="H12" s="3">
        <v>0.89776693678927177</v>
      </c>
      <c r="I12" s="4">
        <v>0.15562997975171111</v>
      </c>
      <c r="J12" s="4">
        <v>-7.5534048156652147E-3</v>
      </c>
      <c r="K12" s="3">
        <v>2.823634540895062E-3</v>
      </c>
      <c r="L12" s="3">
        <v>0.26933008103678152</v>
      </c>
      <c r="M12" s="5">
        <v>4.6688993925513331E-2</v>
      </c>
      <c r="N12" s="2">
        <v>10357.320666507439</v>
      </c>
      <c r="O12" s="2">
        <v>66550.934999999998</v>
      </c>
      <c r="P12" s="2">
        <v>-4389.7019999999902</v>
      </c>
      <c r="Q12" s="2">
        <v>-111.24434870755169</v>
      </c>
      <c r="R12" s="2">
        <v>1799.768226175114</v>
      </c>
      <c r="S12" s="2">
        <v>21597.21871410136</v>
      </c>
      <c r="T12" s="4">
        <v>0.1677612049687521</v>
      </c>
      <c r="U12" s="5">
        <v>-7.8674871640735493E-3</v>
      </c>
      <c r="V12" s="5">
        <v>6.3848045240618026E-3</v>
      </c>
      <c r="W12" s="5">
        <v>-4.275687506440605E-3</v>
      </c>
    </row>
    <row r="13" spans="1:23" x14ac:dyDescent="0.25">
      <c r="A13" t="s">
        <v>72</v>
      </c>
      <c r="B13" s="4">
        <v>0</v>
      </c>
      <c r="C13" s="4">
        <v>0.01</v>
      </c>
      <c r="D13" s="4">
        <v>0.01</v>
      </c>
      <c r="E13" s="3">
        <v>9.559418026320432E-3</v>
      </c>
      <c r="F13" s="4">
        <v>2.7805237334380992E-2</v>
      </c>
      <c r="G13" s="3">
        <v>0.89528350021857284</v>
      </c>
      <c r="H13" s="3">
        <v>4.6480845556912023E-2</v>
      </c>
      <c r="I13" s="4">
        <v>0.16715903491077039</v>
      </c>
      <c r="J13" s="4">
        <v>2.780523733438099E-4</v>
      </c>
      <c r="K13" s="3">
        <v>8.9528350021857283E-3</v>
      </c>
      <c r="L13" s="3">
        <v>4.6480845556912017E-4</v>
      </c>
      <c r="M13" s="5">
        <v>1.671590349107704E-3</v>
      </c>
      <c r="N13" s="2">
        <v>370.81966890031379</v>
      </c>
      <c r="O13" s="2">
        <v>2218.3645000000001</v>
      </c>
      <c r="P13" s="2">
        <v>-5446.3985000000002</v>
      </c>
      <c r="Q13" s="2">
        <v>-215.86993658343241</v>
      </c>
      <c r="R13" s="2">
        <v>26.199210069956401</v>
      </c>
      <c r="S13" s="2">
        <v>314.39052083947678</v>
      </c>
      <c r="T13" s="4">
        <v>0.13084713501288611</v>
      </c>
      <c r="U13" s="5">
        <v>-5.8799229225471924E-3</v>
      </c>
      <c r="V13" s="5">
        <v>5.0058864196598921E-3</v>
      </c>
      <c r="W13" s="5">
        <v>-1.0885809342207089E-4</v>
      </c>
    </row>
    <row r="14" spans="1:23" x14ac:dyDescent="0.25">
      <c r="A14" t="s">
        <v>67</v>
      </c>
      <c r="B14" s="4">
        <v>0.02</v>
      </c>
      <c r="C14" s="4">
        <v>0.03</v>
      </c>
      <c r="D14" s="4">
        <v>0.03</v>
      </c>
      <c r="E14" s="3">
        <v>3.6377797412386489E-2</v>
      </c>
      <c r="F14" s="4">
        <v>-1.8111933868656799E-2</v>
      </c>
      <c r="G14" s="3">
        <v>0.2421275676212197</v>
      </c>
      <c r="H14" s="3">
        <v>0.74364206663273369</v>
      </c>
      <c r="I14" s="4">
        <v>0.16640700523447791</v>
      </c>
      <c r="J14" s="4">
        <v>-5.4335801605970399E-4</v>
      </c>
      <c r="K14" s="3">
        <v>7.263827028636591E-3</v>
      </c>
      <c r="L14" s="3">
        <v>2.2309261998982009E-2</v>
      </c>
      <c r="M14" s="5">
        <v>4.9922101570343356E-3</v>
      </c>
      <c r="N14" s="2">
        <v>1107.4541788904389</v>
      </c>
      <c r="O14" s="2">
        <v>6655.093499999999</v>
      </c>
      <c r="P14" s="2">
        <v>-7763.2725000000009</v>
      </c>
      <c r="Q14" s="2">
        <v>-161.80226135889961</v>
      </c>
      <c r="R14" s="2">
        <v>200.90115517715711</v>
      </c>
      <c r="S14" s="2">
        <v>2410.813862125885</v>
      </c>
      <c r="T14" s="4">
        <v>0.17267922543377351</v>
      </c>
      <c r="U14" s="5">
        <v>-7.8725721691943525E-3</v>
      </c>
      <c r="V14" s="5">
        <v>6.8797469677488593E-3</v>
      </c>
      <c r="W14" s="5">
        <v>-4.4256957410829641E-4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1.218655933109887</v>
      </c>
      <c r="J15" s="4">
        <v>-6.2649539277031846E-2</v>
      </c>
      <c r="K15" s="3">
        <v>0.87767952364757418</v>
      </c>
      <c r="L15" s="3">
        <v>0.26128116343804347</v>
      </c>
      <c r="M15" s="5">
        <v>0.12924590707762301</v>
      </c>
      <c r="N15" s="2">
        <v>28671.453203129749</v>
      </c>
      <c r="O15" s="2">
        <v>221836.45</v>
      </c>
      <c r="P15" s="2">
        <v>61967.517525000017</v>
      </c>
      <c r="Q15" s="2" t="s">
        <v>113</v>
      </c>
      <c r="R15" s="2">
        <v>3580.5788254240351</v>
      </c>
      <c r="S15" s="2">
        <v>42966.945905088432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7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114</v>
      </c>
      <c r="C1" s="2" t="s">
        <v>49</v>
      </c>
      <c r="D1" s="3" t="s">
        <v>115</v>
      </c>
      <c r="E1" s="3" t="s">
        <v>116</v>
      </c>
      <c r="F1" s="4" t="s">
        <v>51</v>
      </c>
      <c r="G1" s="3" t="s">
        <v>117</v>
      </c>
      <c r="H1" s="3" t="s">
        <v>118</v>
      </c>
      <c r="I1" s="2" t="s">
        <v>35</v>
      </c>
      <c r="J1" s="2" t="s">
        <v>36</v>
      </c>
      <c r="K1" s="4" t="s">
        <v>37</v>
      </c>
      <c r="L1" s="4" t="s">
        <v>119</v>
      </c>
      <c r="M1" s="4" t="s">
        <v>120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4" t="s">
        <v>121</v>
      </c>
      <c r="T1" s="4" t="s">
        <v>122</v>
      </c>
      <c r="U1" s="2" t="s">
        <v>123</v>
      </c>
      <c r="V1" s="2" t="s">
        <v>124</v>
      </c>
    </row>
    <row r="2" spans="1:22" x14ac:dyDescent="0.25">
      <c r="A2" t="s">
        <v>66</v>
      </c>
      <c r="B2" s="2">
        <v>465</v>
      </c>
      <c r="C2" s="2">
        <v>22934.902050000001</v>
      </c>
      <c r="D2" s="3">
        <v>50.632980850000003</v>
      </c>
      <c r="E2" s="3">
        <v>49.71</v>
      </c>
      <c r="F2" s="4">
        <v>0.107806045045274</v>
      </c>
      <c r="G2" s="3">
        <v>0</v>
      </c>
      <c r="H2" s="3">
        <v>0</v>
      </c>
      <c r="I2" s="2">
        <v>0</v>
      </c>
      <c r="J2" s="2">
        <v>0</v>
      </c>
      <c r="K2" s="4">
        <v>0</v>
      </c>
      <c r="L2" s="4">
        <v>0</v>
      </c>
      <c r="M2" s="4">
        <v>0.2</v>
      </c>
      <c r="N2" s="2">
        <v>44367.29</v>
      </c>
      <c r="O2" s="2">
        <v>21432.38795</v>
      </c>
      <c r="P2" s="2">
        <v>431</v>
      </c>
      <c r="Q2" s="2">
        <v>0</v>
      </c>
      <c r="R2" s="2">
        <v>0</v>
      </c>
      <c r="S2" s="4">
        <v>0.1147889191886198</v>
      </c>
      <c r="T2" s="4">
        <v>2.2957783837723959E-2</v>
      </c>
      <c r="U2" s="2">
        <v>4286.4775900000004</v>
      </c>
      <c r="V2" s="2">
        <v>86.229683967008654</v>
      </c>
    </row>
    <row r="3" spans="1:22" x14ac:dyDescent="0.25">
      <c r="A3" t="s">
        <v>65</v>
      </c>
      <c r="B3" s="2">
        <v>1800</v>
      </c>
      <c r="C3" s="2">
        <v>70940.636999999988</v>
      </c>
      <c r="D3" s="3">
        <v>39.886946000000002</v>
      </c>
      <c r="E3" s="3">
        <v>39.46</v>
      </c>
      <c r="F3" s="4">
        <v>0.33345812819647203</v>
      </c>
      <c r="G3" s="3">
        <v>1.0671353333333331</v>
      </c>
      <c r="H3" s="3">
        <v>12.805624</v>
      </c>
      <c r="I3" s="2">
        <v>1920.8435999999999</v>
      </c>
      <c r="J3" s="2">
        <v>23050.123200000002</v>
      </c>
      <c r="K3" s="4">
        <v>0.32452164216928542</v>
      </c>
      <c r="L3" s="4">
        <v>0.32104799399783568</v>
      </c>
      <c r="M3" s="4">
        <v>0.4</v>
      </c>
      <c r="N3" s="2">
        <v>88734.58</v>
      </c>
      <c r="O3" s="2">
        <v>17793.94300000001</v>
      </c>
      <c r="P3" s="2">
        <v>451</v>
      </c>
      <c r="Q3" s="2">
        <v>2399.6909682334849</v>
      </c>
      <c r="R3" s="2">
        <v>28796.291618801821</v>
      </c>
      <c r="S3" s="4">
        <v>0.1155975324124279</v>
      </c>
      <c r="T3" s="4">
        <v>4.6239012964971182E-2</v>
      </c>
      <c r="U3" s="2">
        <v>3558.788600000003</v>
      </c>
      <c r="V3" s="2">
        <v>90.18724277749628</v>
      </c>
    </row>
    <row r="4" spans="1:22" x14ac:dyDescent="0.25">
      <c r="A4" t="s">
        <v>72</v>
      </c>
      <c r="B4" s="2">
        <v>300</v>
      </c>
      <c r="C4" s="2">
        <v>7664.7629999999999</v>
      </c>
      <c r="D4" s="3">
        <v>25.368418649999999</v>
      </c>
      <c r="E4" s="3">
        <v>25.23</v>
      </c>
      <c r="F4" s="4">
        <v>3.6028398265574857E-2</v>
      </c>
      <c r="G4" s="3">
        <v>0.29797000000000001</v>
      </c>
      <c r="H4" s="3">
        <v>3.5756399999999999</v>
      </c>
      <c r="I4" s="2">
        <v>89.391000000000005</v>
      </c>
      <c r="J4" s="2">
        <v>1072.692</v>
      </c>
      <c r="K4" s="4">
        <v>0.1417217598097503</v>
      </c>
      <c r="L4" s="4">
        <v>0.14094847807945651</v>
      </c>
      <c r="M4" s="4">
        <v>0.05</v>
      </c>
      <c r="N4" s="2">
        <v>11091.8225</v>
      </c>
      <c r="O4" s="2">
        <v>3427.0594999999998</v>
      </c>
      <c r="P4" s="2">
        <v>136</v>
      </c>
      <c r="Q4" s="2">
        <v>130.996050349782</v>
      </c>
      <c r="R4" s="2">
        <v>1571.9526041973841</v>
      </c>
      <c r="S4" s="4">
        <v>0.1221220974744406</v>
      </c>
      <c r="T4" s="4">
        <v>6.1061048737220316E-3</v>
      </c>
      <c r="U4" s="2">
        <v>685.41190000000006</v>
      </c>
      <c r="V4" s="2">
        <v>27.166543797066989</v>
      </c>
    </row>
    <row r="5" spans="1:22" x14ac:dyDescent="0.25">
      <c r="A5" t="s">
        <v>125</v>
      </c>
      <c r="E5" s="3">
        <v>37.138100000000001</v>
      </c>
      <c r="G5" s="3">
        <v>0.85</v>
      </c>
      <c r="H5" s="3">
        <v>10.199999999999999</v>
      </c>
      <c r="K5" s="4">
        <v>0.27465056101416058</v>
      </c>
      <c r="M5" s="4">
        <v>0.01</v>
      </c>
      <c r="N5" s="2">
        <v>2218.3645000000001</v>
      </c>
      <c r="O5" s="2">
        <v>2218.3645000000001</v>
      </c>
      <c r="P5" s="2">
        <v>60</v>
      </c>
      <c r="Q5" s="2">
        <v>50.772921204908158</v>
      </c>
      <c r="R5" s="2">
        <v>609.2750544588979</v>
      </c>
      <c r="U5" s="2">
        <v>443.67290000000003</v>
      </c>
      <c r="V5" s="2">
        <v>11.94656969527251</v>
      </c>
    </row>
    <row r="6" spans="1:22" x14ac:dyDescent="0.25">
      <c r="A6" t="s">
        <v>78</v>
      </c>
      <c r="B6" s="2">
        <v>75</v>
      </c>
      <c r="C6" s="2">
        <v>1841.355</v>
      </c>
      <c r="D6" s="3">
        <v>21.250617349999999</v>
      </c>
      <c r="E6" s="3">
        <v>24.67</v>
      </c>
      <c r="F6" s="4">
        <v>8.6553323681772803E-3</v>
      </c>
      <c r="G6" s="3">
        <v>1</v>
      </c>
      <c r="H6" s="3">
        <v>12</v>
      </c>
      <c r="I6" s="2">
        <v>75</v>
      </c>
      <c r="J6" s="2">
        <v>900</v>
      </c>
      <c r="K6" s="4">
        <v>0.48642075395216861</v>
      </c>
      <c r="L6" s="4">
        <v>0.56468947712711981</v>
      </c>
      <c r="M6" s="4">
        <v>0.01</v>
      </c>
      <c r="N6" s="2">
        <v>2218.3645000000001</v>
      </c>
      <c r="O6" s="2">
        <v>377.00949999999972</v>
      </c>
      <c r="P6" s="2">
        <v>15</v>
      </c>
      <c r="Q6" s="2">
        <v>89.921544385893782</v>
      </c>
      <c r="R6" s="2">
        <v>1079.058532630725</v>
      </c>
      <c r="S6" s="4">
        <v>0.12026688904095249</v>
      </c>
      <c r="T6" s="4">
        <v>1.202668890409525E-3</v>
      </c>
      <c r="U6" s="2">
        <v>75.401899999999941</v>
      </c>
      <c r="V6" s="2">
        <v>3.0564207539521662</v>
      </c>
    </row>
    <row r="7" spans="1:22" x14ac:dyDescent="0.25">
      <c r="A7" t="s">
        <v>73</v>
      </c>
      <c r="B7" s="2">
        <v>170</v>
      </c>
      <c r="C7" s="2">
        <v>6639.3763499999995</v>
      </c>
      <c r="D7" s="3">
        <v>40.685172950000002</v>
      </c>
      <c r="E7" s="3">
        <v>38.94</v>
      </c>
      <c r="F7" s="4">
        <v>3.1208544265861671E-2</v>
      </c>
      <c r="G7" s="3">
        <v>0.87822366666666662</v>
      </c>
      <c r="H7" s="3">
        <v>10.538684</v>
      </c>
      <c r="I7" s="2">
        <v>149.2980233333333</v>
      </c>
      <c r="J7" s="2">
        <v>1791.57628</v>
      </c>
      <c r="K7" s="4">
        <v>0.27063903441191578</v>
      </c>
      <c r="L7" s="4">
        <v>0.25903008973198921</v>
      </c>
      <c r="M7" s="4">
        <v>0.03</v>
      </c>
      <c r="N7" s="2">
        <v>6655.093499999999</v>
      </c>
      <c r="O7" s="2">
        <v>15.71714999999949</v>
      </c>
      <c r="P7" s="2">
        <v>0</v>
      </c>
      <c r="Q7" s="2">
        <v>150.09400656341811</v>
      </c>
      <c r="R7" s="2">
        <v>1801.1280787610169</v>
      </c>
      <c r="S7" s="4">
        <v>5.8526760960337543E-2</v>
      </c>
      <c r="T7" s="4">
        <v>1.7558028288101261E-3</v>
      </c>
      <c r="U7" s="2">
        <v>3.1434299999998991</v>
      </c>
      <c r="V7" s="2">
        <v>8.0724961479196167E-2</v>
      </c>
    </row>
    <row r="8" spans="1:22" x14ac:dyDescent="0.25">
      <c r="A8" t="s">
        <v>77</v>
      </c>
      <c r="B8" s="2">
        <v>75</v>
      </c>
      <c r="C8" s="2">
        <v>2276.4180000000001</v>
      </c>
      <c r="D8" s="3">
        <v>30.095231999999999</v>
      </c>
      <c r="E8" s="3">
        <v>30.39</v>
      </c>
      <c r="F8" s="4">
        <v>1.0700356204480611E-2</v>
      </c>
      <c r="G8" s="3">
        <v>0.65</v>
      </c>
      <c r="H8" s="3">
        <v>7.8000000000000007</v>
      </c>
      <c r="I8" s="2">
        <v>48.75</v>
      </c>
      <c r="J8" s="2">
        <v>585</v>
      </c>
      <c r="K8" s="4">
        <v>0.25666337611056272</v>
      </c>
      <c r="L8" s="4">
        <v>0.25917726768147198</v>
      </c>
      <c r="M8" s="4">
        <v>0.01</v>
      </c>
      <c r="N8" s="2">
        <v>2218.3645000000001</v>
      </c>
      <c r="O8" s="2">
        <v>-58.053499999999993</v>
      </c>
      <c r="P8" s="2">
        <v>-2</v>
      </c>
      <c r="Q8" s="2">
        <v>47.447743501151677</v>
      </c>
      <c r="R8" s="2">
        <v>569.37292201382024</v>
      </c>
      <c r="S8" s="4">
        <v>0.1120553601890974</v>
      </c>
      <c r="T8" s="4">
        <v>1.120553601890974E-3</v>
      </c>
      <c r="U8" s="2">
        <v>-11.6107</v>
      </c>
      <c r="V8" s="2">
        <v>-0.38205659756498839</v>
      </c>
    </row>
    <row r="9" spans="1:22" x14ac:dyDescent="0.25">
      <c r="A9" t="s">
        <v>75</v>
      </c>
      <c r="B9" s="2">
        <v>95</v>
      </c>
      <c r="C9" s="2">
        <v>2305.3117999999999</v>
      </c>
      <c r="D9" s="3">
        <v>25.239168400000001</v>
      </c>
      <c r="E9" s="3">
        <v>24.2</v>
      </c>
      <c r="F9" s="4">
        <v>1.0836172189111299E-2</v>
      </c>
      <c r="G9" s="3">
        <v>0.25</v>
      </c>
      <c r="H9" s="3">
        <v>3</v>
      </c>
      <c r="I9" s="2">
        <v>23.75</v>
      </c>
      <c r="J9" s="2">
        <v>285</v>
      </c>
      <c r="K9" s="4">
        <v>0.12396694214876031</v>
      </c>
      <c r="L9" s="4">
        <v>0.1188628702996411</v>
      </c>
      <c r="M9" s="4">
        <v>0.01</v>
      </c>
      <c r="N9" s="2">
        <v>2218.3645000000001</v>
      </c>
      <c r="O9" s="2">
        <v>-86.947300000000723</v>
      </c>
      <c r="P9" s="2">
        <v>-4</v>
      </c>
      <c r="Q9" s="2">
        <v>22.91698863636363</v>
      </c>
      <c r="R9" s="2">
        <v>275.00386363636358</v>
      </c>
      <c r="S9" s="4">
        <v>0.1214414392127655</v>
      </c>
      <c r="T9" s="4">
        <v>1.214414392127655E-3</v>
      </c>
      <c r="U9" s="2">
        <v>-17.389460000000149</v>
      </c>
      <c r="V9" s="2">
        <v>-0.71857272727273325</v>
      </c>
    </row>
    <row r="10" spans="1:22" x14ac:dyDescent="0.25">
      <c r="A10" t="s">
        <v>76</v>
      </c>
      <c r="B10" s="2">
        <v>85</v>
      </c>
      <c r="C10" s="2">
        <v>2336.238175</v>
      </c>
      <c r="D10" s="3">
        <v>28.688678800000002</v>
      </c>
      <c r="E10" s="3">
        <v>27.57</v>
      </c>
      <c r="F10" s="4">
        <v>1.0981542340205401E-2</v>
      </c>
      <c r="G10" s="3">
        <v>0.4</v>
      </c>
      <c r="H10" s="3">
        <v>4.8000000000000007</v>
      </c>
      <c r="I10" s="2">
        <v>34</v>
      </c>
      <c r="J10" s="2">
        <v>408.00000000000011</v>
      </c>
      <c r="K10" s="4">
        <v>0.1741022850924919</v>
      </c>
      <c r="L10" s="4">
        <v>0.1673133863522499</v>
      </c>
      <c r="M10" s="4">
        <v>0.01</v>
      </c>
      <c r="N10" s="2">
        <v>2218.3645000000001</v>
      </c>
      <c r="O10" s="2">
        <v>-117.8736750000003</v>
      </c>
      <c r="P10" s="2">
        <v>-4</v>
      </c>
      <c r="Q10" s="2">
        <v>32.185194051505263</v>
      </c>
      <c r="R10" s="2">
        <v>386.2223286180631</v>
      </c>
      <c r="S10" s="4">
        <v>9.6427605343715361E-2</v>
      </c>
      <c r="T10" s="4">
        <v>9.642760534371536E-4</v>
      </c>
      <c r="U10" s="2">
        <v>-23.574735000000061</v>
      </c>
      <c r="V10" s="2">
        <v>-0.85508650707290745</v>
      </c>
    </row>
    <row r="11" spans="1:22" x14ac:dyDescent="0.25">
      <c r="A11" t="s">
        <v>69</v>
      </c>
      <c r="B11" s="2">
        <v>50</v>
      </c>
      <c r="C11" s="2">
        <v>2425.4882499999999</v>
      </c>
      <c r="D11" s="3">
        <v>50.753030000000003</v>
      </c>
      <c r="E11" s="3">
        <v>48.48</v>
      </c>
      <c r="F11" s="4">
        <v>1.14010644111856E-2</v>
      </c>
      <c r="G11" s="3">
        <v>1.0456000000000001</v>
      </c>
      <c r="H11" s="3">
        <v>12.5472</v>
      </c>
      <c r="I11" s="2">
        <v>52.28</v>
      </c>
      <c r="J11" s="2">
        <v>627.36</v>
      </c>
      <c r="K11" s="4">
        <v>0.25881188118811882</v>
      </c>
      <c r="L11" s="4">
        <v>0.24722070780798711</v>
      </c>
      <c r="M11" s="4">
        <v>0.01</v>
      </c>
      <c r="N11" s="2">
        <v>2218.3645000000001</v>
      </c>
      <c r="O11" s="2">
        <v>-207.1237500000002</v>
      </c>
      <c r="P11" s="2">
        <v>-4</v>
      </c>
      <c r="Q11" s="2">
        <v>47.844924117161717</v>
      </c>
      <c r="R11" s="2">
        <v>574.13908940594058</v>
      </c>
      <c r="S11" s="4">
        <v>0.1116271477915252</v>
      </c>
      <c r="T11" s="4">
        <v>1.1162714779152519E-3</v>
      </c>
      <c r="U11" s="2">
        <v>-41.424750000000053</v>
      </c>
      <c r="V11" s="2">
        <v>-0.85447091584158519</v>
      </c>
    </row>
    <row r="12" spans="1:22" x14ac:dyDescent="0.25">
      <c r="A12" t="s">
        <v>74</v>
      </c>
      <c r="B12" s="2">
        <v>150</v>
      </c>
      <c r="C12" s="2">
        <v>3885.2489999999998</v>
      </c>
      <c r="D12" s="3">
        <v>23.632684650000002</v>
      </c>
      <c r="E12" s="3">
        <v>25.85</v>
      </c>
      <c r="F12" s="4">
        <v>1.8262704056593328E-2</v>
      </c>
      <c r="G12" s="3">
        <v>0.3</v>
      </c>
      <c r="H12" s="3">
        <v>3.6</v>
      </c>
      <c r="I12" s="2">
        <v>45</v>
      </c>
      <c r="J12" s="2">
        <v>540</v>
      </c>
      <c r="K12" s="4">
        <v>0.13926499032882009</v>
      </c>
      <c r="L12" s="4">
        <v>0.1523314026026239</v>
      </c>
      <c r="M12" s="4">
        <v>0.01</v>
      </c>
      <c r="N12" s="2">
        <v>2218.3645000000001</v>
      </c>
      <c r="O12" s="2">
        <v>-1666.8844999999999</v>
      </c>
      <c r="P12" s="2">
        <v>-64</v>
      </c>
      <c r="Q12" s="2">
        <v>25.745042553191489</v>
      </c>
      <c r="R12" s="2">
        <v>308.94051063829778</v>
      </c>
      <c r="S12" s="4">
        <v>8.5381570136304707E-2</v>
      </c>
      <c r="T12" s="4">
        <v>8.5381570136304713E-4</v>
      </c>
      <c r="U12" s="2">
        <v>-333.37689999999998</v>
      </c>
      <c r="V12" s="2">
        <v>-12.8965918762089</v>
      </c>
    </row>
    <row r="13" spans="1:22" x14ac:dyDescent="0.25">
      <c r="A13" t="s">
        <v>68</v>
      </c>
      <c r="B13" s="2">
        <v>150</v>
      </c>
      <c r="C13" s="2">
        <v>6967.5374999999995</v>
      </c>
      <c r="D13" s="3">
        <v>47.854124650000003</v>
      </c>
      <c r="E13" s="3">
        <v>46.31</v>
      </c>
      <c r="F13" s="4">
        <v>3.2751073448758661E-2</v>
      </c>
      <c r="G13" s="3">
        <v>1.69834884</v>
      </c>
      <c r="H13" s="3">
        <v>20.380186080000001</v>
      </c>
      <c r="I13" s="2">
        <v>254.75232600000001</v>
      </c>
      <c r="J13" s="2">
        <v>3057.027912</v>
      </c>
      <c r="K13" s="4">
        <v>0.44008175512848202</v>
      </c>
      <c r="L13" s="4">
        <v>0.42588149358197491</v>
      </c>
      <c r="M13" s="4">
        <v>0.02</v>
      </c>
      <c r="N13" s="2">
        <v>4436.7289999999994</v>
      </c>
      <c r="O13" s="2">
        <v>-2530.8085000000001</v>
      </c>
      <c r="P13" s="2">
        <v>-55</v>
      </c>
      <c r="Q13" s="2">
        <v>162.7102904457862</v>
      </c>
      <c r="R13" s="2">
        <v>1952.5234853494339</v>
      </c>
      <c r="S13" s="4">
        <v>0.11536416308761201</v>
      </c>
      <c r="T13" s="4">
        <v>2.3072832617522408E-3</v>
      </c>
      <c r="U13" s="2">
        <v>-506.16170000000011</v>
      </c>
      <c r="V13" s="2">
        <v>-10.92985748218527</v>
      </c>
    </row>
    <row r="14" spans="1:22" x14ac:dyDescent="0.25">
      <c r="A14" t="s">
        <v>71</v>
      </c>
      <c r="B14" s="2">
        <v>330</v>
      </c>
      <c r="C14" s="2">
        <v>16331.5152</v>
      </c>
      <c r="D14" s="3">
        <v>50.28698515</v>
      </c>
      <c r="E14" s="3">
        <v>49.42</v>
      </c>
      <c r="F14" s="4">
        <v>7.676667026832916E-2</v>
      </c>
      <c r="G14" s="3">
        <v>0.96243333333333325</v>
      </c>
      <c r="H14" s="3">
        <v>11.549200000000001</v>
      </c>
      <c r="I14" s="2">
        <v>317.60300000000001</v>
      </c>
      <c r="J14" s="2">
        <v>3811.2359999999999</v>
      </c>
      <c r="K14" s="4">
        <v>0.23369486038041279</v>
      </c>
      <c r="L14" s="4">
        <v>0.22966578659567941</v>
      </c>
      <c r="M14" s="4">
        <v>0.05</v>
      </c>
      <c r="N14" s="2">
        <v>11091.8225</v>
      </c>
      <c r="O14" s="2">
        <v>-5239.6926999999996</v>
      </c>
      <c r="P14" s="2">
        <v>-106</v>
      </c>
      <c r="Q14" s="2">
        <v>216.00849254181841</v>
      </c>
      <c r="R14" s="2">
        <v>2592.1019105018208</v>
      </c>
      <c r="S14" s="4">
        <v>0.1221760354153909</v>
      </c>
      <c r="T14" s="4">
        <v>6.1088017707695459E-3</v>
      </c>
      <c r="U14" s="2">
        <v>-1047.9385400000001</v>
      </c>
      <c r="V14" s="2">
        <v>-21.204745851881821</v>
      </c>
    </row>
    <row r="15" spans="1:22" x14ac:dyDescent="0.25">
      <c r="A15" t="s">
        <v>67</v>
      </c>
      <c r="B15" s="2">
        <v>300</v>
      </c>
      <c r="C15" s="2">
        <v>14418.366</v>
      </c>
      <c r="D15" s="3">
        <v>47.510271349999996</v>
      </c>
      <c r="E15" s="3">
        <v>47.98</v>
      </c>
      <c r="F15" s="4">
        <v>6.7773867579052807E-2</v>
      </c>
      <c r="G15" s="3">
        <v>1.4483999999999999</v>
      </c>
      <c r="H15" s="3">
        <v>17.380800000000001</v>
      </c>
      <c r="I15" s="2">
        <v>434.52</v>
      </c>
      <c r="J15" s="2">
        <v>5214.24</v>
      </c>
      <c r="K15" s="4">
        <v>0.36225093789078788</v>
      </c>
      <c r="L15" s="4">
        <v>0.36583247171877081</v>
      </c>
      <c r="M15" s="4">
        <v>0.03</v>
      </c>
      <c r="N15" s="2">
        <v>6655.093499999999</v>
      </c>
      <c r="O15" s="2">
        <v>-7763.2725000000009</v>
      </c>
      <c r="P15" s="2">
        <v>-162</v>
      </c>
      <c r="Q15" s="2">
        <v>200.90115517715711</v>
      </c>
      <c r="R15" s="2">
        <v>2410.813862125885</v>
      </c>
      <c r="S15" s="4">
        <v>0.1149833809692153</v>
      </c>
      <c r="T15" s="4">
        <v>3.449501429076459E-3</v>
      </c>
      <c r="U15" s="2">
        <v>-1552.6545000000001</v>
      </c>
      <c r="V15" s="2">
        <v>-32.36045227177992</v>
      </c>
    </row>
    <row r="16" spans="1:22" x14ac:dyDescent="0.25">
      <c r="A16" t="s">
        <v>70</v>
      </c>
      <c r="B16" s="2">
        <v>1050</v>
      </c>
      <c r="C16" s="2">
        <v>51775.106249999983</v>
      </c>
      <c r="D16" s="3">
        <v>48.913006299999999</v>
      </c>
      <c r="E16" s="3">
        <v>49.31</v>
      </c>
      <c r="F16" s="4">
        <v>0.24337010136092321</v>
      </c>
      <c r="G16" s="3">
        <v>0.9540656666666667</v>
      </c>
      <c r="H16" s="3">
        <v>11.448788</v>
      </c>
      <c r="I16" s="2">
        <v>1001.76895</v>
      </c>
      <c r="J16" s="2">
        <v>12021.2274</v>
      </c>
      <c r="K16" s="4">
        <v>0.23217984181707571</v>
      </c>
      <c r="L16" s="4">
        <v>0.2340642881318869</v>
      </c>
      <c r="M16" s="4">
        <v>0.15</v>
      </c>
      <c r="N16" s="2">
        <v>33275.467499999999</v>
      </c>
      <c r="O16" s="2">
        <v>-18499.63874999998</v>
      </c>
      <c r="P16" s="2">
        <v>-375</v>
      </c>
      <c r="Q16" s="2">
        <v>643.82439837827008</v>
      </c>
      <c r="R16" s="2">
        <v>7725.8927805392414</v>
      </c>
      <c r="S16" s="4">
        <v>0.12348923714582589</v>
      </c>
      <c r="T16" s="4">
        <v>1.8523385571873888E-2</v>
      </c>
      <c r="U16" s="2">
        <v>-3699.9277499999971</v>
      </c>
      <c r="V16" s="2">
        <v>-75.034024538633076</v>
      </c>
    </row>
    <row r="17" spans="2:22" x14ac:dyDescent="0.25">
      <c r="B17" s="2">
        <v>5095</v>
      </c>
      <c r="C17" s="2">
        <v>212742.26357499999</v>
      </c>
      <c r="E17" s="3">
        <v>564.6581000000001</v>
      </c>
      <c r="F17" s="4">
        <v>0.99999999999999978</v>
      </c>
      <c r="G17" s="3">
        <v>11.80217684</v>
      </c>
      <c r="H17" s="3">
        <v>141.62612207999999</v>
      </c>
      <c r="I17" s="2">
        <v>4446.9568993333332</v>
      </c>
      <c r="J17" s="2">
        <v>53363.482792000003</v>
      </c>
      <c r="K17" s="4">
        <v>0.25083630255342881</v>
      </c>
      <c r="L17" s="4">
        <v>0.24933625314469871</v>
      </c>
      <c r="M17" s="4">
        <v>1</v>
      </c>
      <c r="N17" s="2">
        <v>221836.45</v>
      </c>
      <c r="O17" s="2">
        <v>9094.186425000029</v>
      </c>
      <c r="P17" s="2">
        <v>317</v>
      </c>
      <c r="Q17" s="2">
        <v>4221.0597201398932</v>
      </c>
      <c r="R17" s="2">
        <v>50652.716641678722</v>
      </c>
      <c r="U17" s="2">
        <v>1818.8372850000069</v>
      </c>
      <c r="V17" s="2">
        <v>63.431327183834611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8"/>
  <sheetViews>
    <sheetView zoomScale="85" zoomScaleNormal="85" workbookViewId="0"/>
  </sheetViews>
  <sheetFormatPr defaultRowHeight="15" x14ac:dyDescent="0.25"/>
  <cols>
    <col min="1" max="1" width="22.8554687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1" width="8" style="2" bestFit="1" customWidth="1"/>
    <col min="12" max="13" width="7" style="2" bestFit="1" customWidth="1"/>
    <col min="14" max="14" width="6.42578125" style="2" bestFit="1" customWidth="1"/>
    <col min="15" max="16" width="7" style="2" bestFit="1" customWidth="1"/>
    <col min="17" max="17" width="7.42578125" style="2" bestFit="1" customWidth="1"/>
    <col min="18" max="19" width="8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92</v>
      </c>
      <c r="C1" t="s">
        <v>126</v>
      </c>
      <c r="D1" s="2" t="s">
        <v>114</v>
      </c>
      <c r="E1" s="2" t="s">
        <v>127</v>
      </c>
      <c r="F1" s="2" t="s">
        <v>49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4" t="s">
        <v>148</v>
      </c>
      <c r="AB1" s="4" t="s">
        <v>149</v>
      </c>
      <c r="AC1" s="3" t="s">
        <v>115</v>
      </c>
      <c r="AD1" s="3" t="s">
        <v>116</v>
      </c>
    </row>
    <row r="2" spans="1:30" x14ac:dyDescent="0.25">
      <c r="A2" t="s">
        <v>57</v>
      </c>
      <c r="B2" t="s">
        <v>57</v>
      </c>
      <c r="E2" s="2">
        <v>-20388.415601710079</v>
      </c>
      <c r="F2" s="2">
        <v>117187.98729999999</v>
      </c>
      <c r="G2" s="2">
        <v>126062.773930087</v>
      </c>
      <c r="H2" s="2">
        <v>-34098.192228367603</v>
      </c>
      <c r="I2" s="2">
        <v>-20388.415601710079</v>
      </c>
      <c r="J2" s="2">
        <v>-13533.52730919565</v>
      </c>
      <c r="K2" s="2">
        <v>-6679.4058144823975</v>
      </c>
      <c r="L2" s="2">
        <v>-3947.8191517263631</v>
      </c>
      <c r="M2" s="2">
        <v>-1272.254712920568</v>
      </c>
      <c r="N2" s="2">
        <v>1244.89523902475</v>
      </c>
      <c r="O2" s="2">
        <v>3517.6206136718042</v>
      </c>
      <c r="P2" s="2">
        <v>5557.3148653924618</v>
      </c>
      <c r="Q2" s="2">
        <v>10126.77053957793</v>
      </c>
      <c r="R2" s="2">
        <v>14504.712100251179</v>
      </c>
      <c r="S2" s="2">
        <v>23232.858451074211</v>
      </c>
      <c r="T2" s="2">
        <v>-1692.8312977500141</v>
      </c>
      <c r="U2" s="2">
        <v>123879.262796371</v>
      </c>
      <c r="V2" s="2">
        <v>1811.838831535455</v>
      </c>
      <c r="W2" s="2">
        <v>2820.7008269026228</v>
      </c>
      <c r="X2" s="2">
        <v>-8.7655464293068022</v>
      </c>
      <c r="Y2" s="2">
        <v>22.77852498287444</v>
      </c>
      <c r="Z2" s="2">
        <v>-7.2202669533221258</v>
      </c>
    </row>
    <row r="3" spans="1:30" x14ac:dyDescent="0.25">
      <c r="A3" t="s">
        <v>65</v>
      </c>
      <c r="C3" t="s">
        <v>163</v>
      </c>
      <c r="D3" s="2">
        <v>1800</v>
      </c>
      <c r="F3" s="2">
        <v>70940.636999999988</v>
      </c>
      <c r="G3" s="2">
        <v>64137.687016890552</v>
      </c>
      <c r="H3" s="2">
        <v>-16034.42175422264</v>
      </c>
      <c r="I3" s="2">
        <v>-9620.6530525335838</v>
      </c>
      <c r="J3" s="2">
        <v>-6413.768701689055</v>
      </c>
      <c r="K3" s="2">
        <v>-3206.884350844527</v>
      </c>
      <c r="L3" s="2">
        <v>-1924.1306105067169</v>
      </c>
      <c r="M3" s="2">
        <v>-641.3768701689055</v>
      </c>
      <c r="N3" s="2">
        <v>641.3768701689055</v>
      </c>
      <c r="O3" s="2">
        <v>1924.1306105067169</v>
      </c>
      <c r="P3" s="2">
        <v>3206.884350844527</v>
      </c>
      <c r="Q3" s="2">
        <v>6413.768701689055</v>
      </c>
      <c r="R3" s="2">
        <v>9620.6530525335838</v>
      </c>
      <c r="S3" s="2">
        <v>16034.42175422264</v>
      </c>
      <c r="T3" s="2">
        <v>-855.86580000001413</v>
      </c>
      <c r="U3" s="2">
        <v>64137.687016890552</v>
      </c>
      <c r="V3" s="2">
        <v>749.53567655236418</v>
      </c>
      <c r="W3" s="2">
        <v>1800</v>
      </c>
      <c r="X3" s="2">
        <v>0</v>
      </c>
      <c r="Y3" s="2">
        <v>0</v>
      </c>
      <c r="Z3" s="2">
        <v>0</v>
      </c>
      <c r="AA3" s="4">
        <v>1.0565674460357111E-2</v>
      </c>
      <c r="AB3" s="4">
        <v>0</v>
      </c>
      <c r="AC3" s="3">
        <v>39.886946000000002</v>
      </c>
      <c r="AD3" s="3">
        <v>39.46</v>
      </c>
    </row>
    <row r="4" spans="1:30" x14ac:dyDescent="0.25">
      <c r="A4" t="s">
        <v>66</v>
      </c>
      <c r="C4" t="s">
        <v>163</v>
      </c>
      <c r="D4" s="2">
        <v>465</v>
      </c>
      <c r="F4" s="2">
        <v>22934.902050000001</v>
      </c>
      <c r="G4" s="2">
        <v>22754.072035251789</v>
      </c>
      <c r="H4" s="2">
        <v>-5688.5180088129464</v>
      </c>
      <c r="I4" s="2">
        <v>-3413.110805287768</v>
      </c>
      <c r="J4" s="2">
        <v>-2275.4072035251779</v>
      </c>
      <c r="K4" s="2">
        <v>-1137.703601762589</v>
      </c>
      <c r="L4" s="2">
        <v>-682.62216105755351</v>
      </c>
      <c r="M4" s="2">
        <v>-227.54072035251781</v>
      </c>
      <c r="N4" s="2">
        <v>227.54072035251781</v>
      </c>
      <c r="O4" s="2">
        <v>682.62216105755351</v>
      </c>
      <c r="P4" s="2">
        <v>1137.703601762589</v>
      </c>
      <c r="Q4" s="2">
        <v>2275.4072035251779</v>
      </c>
      <c r="R4" s="2">
        <v>3413.110805287768</v>
      </c>
      <c r="S4" s="2">
        <v>5688.5180088129464</v>
      </c>
      <c r="T4" s="2">
        <v>-609.43404525000005</v>
      </c>
      <c r="U4" s="2">
        <v>22754.072035251789</v>
      </c>
      <c r="V4" s="2">
        <v>229.5906893472835</v>
      </c>
      <c r="W4" s="2">
        <v>465</v>
      </c>
      <c r="X4" s="2">
        <v>0</v>
      </c>
      <c r="Y4" s="2">
        <v>0</v>
      </c>
      <c r="Z4" s="2">
        <v>0</v>
      </c>
      <c r="AA4" s="4">
        <v>1.00105371650054E-2</v>
      </c>
      <c r="AB4" s="4">
        <v>0</v>
      </c>
      <c r="AC4" s="3">
        <v>50.632980850000003</v>
      </c>
      <c r="AD4" s="3">
        <v>49.71</v>
      </c>
    </row>
    <row r="5" spans="1:30" x14ac:dyDescent="0.25">
      <c r="A5" t="s">
        <v>67</v>
      </c>
      <c r="C5" t="s">
        <v>163</v>
      </c>
      <c r="D5" s="2">
        <v>300</v>
      </c>
      <c r="F5" s="2">
        <v>14418.366</v>
      </c>
      <c r="G5" s="2">
        <v>13072.81620381462</v>
      </c>
      <c r="H5" s="2">
        <v>-3268.204050953655</v>
      </c>
      <c r="I5" s="2">
        <v>-1960.922430572193</v>
      </c>
      <c r="J5" s="2">
        <v>-1307.2816203814621</v>
      </c>
      <c r="K5" s="2">
        <v>-653.6408101907308</v>
      </c>
      <c r="L5" s="2">
        <v>-392.18448611443853</v>
      </c>
      <c r="M5" s="2">
        <v>-130.72816203814619</v>
      </c>
      <c r="N5" s="2">
        <v>130.72816203814619</v>
      </c>
      <c r="O5" s="2">
        <v>392.18448611443853</v>
      </c>
      <c r="P5" s="2">
        <v>653.6408101907308</v>
      </c>
      <c r="Q5" s="2">
        <v>1307.2816203814621</v>
      </c>
      <c r="R5" s="2">
        <v>1960.922430572193</v>
      </c>
      <c r="S5" s="2">
        <v>3268.204050953655</v>
      </c>
      <c r="T5" s="2">
        <v>165.28459500000099</v>
      </c>
      <c r="U5" s="2">
        <v>13072.81620381462</v>
      </c>
      <c r="V5" s="2">
        <v>167.41587348018729</v>
      </c>
      <c r="W5" s="2">
        <v>300</v>
      </c>
      <c r="X5" s="2">
        <v>0</v>
      </c>
      <c r="Y5" s="2">
        <v>0</v>
      </c>
      <c r="Z5" s="2">
        <v>0</v>
      </c>
      <c r="AA5" s="4">
        <v>1.1611293088286659E-2</v>
      </c>
      <c r="AB5" s="4">
        <v>0</v>
      </c>
      <c r="AC5" s="3">
        <v>47.510271349999996</v>
      </c>
      <c r="AD5" s="3">
        <v>47.98</v>
      </c>
    </row>
    <row r="6" spans="1:30" x14ac:dyDescent="0.25">
      <c r="A6" t="s">
        <v>68</v>
      </c>
      <c r="C6" t="s">
        <v>163</v>
      </c>
      <c r="D6" s="2">
        <v>150</v>
      </c>
      <c r="F6" s="2">
        <v>6967.5374999999995</v>
      </c>
      <c r="G6" s="2">
        <v>10145.081522774921</v>
      </c>
      <c r="H6" s="2">
        <v>-2536.2703806937311</v>
      </c>
      <c r="I6" s="2">
        <v>-1521.762228416238</v>
      </c>
      <c r="J6" s="2">
        <v>-1014.5081522774919</v>
      </c>
      <c r="K6" s="2">
        <v>-507.25407613874609</v>
      </c>
      <c r="L6" s="2">
        <v>-304.35244568324771</v>
      </c>
      <c r="M6" s="2">
        <v>-101.4508152277492</v>
      </c>
      <c r="N6" s="2">
        <v>101.4508152277492</v>
      </c>
      <c r="O6" s="2">
        <v>304.35244568324771</v>
      </c>
      <c r="P6" s="2">
        <v>507.25407613874609</v>
      </c>
      <c r="Q6" s="2">
        <v>1014.5081522774919</v>
      </c>
      <c r="R6" s="2">
        <v>1521.762228416238</v>
      </c>
      <c r="S6" s="2">
        <v>2536.2703806937311</v>
      </c>
      <c r="T6" s="2">
        <v>-210.5811975000006</v>
      </c>
      <c r="U6" s="2">
        <v>10145.081522774921</v>
      </c>
      <c r="V6" s="2">
        <v>140.32461210712421</v>
      </c>
      <c r="W6" s="2">
        <v>150</v>
      </c>
      <c r="X6" s="2">
        <v>0</v>
      </c>
      <c r="Y6" s="2">
        <v>0</v>
      </c>
      <c r="Z6" s="2">
        <v>0</v>
      </c>
      <c r="AA6" s="4">
        <v>2.0139771347785961E-2</v>
      </c>
      <c r="AB6" s="4">
        <v>0</v>
      </c>
      <c r="AC6" s="3">
        <v>47.854124650000003</v>
      </c>
      <c r="AD6" s="3">
        <v>46.31</v>
      </c>
    </row>
    <row r="7" spans="1:30" x14ac:dyDescent="0.25">
      <c r="A7" t="s">
        <v>69</v>
      </c>
      <c r="C7" t="s">
        <v>163</v>
      </c>
      <c r="D7" s="2">
        <v>50</v>
      </c>
      <c r="F7" s="2">
        <v>2425.4882499999999</v>
      </c>
      <c r="G7" s="2">
        <v>2077.955268414682</v>
      </c>
      <c r="H7" s="2">
        <v>-519.48881710367039</v>
      </c>
      <c r="I7" s="2">
        <v>-311.69329026220208</v>
      </c>
      <c r="J7" s="2">
        <v>-207.7955268414681</v>
      </c>
      <c r="K7" s="2">
        <v>-103.89776342073409</v>
      </c>
      <c r="L7" s="2">
        <v>-62.338658052440437</v>
      </c>
      <c r="M7" s="2">
        <v>-20.779552684146811</v>
      </c>
      <c r="N7" s="2">
        <v>20.779552684146811</v>
      </c>
      <c r="O7" s="2">
        <v>62.338658052440437</v>
      </c>
      <c r="P7" s="2">
        <v>103.89776342073409</v>
      </c>
      <c r="Q7" s="2">
        <v>207.7955268414681</v>
      </c>
      <c r="R7" s="2">
        <v>311.69329026220208</v>
      </c>
      <c r="S7" s="2">
        <v>519.48881710367039</v>
      </c>
      <c r="T7" s="2">
        <v>-112.1632500000001</v>
      </c>
      <c r="U7" s="2">
        <v>2077.955268414682</v>
      </c>
      <c r="V7" s="2">
        <v>25.43918091792079</v>
      </c>
      <c r="W7" s="2">
        <v>50</v>
      </c>
      <c r="X7" s="2">
        <v>0</v>
      </c>
      <c r="Y7" s="2">
        <v>0</v>
      </c>
      <c r="Z7" s="2">
        <v>0</v>
      </c>
      <c r="AA7" s="4">
        <v>1.0488272172796881E-2</v>
      </c>
      <c r="AB7" s="4">
        <v>0</v>
      </c>
      <c r="AC7" s="3">
        <v>50.753030000000003</v>
      </c>
      <c r="AD7" s="3">
        <v>48.48</v>
      </c>
    </row>
    <row r="8" spans="1:30" x14ac:dyDescent="0.25">
      <c r="A8" t="s">
        <v>150</v>
      </c>
      <c r="C8" t="s">
        <v>164</v>
      </c>
      <c r="D8" s="2">
        <v>-1</v>
      </c>
      <c r="F8" s="2">
        <v>-51.01850000000001</v>
      </c>
      <c r="G8" s="2">
        <v>-3292.218165540844</v>
      </c>
      <c r="H8" s="2">
        <v>51.01850000000001</v>
      </c>
      <c r="I8" s="2">
        <v>51.018499999999747</v>
      </c>
      <c r="J8" s="2">
        <v>51.018481148311608</v>
      </c>
      <c r="K8" s="2">
        <v>50.704221976397719</v>
      </c>
      <c r="L8" s="2">
        <v>47.430085676452492</v>
      </c>
      <c r="M8" s="2">
        <v>28.256791748956239</v>
      </c>
      <c r="N8" s="2">
        <v>-39.591146942585148</v>
      </c>
      <c r="O8" s="2">
        <v>-199.89381517971719</v>
      </c>
      <c r="P8" s="2">
        <v>-476.64251209119442</v>
      </c>
      <c r="Q8" s="2">
        <v>-1539.740392285679</v>
      </c>
      <c r="R8" s="2">
        <v>-2771.35444568717</v>
      </c>
      <c r="S8" s="2">
        <v>-5261.9695607124077</v>
      </c>
      <c r="T8" s="2">
        <v>164.91739999999999</v>
      </c>
      <c r="U8" s="2">
        <v>-4005.1057943625528</v>
      </c>
      <c r="V8" s="2">
        <v>-97.749036362318208</v>
      </c>
      <c r="W8" s="2">
        <v>-13.216370065557721</v>
      </c>
      <c r="X8" s="2">
        <v>-2.8618354689498089</v>
      </c>
      <c r="Y8" s="2">
        <v>6.2283126311151706</v>
      </c>
      <c r="Z8" s="2">
        <v>-3.3942363122125991</v>
      </c>
      <c r="AA8" s="4">
        <v>2.969093524403783E-2</v>
      </c>
      <c r="AB8" s="4">
        <v>0.1109783777326485</v>
      </c>
      <c r="AC8" s="3">
        <v>2.1593589999999998</v>
      </c>
      <c r="AD8" s="3">
        <v>0.49</v>
      </c>
    </row>
    <row r="9" spans="1:30" x14ac:dyDescent="0.25">
      <c r="A9" t="s">
        <v>151</v>
      </c>
      <c r="C9" t="s">
        <v>165</v>
      </c>
      <c r="D9" s="2">
        <v>-1</v>
      </c>
      <c r="F9" s="2">
        <v>-447.92500000000013</v>
      </c>
      <c r="G9" s="2">
        <v>17167.380048481271</v>
      </c>
      <c r="H9" s="2">
        <v>-6102.3077165809646</v>
      </c>
      <c r="I9" s="2">
        <v>-3611.29229463809</v>
      </c>
      <c r="J9" s="2">
        <v>-2365.7845856293029</v>
      </c>
      <c r="K9" s="2">
        <v>-1120.729434101469</v>
      </c>
      <c r="L9" s="2">
        <v>-629.62087598841879</v>
      </c>
      <c r="M9" s="2">
        <v>-178.63538419805889</v>
      </c>
      <c r="N9" s="2">
        <v>162.61026549587001</v>
      </c>
      <c r="O9" s="2">
        <v>351.8860674371245</v>
      </c>
      <c r="P9" s="2">
        <v>424.57677512632881</v>
      </c>
      <c r="Q9" s="2">
        <v>447.74972714895011</v>
      </c>
      <c r="R9" s="2">
        <v>447.92473886636958</v>
      </c>
      <c r="S9" s="2">
        <v>447.92499999997813</v>
      </c>
      <c r="T9" s="2">
        <v>-234.98900000000009</v>
      </c>
      <c r="U9" s="2">
        <v>15696.756543587029</v>
      </c>
      <c r="V9" s="2">
        <v>597.28183549289361</v>
      </c>
      <c r="W9" s="2">
        <v>68.917196968180647</v>
      </c>
      <c r="X9" s="2">
        <v>-5.9037109603569942</v>
      </c>
      <c r="Y9" s="2">
        <v>16.550212351759271</v>
      </c>
      <c r="Z9" s="2">
        <v>-3.8260306411095271</v>
      </c>
      <c r="AA9" s="4">
        <v>3.4791670820250337E-2</v>
      </c>
      <c r="AB9" s="4">
        <v>3.9302353362800302E-2</v>
      </c>
      <c r="AC9" s="3">
        <v>2.1293600000000001</v>
      </c>
      <c r="AD9" s="3">
        <v>4.47</v>
      </c>
    </row>
    <row r="10" spans="1:30" x14ac:dyDescent="0.25">
      <c r="A10" t="s">
        <v>3</v>
      </c>
      <c r="B10" t="s">
        <v>3</v>
      </c>
      <c r="E10" s="2">
        <v>-10418.11014232562</v>
      </c>
      <c r="F10" s="2">
        <v>75771.384449999983</v>
      </c>
      <c r="G10" s="2">
        <v>69454.067615504115</v>
      </c>
      <c r="H10" s="2">
        <v>-17363.516903876029</v>
      </c>
      <c r="I10" s="2">
        <v>-10418.11014232562</v>
      </c>
      <c r="J10" s="2">
        <v>-6945.4067615504118</v>
      </c>
      <c r="K10" s="2">
        <v>-3472.7033807752059</v>
      </c>
      <c r="L10" s="2">
        <v>-2083.622028465124</v>
      </c>
      <c r="M10" s="2">
        <v>-694.54067615504118</v>
      </c>
      <c r="N10" s="2">
        <v>694.54067615504118</v>
      </c>
      <c r="O10" s="2">
        <v>2083.622028465124</v>
      </c>
      <c r="P10" s="2">
        <v>3472.7033807752059</v>
      </c>
      <c r="Q10" s="2">
        <v>6945.4067615504118</v>
      </c>
      <c r="R10" s="2">
        <v>10418.11014232562</v>
      </c>
      <c r="S10" s="2">
        <v>17363.516903876029</v>
      </c>
      <c r="T10" s="2">
        <v>207.49714049998329</v>
      </c>
      <c r="U10" s="2">
        <v>69454.067615504115</v>
      </c>
      <c r="V10" s="2">
        <v>591.37220021294308</v>
      </c>
      <c r="W10" s="2">
        <v>1680</v>
      </c>
      <c r="X10" s="2">
        <v>0</v>
      </c>
      <c r="Y10" s="2">
        <v>0</v>
      </c>
      <c r="Z10" s="2">
        <v>0</v>
      </c>
    </row>
    <row r="11" spans="1:30" x14ac:dyDescent="0.25">
      <c r="A11" t="s">
        <v>70</v>
      </c>
      <c r="C11" t="s">
        <v>163</v>
      </c>
      <c r="D11" s="2">
        <v>1050</v>
      </c>
      <c r="F11" s="2">
        <v>51775.106249999983</v>
      </c>
      <c r="G11" s="2">
        <v>45465.10062605665</v>
      </c>
      <c r="H11" s="2">
        <v>-11366.275156514161</v>
      </c>
      <c r="I11" s="2">
        <v>-6819.765093908497</v>
      </c>
      <c r="J11" s="2">
        <v>-4546.5100626056656</v>
      </c>
      <c r="K11" s="2">
        <v>-2273.2550313028328</v>
      </c>
      <c r="L11" s="2">
        <v>-1363.9530187816999</v>
      </c>
      <c r="M11" s="2">
        <v>-454.65100626056648</v>
      </c>
      <c r="N11" s="2">
        <v>454.65100626056648</v>
      </c>
      <c r="O11" s="2">
        <v>1363.9530187816999</v>
      </c>
      <c r="P11" s="2">
        <v>2273.2550313028328</v>
      </c>
      <c r="Q11" s="2">
        <v>4546.5100626056656</v>
      </c>
      <c r="R11" s="2">
        <v>6819.765093908497</v>
      </c>
      <c r="S11" s="2">
        <v>11366.275156514161</v>
      </c>
      <c r="T11" s="2">
        <v>416.44963499998272</v>
      </c>
      <c r="U11" s="2">
        <v>45465.10062605665</v>
      </c>
      <c r="V11" s="2">
        <v>391.73978369451419</v>
      </c>
      <c r="W11" s="2">
        <v>1050</v>
      </c>
      <c r="X11" s="2">
        <v>0</v>
      </c>
      <c r="Y11" s="2">
        <v>0</v>
      </c>
      <c r="Z11" s="2">
        <v>0</v>
      </c>
      <c r="AA11" s="4">
        <v>7.5661801987033936E-3</v>
      </c>
      <c r="AB11" s="4">
        <v>0</v>
      </c>
      <c r="AC11" s="3">
        <v>48.913006299999999</v>
      </c>
      <c r="AD11" s="3">
        <v>49.31</v>
      </c>
    </row>
    <row r="12" spans="1:30" x14ac:dyDescent="0.25">
      <c r="A12" t="s">
        <v>71</v>
      </c>
      <c r="C12" t="s">
        <v>163</v>
      </c>
      <c r="D12" s="2">
        <v>330</v>
      </c>
      <c r="F12" s="2">
        <v>16331.5152</v>
      </c>
      <c r="G12" s="2">
        <v>16661.898072809308</v>
      </c>
      <c r="H12" s="2">
        <v>-4165.4745182023271</v>
      </c>
      <c r="I12" s="2">
        <v>-2499.2847109213958</v>
      </c>
      <c r="J12" s="2">
        <v>-1666.1898072809311</v>
      </c>
      <c r="K12" s="2">
        <v>-833.0949036404653</v>
      </c>
      <c r="L12" s="2">
        <v>-499.85694218427921</v>
      </c>
      <c r="M12" s="2">
        <v>-166.61898072809311</v>
      </c>
      <c r="N12" s="2">
        <v>166.61898072809311</v>
      </c>
      <c r="O12" s="2">
        <v>499.85694218427921</v>
      </c>
      <c r="P12" s="2">
        <v>833.0949036404653</v>
      </c>
      <c r="Q12" s="2">
        <v>1666.1898072809311</v>
      </c>
      <c r="R12" s="2">
        <v>2499.2847109213958</v>
      </c>
      <c r="S12" s="2">
        <v>4165.4745182023271</v>
      </c>
      <c r="T12" s="2">
        <v>-263.18989949999923</v>
      </c>
      <c r="U12" s="2">
        <v>16661.898072809308</v>
      </c>
      <c r="V12" s="2">
        <v>134.31654989183971</v>
      </c>
      <c r="W12" s="2">
        <v>330</v>
      </c>
      <c r="X12" s="2">
        <v>0</v>
      </c>
      <c r="Y12" s="2">
        <v>0</v>
      </c>
      <c r="Z12" s="2">
        <v>0</v>
      </c>
      <c r="AA12" s="4">
        <v>8.2243777290082459E-3</v>
      </c>
      <c r="AB12" s="4">
        <v>0</v>
      </c>
      <c r="AC12" s="3">
        <v>50.28698515</v>
      </c>
      <c r="AD12" s="3">
        <v>49.42</v>
      </c>
    </row>
    <row r="13" spans="1:30" x14ac:dyDescent="0.25">
      <c r="A13" t="s">
        <v>72</v>
      </c>
      <c r="C13" t="s">
        <v>163</v>
      </c>
      <c r="D13" s="2">
        <v>300</v>
      </c>
      <c r="F13" s="2">
        <v>7664.7629999999999</v>
      </c>
      <c r="G13" s="2">
        <v>7327.068916638159</v>
      </c>
      <c r="H13" s="2">
        <v>-1831.76722915954</v>
      </c>
      <c r="I13" s="2">
        <v>-1099.0603374957241</v>
      </c>
      <c r="J13" s="2">
        <v>-732.7068916638159</v>
      </c>
      <c r="K13" s="2">
        <v>-366.35344583190789</v>
      </c>
      <c r="L13" s="2">
        <v>-219.81206749914469</v>
      </c>
      <c r="M13" s="2">
        <v>-73.270689166381601</v>
      </c>
      <c r="N13" s="2">
        <v>73.270689166381601</v>
      </c>
      <c r="O13" s="2">
        <v>219.81206749914469</v>
      </c>
      <c r="P13" s="2">
        <v>366.35344583190789</v>
      </c>
      <c r="Q13" s="2">
        <v>732.7068916638159</v>
      </c>
      <c r="R13" s="2">
        <v>1099.0603374957241</v>
      </c>
      <c r="S13" s="2">
        <v>1831.76722915954</v>
      </c>
      <c r="T13" s="2">
        <v>54.237404999999853</v>
      </c>
      <c r="U13" s="2">
        <v>7327.068916638159</v>
      </c>
      <c r="V13" s="2">
        <v>65.315866626589255</v>
      </c>
      <c r="W13" s="2">
        <v>300</v>
      </c>
      <c r="X13" s="2">
        <v>0</v>
      </c>
      <c r="Y13" s="2">
        <v>0</v>
      </c>
      <c r="Z13" s="2">
        <v>0</v>
      </c>
      <c r="AA13" s="4">
        <v>8.5215768089097147E-3</v>
      </c>
      <c r="AB13" s="4">
        <v>0</v>
      </c>
      <c r="AC13" s="3">
        <v>25.368418649999999</v>
      </c>
      <c r="AD13" s="3">
        <v>25.23</v>
      </c>
    </row>
    <row r="14" spans="1:30" x14ac:dyDescent="0.25">
      <c r="A14" t="s">
        <v>58</v>
      </c>
      <c r="B14" t="s">
        <v>58</v>
      </c>
      <c r="E14" s="2">
        <v>-2588.4990608598218</v>
      </c>
      <c r="F14" s="2">
        <v>6387.7608499999997</v>
      </c>
      <c r="G14" s="2">
        <v>13278.64367199106</v>
      </c>
      <c r="H14" s="2">
        <v>-4380.7704355383421</v>
      </c>
      <c r="I14" s="2">
        <v>-2588.4990608598218</v>
      </c>
      <c r="J14" s="2">
        <v>-1692.4147653802311</v>
      </c>
      <c r="K14" s="2">
        <v>-804.72611864135979</v>
      </c>
      <c r="L14" s="2">
        <v>-468.48025052131112</v>
      </c>
      <c r="M14" s="2">
        <v>-161.69960843867139</v>
      </c>
      <c r="N14" s="2">
        <v>103.742309112483</v>
      </c>
      <c r="O14" s="2">
        <v>324.75285680864908</v>
      </c>
      <c r="P14" s="2">
        <v>507.66747736672949</v>
      </c>
      <c r="Q14" s="2">
        <v>869.82641323999269</v>
      </c>
      <c r="R14" s="2">
        <v>1188.1599148570619</v>
      </c>
      <c r="S14" s="2">
        <v>1813.2930504513729</v>
      </c>
      <c r="T14" s="2">
        <v>-384.53065150000111</v>
      </c>
      <c r="U14" s="2">
        <v>12312.877639633771</v>
      </c>
      <c r="V14" s="2">
        <v>353.5000465911553</v>
      </c>
      <c r="W14" s="2">
        <v>230.22550437403419</v>
      </c>
      <c r="X14" s="2">
        <v>-8.2713774610935786</v>
      </c>
      <c r="Y14" s="2">
        <v>6.5524947788964667</v>
      </c>
      <c r="Z14" s="2">
        <v>-2.8451458817691888</v>
      </c>
    </row>
    <row r="15" spans="1:30" x14ac:dyDescent="0.25">
      <c r="A15" t="s">
        <v>73</v>
      </c>
      <c r="C15" t="s">
        <v>163</v>
      </c>
      <c r="D15" s="2">
        <v>170</v>
      </c>
      <c r="F15" s="2">
        <v>6639.3763499999995</v>
      </c>
      <c r="G15" s="2">
        <v>6246.7137812788187</v>
      </c>
      <c r="H15" s="2">
        <v>-1561.6784453197049</v>
      </c>
      <c r="I15" s="2">
        <v>-937.00706719182278</v>
      </c>
      <c r="J15" s="2">
        <v>-624.67137812788189</v>
      </c>
      <c r="K15" s="2">
        <v>-312.33568906394089</v>
      </c>
      <c r="L15" s="2">
        <v>-187.40141343836461</v>
      </c>
      <c r="M15" s="2">
        <v>-62.467137812788181</v>
      </c>
      <c r="N15" s="2">
        <v>62.467137812788181</v>
      </c>
      <c r="O15" s="2">
        <v>187.40141343836461</v>
      </c>
      <c r="P15" s="2">
        <v>312.33568906394089</v>
      </c>
      <c r="Q15" s="2">
        <v>624.67137812788189</v>
      </c>
      <c r="R15" s="2">
        <v>937.00706719182278</v>
      </c>
      <c r="S15" s="2">
        <v>1561.6784453197049</v>
      </c>
      <c r="T15" s="2">
        <v>-277.10305150000107</v>
      </c>
      <c r="U15" s="2">
        <v>6246.7137812788187</v>
      </c>
      <c r="V15" s="2">
        <v>73.384820427618209</v>
      </c>
      <c r="W15" s="2">
        <v>170</v>
      </c>
      <c r="X15" s="2">
        <v>0</v>
      </c>
      <c r="Y15" s="2">
        <v>0</v>
      </c>
      <c r="Z15" s="2">
        <v>0</v>
      </c>
      <c r="AA15" s="4">
        <v>1.105296891742222E-2</v>
      </c>
      <c r="AB15" s="4">
        <v>0</v>
      </c>
      <c r="AC15" s="3">
        <v>40.685172950000002</v>
      </c>
      <c r="AD15" s="3">
        <v>38.94</v>
      </c>
    </row>
    <row r="16" spans="1:30" x14ac:dyDescent="0.25">
      <c r="A16" t="s">
        <v>152</v>
      </c>
      <c r="C16" t="s">
        <v>165</v>
      </c>
      <c r="D16" s="2">
        <v>-1</v>
      </c>
      <c r="F16" s="2">
        <v>-251.6155</v>
      </c>
      <c r="G16" s="2">
        <v>7031.9298907122366</v>
      </c>
      <c r="H16" s="2">
        <v>-2819.091990218637</v>
      </c>
      <c r="I16" s="2">
        <v>-1651.4919936679989</v>
      </c>
      <c r="J16" s="2">
        <v>-1067.7433872523491</v>
      </c>
      <c r="K16" s="2">
        <v>-492.3904295774189</v>
      </c>
      <c r="L16" s="2">
        <v>-281.07883708294651</v>
      </c>
      <c r="M16" s="2">
        <v>-99.232470625883252</v>
      </c>
      <c r="N16" s="2">
        <v>41.27517129969479</v>
      </c>
      <c r="O16" s="2">
        <v>137.3514433702845</v>
      </c>
      <c r="P16" s="2">
        <v>195.33178830278851</v>
      </c>
      <c r="Q16" s="2">
        <v>245.1550351121108</v>
      </c>
      <c r="R16" s="2">
        <v>251.15284766523939</v>
      </c>
      <c r="S16" s="2">
        <v>251.61460513166821</v>
      </c>
      <c r="T16" s="2">
        <v>-107.4276</v>
      </c>
      <c r="U16" s="2">
        <v>6066.1638583549511</v>
      </c>
      <c r="V16" s="2">
        <v>280.1152261635371</v>
      </c>
      <c r="W16" s="2">
        <v>60.22550437403423</v>
      </c>
      <c r="X16" s="2">
        <v>-8.2713774610935786</v>
      </c>
      <c r="Y16" s="2">
        <v>6.5524947788964667</v>
      </c>
      <c r="Z16" s="2">
        <v>-2.8451458817691888</v>
      </c>
      <c r="AA16" s="4">
        <v>3.9834758098699602E-2</v>
      </c>
      <c r="AB16" s="4">
        <v>4.0596094552929118E-2</v>
      </c>
      <c r="AC16" s="3">
        <v>1.4418789999999999</v>
      </c>
      <c r="AD16" s="3">
        <v>2.73</v>
      </c>
    </row>
    <row r="17" spans="1:30" x14ac:dyDescent="0.25">
      <c r="A17" t="s">
        <v>59</v>
      </c>
      <c r="B17" t="s">
        <v>59</v>
      </c>
      <c r="E17" s="2">
        <v>-467.8695989127956</v>
      </c>
      <c r="F17" s="2">
        <v>3885.2489999999998</v>
      </c>
      <c r="G17" s="2">
        <v>3119.1306594186372</v>
      </c>
      <c r="H17" s="2">
        <v>-779.78266485465929</v>
      </c>
      <c r="I17" s="2">
        <v>-467.8695989127956</v>
      </c>
      <c r="J17" s="2">
        <v>-311.91306594186369</v>
      </c>
      <c r="K17" s="2">
        <v>-155.9565329709319</v>
      </c>
      <c r="L17" s="2">
        <v>-93.573919782559102</v>
      </c>
      <c r="M17" s="2">
        <v>-31.191306594186369</v>
      </c>
      <c r="N17" s="2">
        <v>31.191306594186369</v>
      </c>
      <c r="O17" s="2">
        <v>93.573919782559102</v>
      </c>
      <c r="P17" s="2">
        <v>155.9565329709319</v>
      </c>
      <c r="Q17" s="2">
        <v>311.91306594186369</v>
      </c>
      <c r="R17" s="2">
        <v>467.8695989127956</v>
      </c>
      <c r="S17" s="2">
        <v>779.78266485465929</v>
      </c>
      <c r="T17" s="2">
        <v>340.34630249999958</v>
      </c>
      <c r="U17" s="2">
        <v>3119.1306594186372</v>
      </c>
      <c r="V17" s="2">
        <v>48.096829248717768</v>
      </c>
      <c r="W17" s="2">
        <v>150</v>
      </c>
      <c r="X17" s="2">
        <v>0</v>
      </c>
      <c r="Y17" s="2">
        <v>0</v>
      </c>
      <c r="Z17" s="2">
        <v>0</v>
      </c>
    </row>
    <row r="18" spans="1:30" x14ac:dyDescent="0.25">
      <c r="A18" t="s">
        <v>74</v>
      </c>
      <c r="C18" t="s">
        <v>163</v>
      </c>
      <c r="D18" s="2">
        <v>150</v>
      </c>
      <c r="F18" s="2">
        <v>3885.2489999999998</v>
      </c>
      <c r="G18" s="2">
        <v>3119.1306594186372</v>
      </c>
      <c r="H18" s="2">
        <v>-779.78266485465929</v>
      </c>
      <c r="I18" s="2">
        <v>-467.8695989127956</v>
      </c>
      <c r="J18" s="2">
        <v>-311.91306594186369</v>
      </c>
      <c r="K18" s="2">
        <v>-155.9565329709319</v>
      </c>
      <c r="L18" s="2">
        <v>-93.573919782559102</v>
      </c>
      <c r="M18" s="2">
        <v>-31.191306594186369</v>
      </c>
      <c r="N18" s="2">
        <v>31.191306594186369</v>
      </c>
      <c r="O18" s="2">
        <v>93.573919782559102</v>
      </c>
      <c r="P18" s="2">
        <v>155.9565329709319</v>
      </c>
      <c r="Q18" s="2">
        <v>311.91306594186369</v>
      </c>
      <c r="R18" s="2">
        <v>467.8695989127956</v>
      </c>
      <c r="S18" s="2">
        <v>779.78266485465929</v>
      </c>
      <c r="T18" s="2">
        <v>340.34630249999958</v>
      </c>
      <c r="U18" s="2">
        <v>3119.1306594186372</v>
      </c>
      <c r="V18" s="2">
        <v>48.096829248717768</v>
      </c>
      <c r="W18" s="2">
        <v>150</v>
      </c>
      <c r="X18" s="2">
        <v>0</v>
      </c>
      <c r="Y18" s="2">
        <v>0</v>
      </c>
      <c r="Z18" s="2">
        <v>0</v>
      </c>
      <c r="AA18" s="4">
        <v>1.2379342803696181E-2</v>
      </c>
      <c r="AB18" s="4">
        <v>0</v>
      </c>
      <c r="AC18" s="3">
        <v>23.632684650000002</v>
      </c>
      <c r="AD18" s="3">
        <v>25.85</v>
      </c>
    </row>
    <row r="19" spans="1:30" x14ac:dyDescent="0.25">
      <c r="A19" t="s">
        <v>61</v>
      </c>
      <c r="B19" t="s">
        <v>61</v>
      </c>
      <c r="E19" s="2">
        <v>-261.47035261369001</v>
      </c>
      <c r="F19" s="2">
        <v>2336.238175</v>
      </c>
      <c r="G19" s="2">
        <v>1743.135684091267</v>
      </c>
      <c r="H19" s="2">
        <v>-435.78392102281668</v>
      </c>
      <c r="I19" s="2">
        <v>-261.47035261369001</v>
      </c>
      <c r="J19" s="2">
        <v>-174.3135684091267</v>
      </c>
      <c r="K19" s="2">
        <v>-87.156784204563337</v>
      </c>
      <c r="L19" s="2">
        <v>-52.294070522737996</v>
      </c>
      <c r="M19" s="2">
        <v>-17.43135684091267</v>
      </c>
      <c r="N19" s="2">
        <v>17.43135684091267</v>
      </c>
      <c r="O19" s="2">
        <v>52.294070522737996</v>
      </c>
      <c r="P19" s="2">
        <v>87.156784204563337</v>
      </c>
      <c r="Q19" s="2">
        <v>174.3135684091267</v>
      </c>
      <c r="R19" s="2">
        <v>261.47035261369001</v>
      </c>
      <c r="S19" s="2">
        <v>435.78392102281668</v>
      </c>
      <c r="T19" s="2">
        <v>-102.29952300000009</v>
      </c>
      <c r="U19" s="2">
        <v>1743.135684091267</v>
      </c>
      <c r="V19" s="2">
        <v>37.403481531871549</v>
      </c>
      <c r="W19" s="2">
        <v>85</v>
      </c>
      <c r="X19" s="2">
        <v>0</v>
      </c>
      <c r="Y19" s="2">
        <v>0</v>
      </c>
      <c r="Z19" s="2">
        <v>0</v>
      </c>
    </row>
    <row r="20" spans="1:30" x14ac:dyDescent="0.25">
      <c r="A20" t="s">
        <v>76</v>
      </c>
      <c r="C20" t="s">
        <v>163</v>
      </c>
      <c r="D20" s="2">
        <v>85</v>
      </c>
      <c r="F20" s="2">
        <v>2336.238175</v>
      </c>
      <c r="G20" s="2">
        <v>1743.135684091267</v>
      </c>
      <c r="H20" s="2">
        <v>-435.78392102281668</v>
      </c>
      <c r="I20" s="2">
        <v>-261.47035261369001</v>
      </c>
      <c r="J20" s="2">
        <v>-174.3135684091267</v>
      </c>
      <c r="K20" s="2">
        <v>-87.156784204563337</v>
      </c>
      <c r="L20" s="2">
        <v>-52.294070522737996</v>
      </c>
      <c r="M20" s="2">
        <v>-17.43135684091267</v>
      </c>
      <c r="N20" s="2">
        <v>17.43135684091267</v>
      </c>
      <c r="O20" s="2">
        <v>52.294070522737996</v>
      </c>
      <c r="P20" s="2">
        <v>87.156784204563337</v>
      </c>
      <c r="Q20" s="2">
        <v>174.3135684091267</v>
      </c>
      <c r="R20" s="2">
        <v>261.47035261369001</v>
      </c>
      <c r="S20" s="2">
        <v>435.78392102281668</v>
      </c>
      <c r="T20" s="2">
        <v>-102.29952300000009</v>
      </c>
      <c r="U20" s="2">
        <v>1743.135684091267</v>
      </c>
      <c r="V20" s="2">
        <v>37.403481531871549</v>
      </c>
      <c r="W20" s="2">
        <v>85</v>
      </c>
      <c r="X20" s="2">
        <v>0</v>
      </c>
      <c r="Y20" s="2">
        <v>0</v>
      </c>
      <c r="Z20" s="2">
        <v>0</v>
      </c>
      <c r="AA20" s="4">
        <v>1.60101319857388E-2</v>
      </c>
      <c r="AB20" s="4">
        <v>0</v>
      </c>
      <c r="AC20" s="3">
        <v>28.688678800000002</v>
      </c>
      <c r="AD20" s="3">
        <v>27.57</v>
      </c>
    </row>
    <row r="21" spans="1:30" x14ac:dyDescent="0.25">
      <c r="A21" t="s">
        <v>60</v>
      </c>
      <c r="B21" t="s">
        <v>60</v>
      </c>
      <c r="E21" s="2">
        <v>-281.18414997623438</v>
      </c>
      <c r="F21" s="2">
        <v>2305.3117999999999</v>
      </c>
      <c r="G21" s="2">
        <v>1874.560999841563</v>
      </c>
      <c r="H21" s="2">
        <v>-468.64024996039069</v>
      </c>
      <c r="I21" s="2">
        <v>-281.18414997623438</v>
      </c>
      <c r="J21" s="2">
        <v>-187.45609998415631</v>
      </c>
      <c r="K21" s="2">
        <v>-93.728049992078141</v>
      </c>
      <c r="L21" s="2">
        <v>-56.236829995246893</v>
      </c>
      <c r="M21" s="2">
        <v>-18.745609998415631</v>
      </c>
      <c r="N21" s="2">
        <v>18.745609998415631</v>
      </c>
      <c r="O21" s="2">
        <v>56.236829995246893</v>
      </c>
      <c r="P21" s="2">
        <v>93.728049992078141</v>
      </c>
      <c r="Q21" s="2">
        <v>187.45609998415631</v>
      </c>
      <c r="R21" s="2">
        <v>281.18414997623438</v>
      </c>
      <c r="S21" s="2">
        <v>468.64024996039069</v>
      </c>
      <c r="T21" s="2">
        <v>-92.409197999999833</v>
      </c>
      <c r="U21" s="2">
        <v>1874.560999841563</v>
      </c>
      <c r="V21" s="2">
        <v>28.85437129483876</v>
      </c>
      <c r="W21" s="2">
        <v>95</v>
      </c>
      <c r="X21" s="2">
        <v>0</v>
      </c>
      <c r="Y21" s="2">
        <v>0</v>
      </c>
      <c r="Z21" s="2">
        <v>0</v>
      </c>
    </row>
    <row r="22" spans="1:30" x14ac:dyDescent="0.25">
      <c r="A22" t="s">
        <v>75</v>
      </c>
      <c r="C22" t="s">
        <v>163</v>
      </c>
      <c r="D22" s="2">
        <v>95</v>
      </c>
      <c r="F22" s="2">
        <v>2305.3117999999999</v>
      </c>
      <c r="G22" s="2">
        <v>1874.560999841563</v>
      </c>
      <c r="H22" s="2">
        <v>-468.64024996039069</v>
      </c>
      <c r="I22" s="2">
        <v>-281.18414997623438</v>
      </c>
      <c r="J22" s="2">
        <v>-187.45609998415631</v>
      </c>
      <c r="K22" s="2">
        <v>-93.728049992078141</v>
      </c>
      <c r="L22" s="2">
        <v>-56.236829995246893</v>
      </c>
      <c r="M22" s="2">
        <v>-18.745609998415631</v>
      </c>
      <c r="N22" s="2">
        <v>18.745609998415631</v>
      </c>
      <c r="O22" s="2">
        <v>56.236829995246893</v>
      </c>
      <c r="P22" s="2">
        <v>93.728049992078141</v>
      </c>
      <c r="Q22" s="2">
        <v>187.45609998415631</v>
      </c>
      <c r="R22" s="2">
        <v>281.18414997623438</v>
      </c>
      <c r="S22" s="2">
        <v>468.64024996039069</v>
      </c>
      <c r="T22" s="2">
        <v>-92.409197999999833</v>
      </c>
      <c r="U22" s="2">
        <v>1874.560999841563</v>
      </c>
      <c r="V22" s="2">
        <v>28.85437129483876</v>
      </c>
      <c r="W22" s="2">
        <v>95</v>
      </c>
      <c r="X22" s="2">
        <v>0</v>
      </c>
      <c r="Y22" s="2">
        <v>0</v>
      </c>
      <c r="Z22" s="2">
        <v>0</v>
      </c>
      <c r="AA22" s="4">
        <v>1.251647230315602E-2</v>
      </c>
      <c r="AB22" s="4">
        <v>0</v>
      </c>
      <c r="AC22" s="3">
        <v>25.239168400000001</v>
      </c>
      <c r="AD22" s="3">
        <v>24.2</v>
      </c>
    </row>
    <row r="23" spans="1:30" x14ac:dyDescent="0.25">
      <c r="A23" t="s">
        <v>62</v>
      </c>
      <c r="B23" t="s">
        <v>62</v>
      </c>
      <c r="E23" s="2">
        <v>-261.0563977629829</v>
      </c>
      <c r="F23" s="2">
        <v>2276.4180000000001</v>
      </c>
      <c r="G23" s="2">
        <v>1740.375985086552</v>
      </c>
      <c r="H23" s="2">
        <v>-435.0939962716381</v>
      </c>
      <c r="I23" s="2">
        <v>-261.0563977629829</v>
      </c>
      <c r="J23" s="2">
        <v>-174.03759850865529</v>
      </c>
      <c r="K23" s="2">
        <v>-87.018799254327632</v>
      </c>
      <c r="L23" s="2">
        <v>-52.211279552596572</v>
      </c>
      <c r="M23" s="2">
        <v>-17.403759850865519</v>
      </c>
      <c r="N23" s="2">
        <v>17.403759850865519</v>
      </c>
      <c r="O23" s="2">
        <v>52.211279552596572</v>
      </c>
      <c r="P23" s="2">
        <v>87.018799254327632</v>
      </c>
      <c r="Q23" s="2">
        <v>174.03759850865529</v>
      </c>
      <c r="R23" s="2">
        <v>261.0563977629829</v>
      </c>
      <c r="S23" s="2">
        <v>435.0939962716381</v>
      </c>
      <c r="T23" s="2">
        <v>19.27559999999994</v>
      </c>
      <c r="U23" s="2">
        <v>1740.375985086552</v>
      </c>
      <c r="V23" s="2">
        <v>29.962213072851089</v>
      </c>
      <c r="W23" s="2">
        <v>75</v>
      </c>
      <c r="X23" s="2">
        <v>0</v>
      </c>
      <c r="Y23" s="2">
        <v>0</v>
      </c>
      <c r="Z23" s="2">
        <v>0</v>
      </c>
    </row>
    <row r="24" spans="1:30" x14ac:dyDescent="0.25">
      <c r="A24" t="s">
        <v>77</v>
      </c>
      <c r="C24" t="s">
        <v>163</v>
      </c>
      <c r="D24" s="2">
        <v>75</v>
      </c>
      <c r="F24" s="2">
        <v>2276.4180000000001</v>
      </c>
      <c r="G24" s="2">
        <v>1740.375985086552</v>
      </c>
      <c r="H24" s="2">
        <v>-435.0939962716381</v>
      </c>
      <c r="I24" s="2">
        <v>-261.0563977629829</v>
      </c>
      <c r="J24" s="2">
        <v>-174.03759850865529</v>
      </c>
      <c r="K24" s="2">
        <v>-87.018799254327632</v>
      </c>
      <c r="L24" s="2">
        <v>-52.211279552596572</v>
      </c>
      <c r="M24" s="2">
        <v>-17.403759850865519</v>
      </c>
      <c r="N24" s="2">
        <v>17.403759850865519</v>
      </c>
      <c r="O24" s="2">
        <v>52.211279552596572</v>
      </c>
      <c r="P24" s="2">
        <v>87.018799254327632</v>
      </c>
      <c r="Q24" s="2">
        <v>174.03759850865529</v>
      </c>
      <c r="R24" s="2">
        <v>261.0563977629829</v>
      </c>
      <c r="S24" s="2">
        <v>435.0939962716381</v>
      </c>
      <c r="T24" s="2">
        <v>19.27559999999994</v>
      </c>
      <c r="U24" s="2">
        <v>1740.375985086552</v>
      </c>
      <c r="V24" s="2">
        <v>29.962213072851089</v>
      </c>
      <c r="W24" s="2">
        <v>75</v>
      </c>
      <c r="X24" s="2">
        <v>0</v>
      </c>
      <c r="Y24" s="2">
        <v>0</v>
      </c>
      <c r="Z24" s="2">
        <v>0</v>
      </c>
      <c r="AA24" s="4">
        <v>1.3161999717473279E-2</v>
      </c>
      <c r="AB24" s="4">
        <v>0</v>
      </c>
      <c r="AC24" s="3">
        <v>30.095231999999999</v>
      </c>
      <c r="AD24" s="3">
        <v>30.39</v>
      </c>
    </row>
    <row r="25" spans="1:30" x14ac:dyDescent="0.25">
      <c r="A25" t="s">
        <v>63</v>
      </c>
      <c r="B25" t="s">
        <v>63</v>
      </c>
      <c r="E25" s="2">
        <v>-191.9116583425706</v>
      </c>
      <c r="F25" s="2">
        <v>1841.355</v>
      </c>
      <c r="G25" s="2">
        <v>1279.411055617137</v>
      </c>
      <c r="H25" s="2">
        <v>-319.8527639042843</v>
      </c>
      <c r="I25" s="2">
        <v>-191.9116583425706</v>
      </c>
      <c r="J25" s="2">
        <v>-127.9411055617137</v>
      </c>
      <c r="K25" s="2">
        <v>-63.970552780856863</v>
      </c>
      <c r="L25" s="2">
        <v>-38.382331668514119</v>
      </c>
      <c r="M25" s="2">
        <v>-12.79411055617137</v>
      </c>
      <c r="N25" s="2">
        <v>12.79411055617137</v>
      </c>
      <c r="O25" s="2">
        <v>38.382331668514119</v>
      </c>
      <c r="P25" s="2">
        <v>63.970552780856863</v>
      </c>
      <c r="Q25" s="2">
        <v>127.9411055617137</v>
      </c>
      <c r="R25" s="2">
        <v>191.9116583425706</v>
      </c>
      <c r="S25" s="2">
        <v>319.8527639042843</v>
      </c>
      <c r="T25" s="2">
        <v>247.5586987500001</v>
      </c>
      <c r="U25" s="2">
        <v>1279.411055617137</v>
      </c>
      <c r="V25" s="2">
        <v>49.452674658204238</v>
      </c>
      <c r="W25" s="2">
        <v>75</v>
      </c>
      <c r="X25" s="2">
        <v>0</v>
      </c>
      <c r="Y25" s="2">
        <v>0</v>
      </c>
      <c r="Z25" s="2">
        <v>0</v>
      </c>
    </row>
    <row r="26" spans="1:30" x14ac:dyDescent="0.25">
      <c r="A26" t="s">
        <v>78</v>
      </c>
      <c r="C26" t="s">
        <v>163</v>
      </c>
      <c r="D26" s="2">
        <v>75</v>
      </c>
      <c r="F26" s="2">
        <v>1841.355</v>
      </c>
      <c r="G26" s="2">
        <v>1279.411055617137</v>
      </c>
      <c r="H26" s="2">
        <v>-319.8527639042843</v>
      </c>
      <c r="I26" s="2">
        <v>-191.9116583425706</v>
      </c>
      <c r="J26" s="2">
        <v>-127.9411055617137</v>
      </c>
      <c r="K26" s="2">
        <v>-63.970552780856863</v>
      </c>
      <c r="L26" s="2">
        <v>-38.382331668514119</v>
      </c>
      <c r="M26" s="2">
        <v>-12.79411055617137</v>
      </c>
      <c r="N26" s="2">
        <v>12.79411055617137</v>
      </c>
      <c r="O26" s="2">
        <v>38.382331668514119</v>
      </c>
      <c r="P26" s="2">
        <v>63.970552780856863</v>
      </c>
      <c r="Q26" s="2">
        <v>127.9411055617137</v>
      </c>
      <c r="R26" s="2">
        <v>191.9116583425706</v>
      </c>
      <c r="S26" s="2">
        <v>319.8527639042843</v>
      </c>
      <c r="T26" s="2">
        <v>247.5586987500001</v>
      </c>
      <c r="U26" s="2">
        <v>1279.411055617137</v>
      </c>
      <c r="V26" s="2">
        <v>49.452674658204238</v>
      </c>
      <c r="W26" s="2">
        <v>75</v>
      </c>
      <c r="X26" s="2">
        <v>0</v>
      </c>
      <c r="Y26" s="2">
        <v>0</v>
      </c>
      <c r="Z26" s="2">
        <v>0</v>
      </c>
      <c r="AA26" s="4">
        <v>2.6856676012069501E-2</v>
      </c>
      <c r="AB26" s="4">
        <v>0</v>
      </c>
      <c r="AC26" s="3">
        <v>21.250617349999999</v>
      </c>
      <c r="AD26" s="3">
        <v>24.67</v>
      </c>
    </row>
    <row r="27" spans="1:30" x14ac:dyDescent="0.25">
      <c r="A27" t="s">
        <v>17</v>
      </c>
      <c r="B27" t="s">
        <v>17</v>
      </c>
      <c r="E27" s="2">
        <v>-3023.3489849027342</v>
      </c>
      <c r="F27" s="2">
        <v>517.42300000000012</v>
      </c>
      <c r="G27" s="2">
        <v>18754.345972736952</v>
      </c>
      <c r="H27" s="2">
        <v>-5108.5738580671205</v>
      </c>
      <c r="I27" s="2">
        <v>-3023.3489849027342</v>
      </c>
      <c r="J27" s="2">
        <v>-1982.448629370901</v>
      </c>
      <c r="K27" s="2">
        <v>-963.49036723444544</v>
      </c>
      <c r="L27" s="2">
        <v>-567.54042303889855</v>
      </c>
      <c r="M27" s="2">
        <v>-181.0755939459327</v>
      </c>
      <c r="N27" s="2">
        <v>193.93466626103199</v>
      </c>
      <c r="O27" s="2">
        <v>555.67684903715826</v>
      </c>
      <c r="P27" s="2">
        <v>902.72222525696463</v>
      </c>
      <c r="Q27" s="2">
        <v>1702.881278951889</v>
      </c>
      <c r="R27" s="2">
        <v>2419.992050536322</v>
      </c>
      <c r="S27" s="2">
        <v>3772.3637079490768</v>
      </c>
      <c r="T27" s="2">
        <v>-530.67830000000004</v>
      </c>
      <c r="U27" s="2">
        <v>19497.0778189503</v>
      </c>
      <c r="V27" s="2">
        <v>1074.5941020684211</v>
      </c>
      <c r="W27" s="2">
        <v>409.81035448908892</v>
      </c>
      <c r="X27" s="2">
        <v>18.982848561744419</v>
      </c>
      <c r="Y27" s="2">
        <v>9.2663494613756878</v>
      </c>
      <c r="Z27" s="2">
        <v>12.06397499384807</v>
      </c>
    </row>
    <row r="28" spans="1:30" x14ac:dyDescent="0.25">
      <c r="A28" t="s">
        <v>153</v>
      </c>
      <c r="C28" t="s">
        <v>165</v>
      </c>
      <c r="D28" s="2">
        <v>2</v>
      </c>
      <c r="F28" s="2">
        <v>1108.93</v>
      </c>
      <c r="G28" s="2">
        <v>3609.9562582796179</v>
      </c>
      <c r="H28" s="2">
        <v>-723.4883467696518</v>
      </c>
      <c r="I28" s="2">
        <v>-539.13234264661037</v>
      </c>
      <c r="J28" s="2">
        <v>-419.28592095881538</v>
      </c>
      <c r="K28" s="2">
        <v>-277.28878731739701</v>
      </c>
      <c r="L28" s="2">
        <v>-213.6410235621704</v>
      </c>
      <c r="M28" s="2">
        <v>-145.80372071677289</v>
      </c>
      <c r="N28" s="2">
        <v>-73.597345972497806</v>
      </c>
      <c r="O28" s="2">
        <v>3.1518344904714009</v>
      </c>
      <c r="P28" s="2">
        <v>84.609480768128151</v>
      </c>
      <c r="Q28" s="2">
        <v>309.83782311421601</v>
      </c>
      <c r="R28" s="2">
        <v>567.43097107179278</v>
      </c>
      <c r="S28" s="2">
        <v>1183.436467708668</v>
      </c>
      <c r="T28" s="2">
        <v>-32.485500000000002</v>
      </c>
      <c r="U28" s="2">
        <v>3371.2924388445872</v>
      </c>
      <c r="V28" s="2">
        <v>161.02769813439971</v>
      </c>
      <c r="W28" s="2">
        <v>77.316003542580177</v>
      </c>
      <c r="X28" s="2">
        <v>-5.1115668414548683</v>
      </c>
      <c r="Y28" s="2">
        <v>-6.3745412140528046</v>
      </c>
      <c r="Z28" s="2">
        <v>16.186166357259619</v>
      </c>
      <c r="AA28" s="4">
        <v>4.4606551053097798E-2</v>
      </c>
      <c r="AB28" s="4">
        <v>-3.0002255808707409E-2</v>
      </c>
      <c r="AC28" s="3">
        <v>5.7070774999999996</v>
      </c>
      <c r="AD28" s="3">
        <v>5.7</v>
      </c>
    </row>
    <row r="29" spans="1:30" x14ac:dyDescent="0.25">
      <c r="A29" t="s">
        <v>154</v>
      </c>
      <c r="C29" t="s">
        <v>165</v>
      </c>
      <c r="D29" s="2">
        <v>1</v>
      </c>
      <c r="F29" s="2">
        <v>483.76</v>
      </c>
      <c r="G29" s="2">
        <v>1885.0368390192859</v>
      </c>
      <c r="H29" s="2">
        <v>-295.67343948718627</v>
      </c>
      <c r="I29" s="2">
        <v>-210.6356243058037</v>
      </c>
      <c r="J29" s="2">
        <v>-153.48885877428009</v>
      </c>
      <c r="K29" s="2">
        <v>-83.598876295363482</v>
      </c>
      <c r="L29" s="2">
        <v>-51.463696352937347</v>
      </c>
      <c r="M29" s="2">
        <v>-16.647021667085539</v>
      </c>
      <c r="N29" s="2">
        <v>21.063008879580199</v>
      </c>
      <c r="O29" s="2">
        <v>61.889313733980998</v>
      </c>
      <c r="P29" s="2">
        <v>106.06467470979899</v>
      </c>
      <c r="Q29" s="2">
        <v>232.74781359339431</v>
      </c>
      <c r="R29" s="2">
        <v>385.70722670322112</v>
      </c>
      <c r="S29" s="2">
        <v>783.38564819436556</v>
      </c>
      <c r="T29" s="2">
        <v>-42.297800000000052</v>
      </c>
      <c r="U29" s="2">
        <v>1760.3851332480631</v>
      </c>
      <c r="V29" s="2">
        <v>175.3597887714441</v>
      </c>
      <c r="W29" s="2">
        <v>31.302504799390341</v>
      </c>
      <c r="X29" s="2">
        <v>-2.069938654454055</v>
      </c>
      <c r="Y29" s="2">
        <v>-5.4368917174273754</v>
      </c>
      <c r="Z29" s="2">
        <v>4.1060731715862282</v>
      </c>
      <c r="AA29" s="4">
        <v>9.3027247606830413E-2</v>
      </c>
      <c r="AB29" s="4">
        <v>-0.1032879442045832</v>
      </c>
      <c r="AC29" s="3">
        <v>5.2605780000000006</v>
      </c>
      <c r="AD29" s="3">
        <v>5.42</v>
      </c>
    </row>
    <row r="30" spans="1:30" x14ac:dyDescent="0.25">
      <c r="A30" t="s">
        <v>155</v>
      </c>
      <c r="C30" t="s">
        <v>165</v>
      </c>
      <c r="D30" s="2">
        <v>1</v>
      </c>
      <c r="F30" s="2">
        <v>341.70350000000002</v>
      </c>
      <c r="G30" s="2">
        <v>987.90103460283069</v>
      </c>
      <c r="H30" s="2">
        <v>-123.8032669160236</v>
      </c>
      <c r="I30" s="2">
        <v>-65.627967600495822</v>
      </c>
      <c r="J30" s="2">
        <v>-30.24161572055851</v>
      </c>
      <c r="K30" s="2">
        <v>10.19207218217457</v>
      </c>
      <c r="L30" s="2">
        <v>27.942772070831101</v>
      </c>
      <c r="M30" s="2">
        <v>46.671194308444342</v>
      </c>
      <c r="N30" s="2">
        <v>66.431572543162815</v>
      </c>
      <c r="O30" s="2">
        <v>87.280479383188776</v>
      </c>
      <c r="P30" s="2">
        <v>109.2767501270455</v>
      </c>
      <c r="Q30" s="2">
        <v>169.69199994433251</v>
      </c>
      <c r="R30" s="2">
        <v>238.6645179478657</v>
      </c>
      <c r="S30" s="2">
        <v>406.41030641123268</v>
      </c>
      <c r="T30" s="2">
        <v>-42.354299999999967</v>
      </c>
      <c r="U30" s="2">
        <v>900.84859864363261</v>
      </c>
      <c r="V30" s="2">
        <v>84.572457322552651</v>
      </c>
      <c r="W30" s="2">
        <v>32.459845534967997</v>
      </c>
      <c r="X30" s="2">
        <v>-2.860315482728788</v>
      </c>
      <c r="Y30" s="2">
        <v>-2.6015587460852578</v>
      </c>
      <c r="Z30" s="2">
        <v>3.329114663874563</v>
      </c>
      <c r="AA30" s="4">
        <v>8.5608228314644499E-2</v>
      </c>
      <c r="AB30" s="4">
        <v>-7.2164948453608213E-2</v>
      </c>
      <c r="AC30" s="3">
        <v>3.8405779999999998</v>
      </c>
      <c r="AD30" s="3">
        <v>3.9</v>
      </c>
    </row>
    <row r="31" spans="1:30" x14ac:dyDescent="0.25">
      <c r="A31" t="s">
        <v>156</v>
      </c>
      <c r="C31" t="s">
        <v>164</v>
      </c>
      <c r="D31" s="2">
        <v>-1</v>
      </c>
      <c r="F31" s="2">
        <v>-210.27850000000001</v>
      </c>
      <c r="G31" s="2">
        <v>2288.512945451429</v>
      </c>
      <c r="H31" s="2">
        <v>-693.4170753903586</v>
      </c>
      <c r="I31" s="2">
        <v>-389.89626338699861</v>
      </c>
      <c r="J31" s="2">
        <v>-240.41508701316229</v>
      </c>
      <c r="K31" s="2">
        <v>-97.306181550790399</v>
      </c>
      <c r="L31" s="2">
        <v>-43.800150754920651</v>
      </c>
      <c r="M31" s="2">
        <v>6.3136036299173384</v>
      </c>
      <c r="N31" s="2">
        <v>52.04231754972102</v>
      </c>
      <c r="O31" s="2">
        <v>92.406736580314501</v>
      </c>
      <c r="P31" s="2">
        <v>126.5952609995273</v>
      </c>
      <c r="Q31" s="2">
        <v>183.1141921266061</v>
      </c>
      <c r="R31" s="2">
        <v>205.04981053168169</v>
      </c>
      <c r="S31" s="2">
        <v>210.26361036364571</v>
      </c>
      <c r="T31" s="2">
        <v>-44.343699999999977</v>
      </c>
      <c r="U31" s="2">
        <v>2690.3555081252821</v>
      </c>
      <c r="V31" s="2">
        <v>93.987419138337543</v>
      </c>
      <c r="W31" s="2">
        <v>75.194553009040035</v>
      </c>
      <c r="X31" s="2">
        <v>13.20349615689285</v>
      </c>
      <c r="Y31" s="2">
        <v>3.0450052136187988</v>
      </c>
      <c r="Z31" s="2">
        <v>-1.1633961056864051</v>
      </c>
      <c r="AA31" s="4">
        <v>4.1069210172109252E-2</v>
      </c>
      <c r="AB31" s="4">
        <v>-7.2164948453608213E-2</v>
      </c>
      <c r="AC31" s="3">
        <v>1.659348</v>
      </c>
      <c r="AD31" s="3">
        <v>2.15</v>
      </c>
    </row>
    <row r="32" spans="1:30" x14ac:dyDescent="0.25">
      <c r="A32" t="s">
        <v>157</v>
      </c>
      <c r="C32" t="s">
        <v>164</v>
      </c>
      <c r="D32" s="2">
        <v>-1</v>
      </c>
      <c r="F32" s="2">
        <v>-517.56499999999994</v>
      </c>
      <c r="G32" s="2">
        <v>4212.9978839726364</v>
      </c>
      <c r="H32" s="2">
        <v>-1322.523702082432</v>
      </c>
      <c r="I32" s="2">
        <v>-750.99883459882483</v>
      </c>
      <c r="J32" s="2">
        <v>-480.69350047212612</v>
      </c>
      <c r="K32" s="2">
        <v>-228.20526990803401</v>
      </c>
      <c r="L32" s="2">
        <v>-133.93893927942389</v>
      </c>
      <c r="M32" s="2">
        <v>-44.381323533522853</v>
      </c>
      <c r="N32" s="2">
        <v>39.852738285462067</v>
      </c>
      <c r="O32" s="2">
        <v>118.1449149525605</v>
      </c>
      <c r="P32" s="2">
        <v>189.90157701243641</v>
      </c>
      <c r="Q32" s="2">
        <v>337.46390002923579</v>
      </c>
      <c r="R32" s="2">
        <v>436.52886911333212</v>
      </c>
      <c r="S32" s="2">
        <v>511.89211087896661</v>
      </c>
      <c r="T32" s="2">
        <v>-240.63329999999999</v>
      </c>
      <c r="U32" s="2">
        <v>4446.9146858766162</v>
      </c>
      <c r="V32" s="2">
        <v>336.38592531602319</v>
      </c>
      <c r="W32" s="2">
        <v>69.960110992571174</v>
      </c>
      <c r="X32" s="2">
        <v>3.8843706726001361</v>
      </c>
      <c r="Y32" s="2">
        <v>7.9385121507332066</v>
      </c>
      <c r="Z32" s="2">
        <v>-2.4583586880104349</v>
      </c>
      <c r="AA32" s="4">
        <v>7.9844788575784628E-2</v>
      </c>
      <c r="AB32" s="4">
        <v>-0.1032879442045832</v>
      </c>
      <c r="AC32" s="3">
        <v>2.769317</v>
      </c>
      <c r="AD32" s="3">
        <v>5.0999999999999996</v>
      </c>
    </row>
    <row r="33" spans="1:30" x14ac:dyDescent="0.25">
      <c r="A33" t="s">
        <v>158</v>
      </c>
      <c r="C33" t="s">
        <v>164</v>
      </c>
      <c r="D33" s="2">
        <v>-2</v>
      </c>
      <c r="F33" s="2">
        <v>-689.12700000000007</v>
      </c>
      <c r="G33" s="2">
        <v>5769.9410114111479</v>
      </c>
      <c r="H33" s="2">
        <v>-1949.668027421468</v>
      </c>
      <c r="I33" s="2">
        <v>-1067.057952364001</v>
      </c>
      <c r="J33" s="2">
        <v>-658.32364643195899</v>
      </c>
      <c r="K33" s="2">
        <v>-287.28332434503511</v>
      </c>
      <c r="L33" s="2">
        <v>-152.63938516027719</v>
      </c>
      <c r="M33" s="2">
        <v>-27.228325966913079</v>
      </c>
      <c r="N33" s="2">
        <v>88.14237497560373</v>
      </c>
      <c r="O33" s="2">
        <v>192.80356989664199</v>
      </c>
      <c r="P33" s="2">
        <v>286.27448164002828</v>
      </c>
      <c r="Q33" s="2">
        <v>470.02555014410439</v>
      </c>
      <c r="R33" s="2">
        <v>586.61065516842814</v>
      </c>
      <c r="S33" s="2">
        <v>676.97556439219761</v>
      </c>
      <c r="T33" s="2">
        <v>-128.56370000000001</v>
      </c>
      <c r="U33" s="2">
        <v>6327.2814542121232</v>
      </c>
      <c r="V33" s="2">
        <v>223.26081338566431</v>
      </c>
      <c r="W33" s="2">
        <v>123.57733661053921</v>
      </c>
      <c r="X33" s="2">
        <v>11.93680271088915</v>
      </c>
      <c r="Y33" s="2">
        <v>12.695823774589121</v>
      </c>
      <c r="Z33" s="2">
        <v>-7.9356244051754992</v>
      </c>
      <c r="AA33" s="4">
        <v>3.8693777448352402E-2</v>
      </c>
      <c r="AB33" s="4">
        <v>-3.0002255808707409E-2</v>
      </c>
      <c r="AC33" s="3">
        <v>2.8028165</v>
      </c>
      <c r="AD33" s="3">
        <v>3.65</v>
      </c>
    </row>
    <row r="34" spans="1:30" x14ac:dyDescent="0.25">
      <c r="A34" t="s">
        <v>159</v>
      </c>
      <c r="B34" t="s">
        <v>159</v>
      </c>
      <c r="E34" s="2">
        <v>-14097.04011172458</v>
      </c>
      <c r="F34" s="2">
        <v>-1895.66</v>
      </c>
      <c r="G34" s="2">
        <v>-17740.087079345249</v>
      </c>
      <c r="H34" s="2">
        <v>-9536.16602508295</v>
      </c>
      <c r="I34" s="2">
        <v>-4403.8176931401258</v>
      </c>
      <c r="J34" s="2">
        <v>-1996.572673063386</v>
      </c>
      <c r="K34" s="2">
        <v>-235.50570129154579</v>
      </c>
      <c r="L34" s="2">
        <v>122.9272026180258</v>
      </c>
      <c r="M34" s="2">
        <v>176.0650580807428</v>
      </c>
      <c r="N34" s="2">
        <v>-182.91376507022551</v>
      </c>
      <c r="O34" s="2">
        <v>-1046.646440142556</v>
      </c>
      <c r="P34" s="2">
        <v>-2437.0478382580209</v>
      </c>
      <c r="Q34" s="2">
        <v>-7673.4861738201089</v>
      </c>
      <c r="R34" s="2">
        <v>-14097.04011172458</v>
      </c>
      <c r="S34" s="2">
        <v>-27662.12728081784</v>
      </c>
      <c r="T34" s="2">
        <v>1871.1330000999999</v>
      </c>
      <c r="U34" s="2">
        <v>-31389.454450668269</v>
      </c>
      <c r="V34" s="2">
        <v>-786.31759316338253</v>
      </c>
      <c r="W34" s="2">
        <v>-206.99093599242039</v>
      </c>
      <c r="X34" s="2">
        <v>-159.2605106873483</v>
      </c>
      <c r="Y34" s="2">
        <v>129.33801480937441</v>
      </c>
      <c r="Z34" s="2">
        <v>-39.105843435936933</v>
      </c>
    </row>
    <row r="35" spans="1:30" x14ac:dyDescent="0.25">
      <c r="A35" t="s">
        <v>160</v>
      </c>
      <c r="C35" t="s">
        <v>164</v>
      </c>
      <c r="D35" s="2">
        <v>-10</v>
      </c>
      <c r="F35" s="2">
        <v>-331.89499999999998</v>
      </c>
      <c r="G35" s="2">
        <v>-15221.144440272619</v>
      </c>
      <c r="H35" s="2">
        <v>331.89499999999998</v>
      </c>
      <c r="I35" s="2">
        <v>331.89499998752922</v>
      </c>
      <c r="J35" s="2">
        <v>331.88981578238167</v>
      </c>
      <c r="K35" s="2">
        <v>325.68818708708591</v>
      </c>
      <c r="L35" s="2">
        <v>293.52729572874438</v>
      </c>
      <c r="M35" s="2">
        <v>174.43860055991161</v>
      </c>
      <c r="N35" s="2">
        <v>-134.67486218961241</v>
      </c>
      <c r="O35" s="2">
        <v>-738.32456893081303</v>
      </c>
      <c r="P35" s="2">
        <v>-1682.1483211096181</v>
      </c>
      <c r="Q35" s="2">
        <v>-5188.8749269408763</v>
      </c>
      <c r="R35" s="2">
        <v>-9365.2434540461691</v>
      </c>
      <c r="S35" s="2">
        <v>-17927.473488494648</v>
      </c>
      <c r="T35" s="2">
        <v>1263.4801</v>
      </c>
      <c r="U35" s="2">
        <v>-22478.906633885399</v>
      </c>
      <c r="V35" s="2">
        <v>-790.22910835256243</v>
      </c>
      <c r="W35" s="2">
        <v>-177.59997008335651</v>
      </c>
      <c r="X35" s="2">
        <v>-84.683405608274924</v>
      </c>
      <c r="Y35" s="2">
        <v>65.973082033594494</v>
      </c>
      <c r="Z35" s="2">
        <v>-9.7002725118763742</v>
      </c>
      <c r="AA35" s="4">
        <v>5.1916536989278367E-2</v>
      </c>
      <c r="AB35" s="4">
        <v>0.11072544255466869</v>
      </c>
      <c r="AC35" s="3">
        <v>1.5953751</v>
      </c>
      <c r="AD35" s="3">
        <v>0.3</v>
      </c>
    </row>
    <row r="36" spans="1:30" x14ac:dyDescent="0.25">
      <c r="A36" t="s">
        <v>161</v>
      </c>
      <c r="C36" t="s">
        <v>164</v>
      </c>
      <c r="D36" s="2">
        <v>-6</v>
      </c>
      <c r="F36" s="2">
        <v>-742.55399999999997</v>
      </c>
      <c r="G36" s="2">
        <v>-18359.763196471951</v>
      </c>
      <c r="H36" s="2">
        <v>742.55399999999827</v>
      </c>
      <c r="I36" s="2">
        <v>742.45305781582863</v>
      </c>
      <c r="J36" s="2">
        <v>733.10487482569408</v>
      </c>
      <c r="K36" s="2">
        <v>604.35019501542934</v>
      </c>
      <c r="L36" s="2">
        <v>449.41581515926117</v>
      </c>
      <c r="M36" s="2">
        <v>197.11855808087381</v>
      </c>
      <c r="N36" s="2">
        <v>-170.35966822882679</v>
      </c>
      <c r="O36" s="2">
        <v>-659.81660292985669</v>
      </c>
      <c r="P36" s="2">
        <v>-1266.942776334733</v>
      </c>
      <c r="Q36" s="2">
        <v>-3204.9674399878259</v>
      </c>
      <c r="R36" s="2">
        <v>-5522.6637113752931</v>
      </c>
      <c r="S36" s="2">
        <v>-10553.49060626111</v>
      </c>
      <c r="T36" s="2">
        <v>-20.837399999999999</v>
      </c>
      <c r="U36" s="2">
        <v>-21890.437128493479</v>
      </c>
      <c r="V36" s="2">
        <v>-929.40007424613941</v>
      </c>
      <c r="W36" s="2">
        <v>-214.22130295299451</v>
      </c>
      <c r="X36" s="2">
        <v>-41.195823820056937</v>
      </c>
      <c r="Y36" s="2">
        <v>30.894881949912332</v>
      </c>
      <c r="Z36" s="2">
        <v>-15.133236963497041</v>
      </c>
      <c r="AA36" s="4">
        <v>5.062157198327779E-2</v>
      </c>
      <c r="AB36" s="4">
        <v>9.3370357514751978E-2</v>
      </c>
      <c r="AC36" s="3">
        <v>1.202861</v>
      </c>
      <c r="AD36" s="3">
        <v>1.23</v>
      </c>
    </row>
    <row r="37" spans="1:30" x14ac:dyDescent="0.25">
      <c r="A37" t="s">
        <v>162</v>
      </c>
      <c r="C37" t="s">
        <v>165</v>
      </c>
      <c r="D37" s="2">
        <v>-6</v>
      </c>
      <c r="F37" s="2">
        <v>-821.2109999999999</v>
      </c>
      <c r="G37" s="2">
        <v>15840.820557399329</v>
      </c>
      <c r="H37" s="2">
        <v>-10610.615025082951</v>
      </c>
      <c r="I37" s="2">
        <v>-5478.1657509434845</v>
      </c>
      <c r="J37" s="2">
        <v>-3061.567363671461</v>
      </c>
      <c r="K37" s="2">
        <v>-1165.5440833940611</v>
      </c>
      <c r="L37" s="2">
        <v>-620.01590826997983</v>
      </c>
      <c r="M37" s="2">
        <v>-195.49210056004259</v>
      </c>
      <c r="N37" s="2">
        <v>122.12076534821369</v>
      </c>
      <c r="O37" s="2">
        <v>351.49473171811422</v>
      </c>
      <c r="P37" s="2">
        <v>512.04325918632958</v>
      </c>
      <c r="Q37" s="2">
        <v>720.3561931085934</v>
      </c>
      <c r="R37" s="2">
        <v>790.86705369688423</v>
      </c>
      <c r="S37" s="2">
        <v>818.83681393792017</v>
      </c>
      <c r="T37" s="2">
        <v>628.49030010000013</v>
      </c>
      <c r="U37" s="2">
        <v>12979.88931171062</v>
      </c>
      <c r="V37" s="2">
        <v>933.31158943531932</v>
      </c>
      <c r="W37" s="2">
        <v>184.83033704393071</v>
      </c>
      <c r="X37" s="2">
        <v>-33.381281259016461</v>
      </c>
      <c r="Y37" s="2">
        <v>32.470050825867553</v>
      </c>
      <c r="Z37" s="2">
        <v>-14.272333960563509</v>
      </c>
      <c r="AA37" s="4">
        <v>5.8918134073513283E-2</v>
      </c>
      <c r="AB37" s="4">
        <v>-8.0180492884415089E-2</v>
      </c>
      <c r="AC37" s="3">
        <v>2.4161688335</v>
      </c>
      <c r="AD37" s="3">
        <v>1.4</v>
      </c>
    </row>
    <row r="38" spans="1:30" x14ac:dyDescent="0.25">
      <c r="A38" t="s">
        <v>64</v>
      </c>
      <c r="B38" t="s">
        <v>64</v>
      </c>
      <c r="C38" t="s">
        <v>64</v>
      </c>
      <c r="E38" s="2">
        <v>-51978.906059131114</v>
      </c>
      <c r="F38" s="2">
        <v>210613.46757499999</v>
      </c>
      <c r="G38" s="2">
        <v>219566.35849502901</v>
      </c>
      <c r="H38" s="2">
        <v>-72926.373046945839</v>
      </c>
      <c r="I38" s="2">
        <v>-42285.683640546653</v>
      </c>
      <c r="J38" s="2">
        <v>-27126.031576966088</v>
      </c>
      <c r="K38" s="2">
        <v>-12643.662101627709</v>
      </c>
      <c r="L38" s="2">
        <v>-7237.2330826553243</v>
      </c>
      <c r="M38" s="2">
        <v>-2231.0716772200221</v>
      </c>
      <c r="N38" s="2">
        <v>2151.7652693236332</v>
      </c>
      <c r="O38" s="2">
        <v>5727.7243393618337</v>
      </c>
      <c r="P38" s="2">
        <v>8491.1908297360987</v>
      </c>
      <c r="Q38" s="2">
        <v>12947.060257905619</v>
      </c>
      <c r="R38" s="2">
        <v>15897.426253853881</v>
      </c>
      <c r="S38" s="2">
        <v>20959.058428546639</v>
      </c>
      <c r="T38" s="2">
        <v>-116.9382284000319</v>
      </c>
      <c r="U38" s="2">
        <v>203510.44580384609</v>
      </c>
      <c r="V38" s="2">
        <v>3238.7571570510759</v>
      </c>
      <c r="W38" s="2">
        <v>5413.7457497733258</v>
      </c>
      <c r="X38" s="2">
        <v>-157.31458601600431</v>
      </c>
      <c r="Y38" s="2">
        <v>167.935384032521</v>
      </c>
      <c r="Z38" s="2">
        <v>-37.107281277180171</v>
      </c>
    </row>
  </sheetData>
  <conditionalFormatting sqref="A2:AD38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4" width="7.5703125" style="4" bestFit="1" customWidth="1"/>
    <col min="5" max="8" width="6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92</v>
      </c>
      <c r="B1" s="4" t="s">
        <v>166</v>
      </c>
      <c r="C1" s="4" t="s">
        <v>167</v>
      </c>
      <c r="D1" s="4" t="s">
        <v>168</v>
      </c>
      <c r="E1" s="4" t="s">
        <v>169</v>
      </c>
      <c r="F1" s="4" t="s">
        <v>170</v>
      </c>
      <c r="G1" s="4" t="s">
        <v>171</v>
      </c>
      <c r="H1" s="4" t="s">
        <v>172</v>
      </c>
      <c r="I1" s="4" t="s">
        <v>173</v>
      </c>
      <c r="J1" s="4" t="s">
        <v>174</v>
      </c>
      <c r="K1" s="4" t="s">
        <v>175</v>
      </c>
      <c r="L1" s="4" t="s">
        <v>176</v>
      </c>
      <c r="M1" s="4" t="s">
        <v>177</v>
      </c>
      <c r="N1" s="4" t="s">
        <v>174</v>
      </c>
      <c r="O1" s="4" t="s">
        <v>178</v>
      </c>
      <c r="P1" s="4" t="s">
        <v>179</v>
      </c>
      <c r="Q1" s="4" t="s">
        <v>180</v>
      </c>
      <c r="R1" s="4" t="s">
        <v>181</v>
      </c>
      <c r="S1" s="4" t="s">
        <v>182</v>
      </c>
      <c r="T1" s="3" t="s">
        <v>183</v>
      </c>
      <c r="U1" s="4" t="s">
        <v>184</v>
      </c>
      <c r="V1" s="4" t="s">
        <v>185</v>
      </c>
      <c r="W1" s="4" t="s">
        <v>186</v>
      </c>
      <c r="X1" s="4" t="s">
        <v>187</v>
      </c>
      <c r="Y1" s="4" t="s">
        <v>188</v>
      </c>
      <c r="Z1" s="4" t="s">
        <v>189</v>
      </c>
      <c r="AA1" s="4" t="s">
        <v>190</v>
      </c>
      <c r="AB1" s="4" t="s">
        <v>191</v>
      </c>
      <c r="AC1" s="4" t="s">
        <v>192</v>
      </c>
      <c r="AD1" s="4" t="s">
        <v>193</v>
      </c>
    </row>
    <row r="2" spans="1:30" x14ac:dyDescent="0.25">
      <c r="A2" t="s">
        <v>62</v>
      </c>
      <c r="B2" s="4">
        <v>-5.9860196980591751E-2</v>
      </c>
      <c r="C2" s="4">
        <v>-9.3162499809129162E-2</v>
      </c>
      <c r="D2" s="4">
        <v>-7.8422165467712746E-2</v>
      </c>
      <c r="E2" s="4">
        <v>7.3772955418689001E-2</v>
      </c>
      <c r="F2" s="4">
        <v>0.21075579114021159</v>
      </c>
      <c r="G2" s="4">
        <v>0.1800153086712484</v>
      </c>
      <c r="H2" s="4">
        <v>0.29626525890305477</v>
      </c>
      <c r="I2" s="4">
        <v>0.11528973281564769</v>
      </c>
      <c r="J2" s="4">
        <v>5.5317716262269778E-2</v>
      </c>
      <c r="K2" s="4">
        <v>8.3367488659539024E-2</v>
      </c>
      <c r="L2" s="4">
        <v>-8.8774787508130837E-2</v>
      </c>
      <c r="M2" s="4">
        <v>0.8088095528738839</v>
      </c>
      <c r="N2" s="4">
        <v>0.44392520642648692</v>
      </c>
      <c r="O2" s="4">
        <v>-1.280822993942876E-2</v>
      </c>
      <c r="P2" s="4">
        <v>2.0068846279748712E-2</v>
      </c>
      <c r="Q2" s="4">
        <v>0.51547987616099067</v>
      </c>
      <c r="R2" s="4">
        <v>-1.6749405929243819E-2</v>
      </c>
      <c r="S2" s="4">
        <v>0.48452012383900928</v>
      </c>
      <c r="T2" s="3">
        <v>0.27474375896176978</v>
      </c>
      <c r="U2" s="4">
        <v>-0.12779787801759271</v>
      </c>
      <c r="V2" s="4">
        <v>-7.1580462907797876E-2</v>
      </c>
      <c r="W2" s="4">
        <v>-5.1544473660294528E-2</v>
      </c>
      <c r="X2" s="4">
        <v>7.4690076333776598E-2</v>
      </c>
      <c r="Y2" s="4">
        <v>0.11333573638477509</v>
      </c>
      <c r="Z2" s="4">
        <v>0.20680784769179489</v>
      </c>
      <c r="AA2" s="4">
        <v>1.1076974351800649E-2</v>
      </c>
      <c r="AB2" s="4">
        <v>6.1697990779187861E-2</v>
      </c>
      <c r="AC2" s="4">
        <v>4.7713146616238863E-2</v>
      </c>
      <c r="AD2" s="4">
        <v>0.1669886173724453</v>
      </c>
    </row>
    <row r="3" spans="1:30" x14ac:dyDescent="0.25">
      <c r="A3" t="s">
        <v>68</v>
      </c>
      <c r="B3" s="4">
        <v>-5.8739824081981751E-2</v>
      </c>
      <c r="C3" s="4">
        <v>-4.5548208236239618E-2</v>
      </c>
      <c r="D3" s="4">
        <v>-6.6305239913677871E-2</v>
      </c>
      <c r="E3" s="4">
        <v>2.566457955202051E-3</v>
      </c>
      <c r="F3" s="4">
        <v>6.2482771853142223E-2</v>
      </c>
      <c r="G3" s="4">
        <v>0.14823569851020671</v>
      </c>
      <c r="H3" s="4">
        <v>0.25736786509465231</v>
      </c>
      <c r="I3" s="4">
        <v>7.7910709038594039E-2</v>
      </c>
      <c r="J3" s="4">
        <v>6.6109671173055313E-3</v>
      </c>
      <c r="K3" s="4">
        <v>7.4367426104889445E-2</v>
      </c>
      <c r="L3" s="4">
        <v>-3.9769412832610367E-2</v>
      </c>
      <c r="M3" s="4">
        <v>0.79872429866087058</v>
      </c>
      <c r="N3" s="4">
        <v>0.37243229227581243</v>
      </c>
      <c r="O3" s="4">
        <v>3.1640464402215018E-2</v>
      </c>
      <c r="P3" s="4">
        <v>1.36647073150837E-2</v>
      </c>
      <c r="Q3" s="4">
        <v>0.54935275080906154</v>
      </c>
      <c r="R3" s="4">
        <v>-1.315957667543082E-2</v>
      </c>
      <c r="S3" s="4">
        <v>0.45064724919093851</v>
      </c>
      <c r="T3" s="3">
        <v>0.26582303394958678</v>
      </c>
      <c r="U3" s="4">
        <v>-7.5540487561838704E-2</v>
      </c>
      <c r="V3" s="4">
        <v>-5.4153280280139222E-2</v>
      </c>
      <c r="W3" s="4">
        <v>-4.1248093165843658E-2</v>
      </c>
      <c r="X3" s="4">
        <v>5.1616423539436178E-2</v>
      </c>
      <c r="Y3" s="4">
        <v>6.6998948632047806E-2</v>
      </c>
      <c r="Z3" s="4">
        <v>9.7228527403543541E-2</v>
      </c>
      <c r="AA3" s="4">
        <v>6.3825587924688744E-3</v>
      </c>
      <c r="AB3" s="4">
        <v>3.7254868696508708E-2</v>
      </c>
      <c r="AC3" s="4">
        <v>2.4613971667720679E-2</v>
      </c>
      <c r="AD3" s="4">
        <v>7.1624429297286518E-2</v>
      </c>
    </row>
    <row r="4" spans="1:30" x14ac:dyDescent="0.25">
      <c r="A4" t="s">
        <v>77</v>
      </c>
      <c r="B4" s="4">
        <v>-5.3659341244206682E-2</v>
      </c>
      <c r="C4" s="4">
        <v>-7.4822874441027309E-2</v>
      </c>
      <c r="D4" s="4">
        <v>-6.7165281992759618E-2</v>
      </c>
      <c r="E4" s="4">
        <v>7.0173060428171175E-2</v>
      </c>
      <c r="F4" s="4">
        <v>0.18274538946463359</v>
      </c>
      <c r="G4" s="4">
        <v>0.13733926015696449</v>
      </c>
      <c r="H4" s="4">
        <v>0.2477903595145303</v>
      </c>
      <c r="I4" s="4">
        <v>0.10483659157837159</v>
      </c>
      <c r="J4" s="4">
        <v>4.9774079297548957E-2</v>
      </c>
      <c r="K4" s="4">
        <v>6.532427199379609E-2</v>
      </c>
      <c r="L4" s="4">
        <v>-7.3716820549709072E-2</v>
      </c>
      <c r="M4" s="4">
        <v>0.61835423143195278</v>
      </c>
      <c r="N4" s="4">
        <v>0.37426932692061321</v>
      </c>
      <c r="O4" s="4">
        <v>-1.3208046192019981E-2</v>
      </c>
      <c r="P4" s="4">
        <v>1.527540554593456E-2</v>
      </c>
      <c r="Q4" s="4">
        <v>0.51857585139318885</v>
      </c>
      <c r="R4" s="4">
        <v>-1.289874092075647E-2</v>
      </c>
      <c r="S4" s="4">
        <v>0.48142414860681121</v>
      </c>
      <c r="T4" s="3">
        <v>0.27564504770029069</v>
      </c>
      <c r="U4" s="4">
        <v>-9.8185477837247653E-2</v>
      </c>
      <c r="V4" s="4">
        <v>-5.4485079162318609E-2</v>
      </c>
      <c r="W4" s="4">
        <v>-3.9235470493393078E-2</v>
      </c>
      <c r="X4" s="4">
        <v>5.7845668041023771E-2</v>
      </c>
      <c r="Y4" s="4">
        <v>8.7154572230432548E-2</v>
      </c>
      <c r="Z4" s="4">
        <v>0.15557179677593999</v>
      </c>
      <c r="AA4" s="4">
        <v>8.5184149519234014E-3</v>
      </c>
      <c r="AB4" s="4">
        <v>4.6946386558227943E-2</v>
      </c>
      <c r="AC4" s="4">
        <v>3.5955945729574952E-2</v>
      </c>
      <c r="AD4" s="4">
        <v>0.12014254566220681</v>
      </c>
    </row>
    <row r="5" spans="1:30" x14ac:dyDescent="0.25">
      <c r="A5" t="s">
        <v>63</v>
      </c>
      <c r="B5" s="4">
        <v>-5.096368636291071E-2</v>
      </c>
      <c r="C5" s="4">
        <v>-9.7563632230905806E-2</v>
      </c>
      <c r="D5" s="4">
        <v>-0.186239792553096</v>
      </c>
      <c r="E5" s="4">
        <v>-2.7749969549086821E-3</v>
      </c>
      <c r="F5" s="4">
        <v>0.52781537072783347</v>
      </c>
      <c r="G5" s="4">
        <v>0.9308373460155277</v>
      </c>
      <c r="H5" s="4">
        <v>0.743393875772697</v>
      </c>
      <c r="I5" s="4">
        <v>0.3814688622385134</v>
      </c>
      <c r="J5" s="4">
        <v>0.17000808915631321</v>
      </c>
      <c r="K5" s="4">
        <v>1.8819576379678351E-3</v>
      </c>
      <c r="L5" s="4">
        <v>-0.16510137741682659</v>
      </c>
      <c r="M5" s="4">
        <v>1.0172105464518211</v>
      </c>
      <c r="N5" s="4">
        <v>0.62524148133319124</v>
      </c>
      <c r="O5" s="4">
        <v>-0.16353013357712731</v>
      </c>
      <c r="P5" s="4">
        <v>2.566732333081043E-2</v>
      </c>
      <c r="Q5" s="4">
        <v>0.53090909090909089</v>
      </c>
      <c r="R5" s="4">
        <v>-2.248750120827717E-2</v>
      </c>
      <c r="S5" s="4">
        <v>0.46909090909090911</v>
      </c>
      <c r="T5" s="3">
        <v>0.2918215563150921</v>
      </c>
      <c r="U5" s="4">
        <v>-0.14997541773689541</v>
      </c>
      <c r="V5" s="4">
        <v>-0.1095984603456836</v>
      </c>
      <c r="W5" s="4">
        <v>-8.0047462197290406E-2</v>
      </c>
      <c r="X5" s="4">
        <v>9.3957540315223312E-2</v>
      </c>
      <c r="Y5" s="4">
        <v>0.12602882937186469</v>
      </c>
      <c r="Z5" s="4">
        <v>0.20452518811370479</v>
      </c>
      <c r="AA5" s="4">
        <v>7.5044657669408469E-3</v>
      </c>
      <c r="AB5" s="4">
        <v>7.3131562210423912E-2</v>
      </c>
      <c r="AC5" s="4">
        <v>4.3678249179465667E-2</v>
      </c>
      <c r="AD5" s="4">
        <v>0.16802083094823889</v>
      </c>
    </row>
    <row r="6" spans="1:30" x14ac:dyDescent="0.25">
      <c r="A6" t="s">
        <v>67</v>
      </c>
      <c r="B6" s="4">
        <v>-4.8393469165411977E-2</v>
      </c>
      <c r="C6" s="4">
        <v>-3.324605058166985E-2</v>
      </c>
      <c r="D6" s="4">
        <v>-3.2882030493697763E-2</v>
      </c>
      <c r="E6" s="4">
        <v>4.0150381685196912E-2</v>
      </c>
      <c r="F6" s="4">
        <v>0.1284370663560532</v>
      </c>
      <c r="G6" s="4">
        <v>0.16197380923101121</v>
      </c>
      <c r="H6" s="4">
        <v>0.23162005612153541</v>
      </c>
      <c r="I6" s="4">
        <v>7.2828627790583411E-2</v>
      </c>
      <c r="J6" s="4">
        <v>-4.110574485599372E-3</v>
      </c>
      <c r="K6" s="4">
        <v>2.2239368198564421E-2</v>
      </c>
      <c r="L6" s="4">
        <v>-1.356907598055135E-2</v>
      </c>
      <c r="M6" s="4">
        <v>0.49736335043411523</v>
      </c>
      <c r="N6" s="4">
        <v>0.23191252977619009</v>
      </c>
      <c r="O6" s="4">
        <v>8.3685245411673215E-3</v>
      </c>
      <c r="P6" s="4">
        <v>8.6206258525089886E-3</v>
      </c>
      <c r="Q6" s="4">
        <v>0.54611650485436891</v>
      </c>
      <c r="R6" s="4">
        <v>-8.1885272176394335E-3</v>
      </c>
      <c r="S6" s="4">
        <v>0.45388349514563109</v>
      </c>
      <c r="T6" s="3">
        <v>0.26670041014952228</v>
      </c>
      <c r="U6" s="4">
        <v>-4.8617976633130389E-2</v>
      </c>
      <c r="V6" s="4">
        <v>-3.3916323494960883E-2</v>
      </c>
      <c r="W6" s="4">
        <v>-2.5396509654481481E-2</v>
      </c>
      <c r="X6" s="4">
        <v>3.2082311914192641E-2</v>
      </c>
      <c r="Y6" s="4">
        <v>4.1563126907215642E-2</v>
      </c>
      <c r="Z6" s="4">
        <v>6.0143971020885409E-2</v>
      </c>
      <c r="AA6" s="4">
        <v>3.9984247997772804E-3</v>
      </c>
      <c r="AB6" s="4">
        <v>2.322473957763814E-2</v>
      </c>
      <c r="AC6" s="4">
        <v>1.566166629106068E-2</v>
      </c>
      <c r="AD6" s="4">
        <v>4.4480260324515269E-2</v>
      </c>
    </row>
    <row r="7" spans="1:30" x14ac:dyDescent="0.25">
      <c r="A7" t="s">
        <v>76</v>
      </c>
      <c r="B7" s="4">
        <v>-4.3604953138388081E-2</v>
      </c>
      <c r="C7" s="4">
        <v>-7.1404540286266749E-2</v>
      </c>
      <c r="D7" s="4">
        <v>-9.6361808864276477E-2</v>
      </c>
      <c r="E7" s="4">
        <v>-2.4813432898755039E-2</v>
      </c>
      <c r="F7" s="4">
        <v>2.7660177721988921E-2</v>
      </c>
      <c r="G7" s="4">
        <v>-1.2953490825619919E-2</v>
      </c>
      <c r="H7" s="4">
        <v>0.17296051656737821</v>
      </c>
      <c r="I7" s="4">
        <v>-2.2492074335700218E-2</v>
      </c>
      <c r="J7" s="4">
        <v>8.9098825226275657E-2</v>
      </c>
      <c r="K7" s="4">
        <v>5.541916823419335E-2</v>
      </c>
      <c r="L7" s="4">
        <v>-0.1154105349633463</v>
      </c>
      <c r="M7" s="4">
        <v>0.43517874717027011</v>
      </c>
      <c r="N7" s="4">
        <v>0.27668514020319979</v>
      </c>
      <c r="O7" s="4">
        <v>-6.6387322582284858E-2</v>
      </c>
      <c r="P7" s="4">
        <v>8.9671719940708355E-3</v>
      </c>
      <c r="Q7" s="4">
        <v>0.52717948717948715</v>
      </c>
      <c r="R7" s="4">
        <v>-8.169328754688213E-3</v>
      </c>
      <c r="S7" s="4">
        <v>0.47282051282051291</v>
      </c>
      <c r="T7" s="3">
        <v>0.22385881387856421</v>
      </c>
      <c r="U7" s="4">
        <v>-6.34690995420817E-2</v>
      </c>
      <c r="V7" s="4">
        <v>-3.8091467653846363E-2</v>
      </c>
      <c r="W7" s="4">
        <v>-2.627092131150113E-2</v>
      </c>
      <c r="X7" s="4">
        <v>3.5706510715280221E-2</v>
      </c>
      <c r="Y7" s="4">
        <v>4.9864333488506822E-2</v>
      </c>
      <c r="Z7" s="4">
        <v>8.3668028031313527E-2</v>
      </c>
      <c r="AA7" s="4">
        <v>3.6704151012391401E-3</v>
      </c>
      <c r="AB7" s="4">
        <v>2.7785432174451521E-2</v>
      </c>
      <c r="AC7" s="4">
        <v>1.9576325610943291E-2</v>
      </c>
      <c r="AD7" s="4">
        <v>6.0482466326249013E-2</v>
      </c>
    </row>
    <row r="8" spans="1:30" x14ac:dyDescent="0.25">
      <c r="A8" t="s">
        <v>78</v>
      </c>
      <c r="B8" s="4">
        <v>-4.3464785157601882E-2</v>
      </c>
      <c r="C8" s="4">
        <v>-8.0849480773371618E-2</v>
      </c>
      <c r="D8" s="4">
        <v>-0.15006036693026409</v>
      </c>
      <c r="E8" s="4">
        <v>1.3174368386779991E-2</v>
      </c>
      <c r="F8" s="4">
        <v>0.30542053641176881</v>
      </c>
      <c r="G8" s="4">
        <v>0.62667367096411053</v>
      </c>
      <c r="H8" s="4">
        <v>0.56098347793706016</v>
      </c>
      <c r="I8" s="4">
        <v>0.19824161484822131</v>
      </c>
      <c r="J8" s="4">
        <v>0.14192547182601919</v>
      </c>
      <c r="K8" s="4">
        <v>2.635913783217925E-2</v>
      </c>
      <c r="L8" s="4">
        <v>-0.14206893742970211</v>
      </c>
      <c r="M8" s="4">
        <v>0.70677885059000545</v>
      </c>
      <c r="N8" s="4">
        <v>0.41535345838573878</v>
      </c>
      <c r="O8" s="4">
        <v>-0.11945461430090359</v>
      </c>
      <c r="P8" s="4">
        <v>1.7886839784630331E-2</v>
      </c>
      <c r="Q8" s="4">
        <v>0.53333333333333333</v>
      </c>
      <c r="R8" s="4">
        <v>-1.5832399948853031E-2</v>
      </c>
      <c r="S8" s="4">
        <v>0.46666666666666667</v>
      </c>
      <c r="T8" s="3">
        <v>0.29115627934140292</v>
      </c>
      <c r="U8" s="4">
        <v>-0.1097464133161907</v>
      </c>
      <c r="V8" s="4">
        <v>-7.6593233278110823E-2</v>
      </c>
      <c r="W8" s="4">
        <v>-5.3627691811822448E-2</v>
      </c>
      <c r="X8" s="4">
        <v>6.5685984672600214E-2</v>
      </c>
      <c r="Y8" s="4">
        <v>8.950371317712022E-2</v>
      </c>
      <c r="Z8" s="4">
        <v>0.15068052704568249</v>
      </c>
      <c r="AA8" s="4">
        <v>5.4585022187396779E-3</v>
      </c>
      <c r="AB8" s="4">
        <v>5.095070461893822E-2</v>
      </c>
      <c r="AC8" s="4">
        <v>3.0830124890950959E-2</v>
      </c>
      <c r="AD8" s="4">
        <v>0.113306479002418</v>
      </c>
    </row>
    <row r="9" spans="1:30" x14ac:dyDescent="0.25">
      <c r="A9" t="s">
        <v>73</v>
      </c>
      <c r="B9" s="4">
        <v>-3.8755856822380808E-2</v>
      </c>
      <c r="C9" s="4">
        <v>-4.5621088492043271E-2</v>
      </c>
      <c r="D9" s="4">
        <v>-4.2932652577894137E-2</v>
      </c>
      <c r="E9" s="4">
        <v>-2.9097808065120408E-2</v>
      </c>
      <c r="F9" s="4">
        <v>5.877973507833345E-2</v>
      </c>
      <c r="G9" s="4">
        <v>8.1816741051525366E-2</v>
      </c>
      <c r="H9" s="4">
        <v>0.13409684296375951</v>
      </c>
      <c r="I9" s="4">
        <v>0.1019731553165268</v>
      </c>
      <c r="J9" s="4">
        <v>-6.5297003689243072E-2</v>
      </c>
      <c r="K9" s="4">
        <v>3.1323423081308199E-2</v>
      </c>
      <c r="L9" s="4">
        <v>-3.7960276027783728E-2</v>
      </c>
      <c r="M9" s="4">
        <v>0.15832427260044621</v>
      </c>
      <c r="N9" s="4">
        <v>0.10710923691116631</v>
      </c>
      <c r="O9" s="4">
        <v>-7.8258987327770591E-3</v>
      </c>
      <c r="P9" s="4">
        <v>9.0128710803737411E-3</v>
      </c>
      <c r="Q9" s="4">
        <v>0.5219869706840391</v>
      </c>
      <c r="R9" s="4">
        <v>-8.7384796332856465E-3</v>
      </c>
      <c r="S9" s="4">
        <v>0.4780130293159609</v>
      </c>
      <c r="T9" s="3">
        <v>0.12628216993046529</v>
      </c>
      <c r="U9" s="4">
        <v>-4.6881417780758071E-2</v>
      </c>
      <c r="V9" s="4">
        <v>-3.548096541371358E-2</v>
      </c>
      <c r="W9" s="4">
        <v>-2.8257446988237091E-2</v>
      </c>
      <c r="X9" s="4">
        <v>3.3320128201028053E-2</v>
      </c>
      <c r="Y9" s="4">
        <v>4.2080042601864528E-2</v>
      </c>
      <c r="Z9" s="4">
        <v>5.6582564537645222E-2</v>
      </c>
      <c r="AA9" s="4">
        <v>2.478017650917228E-3</v>
      </c>
      <c r="AB9" s="4">
        <v>2.3632402247099421E-2</v>
      </c>
      <c r="AC9" s="4">
        <v>1.1779908376588211E-2</v>
      </c>
      <c r="AD9" s="4">
        <v>4.5190501784693547E-2</v>
      </c>
    </row>
    <row r="10" spans="1:30" x14ac:dyDescent="0.25">
      <c r="A10" t="s">
        <v>58</v>
      </c>
      <c r="B10" s="4">
        <v>-3.6879792873442563E-2</v>
      </c>
      <c r="C10" s="4">
        <v>-4.745239945048374E-2</v>
      </c>
      <c r="D10" s="4">
        <v>-4.5950284913396137E-2</v>
      </c>
      <c r="E10" s="4">
        <v>-4.5792751436401817E-2</v>
      </c>
      <c r="F10" s="4">
        <v>3.057061175735298E-2</v>
      </c>
      <c r="G10" s="4">
        <v>5.4013446484178378E-2</v>
      </c>
      <c r="H10" s="4">
        <v>0.1080152001267454</v>
      </c>
      <c r="I10" s="4">
        <v>0.1107181854810286</v>
      </c>
      <c r="J10" s="4">
        <v>-8.3738962158829477E-2</v>
      </c>
      <c r="K10" s="4">
        <v>2.498184669599501E-2</v>
      </c>
      <c r="L10" s="4">
        <v>-3.8325648355378328E-2</v>
      </c>
      <c r="M10" s="4">
        <v>0.168276497919472</v>
      </c>
      <c r="N10" s="4">
        <v>0.1138420975267902</v>
      </c>
      <c r="O10" s="4">
        <v>-1.430124713112191E-2</v>
      </c>
      <c r="P10" s="4">
        <v>9.5717695795321245E-3</v>
      </c>
      <c r="Q10" s="4">
        <v>0.52117263843648209</v>
      </c>
      <c r="R10" s="4">
        <v>-9.2966464690126625E-3</v>
      </c>
      <c r="S10" s="4">
        <v>0.47882736156351791</v>
      </c>
      <c r="T10" s="3">
        <v>0.1206463145929262</v>
      </c>
      <c r="U10" s="4">
        <v>-5.0211613376558759E-2</v>
      </c>
      <c r="V10" s="4">
        <v>-3.7691072094064117E-2</v>
      </c>
      <c r="W10" s="4">
        <v>-3.010356973705507E-2</v>
      </c>
      <c r="X10" s="4">
        <v>3.5611173863034681E-2</v>
      </c>
      <c r="Y10" s="4">
        <v>4.4631864123298677E-2</v>
      </c>
      <c r="Z10" s="4">
        <v>5.9872297833414669E-2</v>
      </c>
      <c r="AA10" s="4">
        <v>2.586649305793551E-3</v>
      </c>
      <c r="AB10" s="4">
        <v>2.515564410903761E-2</v>
      </c>
      <c r="AC10" s="4">
        <v>1.228526885412139E-2</v>
      </c>
      <c r="AD10" s="4">
        <v>4.8250834460376292E-2</v>
      </c>
    </row>
    <row r="11" spans="1:30" x14ac:dyDescent="0.25">
      <c r="A11" t="s">
        <v>61</v>
      </c>
      <c r="B11" s="4">
        <v>-3.4812483876581528E-2</v>
      </c>
      <c r="C11" s="4">
        <v>-6.2317338523232291E-2</v>
      </c>
      <c r="D11" s="4">
        <v>-9.4318656629623354E-2</v>
      </c>
      <c r="E11" s="4">
        <v>2.6046270300869701E-2</v>
      </c>
      <c r="F11" s="4">
        <v>7.7309421504451858E-2</v>
      </c>
      <c r="G11" s="4">
        <v>1.9168423102723819E-2</v>
      </c>
      <c r="H11" s="4">
        <v>0.27771603688971092</v>
      </c>
      <c r="I11" s="4">
        <v>-1.2623484201628621E-2</v>
      </c>
      <c r="J11" s="4">
        <v>0.12173397812874789</v>
      </c>
      <c r="K11" s="4">
        <v>7.7760174238763469E-2</v>
      </c>
      <c r="L11" s="4">
        <v>-0.1194000593089868</v>
      </c>
      <c r="M11" s="4">
        <v>0.5832482839109403</v>
      </c>
      <c r="N11" s="4">
        <v>0.36005607314548232</v>
      </c>
      <c r="O11" s="4">
        <v>-5.0924454486208859E-2</v>
      </c>
      <c r="P11" s="4">
        <v>1.1981548297559499E-2</v>
      </c>
      <c r="Q11" s="4">
        <v>0.52410256410256406</v>
      </c>
      <c r="R11" s="4">
        <v>-1.0694456943648749E-2</v>
      </c>
      <c r="S11" s="4">
        <v>0.47589743589743588</v>
      </c>
      <c r="T11" s="3">
        <v>0.23383511460776929</v>
      </c>
      <c r="U11" s="4">
        <v>-8.5025108013889364E-2</v>
      </c>
      <c r="V11" s="4">
        <v>-4.9092305729876128E-2</v>
      </c>
      <c r="W11" s="4">
        <v>-3.4809122572476078E-2</v>
      </c>
      <c r="X11" s="4">
        <v>4.7859514807403157E-2</v>
      </c>
      <c r="Y11" s="4">
        <v>6.395168189155144E-2</v>
      </c>
      <c r="Z11" s="4">
        <v>0.1131456248550155</v>
      </c>
      <c r="AA11" s="4">
        <v>4.9526931329861449E-3</v>
      </c>
      <c r="AB11" s="4">
        <v>3.6791883928022143E-2</v>
      </c>
      <c r="AC11" s="4">
        <v>2.6626136052358512E-2</v>
      </c>
      <c r="AD11" s="4">
        <v>8.1853670677512563E-2</v>
      </c>
    </row>
    <row r="12" spans="1:30" x14ac:dyDescent="0.25">
      <c r="A12" t="s">
        <v>69</v>
      </c>
      <c r="B12" s="4">
        <v>-2.923506456990221E-2</v>
      </c>
      <c r="C12" s="4">
        <v>-1.7031633369536388E-2</v>
      </c>
      <c r="D12" s="4">
        <v>-2.3849391539077391E-2</v>
      </c>
      <c r="E12" s="4">
        <v>-3.1669644258499612E-3</v>
      </c>
      <c r="F12" s="4">
        <v>5.8656725581071052E-2</v>
      </c>
      <c r="G12" s="4">
        <v>5.8306736335850713E-2</v>
      </c>
      <c r="H12" s="4">
        <v>0.1185214163943442</v>
      </c>
      <c r="I12" s="4">
        <v>4.033816003185664E-2</v>
      </c>
      <c r="J12" s="4">
        <v>-9.4924008011390004E-3</v>
      </c>
      <c r="K12" s="4">
        <v>6.4362368666386338E-3</v>
      </c>
      <c r="L12" s="4">
        <v>-8.9942486340545136E-3</v>
      </c>
      <c r="M12" s="4">
        <v>0.46995640423323187</v>
      </c>
      <c r="N12" s="4">
        <v>0.1568608847801487</v>
      </c>
      <c r="O12" s="4">
        <v>-2.6159008820620939E-3</v>
      </c>
      <c r="P12" s="4">
        <v>8.1017839900194549E-3</v>
      </c>
      <c r="Q12" s="4">
        <v>0.54611650485436891</v>
      </c>
      <c r="R12" s="4">
        <v>-7.7556001805179934E-3</v>
      </c>
      <c r="S12" s="4">
        <v>0.45388349514563109</v>
      </c>
      <c r="T12" s="3">
        <v>0.25691572411836899</v>
      </c>
      <c r="U12" s="4">
        <v>-4.5851023000598248E-2</v>
      </c>
      <c r="V12" s="4">
        <v>-3.2279051710102542E-2</v>
      </c>
      <c r="W12" s="4">
        <v>-2.373065371275113E-2</v>
      </c>
      <c r="X12" s="4">
        <v>3.0311664762902261E-2</v>
      </c>
      <c r="Y12" s="4">
        <v>3.9329026437434973E-2</v>
      </c>
      <c r="Z12" s="4">
        <v>5.6795027335926382E-2</v>
      </c>
      <c r="AA12" s="4">
        <v>3.7388016012025521E-3</v>
      </c>
      <c r="AB12" s="4">
        <v>2.1921412996814521E-2</v>
      </c>
      <c r="AC12" s="4">
        <v>1.452078256551457E-2</v>
      </c>
      <c r="AD12" s="4">
        <v>4.1895536759231869E-2</v>
      </c>
    </row>
    <row r="13" spans="1:30" x14ac:dyDescent="0.25">
      <c r="A13" t="s">
        <v>71</v>
      </c>
      <c r="B13" s="4">
        <v>-2.235412631394806E-2</v>
      </c>
      <c r="C13" s="4">
        <v>-1.729971626056204E-2</v>
      </c>
      <c r="D13" s="4">
        <v>-1.750327640146454E-2</v>
      </c>
      <c r="E13" s="4">
        <v>1.7127773782328989E-2</v>
      </c>
      <c r="F13" s="4">
        <v>7.5166286321800113E-2</v>
      </c>
      <c r="G13" s="4">
        <v>0.13813995970656889</v>
      </c>
      <c r="H13" s="4">
        <v>0.2198426797944191</v>
      </c>
      <c r="I13" s="4">
        <v>6.0839790925519943E-2</v>
      </c>
      <c r="J13" s="4">
        <v>-2.4546844530344589E-2</v>
      </c>
      <c r="K13" s="4">
        <v>2.7399683016228391E-2</v>
      </c>
      <c r="L13" s="4">
        <v>-3.187060806655454E-3</v>
      </c>
      <c r="M13" s="4">
        <v>0.26705335695588062</v>
      </c>
      <c r="N13" s="4">
        <v>0.25389906451044691</v>
      </c>
      <c r="O13" s="4">
        <v>2.4127029279409181E-2</v>
      </c>
      <c r="P13" s="4">
        <v>6.9756015116854237E-3</v>
      </c>
      <c r="Q13" s="4">
        <v>0.54739652870493993</v>
      </c>
      <c r="R13" s="4">
        <v>-6.5535704074538631E-3</v>
      </c>
      <c r="S13" s="4">
        <v>0.45260347129506012</v>
      </c>
      <c r="T13" s="3">
        <v>0.28732395861315307</v>
      </c>
      <c r="U13" s="4">
        <v>-3.693460124365288E-2</v>
      </c>
      <c r="V13" s="4">
        <v>-2.6926749781359099E-2</v>
      </c>
      <c r="W13" s="4">
        <v>-2.0336059237891741E-2</v>
      </c>
      <c r="X13" s="4">
        <v>2.662118134138847E-2</v>
      </c>
      <c r="Y13" s="4">
        <v>3.313804976720134E-2</v>
      </c>
      <c r="Z13" s="4">
        <v>4.729473552366463E-2</v>
      </c>
      <c r="AA13" s="4">
        <v>3.1815340104626622E-3</v>
      </c>
      <c r="AB13" s="4">
        <v>1.8237430395703979E-2</v>
      </c>
      <c r="AC13" s="4">
        <v>1.4076692200973909E-2</v>
      </c>
      <c r="AD13" s="4">
        <v>3.4161124626283623E-2</v>
      </c>
    </row>
    <row r="14" spans="1:30" x14ac:dyDescent="0.25">
      <c r="A14" t="s">
        <v>65</v>
      </c>
      <c r="B14" s="4">
        <v>-2.1329380378491521E-2</v>
      </c>
      <c r="C14" s="4">
        <v>-1.075486613223264E-2</v>
      </c>
      <c r="D14" s="4">
        <v>-1.9703350437646591E-2</v>
      </c>
      <c r="E14" s="4">
        <v>3.1287458088564923E-2</v>
      </c>
      <c r="F14" s="4">
        <v>0.1088095686767838</v>
      </c>
      <c r="G14" s="4">
        <v>0.17739652253667379</v>
      </c>
      <c r="H14" s="4">
        <v>0.24097552950722381</v>
      </c>
      <c r="I14" s="4">
        <v>5.5008596338508298E-2</v>
      </c>
      <c r="J14" s="4">
        <v>-1.426387336690493E-2</v>
      </c>
      <c r="K14" s="4">
        <v>2.8071747325708829E-2</v>
      </c>
      <c r="L14" s="4">
        <v>1.453453896525625E-3</v>
      </c>
      <c r="M14" s="4">
        <v>0.4959515787246217</v>
      </c>
      <c r="N14" s="4">
        <v>0.2312542433376551</v>
      </c>
      <c r="O14" s="4">
        <v>2.956600221276728E-2</v>
      </c>
      <c r="P14" s="4">
        <v>8.5371509240359487E-3</v>
      </c>
      <c r="Q14" s="4">
        <v>0.54692556634304212</v>
      </c>
      <c r="R14" s="4">
        <v>-8.1273897838636134E-3</v>
      </c>
      <c r="S14" s="4">
        <v>0.45307443365695788</v>
      </c>
      <c r="T14" s="3">
        <v>0.26800375426333561</v>
      </c>
      <c r="U14" s="4">
        <v>-4.7143489586763607E-2</v>
      </c>
      <c r="V14" s="4">
        <v>-3.2525035819582583E-2</v>
      </c>
      <c r="W14" s="4">
        <v>-2.5036878726213071E-2</v>
      </c>
      <c r="X14" s="4">
        <v>3.1991095975802408E-2</v>
      </c>
      <c r="Y14" s="4">
        <v>4.1507839236458448E-2</v>
      </c>
      <c r="Z14" s="4">
        <v>5.9971364653677472E-2</v>
      </c>
      <c r="AA14" s="4">
        <v>4.0222787297220517E-3</v>
      </c>
      <c r="AB14" s="4">
        <v>2.2993600532550042E-2</v>
      </c>
      <c r="AC14" s="4">
        <v>1.5739702913060261E-2</v>
      </c>
      <c r="AD14" s="4">
        <v>4.3903991516656353E-2</v>
      </c>
    </row>
    <row r="15" spans="1:30" x14ac:dyDescent="0.25">
      <c r="A15" t="s">
        <v>70</v>
      </c>
      <c r="B15" s="4">
        <v>-1.8901651014086581E-2</v>
      </c>
      <c r="C15" s="4">
        <v>-1.684906657742535E-2</v>
      </c>
      <c r="D15" s="4">
        <v>-1.9546909336053742E-2</v>
      </c>
      <c r="E15" s="4">
        <v>1.0968335171399611E-2</v>
      </c>
      <c r="F15" s="4">
        <v>7.9427832279484356E-2</v>
      </c>
      <c r="G15" s="4">
        <v>0.14911969092061561</v>
      </c>
      <c r="H15" s="4">
        <v>0.22303967727331789</v>
      </c>
      <c r="I15" s="4">
        <v>5.1629574146427881E-2</v>
      </c>
      <c r="J15" s="4">
        <v>-2.4367084423692401E-2</v>
      </c>
      <c r="K15" s="4">
        <v>2.8326473493384571E-2</v>
      </c>
      <c r="L15" s="4">
        <v>-9.6295542616208207E-3</v>
      </c>
      <c r="M15" s="4">
        <v>0.2298569128830022</v>
      </c>
      <c r="N15" s="4">
        <v>0.2185348119847644</v>
      </c>
      <c r="O15" s="4">
        <v>1.8424147918218999E-2</v>
      </c>
      <c r="P15" s="4">
        <v>6.0378632375853508E-3</v>
      </c>
      <c r="Q15" s="4">
        <v>0.54606141522029372</v>
      </c>
      <c r="R15" s="4">
        <v>-5.6206568570512563E-3</v>
      </c>
      <c r="S15" s="4">
        <v>0.45393858477970628</v>
      </c>
      <c r="T15" s="3">
        <v>0.29223229439412868</v>
      </c>
      <c r="U15" s="4">
        <v>-3.2240937229802653E-2</v>
      </c>
      <c r="V15" s="4">
        <v>-2.3003996911134729E-2</v>
      </c>
      <c r="W15" s="4">
        <v>-1.7523766912846659E-2</v>
      </c>
      <c r="X15" s="4">
        <v>2.2907176717916759E-2</v>
      </c>
      <c r="Y15" s="4">
        <v>2.8483341905562589E-2</v>
      </c>
      <c r="Z15" s="4">
        <v>4.0772271012834371E-2</v>
      </c>
      <c r="AA15" s="4">
        <v>2.769460585382918E-3</v>
      </c>
      <c r="AB15" s="4">
        <v>1.574590435008897E-2</v>
      </c>
      <c r="AC15" s="4">
        <v>1.224537922075291E-2</v>
      </c>
      <c r="AD15" s="4">
        <v>2.946618516553752E-2</v>
      </c>
    </row>
    <row r="16" spans="1:30" x14ac:dyDescent="0.25">
      <c r="A16" t="s">
        <v>57</v>
      </c>
      <c r="B16" s="4">
        <v>-1.8324327070064369E-2</v>
      </c>
      <c r="C16" s="4">
        <v>-6.6464476177496854E-3</v>
      </c>
      <c r="D16" s="4">
        <v>-1.0216162585866769E-2</v>
      </c>
      <c r="E16" s="4">
        <v>5.3814530711272728E-2</v>
      </c>
      <c r="F16" s="4">
        <v>9.8714857369538889E-2</v>
      </c>
      <c r="G16" s="4">
        <v>0.1617846714775055</v>
      </c>
      <c r="H16" s="4">
        <v>0.23843105537970929</v>
      </c>
      <c r="I16" s="4">
        <v>5.3508272521945337E-2</v>
      </c>
      <c r="J16" s="4">
        <v>4.5403441261351318E-3</v>
      </c>
      <c r="K16" s="4">
        <v>2.163403322054069E-2</v>
      </c>
      <c r="L16" s="4">
        <v>7.2565801029051968E-3</v>
      </c>
      <c r="M16" s="4">
        <v>0.54855562181412765</v>
      </c>
      <c r="N16" s="4">
        <v>0.255782662447537</v>
      </c>
      <c r="O16" s="4">
        <v>2.9047602418459609E-2</v>
      </c>
      <c r="P16" s="4">
        <v>9.4156921854808596E-3</v>
      </c>
      <c r="Q16" s="4">
        <v>0.54692556634304212</v>
      </c>
      <c r="R16" s="4">
        <v>-8.9800378169041205E-3</v>
      </c>
      <c r="S16" s="4">
        <v>0.45307443365695788</v>
      </c>
      <c r="T16" s="3">
        <v>0.26570575742603197</v>
      </c>
      <c r="U16" s="4">
        <v>-5.2098723536150943E-2</v>
      </c>
      <c r="V16" s="4">
        <v>-3.7131679412615547E-2</v>
      </c>
      <c r="W16" s="4">
        <v>-2.7515006784227969E-2</v>
      </c>
      <c r="X16" s="4">
        <v>3.5390162210479532E-2</v>
      </c>
      <c r="Y16" s="4">
        <v>4.5912370133000702E-2</v>
      </c>
      <c r="Z16" s="4">
        <v>6.610995195844889E-2</v>
      </c>
      <c r="AA16" s="4">
        <v>4.3607051748649596E-3</v>
      </c>
      <c r="AB16" s="4">
        <v>2.5453505370543951E-2</v>
      </c>
      <c r="AC16" s="4">
        <v>1.7119079957256741E-2</v>
      </c>
      <c r="AD16" s="4">
        <v>4.8648301148960453E-2</v>
      </c>
    </row>
    <row r="17" spans="1:30" x14ac:dyDescent="0.25">
      <c r="A17" t="s">
        <v>66</v>
      </c>
      <c r="B17" s="4">
        <v>-1.77442814216533E-2</v>
      </c>
      <c r="C17" s="4">
        <v>-6.1501696059157451E-3</v>
      </c>
      <c r="D17" s="4">
        <v>-9.6880715820758523E-3</v>
      </c>
      <c r="E17" s="4">
        <v>5.3878450620296281E-2</v>
      </c>
      <c r="F17" s="4">
        <v>9.8455079113133337E-2</v>
      </c>
      <c r="G17" s="4">
        <v>0.16104882343185881</v>
      </c>
      <c r="H17" s="4">
        <v>0.2370559142062818</v>
      </c>
      <c r="I17" s="4">
        <v>5.3086387061601951E-2</v>
      </c>
      <c r="J17" s="4">
        <v>4.5045458265173229E-3</v>
      </c>
      <c r="K17" s="4">
        <v>2.146345989357356E-2</v>
      </c>
      <c r="L17" s="4">
        <v>7.1993656668387493E-3</v>
      </c>
      <c r="M17" s="4">
        <v>0.54423054028700313</v>
      </c>
      <c r="N17" s="4">
        <v>0.25376594650421658</v>
      </c>
      <c r="O17" s="4">
        <v>2.881857687641547E-2</v>
      </c>
      <c r="P17" s="4">
        <v>9.3414542509541159E-3</v>
      </c>
      <c r="Q17" s="4">
        <v>0.54692556634304212</v>
      </c>
      <c r="R17" s="4">
        <v>-8.9097605595864649E-3</v>
      </c>
      <c r="S17" s="4">
        <v>0.45307443365695788</v>
      </c>
      <c r="T17" s="3">
        <v>0.26563106819218779</v>
      </c>
      <c r="U17" s="4">
        <v>-5.1691643055013323E-2</v>
      </c>
      <c r="V17" s="4">
        <v>-3.6842301631777707E-2</v>
      </c>
      <c r="W17" s="4">
        <v>-2.729432910790841E-2</v>
      </c>
      <c r="X17" s="4">
        <v>3.5110892912450287E-2</v>
      </c>
      <c r="Y17" s="4">
        <v>4.5550228189778157E-2</v>
      </c>
      <c r="Z17" s="4">
        <v>6.5577555734704265E-2</v>
      </c>
      <c r="AA17" s="4">
        <v>4.3269820909760904E-3</v>
      </c>
      <c r="AB17" s="4">
        <v>2.5251893987799819E-2</v>
      </c>
      <c r="AC17" s="4">
        <v>1.6987324036126648E-2</v>
      </c>
      <c r="AD17" s="4">
        <v>4.8256279078334803E-2</v>
      </c>
    </row>
    <row r="18" spans="1:30" x14ac:dyDescent="0.25">
      <c r="A18" t="s">
        <v>72</v>
      </c>
      <c r="B18" s="4">
        <v>-1.6757611369165652E-2</v>
      </c>
      <c r="C18" s="4">
        <v>-9.4228416799498893E-3</v>
      </c>
      <c r="D18" s="4">
        <v>-1.018283030032952E-2</v>
      </c>
      <c r="E18" s="4">
        <v>1.795870428413715E-2</v>
      </c>
      <c r="F18" s="4">
        <v>9.0692265202799938E-2</v>
      </c>
      <c r="G18" s="4">
        <v>0.15492494822546821</v>
      </c>
      <c r="H18" s="4">
        <v>0.23256244706104989</v>
      </c>
      <c r="I18" s="4">
        <v>6.7683308643830653E-2</v>
      </c>
      <c r="J18" s="4">
        <v>-3.6715940966873473E-2</v>
      </c>
      <c r="K18" s="4">
        <v>3.1575529402821489E-2</v>
      </c>
      <c r="L18" s="4">
        <v>-1.2759080340528639E-3</v>
      </c>
      <c r="M18" s="4">
        <v>0.25022558422867319</v>
      </c>
      <c r="N18" s="4">
        <v>0.23790018023527851</v>
      </c>
      <c r="O18" s="4">
        <v>3.0259333897124211E-2</v>
      </c>
      <c r="P18" s="4">
        <v>6.5588128490634287E-3</v>
      </c>
      <c r="Q18" s="4">
        <v>0.54739652870493993</v>
      </c>
      <c r="R18" s="4">
        <v>-6.1627795207835467E-3</v>
      </c>
      <c r="S18" s="4">
        <v>0.45260347129506012</v>
      </c>
      <c r="T18" s="3">
        <v>0.28716068615056328</v>
      </c>
      <c r="U18" s="4">
        <v>-3.4630988014116813E-2</v>
      </c>
      <c r="V18" s="4">
        <v>-2.51009893677458E-2</v>
      </c>
      <c r="W18" s="4">
        <v>-1.905089579099779E-2</v>
      </c>
      <c r="X18" s="4">
        <v>2.493941521163974E-2</v>
      </c>
      <c r="Y18" s="4">
        <v>3.1092204728924318E-2</v>
      </c>
      <c r="Z18" s="4">
        <v>4.4273098580472563E-2</v>
      </c>
      <c r="AA18" s="4">
        <v>2.9929875221089211E-3</v>
      </c>
      <c r="AB18" s="4">
        <v>1.7106784895844759E-2</v>
      </c>
      <c r="AC18" s="4">
        <v>1.325797347075588E-2</v>
      </c>
      <c r="AD18" s="4">
        <v>3.2093393299265943E-2</v>
      </c>
    </row>
    <row r="19" spans="1:30" x14ac:dyDescent="0.25">
      <c r="A19" t="s">
        <v>3</v>
      </c>
      <c r="B19" s="4">
        <v>-1.6056251686717541E-2</v>
      </c>
      <c r="C19" s="4">
        <v>-1.052250429763713E-2</v>
      </c>
      <c r="D19" s="4">
        <v>-1.071829030709048E-2</v>
      </c>
      <c r="E19" s="4">
        <v>2.347904388267907E-2</v>
      </c>
      <c r="F19" s="4">
        <v>8.0733015735108271E-2</v>
      </c>
      <c r="G19" s="4">
        <v>0.1428017184199766</v>
      </c>
      <c r="H19" s="4">
        <v>0.223197505972621</v>
      </c>
      <c r="I19" s="4">
        <v>5.9633420269592508E-2</v>
      </c>
      <c r="J19" s="4">
        <v>-2.4060113848227819E-2</v>
      </c>
      <c r="K19" s="4">
        <v>2.6856384410666841E-2</v>
      </c>
      <c r="L19" s="4">
        <v>-3.1238657072424352E-3</v>
      </c>
      <c r="M19" s="4">
        <v>0.26175805057008322</v>
      </c>
      <c r="N19" s="4">
        <v>0.24886458992837951</v>
      </c>
      <c r="O19" s="4">
        <v>2.3648622965143359E-2</v>
      </c>
      <c r="P19" s="4">
        <v>6.8372847810864949E-3</v>
      </c>
      <c r="Q19" s="4">
        <v>0.54739652870493993</v>
      </c>
      <c r="R19" s="4">
        <v>-6.4208582541810926E-3</v>
      </c>
      <c r="S19" s="4">
        <v>0.45260347129506012</v>
      </c>
      <c r="T19" s="3">
        <v>0.28787806103887248</v>
      </c>
      <c r="U19" s="4">
        <v>-3.6210051497849373E-2</v>
      </c>
      <c r="V19" s="4">
        <v>-2.6395550024374E-2</v>
      </c>
      <c r="W19" s="4">
        <v>-1.9888429525631541E-2</v>
      </c>
      <c r="X19" s="4">
        <v>2.6092023157916169E-2</v>
      </c>
      <c r="Y19" s="4">
        <v>3.2473474900045367E-2</v>
      </c>
      <c r="Z19" s="4">
        <v>4.6343292553073671E-2</v>
      </c>
      <c r="AA19" s="4">
        <v>3.1228299318846321E-3</v>
      </c>
      <c r="AB19" s="4">
        <v>1.7869668908510019E-2</v>
      </c>
      <c r="AC19" s="4">
        <v>1.3805278116129379E-2</v>
      </c>
      <c r="AD19" s="4">
        <v>3.3469784573771352E-2</v>
      </c>
    </row>
    <row r="20" spans="1:30" x14ac:dyDescent="0.25">
      <c r="A20" t="s">
        <v>60</v>
      </c>
      <c r="B20" s="4">
        <v>-5.6754933535030361E-3</v>
      </c>
      <c r="C20" s="4">
        <v>-1.830122585517369E-2</v>
      </c>
      <c r="D20" s="4">
        <v>-8.5141236469366999E-2</v>
      </c>
      <c r="E20" s="4">
        <v>-1.6194276003318579E-2</v>
      </c>
      <c r="F20" s="4">
        <v>-3.7130186576644797E-2</v>
      </c>
      <c r="G20" s="4">
        <v>-3.6619371590531753E-2</v>
      </c>
      <c r="H20" s="4">
        <v>1.9149959725358379E-2</v>
      </c>
      <c r="I20" s="4">
        <v>4.4192432083913769E-2</v>
      </c>
      <c r="J20" s="4">
        <v>-4.6285162580371741E-3</v>
      </c>
      <c r="K20" s="4">
        <v>-1.527877210298045E-2</v>
      </c>
      <c r="L20" s="4">
        <v>-1.6503652830452849E-2</v>
      </c>
      <c r="M20" s="4">
        <v>0.58191273432107105</v>
      </c>
      <c r="N20" s="4">
        <v>0.12927325025223579</v>
      </c>
      <c r="O20" s="4">
        <v>-3.15302693829701E-2</v>
      </c>
      <c r="P20" s="4">
        <v>1.3809123552002801E-2</v>
      </c>
      <c r="Q20" s="4">
        <v>0.51494641849971801</v>
      </c>
      <c r="R20" s="4">
        <v>-1.1198327251281859E-2</v>
      </c>
      <c r="S20" s="4">
        <v>0.48505358150028199</v>
      </c>
      <c r="T20" s="3">
        <v>0.30913757070439862</v>
      </c>
      <c r="U20" s="4">
        <v>-8.335649592268933E-2</v>
      </c>
      <c r="V20" s="4">
        <v>-4.8431569360266047E-2</v>
      </c>
      <c r="W20" s="4">
        <v>-3.4187911345936843E-2</v>
      </c>
      <c r="X20" s="4">
        <v>5.1243543320592042E-2</v>
      </c>
      <c r="Y20" s="4">
        <v>6.8698871983249296E-2</v>
      </c>
      <c r="Z20" s="4">
        <v>0.1054115417939924</v>
      </c>
      <c r="AA20" s="4">
        <v>6.4522387999693936E-3</v>
      </c>
      <c r="AB20" s="4">
        <v>3.6577569410586937E-2</v>
      </c>
      <c r="AC20" s="4">
        <v>2.8142812747455351E-2</v>
      </c>
      <c r="AD20" s="4">
        <v>7.4166509169339701E-2</v>
      </c>
    </row>
    <row r="21" spans="1:30" x14ac:dyDescent="0.25">
      <c r="A21" t="s">
        <v>75</v>
      </c>
      <c r="B21" s="4">
        <v>-6.1955349920106428E-4</v>
      </c>
      <c r="C21" s="4">
        <v>-1.595720995900185E-2</v>
      </c>
      <c r="D21" s="4">
        <v>-6.9275336032806889E-2</v>
      </c>
      <c r="E21" s="4">
        <v>-5.0631771628865119E-3</v>
      </c>
      <c r="F21" s="4">
        <v>-1.0932479795306871E-2</v>
      </c>
      <c r="G21" s="4">
        <v>-3.1161781187330151E-2</v>
      </c>
      <c r="H21" s="4">
        <v>1.332314669872137E-2</v>
      </c>
      <c r="I21" s="4">
        <v>3.9734217660728037E-2</v>
      </c>
      <c r="J21" s="4">
        <v>3.2900972459282141E-3</v>
      </c>
      <c r="K21" s="4">
        <v>-1.4017141931591429E-2</v>
      </c>
      <c r="L21" s="4">
        <v>-1.146022570706462E-2</v>
      </c>
      <c r="M21" s="4">
        <v>0.47318135559492119</v>
      </c>
      <c r="N21" s="4">
        <v>0.1088581542887002</v>
      </c>
      <c r="O21" s="4">
        <v>-2.531672802835205E-2</v>
      </c>
      <c r="P21" s="4">
        <v>1.1228645463873491E-2</v>
      </c>
      <c r="Q21" s="4">
        <v>0.51551043429216015</v>
      </c>
      <c r="R21" s="4">
        <v>-9.1330368025299008E-3</v>
      </c>
      <c r="S21" s="4">
        <v>0.48448956570783991</v>
      </c>
      <c r="T21" s="3">
        <v>0.30817303753698838</v>
      </c>
      <c r="U21" s="4">
        <v>-6.7815060680569611E-2</v>
      </c>
      <c r="V21" s="4">
        <v>-3.9443018599603273E-2</v>
      </c>
      <c r="W21" s="4">
        <v>-2.777508679601972E-2</v>
      </c>
      <c r="X21" s="4">
        <v>4.1678508595899798E-2</v>
      </c>
      <c r="Y21" s="4">
        <v>5.5706758656869623E-2</v>
      </c>
      <c r="Z21" s="4">
        <v>8.5222500304325641E-2</v>
      </c>
      <c r="AA21" s="4">
        <v>5.2490771310288054E-3</v>
      </c>
      <c r="AB21" s="4">
        <v>2.9722646867925629E-2</v>
      </c>
      <c r="AC21" s="4">
        <v>2.298318834112165E-2</v>
      </c>
      <c r="AD21" s="4">
        <v>5.9793722819791402E-2</v>
      </c>
    </row>
    <row r="22" spans="1:30" x14ac:dyDescent="0.25">
      <c r="A22" t="s">
        <v>74</v>
      </c>
      <c r="B22" s="4">
        <v>-1.16068679305914E-4</v>
      </c>
      <c r="C22" s="4">
        <v>2.2065824194017699E-2</v>
      </c>
      <c r="D22" s="4">
        <v>6.5770535517380102E-2</v>
      </c>
      <c r="E22" s="4">
        <v>3.069804602607595E-2</v>
      </c>
      <c r="F22" s="4">
        <v>5.3232892847201903E-2</v>
      </c>
      <c r="G22" s="4">
        <v>0.17735198700414179</v>
      </c>
      <c r="H22" s="4">
        <v>0.22128212222782009</v>
      </c>
      <c r="I22" s="4">
        <v>3.5492538237862137E-2</v>
      </c>
      <c r="J22" s="4">
        <v>4.5224603119692341E-2</v>
      </c>
      <c r="K22" s="4">
        <v>-4.7187088378136677E-2</v>
      </c>
      <c r="L22" s="4">
        <v>1.2258634463031329E-2</v>
      </c>
      <c r="M22" s="4">
        <v>0.39344366501913453</v>
      </c>
      <c r="N22" s="4">
        <v>0.20546877748309941</v>
      </c>
      <c r="O22" s="4">
        <v>-3.5506903182907723E-2</v>
      </c>
      <c r="P22" s="4">
        <v>1.403317148218739E-2</v>
      </c>
      <c r="Q22" s="4">
        <v>0.51212633953750708</v>
      </c>
      <c r="R22" s="4">
        <v>-1.2274863378474971E-2</v>
      </c>
      <c r="S22" s="4">
        <v>0.48787366046249292</v>
      </c>
      <c r="T22" s="3">
        <v>0.20007643035932229</v>
      </c>
      <c r="U22" s="4">
        <v>-9.4210599004468848E-2</v>
      </c>
      <c r="V22" s="4">
        <v>-5.6193641663713392E-2</v>
      </c>
      <c r="W22" s="4">
        <v>-4.2799159401022142E-2</v>
      </c>
      <c r="X22" s="4">
        <v>5.2836223024302603E-2</v>
      </c>
      <c r="Y22" s="4">
        <v>6.97038986709375E-2</v>
      </c>
      <c r="Z22" s="4">
        <v>0.11633060669720049</v>
      </c>
      <c r="AA22" s="4">
        <v>4.5463032240348018E-3</v>
      </c>
      <c r="AB22" s="4">
        <v>3.9691733486641151E-2</v>
      </c>
      <c r="AC22" s="4">
        <v>1.8337205926650221E-2</v>
      </c>
      <c r="AD22" s="4">
        <v>8.6710262932260682E-2</v>
      </c>
    </row>
    <row r="23" spans="1:30" x14ac:dyDescent="0.25">
      <c r="A23" t="s">
        <v>59</v>
      </c>
      <c r="B23" s="4">
        <v>1.6643912941572969E-2</v>
      </c>
      <c r="C23" s="4">
        <v>5.4026128670536577E-2</v>
      </c>
      <c r="D23" s="4">
        <v>9.8244145901824176E-2</v>
      </c>
      <c r="E23" s="4">
        <v>7.8063217474088509E-2</v>
      </c>
      <c r="F23" s="4">
        <v>8.6443995257885042E-2</v>
      </c>
      <c r="G23" s="4">
        <v>0.28965279859208692</v>
      </c>
      <c r="H23" s="4">
        <v>0.35883156308695813</v>
      </c>
      <c r="I23" s="4">
        <v>5.170691257029425E-2</v>
      </c>
      <c r="J23" s="4">
        <v>5.5155263607936211E-2</v>
      </c>
      <c r="K23" s="4">
        <v>-5.7583245946061228E-2</v>
      </c>
      <c r="L23" s="4">
        <v>4.1610057535805378E-2</v>
      </c>
      <c r="M23" s="4">
        <v>0.49008081524265013</v>
      </c>
      <c r="N23" s="4">
        <v>0.30705241380718001</v>
      </c>
      <c r="O23" s="4">
        <v>-1.8369230587169879E-2</v>
      </c>
      <c r="P23" s="4">
        <v>1.7425149863933669E-2</v>
      </c>
      <c r="Q23" s="4">
        <v>0.51212633953750708</v>
      </c>
      <c r="R23" s="4">
        <v>-1.524598805676464E-2</v>
      </c>
      <c r="S23" s="4">
        <v>0.48787366046249292</v>
      </c>
      <c r="T23" s="3">
        <v>0.19974980424660441</v>
      </c>
      <c r="U23" s="4">
        <v>-0.11653381083083431</v>
      </c>
      <c r="V23" s="4">
        <v>-6.9808062421513786E-2</v>
      </c>
      <c r="W23" s="4">
        <v>-5.3385662390512137E-2</v>
      </c>
      <c r="X23" s="4">
        <v>6.593014160041763E-2</v>
      </c>
      <c r="Y23" s="4">
        <v>8.7192408035377006E-2</v>
      </c>
      <c r="Z23" s="4">
        <v>0.14613627854546679</v>
      </c>
      <c r="AA23" s="4">
        <v>5.6244887080207978E-3</v>
      </c>
      <c r="AB23" s="4">
        <v>4.9442241003482677E-2</v>
      </c>
      <c r="AC23" s="4">
        <v>2.2889894640709771E-2</v>
      </c>
      <c r="AD23" s="4">
        <v>0.1084514219604221</v>
      </c>
    </row>
    <row r="24" spans="1:30" x14ac:dyDescent="0.25">
      <c r="A24" t="s">
        <v>194</v>
      </c>
      <c r="B24" s="4">
        <v>0.2059601738036658</v>
      </c>
      <c r="C24" s="4">
        <v>0.17483865061113921</v>
      </c>
      <c r="D24" s="4">
        <v>0.20596017380366671</v>
      </c>
      <c r="E24" s="4">
        <v>0.16880610870638629</v>
      </c>
      <c r="F24" s="4">
        <v>0.14672537488919171</v>
      </c>
      <c r="G24" s="4">
        <v>0.49876540380298701</v>
      </c>
      <c r="H24" s="4">
        <v>0.18093378692442141</v>
      </c>
      <c r="I24" s="4">
        <v>-0.41666665294078409</v>
      </c>
      <c r="J24" s="4">
        <v>0.28423390729325781</v>
      </c>
      <c r="K24" s="4">
        <v>-5.3025939830902313E-2</v>
      </c>
      <c r="L24" s="4">
        <v>0.10833832904653939</v>
      </c>
      <c r="M24" s="4">
        <v>-0.4254730149777477</v>
      </c>
      <c r="N24" s="4">
        <v>0.39357434917854928</v>
      </c>
      <c r="O24" s="4">
        <v>4.9567647498234717E-2</v>
      </c>
      <c r="P24" s="4">
        <v>5.6045836382134333E-2</v>
      </c>
      <c r="Q24" s="4">
        <v>0.46275395033860051</v>
      </c>
      <c r="R24" s="4">
        <v>-4.5880240811709112E-2</v>
      </c>
      <c r="S24" s="4">
        <v>0.53724604966139955</v>
      </c>
      <c r="T24" s="3">
        <v>5.2190968943463867E-2</v>
      </c>
      <c r="U24" s="4">
        <v>-0.26724983860164642</v>
      </c>
      <c r="V24" s="4">
        <v>-0.17047483650007009</v>
      </c>
      <c r="W24" s="4">
        <v>-0.12822345245595199</v>
      </c>
      <c r="X24" s="4">
        <v>0.17908196680287219</v>
      </c>
      <c r="Y24" s="4">
        <v>0.2454125972481975</v>
      </c>
      <c r="Z24" s="4">
        <v>0.41121786334682547</v>
      </c>
      <c r="AA24" s="4">
        <v>1.2758150479677601E-2</v>
      </c>
      <c r="AB24" s="4">
        <v>0.13119130328291101</v>
      </c>
      <c r="AC24" s="4">
        <v>1.8504742308198291E-2</v>
      </c>
      <c r="AD24" s="4">
        <v>0.19283494422393491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0" width="6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.140625" style="2" bestFit="1" customWidth="1"/>
    <col min="22" max="23" width="5" style="2" bestFit="1" customWidth="1"/>
    <col min="24" max="24" width="14.5703125" style="2" bestFit="1" customWidth="1"/>
    <col min="25" max="25" width="21" style="4" bestFit="1" customWidth="1"/>
    <col min="26" max="26" width="14.140625" style="4" bestFit="1" customWidth="1"/>
    <col min="27" max="27" width="14.140625" bestFit="1" customWidth="1"/>
    <col min="28" max="28" width="14.28515625" bestFit="1" customWidth="1"/>
    <col min="29" max="29" width="14.7109375" bestFit="1" customWidth="1"/>
    <col min="30" max="30" width="14.5703125" bestFit="1" customWidth="1"/>
    <col min="31" max="31" width="13.4257812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195</v>
      </c>
      <c r="B1" s="4" t="s">
        <v>57</v>
      </c>
      <c r="C1" s="4" t="s">
        <v>3</v>
      </c>
      <c r="D1" s="4" t="s">
        <v>194</v>
      </c>
      <c r="E1" s="2" t="s">
        <v>196</v>
      </c>
      <c r="F1" s="4" t="s">
        <v>197</v>
      </c>
      <c r="G1" s="4" t="s">
        <v>198</v>
      </c>
      <c r="H1" t="s">
        <v>199</v>
      </c>
      <c r="I1" s="4" t="s">
        <v>59</v>
      </c>
      <c r="J1" s="4" t="s">
        <v>74</v>
      </c>
      <c r="K1" s="4" t="s">
        <v>62</v>
      </c>
      <c r="L1" s="4" t="s">
        <v>77</v>
      </c>
      <c r="M1" s="4" t="s">
        <v>61</v>
      </c>
      <c r="N1" s="4" t="s">
        <v>76</v>
      </c>
      <c r="O1" s="4" t="s">
        <v>58</v>
      </c>
      <c r="P1" s="4" t="s">
        <v>60</v>
      </c>
      <c r="Q1" s="4" t="s">
        <v>75</v>
      </c>
      <c r="R1" s="2" t="s">
        <v>57</v>
      </c>
      <c r="S1" s="4" t="s">
        <v>73</v>
      </c>
      <c r="T1" s="2" t="s">
        <v>3</v>
      </c>
      <c r="U1" s="2" t="s">
        <v>63</v>
      </c>
      <c r="V1" s="2" t="s">
        <v>78</v>
      </c>
      <c r="W1" s="2" t="s">
        <v>194</v>
      </c>
      <c r="X1" s="2" t="s">
        <v>196</v>
      </c>
      <c r="Y1" s="4" t="s">
        <v>197</v>
      </c>
      <c r="Z1" s="4" t="s">
        <v>200</v>
      </c>
      <c r="AA1" t="s">
        <v>201</v>
      </c>
      <c r="AB1" t="s">
        <v>202</v>
      </c>
      <c r="AC1" t="s">
        <v>203</v>
      </c>
      <c r="AD1" t="s">
        <v>204</v>
      </c>
      <c r="AE1" t="s">
        <v>205</v>
      </c>
      <c r="AF1" t="s">
        <v>206</v>
      </c>
      <c r="AG1" t="s">
        <v>207</v>
      </c>
      <c r="AH1" t="s">
        <v>208</v>
      </c>
      <c r="AI1" t="s">
        <v>198</v>
      </c>
      <c r="AJ1" t="s">
        <v>209</v>
      </c>
    </row>
    <row r="2" spans="1:36" x14ac:dyDescent="0.25">
      <c r="A2" t="s">
        <v>210</v>
      </c>
      <c r="B2" s="4">
        <v>-5.3893770456941548E-2</v>
      </c>
      <c r="C2" s="4">
        <v>-3.0713472157740899E-2</v>
      </c>
      <c r="D2" s="4">
        <v>8.0878085599296989E-2</v>
      </c>
      <c r="E2" s="2">
        <v>-7988.2436620903682</v>
      </c>
      <c r="F2" s="4">
        <v>9.7165991902834013E-3</v>
      </c>
      <c r="G2" s="4">
        <v>-3.7928456114734138E-2</v>
      </c>
      <c r="H2" t="s">
        <v>216</v>
      </c>
      <c r="I2" s="4">
        <v>-7.3755504820101514E-2</v>
      </c>
      <c r="J2" s="4">
        <v>-5.9509128082358857E-2</v>
      </c>
      <c r="K2" s="4">
        <v>-9.0073574044351234E-2</v>
      </c>
      <c r="L2" s="4">
        <v>-6.9388659768038874E-2</v>
      </c>
      <c r="O2" s="4">
        <v>-5.1529375332665772E-2</v>
      </c>
      <c r="P2" s="4">
        <v>-3.2213017741294592E-2</v>
      </c>
      <c r="Q2" s="4">
        <v>-2.6224158504085771E-2</v>
      </c>
      <c r="R2" s="2">
        <v>-5.405470063334028E-2</v>
      </c>
      <c r="S2" s="4">
        <v>-4.8530158221456343E-2</v>
      </c>
      <c r="T2" s="2">
        <v>-2.697940843028912E-2</v>
      </c>
      <c r="W2" s="2">
        <v>0.1297071541534047</v>
      </c>
      <c r="X2" s="2">
        <v>-7942.5435037992238</v>
      </c>
      <c r="Y2" s="4">
        <v>1.0526315789473681E-2</v>
      </c>
      <c r="Z2" s="4">
        <v>-322.20998475729527</v>
      </c>
      <c r="AA2">
        <v>-231.20778037285669</v>
      </c>
      <c r="AB2">
        <v>-60.454862044539283</v>
      </c>
      <c r="AD2">
        <v>-157.9575940918395</v>
      </c>
      <c r="AF2">
        <v>-771.83022126653077</v>
      </c>
      <c r="AG2">
        <v>-8714.3737250657541</v>
      </c>
      <c r="AH2">
        <v>9.7165991902834013E-3</v>
      </c>
      <c r="AI2">
        <v>-4.1376146670025003E-2</v>
      </c>
      <c r="AJ2">
        <v>3</v>
      </c>
    </row>
    <row r="3" spans="1:36" x14ac:dyDescent="0.25">
      <c r="A3" t="s">
        <v>211</v>
      </c>
      <c r="B3" s="4">
        <v>-3.3576893850481349E-2</v>
      </c>
      <c r="C3" s="4">
        <v>-2.919234487066558E-2</v>
      </c>
      <c r="D3" s="4">
        <v>0.50536746978226521</v>
      </c>
      <c r="E3" s="2">
        <v>-5796.2311331380351</v>
      </c>
      <c r="F3" s="4">
        <v>5.020242914979757E-2</v>
      </c>
      <c r="G3" s="4">
        <v>-2.7520705109106959E-2</v>
      </c>
      <c r="H3" t="s">
        <v>217</v>
      </c>
      <c r="I3" s="4">
        <v>-2.9842008757023471E-2</v>
      </c>
      <c r="J3" s="4">
        <v>-1.849993462850319E-2</v>
      </c>
      <c r="K3" s="4">
        <v>-2.122445657950689E-2</v>
      </c>
      <c r="L3" s="4">
        <v>-1.8852089981941211E-2</v>
      </c>
      <c r="M3" s="4">
        <v>-5.8585198944211991E-2</v>
      </c>
      <c r="N3" s="4">
        <v>-4.9905085893523382E-2</v>
      </c>
      <c r="O3" s="4">
        <v>1.2021117383201659E-2</v>
      </c>
      <c r="P3" s="4">
        <v>-4.9889922358533179E-2</v>
      </c>
      <c r="Q3" s="4">
        <v>-4.6481432564163483E-2</v>
      </c>
      <c r="R3" s="2">
        <v>-4.4255334633077743E-2</v>
      </c>
      <c r="S3" s="4">
        <v>1.1334660732055911E-2</v>
      </c>
      <c r="T3" s="2">
        <v>-2.57843556139663E-2</v>
      </c>
      <c r="U3" s="2">
        <v>-0.11627812151158699</v>
      </c>
      <c r="V3" s="2">
        <v>-3.8418156823608829E-2</v>
      </c>
      <c r="W3" s="2">
        <v>0.1588197571141827</v>
      </c>
      <c r="X3" s="2">
        <v>-5955.9953578585482</v>
      </c>
      <c r="Y3" s="4">
        <v>4.4534412955465577E-2</v>
      </c>
      <c r="Z3" s="4">
        <v>75.255078399685701</v>
      </c>
      <c r="AA3">
        <v>-71.876852515457387</v>
      </c>
      <c r="AB3">
        <v>-107.1541949710704</v>
      </c>
      <c r="AC3">
        <v>-116.5901667911033</v>
      </c>
      <c r="AD3">
        <v>-42.915236972510641</v>
      </c>
      <c r="AE3">
        <v>-70.741465157936233</v>
      </c>
      <c r="AF3">
        <v>-334.02283800839223</v>
      </c>
      <c r="AG3">
        <v>-6290.01819586694</v>
      </c>
      <c r="AH3">
        <v>5.020242914979757E-2</v>
      </c>
      <c r="AI3">
        <v>-2.9865223094658219E-2</v>
      </c>
      <c r="AJ3">
        <v>3</v>
      </c>
    </row>
    <row r="4" spans="1:36" x14ac:dyDescent="0.25">
      <c r="A4" t="s">
        <v>212</v>
      </c>
      <c r="B4" s="4">
        <v>-2.979827022021975E-2</v>
      </c>
      <c r="C4" s="4">
        <v>-1.6604502061924209E-2</v>
      </c>
      <c r="D4" s="4">
        <v>8.9831476296107216E-2</v>
      </c>
      <c r="E4" s="2">
        <v>-4494.7640962946434</v>
      </c>
      <c r="F4" s="4">
        <v>0.1004048582995951</v>
      </c>
      <c r="G4" s="4">
        <v>-2.1341294780658059E-2</v>
      </c>
      <c r="H4" t="s">
        <v>218</v>
      </c>
      <c r="I4" s="4">
        <v>-1.621917894462965E-2</v>
      </c>
      <c r="J4" s="4">
        <v>-1.302061662840104E-2</v>
      </c>
      <c r="K4" s="4">
        <v>2.6392632943501582E-3</v>
      </c>
      <c r="L4" s="4">
        <v>2.2478809290245039E-3</v>
      </c>
      <c r="M4" s="4">
        <v>-6.2201636029789453E-3</v>
      </c>
      <c r="N4" s="4">
        <v>-4.5918698173080807E-3</v>
      </c>
      <c r="O4" s="4">
        <v>-2.7862009698606641E-2</v>
      </c>
      <c r="P4" s="4">
        <v>-4.490760967997498E-2</v>
      </c>
      <c r="Q4" s="4">
        <v>-3.6614846748336261E-2</v>
      </c>
      <c r="R4" s="2">
        <v>-2.781778266343404E-2</v>
      </c>
      <c r="S4" s="4">
        <v>-2.6218126247798509E-2</v>
      </c>
      <c r="T4" s="2">
        <v>-1.9627811023850032E-2</v>
      </c>
      <c r="U4" s="2">
        <v>-0.12826216538868471</v>
      </c>
      <c r="V4" s="2">
        <v>-8.9849395767375717E-2</v>
      </c>
      <c r="W4" s="2">
        <v>0.1146761921523993</v>
      </c>
      <c r="X4" s="2">
        <v>-4484.9187572024994</v>
      </c>
      <c r="Y4" s="4">
        <v>0.10121457489878539</v>
      </c>
      <c r="Z4" s="4">
        <v>-174.0720073509477</v>
      </c>
      <c r="AA4">
        <v>-50.5883377348785</v>
      </c>
      <c r="AB4">
        <v>-84.408638264131227</v>
      </c>
      <c r="AC4">
        <v>-10.727701561825411</v>
      </c>
      <c r="AD4">
        <v>5.1171166086881019</v>
      </c>
      <c r="AE4">
        <v>-165.4446341432361</v>
      </c>
      <c r="AF4">
        <v>-480.12420244633091</v>
      </c>
      <c r="AG4">
        <v>-4965.0429596488302</v>
      </c>
      <c r="AH4">
        <v>0.1004048582995951</v>
      </c>
      <c r="AI4">
        <v>-2.3574195025684981E-2</v>
      </c>
      <c r="AJ4">
        <v>3</v>
      </c>
    </row>
    <row r="5" spans="1:36" x14ac:dyDescent="0.25">
      <c r="A5" t="s">
        <v>213</v>
      </c>
      <c r="B5" s="4">
        <v>2.9107313879637161E-2</v>
      </c>
      <c r="C5" s="4">
        <v>3.3409331906994799E-2</v>
      </c>
      <c r="D5" s="4">
        <v>-0.16216211729503899</v>
      </c>
      <c r="E5" s="2">
        <v>5583.2744369547481</v>
      </c>
      <c r="F5" s="4">
        <v>0.89959514170040489</v>
      </c>
      <c r="G5" s="4">
        <v>2.6509579378947028E-2</v>
      </c>
      <c r="H5" t="s">
        <v>219</v>
      </c>
      <c r="I5" s="4">
        <v>0.10525203204889171</v>
      </c>
      <c r="J5" s="4">
        <v>8.3971511135890964E-2</v>
      </c>
      <c r="K5" s="4">
        <v>-1.3583795033892621E-2</v>
      </c>
      <c r="L5" s="4">
        <v>-1.034643591892725E-2</v>
      </c>
      <c r="M5" s="4">
        <v>0.1056081624894183</v>
      </c>
      <c r="N5" s="4">
        <v>7.8801307938768828E-2</v>
      </c>
      <c r="O5" s="4">
        <v>2.832055965914471E-2</v>
      </c>
      <c r="P5" s="4">
        <v>8.2908037199678208E-3</v>
      </c>
      <c r="Q5" s="4">
        <v>6.7530096005612439E-3</v>
      </c>
      <c r="R5" s="2">
        <v>3.0726256632759741E-2</v>
      </c>
      <c r="S5" s="4">
        <v>2.6634775855199241E-2</v>
      </c>
      <c r="T5" s="2">
        <v>2.9183942216912669E-2</v>
      </c>
      <c r="W5" s="2">
        <v>6.4790624482555348E-2</v>
      </c>
      <c r="X5" s="2">
        <v>5472.4880825891159</v>
      </c>
      <c r="Y5" s="4">
        <v>0.89311740890688263</v>
      </c>
      <c r="Z5" s="4">
        <v>176.83830090056091</v>
      </c>
      <c r="AA5">
        <v>326.2502296692092</v>
      </c>
      <c r="AB5">
        <v>15.567792717687119</v>
      </c>
      <c r="AC5">
        <v>184.0986238464823</v>
      </c>
      <c r="AD5">
        <v>-23.552812961692538</v>
      </c>
      <c r="AF5">
        <v>679.20213417224693</v>
      </c>
      <c r="AG5">
        <v>6151.6902167613634</v>
      </c>
      <c r="AH5">
        <v>0.90040485829959516</v>
      </c>
      <c r="AI5">
        <v>2.9208437084255929E-2</v>
      </c>
      <c r="AJ5">
        <v>3</v>
      </c>
    </row>
    <row r="6" spans="1:36" x14ac:dyDescent="0.25">
      <c r="A6" t="s">
        <v>214</v>
      </c>
      <c r="B6" s="4">
        <v>4.5841432713035653E-2</v>
      </c>
      <c r="C6" s="4">
        <v>2.6102296888320661E-2</v>
      </c>
      <c r="D6" s="4">
        <v>-6.3417143045649937E-2</v>
      </c>
      <c r="E6" s="2">
        <v>6954.8442669877377</v>
      </c>
      <c r="F6" s="4">
        <v>0.94979757085020244</v>
      </c>
      <c r="G6" s="4">
        <v>3.3021840184607847E-2</v>
      </c>
      <c r="H6" t="s">
        <v>220</v>
      </c>
      <c r="I6" s="4">
        <v>5.5873980522403548E-2</v>
      </c>
      <c r="J6" s="4">
        <v>4.4744656238055347E-2</v>
      </c>
      <c r="K6" s="4">
        <v>2.287808478434861E-2</v>
      </c>
      <c r="L6" s="4">
        <v>1.7544501685351269E-2</v>
      </c>
      <c r="M6" s="4">
        <v>3.6246131860215862E-3</v>
      </c>
      <c r="N6" s="4">
        <v>2.8217760656135131E-3</v>
      </c>
      <c r="O6" s="4">
        <v>2.2045240807932579E-2</v>
      </c>
      <c r="P6" s="4">
        <v>2.6839761913012291E-2</v>
      </c>
      <c r="Q6" s="4">
        <v>2.1856029140363331E-2</v>
      </c>
      <c r="R6" s="2">
        <v>4.3304497530605612E-2</v>
      </c>
      <c r="S6" s="4">
        <v>2.0749110745446719E-2</v>
      </c>
      <c r="T6" s="2">
        <v>3.3578193202566942E-2</v>
      </c>
      <c r="U6" s="2">
        <v>6.0949631732021281E-3</v>
      </c>
      <c r="V6" s="2">
        <v>4.3564771331527918E-3</v>
      </c>
      <c r="W6" s="2">
        <v>-0.29283733614879243</v>
      </c>
      <c r="X6" s="2">
        <v>7188.0881221171667</v>
      </c>
      <c r="Y6" s="4">
        <v>0.96113360323886643</v>
      </c>
      <c r="Z6" s="4">
        <v>137.76115516684979</v>
      </c>
      <c r="AA6">
        <v>173.84413090424829</v>
      </c>
      <c r="AB6">
        <v>50.384961878423447</v>
      </c>
      <c r="AC6">
        <v>6.5923409657875931</v>
      </c>
      <c r="AD6">
        <v>39.93861943756395</v>
      </c>
      <c r="AE6">
        <v>8.0218209515165597</v>
      </c>
      <c r="AF6">
        <v>416.54302930438962</v>
      </c>
      <c r="AG6">
        <v>7604.6311514215558</v>
      </c>
      <c r="AH6">
        <v>0.94979757085020244</v>
      </c>
      <c r="AI6">
        <v>3.610705069804488E-2</v>
      </c>
      <c r="AJ6">
        <v>3</v>
      </c>
    </row>
    <row r="7" spans="1:36" x14ac:dyDescent="0.25">
      <c r="A7" t="s">
        <v>215</v>
      </c>
      <c r="B7" s="4">
        <v>6.3814488585295592E-2</v>
      </c>
      <c r="C7" s="4">
        <v>4.71034688019909E-2</v>
      </c>
      <c r="D7" s="4">
        <v>-0.16031601717251839</v>
      </c>
      <c r="E7" s="2">
        <v>10423.3788416635</v>
      </c>
      <c r="F7" s="4">
        <v>0.99028340080971655</v>
      </c>
      <c r="G7" s="4">
        <v>4.9490561841453493E-2</v>
      </c>
      <c r="H7" t="s">
        <v>215</v>
      </c>
      <c r="I7" s="4">
        <v>3.6508280999048022E-2</v>
      </c>
      <c r="J7" s="4">
        <v>2.9342760389143852E-2</v>
      </c>
      <c r="K7" s="4">
        <v>0.12523471388372459</v>
      </c>
      <c r="L7" s="4">
        <v>9.5010661875401414E-2</v>
      </c>
      <c r="M7" s="4">
        <v>7.7225463929534222E-2</v>
      </c>
      <c r="N7" s="4">
        <v>5.7289797317629398E-2</v>
      </c>
      <c r="O7" s="4">
        <v>3.1982839600732227E-2</v>
      </c>
      <c r="P7" s="4">
        <v>7.587055543701382E-2</v>
      </c>
      <c r="Q7" s="4">
        <v>6.1472228614068307E-2</v>
      </c>
      <c r="R7" s="2">
        <v>6.3814488585295592E-2</v>
      </c>
      <c r="S7" s="4">
        <v>3.0087821521662891E-2</v>
      </c>
      <c r="T7" s="2">
        <v>4.71034688019909E-2</v>
      </c>
      <c r="U7" s="2">
        <v>7.5652952114152683E-2</v>
      </c>
      <c r="V7" s="2">
        <v>5.2518330825276349E-2</v>
      </c>
      <c r="W7" s="2">
        <v>-0.16031601717251839</v>
      </c>
      <c r="X7" s="2">
        <v>10423.3788416635</v>
      </c>
      <c r="Y7" s="4">
        <v>0.99028340080971655</v>
      </c>
      <c r="Z7" s="4">
        <v>199.7643706339496</v>
      </c>
      <c r="AA7">
        <v>114.0039304591608</v>
      </c>
      <c r="AB7">
        <v>141.71265399630931</v>
      </c>
      <c r="AC7">
        <v>133.8426115314584</v>
      </c>
      <c r="AD7">
        <v>216.28398088507751</v>
      </c>
      <c r="AE7">
        <v>96.704891056776731</v>
      </c>
      <c r="AF7">
        <v>902.31243856273238</v>
      </c>
      <c r="AG7">
        <v>11325.69128022623</v>
      </c>
      <c r="AH7">
        <v>0.99028340080971655</v>
      </c>
      <c r="AI7">
        <v>5.3774772385783549E-2</v>
      </c>
      <c r="AJ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114</v>
      </c>
      <c r="C1" s="2" t="s">
        <v>221</v>
      </c>
      <c r="D1" s="3" t="s">
        <v>116</v>
      </c>
      <c r="E1" s="4" t="s">
        <v>222</v>
      </c>
      <c r="F1" s="2" t="s">
        <v>49</v>
      </c>
      <c r="G1" s="2" t="s">
        <v>223</v>
      </c>
      <c r="H1" s="4" t="s">
        <v>41</v>
      </c>
      <c r="I1" s="2" t="s">
        <v>224</v>
      </c>
      <c r="J1" s="2" t="s">
        <v>225</v>
      </c>
    </row>
    <row r="2" spans="1:10" x14ac:dyDescent="0.25">
      <c r="A2" t="s">
        <v>66</v>
      </c>
      <c r="B2" s="2">
        <v>465</v>
      </c>
      <c r="C2" s="2">
        <v>12733.33333333333</v>
      </c>
      <c r="D2" s="3">
        <v>49.71</v>
      </c>
      <c r="E2" s="4">
        <v>0.107806045045274</v>
      </c>
      <c r="F2" s="2">
        <v>22934.902050000001</v>
      </c>
      <c r="G2" s="2">
        <v>632974</v>
      </c>
      <c r="H2" s="4">
        <v>3.6518324607329837E-2</v>
      </c>
      <c r="I2" s="2">
        <v>0</v>
      </c>
      <c r="J2" s="2">
        <v>12268.33333333333</v>
      </c>
    </row>
    <row r="3" spans="1:10" x14ac:dyDescent="0.25">
      <c r="A3" t="s">
        <v>74</v>
      </c>
      <c r="B3" s="2">
        <v>150</v>
      </c>
      <c r="C3" s="2">
        <v>9840</v>
      </c>
      <c r="D3" s="3">
        <v>25.85</v>
      </c>
      <c r="E3" s="4">
        <v>1.8262704056593328E-2</v>
      </c>
      <c r="F3" s="2">
        <v>3885.2489999999998</v>
      </c>
      <c r="G3" s="2">
        <v>254364</v>
      </c>
      <c r="H3" s="4">
        <v>1.524390243902439E-2</v>
      </c>
      <c r="I3" s="2">
        <v>0</v>
      </c>
      <c r="J3" s="2">
        <v>9690</v>
      </c>
    </row>
    <row r="4" spans="1:10" x14ac:dyDescent="0.25">
      <c r="A4" t="s">
        <v>72</v>
      </c>
      <c r="B4" s="2">
        <v>300</v>
      </c>
      <c r="C4" s="2">
        <v>19760</v>
      </c>
      <c r="D4" s="3">
        <v>25.23</v>
      </c>
      <c r="E4" s="4">
        <v>3.6028398265574857E-2</v>
      </c>
      <c r="F4" s="2">
        <v>7664.7629999999999</v>
      </c>
      <c r="G4" s="2">
        <v>498544.8</v>
      </c>
      <c r="H4" s="4">
        <v>1.518218623481781E-2</v>
      </c>
      <c r="I4" s="2">
        <v>0</v>
      </c>
      <c r="J4" s="2">
        <v>19460</v>
      </c>
    </row>
    <row r="5" spans="1:10" x14ac:dyDescent="0.25">
      <c r="A5" t="s">
        <v>75</v>
      </c>
      <c r="B5" s="2">
        <v>95</v>
      </c>
      <c r="C5" s="2">
        <v>7690</v>
      </c>
      <c r="D5" s="3">
        <v>24.2</v>
      </c>
      <c r="E5" s="4">
        <v>1.0836172189111299E-2</v>
      </c>
      <c r="F5" s="2">
        <v>2305.3117999999999</v>
      </c>
      <c r="G5" s="2">
        <v>186098</v>
      </c>
      <c r="H5" s="4">
        <v>1.235370611183355E-2</v>
      </c>
      <c r="I5" s="2">
        <v>0</v>
      </c>
      <c r="J5" s="2">
        <v>7595</v>
      </c>
    </row>
    <row r="6" spans="1:10" x14ac:dyDescent="0.25">
      <c r="A6" t="s">
        <v>71</v>
      </c>
      <c r="B6" s="2">
        <v>330</v>
      </c>
      <c r="C6" s="2">
        <v>28209.090909090912</v>
      </c>
      <c r="D6" s="3">
        <v>49.42</v>
      </c>
      <c r="E6" s="4">
        <v>7.676667026832916E-2</v>
      </c>
      <c r="F6" s="2">
        <v>16331.5152</v>
      </c>
      <c r="G6" s="2">
        <v>1394093.2727272729</v>
      </c>
      <c r="H6" s="4">
        <v>1.1698356429261999E-2</v>
      </c>
      <c r="I6" s="2">
        <v>0</v>
      </c>
      <c r="J6" s="2">
        <v>27879.090909090912</v>
      </c>
    </row>
    <row r="7" spans="1:10" x14ac:dyDescent="0.25">
      <c r="A7" t="s">
        <v>76</v>
      </c>
      <c r="B7" s="2">
        <v>85</v>
      </c>
      <c r="C7" s="2">
        <v>13660</v>
      </c>
      <c r="D7" s="3">
        <v>27.57</v>
      </c>
      <c r="E7" s="4">
        <v>1.0981542340205401E-2</v>
      </c>
      <c r="F7" s="2">
        <v>2336.238175</v>
      </c>
      <c r="G7" s="2">
        <v>376606.2</v>
      </c>
      <c r="H7" s="4">
        <v>6.2225475841874087E-3</v>
      </c>
      <c r="I7" s="2">
        <v>0</v>
      </c>
      <c r="J7" s="2">
        <v>13575</v>
      </c>
    </row>
    <row r="8" spans="1:10" x14ac:dyDescent="0.25">
      <c r="A8" t="s">
        <v>68</v>
      </c>
      <c r="B8" s="2">
        <v>150</v>
      </c>
      <c r="C8" s="2">
        <v>28115</v>
      </c>
      <c r="D8" s="3">
        <v>46.31</v>
      </c>
      <c r="E8" s="4">
        <v>3.2751073448758661E-2</v>
      </c>
      <c r="F8" s="2">
        <v>6967.5374999999995</v>
      </c>
      <c r="G8" s="2">
        <v>1302005.6499999999</v>
      </c>
      <c r="H8" s="4">
        <v>5.3352303041081274E-3</v>
      </c>
      <c r="I8" s="2">
        <v>0</v>
      </c>
      <c r="J8" s="2">
        <v>27965</v>
      </c>
    </row>
    <row r="9" spans="1:10" x14ac:dyDescent="0.25">
      <c r="A9" t="s">
        <v>70</v>
      </c>
      <c r="B9" s="2">
        <v>1050</v>
      </c>
      <c r="C9" s="2">
        <v>275000</v>
      </c>
      <c r="D9" s="3">
        <v>49.31</v>
      </c>
      <c r="E9" s="4">
        <v>0.24337010136092321</v>
      </c>
      <c r="F9" s="2">
        <v>51775.106249999983</v>
      </c>
      <c r="G9" s="2">
        <v>13560250</v>
      </c>
      <c r="H9" s="4">
        <v>3.8181818181818178E-3</v>
      </c>
      <c r="I9" s="2">
        <v>0</v>
      </c>
      <c r="J9" s="2">
        <v>273950</v>
      </c>
    </row>
    <row r="10" spans="1:10" x14ac:dyDescent="0.25">
      <c r="A10" t="s">
        <v>65</v>
      </c>
      <c r="B10" s="2">
        <v>1800</v>
      </c>
      <c r="C10" s="2">
        <v>646900</v>
      </c>
      <c r="D10" s="3">
        <v>39.46</v>
      </c>
      <c r="E10" s="4">
        <v>0.33345812819647203</v>
      </c>
      <c r="F10" s="2">
        <v>70940.636999999988</v>
      </c>
      <c r="G10" s="2">
        <v>25526674</v>
      </c>
      <c r="H10" s="4">
        <v>2.782501159375483E-3</v>
      </c>
      <c r="I10" s="2">
        <v>0</v>
      </c>
      <c r="J10" s="2">
        <v>645100</v>
      </c>
    </row>
    <row r="11" spans="1:10" x14ac:dyDescent="0.25">
      <c r="A11" t="s">
        <v>77</v>
      </c>
      <c r="B11" s="2">
        <v>75</v>
      </c>
      <c r="C11" s="2">
        <v>29540</v>
      </c>
      <c r="D11" s="3">
        <v>30.39</v>
      </c>
      <c r="E11" s="4">
        <v>1.0700356204480611E-2</v>
      </c>
      <c r="F11" s="2">
        <v>2276.4180000000001</v>
      </c>
      <c r="G11" s="2">
        <v>897720.6</v>
      </c>
      <c r="H11" s="4">
        <v>2.5389302640487468E-3</v>
      </c>
      <c r="I11" s="2">
        <v>0</v>
      </c>
      <c r="J11" s="2">
        <v>29465</v>
      </c>
    </row>
    <row r="12" spans="1:10" x14ac:dyDescent="0.25">
      <c r="A12" t="s">
        <v>67</v>
      </c>
      <c r="B12" s="2">
        <v>300</v>
      </c>
      <c r="C12" s="2">
        <v>216415</v>
      </c>
      <c r="D12" s="3">
        <v>47.98</v>
      </c>
      <c r="E12" s="4">
        <v>6.7773867579052807E-2</v>
      </c>
      <c r="F12" s="2">
        <v>14418.366</v>
      </c>
      <c r="G12" s="2">
        <v>10383591.699999999</v>
      </c>
      <c r="H12" s="4">
        <v>1.3862255388951781E-3</v>
      </c>
      <c r="I12" s="2">
        <v>0</v>
      </c>
      <c r="J12" s="2">
        <v>216115</v>
      </c>
    </row>
    <row r="13" spans="1:10" x14ac:dyDescent="0.25">
      <c r="A13" t="s">
        <v>73</v>
      </c>
      <c r="B13" s="2">
        <v>170</v>
      </c>
      <c r="C13" s="2">
        <v>128200</v>
      </c>
      <c r="D13" s="3">
        <v>38.94</v>
      </c>
      <c r="E13" s="4">
        <v>3.1208544265861671E-2</v>
      </c>
      <c r="F13" s="2">
        <v>6639.3763499999995</v>
      </c>
      <c r="G13" s="2">
        <v>4992108</v>
      </c>
      <c r="H13" s="4">
        <v>1.326053042121685E-3</v>
      </c>
      <c r="I13" s="2">
        <v>0</v>
      </c>
      <c r="J13" s="2">
        <v>128030</v>
      </c>
    </row>
    <row r="14" spans="1:10" x14ac:dyDescent="0.25">
      <c r="A14" t="s">
        <v>78</v>
      </c>
      <c r="B14" s="2">
        <v>75</v>
      </c>
      <c r="C14" s="2">
        <v>59270</v>
      </c>
      <c r="D14" s="3">
        <v>24.67</v>
      </c>
      <c r="E14" s="4">
        <v>8.6553323681772803E-3</v>
      </c>
      <c r="F14" s="2">
        <v>1841.355</v>
      </c>
      <c r="G14" s="2">
        <v>1462190.9</v>
      </c>
      <c r="H14" s="4">
        <v>1.2653956470389739E-3</v>
      </c>
      <c r="I14" s="2">
        <v>0</v>
      </c>
      <c r="J14" s="2">
        <v>59195</v>
      </c>
    </row>
    <row r="15" spans="1:10" x14ac:dyDescent="0.25">
      <c r="A15" t="s">
        <v>69</v>
      </c>
      <c r="B15" s="2">
        <v>50</v>
      </c>
      <c r="C15" s="2">
        <v>187065</v>
      </c>
      <c r="D15" s="3">
        <v>48.48</v>
      </c>
      <c r="E15" s="4">
        <v>1.14010644111856E-2</v>
      </c>
      <c r="F15" s="2">
        <v>2425.4882499999999</v>
      </c>
      <c r="G15" s="2">
        <v>9068911.1999999993</v>
      </c>
      <c r="H15" s="4">
        <v>2.672867719776548E-4</v>
      </c>
      <c r="I15" s="2">
        <v>0</v>
      </c>
      <c r="J15" s="2">
        <v>187015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7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226</v>
      </c>
      <c r="B1" s="3" t="s">
        <v>3</v>
      </c>
      <c r="C1" s="3" t="s">
        <v>4</v>
      </c>
      <c r="D1" s="4" t="s">
        <v>227</v>
      </c>
      <c r="E1" s="4" t="s">
        <v>228</v>
      </c>
      <c r="F1" s="2" t="s">
        <v>5</v>
      </c>
      <c r="G1" s="4" t="s">
        <v>229</v>
      </c>
      <c r="H1" s="4" t="s">
        <v>230</v>
      </c>
      <c r="I1" s="4" t="s">
        <v>231</v>
      </c>
    </row>
    <row r="2" spans="1:9" x14ac:dyDescent="0.25">
      <c r="A2" t="s">
        <v>232</v>
      </c>
      <c r="B2" s="3">
        <v>599.94000244140625</v>
      </c>
      <c r="C2" s="3">
        <v>18.20999908447266</v>
      </c>
      <c r="D2" s="4">
        <v>-1.7104102948802598E-2</v>
      </c>
      <c r="E2" s="4">
        <v>0.16283520190978451</v>
      </c>
      <c r="F2" s="2">
        <v>3</v>
      </c>
      <c r="G2" s="4">
        <v>0.2231975059726192</v>
      </c>
      <c r="H2" s="4">
        <v>-2.119326903496177E-2</v>
      </c>
      <c r="I2" s="4">
        <v>6.5213301968694015E-2</v>
      </c>
    </row>
    <row r="3" spans="1:9" x14ac:dyDescent="0.25">
      <c r="A3" t="s">
        <v>233</v>
      </c>
      <c r="B3" s="3">
        <v>610.3800048828125</v>
      </c>
      <c r="C3" s="3">
        <v>15.659999847412109</v>
      </c>
      <c r="D3" s="4">
        <v>-4.1603247082698802E-3</v>
      </c>
      <c r="E3" s="4">
        <v>2.554023431283858E-2</v>
      </c>
      <c r="F3" s="2">
        <v>2</v>
      </c>
      <c r="G3" s="4">
        <v>0.23763188441650879</v>
      </c>
      <c r="H3" s="4">
        <v>-4.1603247082698802E-3</v>
      </c>
      <c r="I3" s="4">
        <v>8.4672274164667716E-2</v>
      </c>
    </row>
    <row r="4" spans="1:9" x14ac:dyDescent="0.25">
      <c r="A4" t="s">
        <v>234</v>
      </c>
      <c r="B4" s="3">
        <v>612.92999267578125</v>
      </c>
      <c r="C4" s="3">
        <v>15.27000045776367</v>
      </c>
      <c r="D4" s="4">
        <v>2.354907626295422E-3</v>
      </c>
      <c r="E4" s="4">
        <v>-5.211721284556381E-3</v>
      </c>
      <c r="F4" s="2">
        <v>2</v>
      </c>
      <c r="G4" s="4">
        <v>0.23661325236066141</v>
      </c>
      <c r="H4" s="4">
        <v>0</v>
      </c>
      <c r="I4" s="4">
        <v>9.0291273378351411E-2</v>
      </c>
    </row>
    <row r="5" spans="1:9" x14ac:dyDescent="0.25">
      <c r="A5" t="s">
        <v>235</v>
      </c>
      <c r="B5" s="3">
        <v>611.489990234375</v>
      </c>
      <c r="C5" s="3">
        <v>15.35000038146973</v>
      </c>
      <c r="D5" s="4">
        <v>2.935834002798066E-3</v>
      </c>
      <c r="E5" s="4">
        <v>3.9268781701437661E-2</v>
      </c>
      <c r="F5" s="2">
        <v>2</v>
      </c>
      <c r="G5" s="4">
        <v>0.2422202926504351</v>
      </c>
      <c r="H5" s="4">
        <v>0</v>
      </c>
      <c r="I5" s="4">
        <v>8.8838491746060289E-2</v>
      </c>
    </row>
    <row r="6" spans="1:9" x14ac:dyDescent="0.25">
      <c r="A6" t="s">
        <v>236</v>
      </c>
      <c r="B6" s="3">
        <v>609.70001220703125</v>
      </c>
      <c r="C6" s="3">
        <v>14.77000045776367</v>
      </c>
      <c r="D6" s="4">
        <v>-4.9150054415414417E-5</v>
      </c>
      <c r="E6" s="4">
        <v>-2.1854299031079601E-2</v>
      </c>
      <c r="F6" s="2">
        <v>2</v>
      </c>
      <c r="G6" s="4">
        <v>0.24983969316176391</v>
      </c>
      <c r="H6" s="4">
        <v>-8.1980800276770793E-5</v>
      </c>
      <c r="I6" s="4">
        <v>8.6727264184998543E-2</v>
      </c>
    </row>
    <row r="7" spans="1:9" x14ac:dyDescent="0.25">
      <c r="A7" t="s">
        <v>237</v>
      </c>
      <c r="B7" s="3">
        <v>609.72998046875</v>
      </c>
      <c r="C7" s="3">
        <v>15.10000038146973</v>
      </c>
      <c r="D7" s="4">
        <v>1.0557536581541569E-2</v>
      </c>
      <c r="E7" s="4">
        <v>-4.9716799545885371E-2</v>
      </c>
      <c r="F7" s="2">
        <v>2</v>
      </c>
      <c r="G7" s="4">
        <v>0.23268620845514909</v>
      </c>
      <c r="H7" s="4">
        <v>-3.2832359573631287E-5</v>
      </c>
      <c r="I7" s="4">
        <v>8.7814977274202954E-2</v>
      </c>
    </row>
    <row r="8" spans="1:9" x14ac:dyDescent="0.25">
      <c r="A8" t="s">
        <v>238</v>
      </c>
      <c r="B8" s="3">
        <v>603.3599853515625</v>
      </c>
      <c r="C8" s="3">
        <v>15.89000034332275</v>
      </c>
      <c r="D8" s="4">
        <v>-3.2215099947072719E-3</v>
      </c>
      <c r="E8" s="4">
        <v>-8.1148633412128079E-3</v>
      </c>
      <c r="F8" s="2">
        <v>2</v>
      </c>
      <c r="G8" s="4">
        <v>0.21927258437759239</v>
      </c>
      <c r="H8" s="4">
        <v>-1.0479728820725681E-2</v>
      </c>
      <c r="I8" s="4">
        <v>7.7434052747049176E-2</v>
      </c>
    </row>
    <row r="9" spans="1:9" x14ac:dyDescent="0.25">
      <c r="A9" t="s">
        <v>239</v>
      </c>
      <c r="B9" s="3">
        <v>605.30999755859375</v>
      </c>
      <c r="C9" s="3">
        <v>16.020000457763668</v>
      </c>
      <c r="D9" s="4">
        <v>7.6055549512199505E-4</v>
      </c>
      <c r="E9" s="4">
        <v>1.328273450811612E-2</v>
      </c>
      <c r="F9" s="2">
        <v>2</v>
      </c>
      <c r="G9" s="4">
        <v>0.23028281906656961</v>
      </c>
      <c r="H9" s="4">
        <v>-7.2816768206744884E-3</v>
      </c>
      <c r="I9" s="4">
        <v>8.193823279553536E-2</v>
      </c>
    </row>
    <row r="10" spans="1:9" x14ac:dyDescent="0.25">
      <c r="A10" t="s">
        <v>240</v>
      </c>
      <c r="B10" s="3">
        <v>604.8499755859375</v>
      </c>
      <c r="C10" s="3">
        <v>15.810000419616699</v>
      </c>
      <c r="D10" s="4">
        <v>6.7912111491030816E-3</v>
      </c>
      <c r="E10" s="4">
        <v>-4.4135456801900008E-2</v>
      </c>
      <c r="F10" s="2">
        <v>2</v>
      </c>
      <c r="G10" s="4">
        <v>0.22989075786899041</v>
      </c>
      <c r="H10" s="4">
        <v>-8.0361204002664666E-3</v>
      </c>
      <c r="I10" s="4">
        <v>8.2123011793153733E-2</v>
      </c>
    </row>
    <row r="11" spans="1:9" x14ac:dyDescent="0.25">
      <c r="A11" t="s">
        <v>241</v>
      </c>
      <c r="B11" s="3">
        <v>600.77001953125</v>
      </c>
      <c r="C11" s="3">
        <v>16.54000091552734</v>
      </c>
      <c r="D11" s="4">
        <v>-9.1535620232320314E-3</v>
      </c>
      <c r="E11" s="4">
        <v>6.7096833259828736E-2</v>
      </c>
      <c r="F11" s="2">
        <v>3</v>
      </c>
      <c r="G11" s="4">
        <v>0.23178323453512609</v>
      </c>
      <c r="H11" s="4">
        <v>-1.4727315241902411E-2</v>
      </c>
      <c r="I11" s="4">
        <v>7.5863089431376318E-2</v>
      </c>
    </row>
    <row r="12" spans="1:9" x14ac:dyDescent="0.25">
      <c r="A12" t="s">
        <v>242</v>
      </c>
      <c r="B12" s="3">
        <v>606.32000732421875</v>
      </c>
      <c r="C12" s="3">
        <v>15.5</v>
      </c>
      <c r="D12" s="4">
        <v>3.4756160387250379E-3</v>
      </c>
      <c r="E12" s="4">
        <v>-1.7121144573635672E-2</v>
      </c>
      <c r="F12" s="2">
        <v>2</v>
      </c>
      <c r="G12" s="4">
        <v>0.24677176136003509</v>
      </c>
      <c r="H12" s="4">
        <v>-5.6252442407236369E-3</v>
      </c>
      <c r="I12" s="4">
        <v>8.6866463065440547E-2</v>
      </c>
    </row>
    <row r="13" spans="1:9" x14ac:dyDescent="0.25">
      <c r="A13" t="s">
        <v>243</v>
      </c>
      <c r="B13" s="3">
        <v>604.219970703125</v>
      </c>
      <c r="C13" s="3">
        <v>15.77000045776367</v>
      </c>
      <c r="D13" s="4">
        <v>4.054540342757651E-3</v>
      </c>
      <c r="E13" s="4">
        <v>-8.3672208211108545E-2</v>
      </c>
      <c r="F13" s="2">
        <v>2</v>
      </c>
      <c r="G13" s="4">
        <v>0.23792954790650439</v>
      </c>
      <c r="H13" s="4">
        <v>-9.0693387402623893E-3</v>
      </c>
      <c r="I13" s="4">
        <v>8.420504930841366E-2</v>
      </c>
    </row>
    <row r="14" spans="1:9" x14ac:dyDescent="0.25">
      <c r="A14" t="s">
        <v>244</v>
      </c>
      <c r="B14" s="3">
        <v>601.780029296875</v>
      </c>
      <c r="C14" s="3">
        <v>17.20999908447266</v>
      </c>
      <c r="D14" s="4">
        <v>6.708281838506247E-3</v>
      </c>
      <c r="E14" s="4">
        <v>-7.5725117680434662E-2</v>
      </c>
      <c r="F14" s="2">
        <v>3</v>
      </c>
      <c r="G14" s="4">
        <v>0.24591012862948181</v>
      </c>
      <c r="H14" s="4">
        <v>-1.307088266195167E-2</v>
      </c>
      <c r="I14" s="4">
        <v>8.0843167002822236E-2</v>
      </c>
    </row>
    <row r="15" spans="1:9" x14ac:dyDescent="0.25">
      <c r="A15" t="s">
        <v>245</v>
      </c>
      <c r="B15" s="3">
        <v>597.77001953125</v>
      </c>
      <c r="C15" s="3">
        <v>18.620000839233398</v>
      </c>
      <c r="D15" s="4">
        <v>-6.7295665542519423E-3</v>
      </c>
      <c r="E15" s="4">
        <v>0.1332927871807601</v>
      </c>
      <c r="F15" s="2">
        <v>3</v>
      </c>
      <c r="G15" s="4">
        <v>0.25380581243206568</v>
      </c>
      <c r="H15" s="4">
        <v>-1.9647364442394451E-2</v>
      </c>
      <c r="I15" s="4">
        <v>7.4634415105632401E-2</v>
      </c>
    </row>
    <row r="16" spans="1:9" x14ac:dyDescent="0.25">
      <c r="A16" t="s">
        <v>175</v>
      </c>
      <c r="B16" s="3">
        <v>601.82000732421875</v>
      </c>
      <c r="C16" s="3">
        <v>16.430000305175781</v>
      </c>
      <c r="D16" s="4">
        <v>-5.3219139562038498E-3</v>
      </c>
      <c r="E16" s="4">
        <v>3.724748402174094E-2</v>
      </c>
      <c r="F16" s="2">
        <v>3</v>
      </c>
      <c r="G16" s="4">
        <v>0.24170325160353731</v>
      </c>
      <c r="H16" s="4">
        <v>-1.3005318041461661E-2</v>
      </c>
      <c r="I16" s="4">
        <v>8.282138996181021E-2</v>
      </c>
    </row>
    <row r="17" spans="1:9" x14ac:dyDescent="0.25">
      <c r="A17" t="s">
        <v>246</v>
      </c>
      <c r="B17" s="3">
        <v>605.03997802734375</v>
      </c>
      <c r="C17" s="3">
        <v>15.840000152587891</v>
      </c>
      <c r="D17" s="4">
        <v>5.3671100211916123E-3</v>
      </c>
      <c r="E17" s="4">
        <v>-4.3478220807630863E-2</v>
      </c>
      <c r="F17" s="2">
        <v>2</v>
      </c>
      <c r="G17" s="4">
        <v>0.24738133253202749</v>
      </c>
      <c r="H17" s="4">
        <v>-7.7245132802890026E-3</v>
      </c>
      <c r="I17" s="4">
        <v>8.9617723549387796E-2</v>
      </c>
    </row>
    <row r="18" spans="1:9" x14ac:dyDescent="0.25">
      <c r="A18" t="s">
        <v>247</v>
      </c>
      <c r="B18" s="3">
        <v>601.80999755859375</v>
      </c>
      <c r="C18" s="3">
        <v>16.559999465942379</v>
      </c>
      <c r="D18" s="4">
        <v>-4.4829317228528556E-3</v>
      </c>
      <c r="E18" s="4">
        <v>9.1407446633176015E-3</v>
      </c>
      <c r="F18" s="2">
        <v>3</v>
      </c>
      <c r="G18" s="4">
        <v>0.25054790434198981</v>
      </c>
      <c r="H18" s="4">
        <v>-1.3021734221248421E-2</v>
      </c>
      <c r="I18" s="4">
        <v>8.4743668254242843E-2</v>
      </c>
    </row>
    <row r="19" spans="1:9" x14ac:dyDescent="0.25">
      <c r="A19" t="s">
        <v>248</v>
      </c>
      <c r="B19" s="3">
        <v>604.52001953125</v>
      </c>
      <c r="C19" s="3">
        <v>16.409999847412109</v>
      </c>
      <c r="D19" s="4">
        <v>8.5923961092773116E-3</v>
      </c>
      <c r="E19" s="4">
        <v>-8.3240212450937712E-2</v>
      </c>
      <c r="F19" s="2">
        <v>3</v>
      </c>
      <c r="G19" s="4">
        <v>0.25458347124376018</v>
      </c>
      <c r="H19" s="4">
        <v>-8.5772537412873717E-3</v>
      </c>
      <c r="I19" s="4">
        <v>9.0533132968975805E-2</v>
      </c>
    </row>
    <row r="20" spans="1:9" x14ac:dyDescent="0.25">
      <c r="A20" t="s">
        <v>249</v>
      </c>
      <c r="B20" s="3">
        <v>599.3699951171875</v>
      </c>
      <c r="C20" s="3">
        <v>17.89999961853027</v>
      </c>
      <c r="D20" s="4">
        <v>-1.414539533258774E-2</v>
      </c>
      <c r="E20" s="4">
        <v>0.20538714873478561</v>
      </c>
      <c r="F20" s="2">
        <v>3</v>
      </c>
      <c r="G20" s="4">
        <v>0.25066081042813582</v>
      </c>
      <c r="H20" s="4">
        <v>-1.7023378241594941E-2</v>
      </c>
      <c r="I20" s="4">
        <v>8.2121845463538845E-2</v>
      </c>
    </row>
    <row r="21" spans="1:9" x14ac:dyDescent="0.25">
      <c r="A21" t="s">
        <v>250</v>
      </c>
      <c r="B21" s="3">
        <v>607.969970703125</v>
      </c>
      <c r="C21" s="3">
        <v>14.85000038146973</v>
      </c>
      <c r="D21" s="4">
        <v>-2.919277239647355E-3</v>
      </c>
      <c r="E21" s="4">
        <v>-1.1318247078086711E-2</v>
      </c>
      <c r="F21" s="2">
        <v>2</v>
      </c>
      <c r="G21" s="4">
        <v>0.26999260646329493</v>
      </c>
      <c r="H21" s="4">
        <v>-2.919277239647355E-3</v>
      </c>
      <c r="I21" s="4">
        <v>9.8493645908683591E-2</v>
      </c>
    </row>
    <row r="22" spans="1:9" x14ac:dyDescent="0.25">
      <c r="A22" t="s">
        <v>251</v>
      </c>
      <c r="B22" s="3">
        <v>609.75</v>
      </c>
      <c r="C22" s="3">
        <v>15.02000045776367</v>
      </c>
      <c r="D22" s="4">
        <v>5.4580791921186034E-3</v>
      </c>
      <c r="E22" s="4">
        <v>-5.2980080586109146E-3</v>
      </c>
      <c r="F22" s="2">
        <v>2</v>
      </c>
      <c r="G22" s="4">
        <v>0.27742560637522101</v>
      </c>
      <c r="H22" s="4">
        <v>0</v>
      </c>
      <c r="I22" s="4">
        <v>0.10264502304191341</v>
      </c>
    </row>
    <row r="23" spans="1:9" x14ac:dyDescent="0.25">
      <c r="A23" t="s">
        <v>252</v>
      </c>
      <c r="B23" s="3">
        <v>606.44000244140625</v>
      </c>
      <c r="C23" s="3">
        <v>15.10000038146973</v>
      </c>
      <c r="D23" s="4">
        <v>5.6214488302108734E-3</v>
      </c>
      <c r="E23" s="4">
        <v>2.6560398896751099E-3</v>
      </c>
      <c r="F23" s="2">
        <v>2</v>
      </c>
      <c r="G23" s="4">
        <v>0.27317751807143692</v>
      </c>
      <c r="H23" s="4">
        <v>0</v>
      </c>
      <c r="I23" s="4">
        <v>9.7616509438803734E-2</v>
      </c>
    </row>
    <row r="24" spans="1:9" x14ac:dyDescent="0.25">
      <c r="A24" t="s">
        <v>253</v>
      </c>
      <c r="B24" s="3">
        <v>603.04998779296875</v>
      </c>
      <c r="C24" s="3">
        <v>15.060000419616699</v>
      </c>
      <c r="D24" s="4">
        <v>9.1535368430879505E-3</v>
      </c>
      <c r="E24" s="4">
        <v>-5.6981830444353121E-2</v>
      </c>
      <c r="F24" s="2">
        <v>2</v>
      </c>
      <c r="G24" s="4">
        <v>0.28184326811054577</v>
      </c>
      <c r="H24" s="4">
        <v>-4.4921110473549186E-3</v>
      </c>
      <c r="I24" s="4">
        <v>9.2444925023605018E-2</v>
      </c>
    </row>
    <row r="25" spans="1:9" x14ac:dyDescent="0.25">
      <c r="A25" t="s">
        <v>254</v>
      </c>
      <c r="B25" s="3">
        <v>597.58001708984375</v>
      </c>
      <c r="C25" s="3">
        <v>15.97000026702881</v>
      </c>
      <c r="D25" s="4">
        <v>1.0039892999691441E-2</v>
      </c>
      <c r="E25" s="4">
        <v>-3.7951813250810207E-2</v>
      </c>
      <c r="F25" s="2">
        <v>2</v>
      </c>
      <c r="G25" s="4">
        <v>0.28151207873194739</v>
      </c>
      <c r="H25" s="4">
        <v>-1.3521874910264129E-2</v>
      </c>
      <c r="I25" s="4">
        <v>8.3379488831454296E-2</v>
      </c>
    </row>
    <row r="26" spans="1:9" x14ac:dyDescent="0.25">
      <c r="A26" t="s">
        <v>255</v>
      </c>
      <c r="B26" s="3">
        <v>591.6400146484375</v>
      </c>
      <c r="C26" s="3">
        <v>16.60000038146973</v>
      </c>
      <c r="D26" s="4">
        <v>-1.9231664227786769E-3</v>
      </c>
      <c r="E26" s="4">
        <v>2.9776644990494591E-2</v>
      </c>
      <c r="F26" s="2">
        <v>3</v>
      </c>
      <c r="G26" s="4">
        <v>0.26172105148649161</v>
      </c>
      <c r="H26" s="4">
        <v>-2.3327561686677711E-2</v>
      </c>
      <c r="I26" s="4">
        <v>7.3428785235847727E-2</v>
      </c>
    </row>
    <row r="27" spans="1:9" x14ac:dyDescent="0.25">
      <c r="A27" t="s">
        <v>256</v>
      </c>
      <c r="B27" s="3">
        <v>592.780029296875</v>
      </c>
      <c r="C27" s="3">
        <v>16.120000839233398</v>
      </c>
      <c r="D27" s="4">
        <v>1.818998404483008E-2</v>
      </c>
      <c r="E27" s="4">
        <v>-0.13842856076827309</v>
      </c>
      <c r="F27" s="2">
        <v>3</v>
      </c>
      <c r="G27" s="4">
        <v>0.25951113563015182</v>
      </c>
      <c r="H27" s="4">
        <v>-2.1445638796347199E-2</v>
      </c>
      <c r="I27" s="4">
        <v>7.6228990630005988E-2</v>
      </c>
    </row>
    <row r="28" spans="1:9" x14ac:dyDescent="0.25">
      <c r="A28" t="s">
        <v>257</v>
      </c>
      <c r="B28" s="3">
        <v>582.19000244140625</v>
      </c>
      <c r="C28" s="3">
        <v>18.70999908447266</v>
      </c>
      <c r="D28" s="4">
        <v>1.3759916283606619E-3</v>
      </c>
      <c r="E28" s="4">
        <v>-2.5013102460996531E-2</v>
      </c>
      <c r="F28" s="2">
        <v>3</v>
      </c>
      <c r="G28" s="4">
        <v>0.23786694625279761</v>
      </c>
      <c r="H28" s="4">
        <v>-3.8927531661352648E-2</v>
      </c>
      <c r="I28" s="4">
        <v>5.7688041894187643E-2</v>
      </c>
    </row>
    <row r="29" spans="1:9" x14ac:dyDescent="0.25">
      <c r="A29" t="s">
        <v>258</v>
      </c>
      <c r="B29" s="3">
        <v>581.3900146484375</v>
      </c>
      <c r="C29" s="3">
        <v>19.190000534057621</v>
      </c>
      <c r="D29" s="4">
        <v>1.550456388919041E-3</v>
      </c>
      <c r="E29" s="4">
        <v>-1.7911994118260281E-2</v>
      </c>
      <c r="F29" s="2">
        <v>3</v>
      </c>
      <c r="G29" s="4">
        <v>0.23562127610033509</v>
      </c>
      <c r="H29" s="4">
        <v>-4.0248142183012432E-2</v>
      </c>
      <c r="I29" s="4">
        <v>5.6847595242243372E-2</v>
      </c>
    </row>
    <row r="30" spans="1:9" x14ac:dyDescent="0.25">
      <c r="A30" t="s">
        <v>259</v>
      </c>
      <c r="B30" s="3">
        <v>580.489990234375</v>
      </c>
      <c r="C30" s="3">
        <v>19.54000091552734</v>
      </c>
      <c r="D30" s="4">
        <v>-1.5267434815002919E-2</v>
      </c>
      <c r="E30" s="4">
        <v>0.10395480639981169</v>
      </c>
      <c r="F30" s="2">
        <v>4</v>
      </c>
      <c r="G30" s="4">
        <v>0.2406856264438062</v>
      </c>
      <c r="H30" s="4">
        <v>-4.1733891992457361E-2</v>
      </c>
      <c r="I30" s="4">
        <v>5.5805780618801037E-2</v>
      </c>
    </row>
    <row r="31" spans="1:9" x14ac:dyDescent="0.25">
      <c r="A31" t="s">
        <v>260</v>
      </c>
      <c r="B31" s="3">
        <v>589.489990234375</v>
      </c>
      <c r="C31" s="3">
        <v>17.70000076293945</v>
      </c>
      <c r="D31" s="4">
        <v>1.4609947580461751E-3</v>
      </c>
      <c r="E31" s="4">
        <v>-6.7339469102022376E-3</v>
      </c>
      <c r="F31" s="2">
        <v>3</v>
      </c>
      <c r="G31" s="4">
        <v>0.25801002205639151</v>
      </c>
      <c r="H31" s="4">
        <v>-2.687679692250489E-2</v>
      </c>
      <c r="I31" s="4">
        <v>7.2798823029571746E-2</v>
      </c>
    </row>
    <row r="32" spans="1:9" x14ac:dyDescent="0.25">
      <c r="A32" t="s">
        <v>261</v>
      </c>
      <c r="B32" s="3">
        <v>588.6300048828125</v>
      </c>
      <c r="C32" s="3">
        <v>17.819999694824219</v>
      </c>
      <c r="D32" s="4">
        <v>-1.130405239575505E-2</v>
      </c>
      <c r="E32" s="4">
        <v>0.1109724861408061</v>
      </c>
      <c r="F32" s="2">
        <v>3</v>
      </c>
      <c r="G32" s="4">
        <v>0.27410783615277889</v>
      </c>
      <c r="H32" s="4">
        <v>-2.8296450714386131E-2</v>
      </c>
      <c r="I32" s="4">
        <v>7.1909004144228739E-2</v>
      </c>
    </row>
    <row r="33" spans="1:9" x14ac:dyDescent="0.25">
      <c r="A33" t="s">
        <v>262</v>
      </c>
      <c r="B33" s="3">
        <v>595.3599853515625</v>
      </c>
      <c r="C33" s="3">
        <v>16.04000091552734</v>
      </c>
      <c r="D33" s="4">
        <v>5.7605761875356709E-3</v>
      </c>
      <c r="E33" s="4">
        <v>-5.5795567217488129E-3</v>
      </c>
      <c r="F33" s="2">
        <v>2</v>
      </c>
      <c r="G33" s="4">
        <v>0.29044001452581752</v>
      </c>
      <c r="H33" s="4">
        <v>-1.7186677420703681E-2</v>
      </c>
      <c r="I33" s="4">
        <v>8.4854701089479123E-2</v>
      </c>
    </row>
    <row r="34" spans="1:9" x14ac:dyDescent="0.25">
      <c r="A34" t="s">
        <v>263</v>
      </c>
      <c r="B34" s="3">
        <v>591.95001220703125</v>
      </c>
      <c r="C34" s="3">
        <v>16.129999160766602</v>
      </c>
      <c r="D34" s="4">
        <v>1.250341641940045E-2</v>
      </c>
      <c r="E34" s="4">
        <v>-0.1003904692566894</v>
      </c>
      <c r="F34" s="2">
        <v>3</v>
      </c>
      <c r="G34" s="4">
        <v>0.27891622483427908</v>
      </c>
      <c r="H34" s="4">
        <v>-2.2815821331179879E-2</v>
      </c>
      <c r="I34" s="4">
        <v>7.9461958876906769E-2</v>
      </c>
    </row>
    <row r="35" spans="1:9" x14ac:dyDescent="0.25">
      <c r="A35" t="s">
        <v>264</v>
      </c>
      <c r="B35" s="3">
        <v>584.6400146484375</v>
      </c>
      <c r="C35" s="3">
        <v>17.930000305175781</v>
      </c>
      <c r="D35" s="4">
        <v>-2.4570065510107759E-3</v>
      </c>
      <c r="E35" s="4">
        <v>3.3429389680331711E-2</v>
      </c>
      <c r="F35" s="2">
        <v>3</v>
      </c>
      <c r="G35" s="4">
        <v>0.252807268282778</v>
      </c>
      <c r="H35" s="4">
        <v>-3.4883080074418427E-2</v>
      </c>
      <c r="I35" s="4">
        <v>6.6912000194843113E-2</v>
      </c>
    </row>
    <row r="36" spans="1:9" x14ac:dyDescent="0.25">
      <c r="A36" t="s">
        <v>174</v>
      </c>
      <c r="B36" s="3">
        <v>586.08001708984375</v>
      </c>
      <c r="C36" s="3">
        <v>17.35000038146973</v>
      </c>
      <c r="D36" s="4">
        <v>-3.638015912182047E-3</v>
      </c>
      <c r="E36" s="4">
        <v>-2.8735194342935921E-3</v>
      </c>
      <c r="F36" s="2">
        <v>3</v>
      </c>
      <c r="G36" s="4">
        <v>0.24886458992837951</v>
      </c>
      <c r="H36" s="4">
        <v>-3.2505940832981077E-2</v>
      </c>
      <c r="I36" s="4">
        <v>7.0252536293133661E-2</v>
      </c>
    </row>
    <row r="37" spans="1:9" x14ac:dyDescent="0.25">
      <c r="A37" t="s">
        <v>265</v>
      </c>
      <c r="B37" s="3">
        <v>588.219970703125</v>
      </c>
      <c r="C37" s="3">
        <v>17.39999961853027</v>
      </c>
      <c r="D37" s="4">
        <v>-1.1411638377604061E-2</v>
      </c>
      <c r="E37" s="4">
        <v>9.0909080037910206E-2</v>
      </c>
      <c r="F37" s="2">
        <v>3</v>
      </c>
      <c r="G37" s="4">
        <v>0.24979596171815821</v>
      </c>
      <c r="H37" s="4">
        <v>-2.8973330357669139E-2</v>
      </c>
      <c r="I37" s="4">
        <v>7.4957096026283976E-2</v>
      </c>
    </row>
    <row r="38" spans="1:9" x14ac:dyDescent="0.25">
      <c r="A38" t="s">
        <v>266</v>
      </c>
      <c r="B38" s="3">
        <v>595.010009765625</v>
      </c>
      <c r="C38" s="3">
        <v>15.94999980926514</v>
      </c>
      <c r="D38" s="4">
        <v>-1.052651878662514E-2</v>
      </c>
      <c r="E38" s="4">
        <v>8.2824189066036169E-2</v>
      </c>
      <c r="F38" s="2">
        <v>2</v>
      </c>
      <c r="G38" s="4">
        <v>0.26470032681807482</v>
      </c>
      <c r="H38" s="4">
        <v>-1.776441303764098E-2</v>
      </c>
      <c r="I38" s="4">
        <v>8.8151922309792186E-2</v>
      </c>
    </row>
    <row r="39" spans="1:9" x14ac:dyDescent="0.25">
      <c r="A39" t="s">
        <v>267</v>
      </c>
      <c r="B39" s="3">
        <v>601.34002685546875</v>
      </c>
      <c r="C39" s="3">
        <v>14.72999954223633</v>
      </c>
      <c r="D39" s="4">
        <v>6.6587499272907635E-5</v>
      </c>
      <c r="E39" s="4">
        <v>3.2235393813347057E-2</v>
      </c>
      <c r="F39" s="2">
        <v>2</v>
      </c>
      <c r="G39" s="4">
        <v>0.28046601981115749</v>
      </c>
      <c r="H39" s="4">
        <v>-7.3148946267262982E-3</v>
      </c>
      <c r="I39" s="4">
        <v>0.1005613494571567</v>
      </c>
    </row>
    <row r="40" spans="1:9" x14ac:dyDescent="0.25">
      <c r="A40" t="s">
        <v>268</v>
      </c>
      <c r="B40" s="3">
        <v>601.29998779296875</v>
      </c>
      <c r="C40" s="3">
        <v>14.27000045776367</v>
      </c>
      <c r="D40" s="4">
        <v>1.1115010046286679E-2</v>
      </c>
      <c r="E40" s="4">
        <v>-0.14958284422952611</v>
      </c>
      <c r="F40" s="2">
        <v>2</v>
      </c>
      <c r="G40" s="4">
        <v>0.28578712198912593</v>
      </c>
      <c r="H40" s="4">
        <v>-7.3809906442900966E-3</v>
      </c>
      <c r="I40" s="4">
        <v>0.10143238187017189</v>
      </c>
    </row>
    <row r="41" spans="1:9" x14ac:dyDescent="0.25">
      <c r="A41" t="s">
        <v>269</v>
      </c>
      <c r="B41" s="3">
        <v>594.69000244140625</v>
      </c>
      <c r="C41" s="3">
        <v>16.780000686645511</v>
      </c>
      <c r="D41" s="4">
        <v>5.9882904189212383E-3</v>
      </c>
      <c r="E41" s="4">
        <v>-8.6056637863902607E-2</v>
      </c>
      <c r="F41" s="2">
        <v>3</v>
      </c>
      <c r="G41" s="4">
        <v>0.27420825758374789</v>
      </c>
      <c r="H41" s="4">
        <v>-1.8292677397529711E-2</v>
      </c>
      <c r="I41" s="4">
        <v>9.0257265805455233E-2</v>
      </c>
    </row>
    <row r="42" spans="1:9" x14ac:dyDescent="0.25">
      <c r="A42" t="s">
        <v>270</v>
      </c>
      <c r="B42" s="3">
        <v>591.1500244140625</v>
      </c>
      <c r="C42" s="3">
        <v>18.360000610351559</v>
      </c>
      <c r="D42" s="4">
        <v>1.20110327089078E-2</v>
      </c>
      <c r="E42" s="4">
        <v>-0.23785801186974159</v>
      </c>
      <c r="F42" s="2">
        <v>3</v>
      </c>
      <c r="G42" s="4">
        <v>0.2786334174168783</v>
      </c>
      <c r="H42" s="4">
        <v>-2.4136431852839649E-2</v>
      </c>
      <c r="I42" s="4">
        <v>8.4592573900595269E-2</v>
      </c>
    </row>
    <row r="43" spans="1:9" x14ac:dyDescent="0.25">
      <c r="A43" t="s">
        <v>271</v>
      </c>
      <c r="B43" s="3">
        <v>584.13397216796875</v>
      </c>
      <c r="C43" s="3">
        <v>24.090000152587891</v>
      </c>
      <c r="D43" s="4">
        <v>-3.0710121418842112E-4</v>
      </c>
      <c r="E43" s="4">
        <v>-0.12780595870334821</v>
      </c>
      <c r="F43" s="2">
        <v>4</v>
      </c>
      <c r="G43" s="4">
        <v>0.2459498448754884</v>
      </c>
      <c r="H43" s="4">
        <v>-3.5718449101280518E-2</v>
      </c>
      <c r="I43" s="4">
        <v>7.2483150815592756E-2</v>
      </c>
    </row>
    <row r="44" spans="1:9" x14ac:dyDescent="0.25">
      <c r="A44" t="s">
        <v>272</v>
      </c>
      <c r="B44" s="3">
        <v>584.31341552734375</v>
      </c>
      <c r="C44" s="3">
        <v>27.620000839233398</v>
      </c>
      <c r="D44" s="4">
        <v>-2.980346747233031E-2</v>
      </c>
      <c r="E44" s="4">
        <v>0.74039073966007019</v>
      </c>
      <c r="F44" s="2">
        <v>5</v>
      </c>
      <c r="G44" s="4">
        <v>0.25391132184727788</v>
      </c>
      <c r="H44" s="4">
        <v>-3.5422226095735421E-2</v>
      </c>
      <c r="I44" s="4">
        <v>7.3619853586214701E-2</v>
      </c>
    </row>
    <row r="45" spans="1:9" x14ac:dyDescent="0.25">
      <c r="A45" t="s">
        <v>273</v>
      </c>
      <c r="B45" s="3">
        <v>602.262939453125</v>
      </c>
      <c r="C45" s="3">
        <v>15.86999988555908</v>
      </c>
      <c r="D45" s="4">
        <v>-4.1200815599125029E-3</v>
      </c>
      <c r="E45" s="4">
        <v>8.0326775962031194E-2</v>
      </c>
      <c r="F45" s="2">
        <v>2</v>
      </c>
      <c r="G45" s="4">
        <v>0.29970028779194829</v>
      </c>
      <c r="H45" s="4">
        <v>-5.7913612706556039E-3</v>
      </c>
      <c r="I45" s="4">
        <v>0.1074693659198145</v>
      </c>
    </row>
    <row r="46" spans="1:9" x14ac:dyDescent="0.25">
      <c r="A46" t="s">
        <v>274</v>
      </c>
      <c r="B46" s="3">
        <v>604.75457763671875</v>
      </c>
      <c r="C46" s="3">
        <v>14.689999580383301</v>
      </c>
      <c r="D46" s="4">
        <v>4.2699442367257756E-3</v>
      </c>
      <c r="E46" s="4">
        <v>6.3721877916570469E-2</v>
      </c>
      <c r="F46" s="2">
        <v>2</v>
      </c>
      <c r="G46" s="4">
        <v>0.30292859475080802</v>
      </c>
      <c r="H46" s="4">
        <v>-1.678194006924927E-3</v>
      </c>
      <c r="I46" s="4">
        <v>0.11302688587949671</v>
      </c>
    </row>
    <row r="47" spans="1:9" x14ac:dyDescent="0.25">
      <c r="A47" t="s">
        <v>275</v>
      </c>
      <c r="B47" s="3">
        <v>602.18328857421875</v>
      </c>
      <c r="C47" s="3">
        <v>13.810000419616699</v>
      </c>
      <c r="D47" s="4">
        <v>-1.98517854953284E-4</v>
      </c>
      <c r="E47" s="4">
        <v>-7.9022741432722698E-3</v>
      </c>
      <c r="F47" s="2">
        <v>2</v>
      </c>
      <c r="G47" s="4">
        <v>0.30155252895676621</v>
      </c>
      <c r="H47" s="4">
        <v>-5.9228480129128744E-3</v>
      </c>
      <c r="I47" s="4">
        <v>0.10932619394260799</v>
      </c>
    </row>
    <row r="48" spans="1:9" x14ac:dyDescent="0.25">
      <c r="A48" t="s">
        <v>276</v>
      </c>
      <c r="B48" s="3">
        <v>602.3028564453125</v>
      </c>
      <c r="C48" s="3">
        <v>13.920000076293951</v>
      </c>
      <c r="D48" s="4">
        <v>-5.1526124985381561E-3</v>
      </c>
      <c r="E48" s="4">
        <v>2.5036830228133189E-2</v>
      </c>
      <c r="F48" s="2">
        <v>2</v>
      </c>
      <c r="G48" s="4">
        <v>0.31976309842269801</v>
      </c>
      <c r="H48" s="4">
        <v>-5.7254667653404701E-3</v>
      </c>
      <c r="I48" s="4">
        <v>0.1105882097364419</v>
      </c>
    </row>
    <row r="49" spans="1:9" x14ac:dyDescent="0.25">
      <c r="A49" t="s">
        <v>277</v>
      </c>
      <c r="B49" s="3">
        <v>605.42236328125</v>
      </c>
      <c r="C49" s="3">
        <v>13.579999923706049</v>
      </c>
      <c r="D49" s="4">
        <v>7.7306584703711323E-3</v>
      </c>
      <c r="E49" s="4">
        <v>-4.2313143057600811E-2</v>
      </c>
      <c r="F49" s="2">
        <v>2</v>
      </c>
      <c r="G49" s="4">
        <v>0.33265754895154331</v>
      </c>
      <c r="H49" s="4">
        <v>-5.7582125057498157E-4</v>
      </c>
      <c r="I49" s="4">
        <v>0.1174089852694509</v>
      </c>
    </row>
    <row r="50" spans="1:9" x14ac:dyDescent="0.25">
      <c r="A50" t="s">
        <v>278</v>
      </c>
      <c r="B50" s="3">
        <v>600.7779541015625</v>
      </c>
      <c r="C50" s="3">
        <v>14.180000305175779</v>
      </c>
      <c r="D50" s="4">
        <v>-3.1091231430107058E-3</v>
      </c>
      <c r="E50" s="4">
        <v>-7.0467057809797673E-4</v>
      </c>
      <c r="F50" s="2">
        <v>2</v>
      </c>
      <c r="G50" s="4">
        <v>0.32757801799169939</v>
      </c>
      <c r="H50" s="4">
        <v>-8.2427577757279158E-3</v>
      </c>
      <c r="I50" s="4">
        <v>0.1099135668897102</v>
      </c>
    </row>
    <row r="51" spans="1:9" x14ac:dyDescent="0.25">
      <c r="A51" t="s">
        <v>279</v>
      </c>
      <c r="B51" s="3">
        <v>602.65167236328125</v>
      </c>
      <c r="C51" s="3">
        <v>14.189999580383301</v>
      </c>
      <c r="D51" s="4">
        <v>-5.1496455147656004E-3</v>
      </c>
      <c r="E51" s="4">
        <v>0.1111980479026784</v>
      </c>
      <c r="F51" s="2">
        <v>2</v>
      </c>
      <c r="G51" s="4">
        <v>0.33744356936431358</v>
      </c>
      <c r="H51" s="4">
        <v>-5.1496455147656004E-3</v>
      </c>
      <c r="I51" s="4">
        <v>0.1144113646909357</v>
      </c>
    </row>
    <row r="52" spans="1:9" x14ac:dyDescent="0.25">
      <c r="A52" t="s">
        <v>280</v>
      </c>
      <c r="B52" s="3">
        <v>605.77117919921875</v>
      </c>
      <c r="C52" s="3">
        <v>12.77000045776367</v>
      </c>
      <c r="D52" s="4">
        <v>1.8956860851251369E-3</v>
      </c>
      <c r="E52" s="4">
        <v>-5.6868501200791448E-2</v>
      </c>
      <c r="F52" s="2">
        <v>1</v>
      </c>
      <c r="G52" s="4">
        <v>0.35462467206503551</v>
      </c>
      <c r="H52" s="4">
        <v>0</v>
      </c>
      <c r="I52" s="4">
        <v>0.12123083782108619</v>
      </c>
    </row>
    <row r="53" spans="1:9" x14ac:dyDescent="0.25">
      <c r="A53" t="s">
        <v>281</v>
      </c>
      <c r="B53" s="3">
        <v>604.625</v>
      </c>
      <c r="C53" s="3">
        <v>13.539999961853029</v>
      </c>
      <c r="D53" s="4">
        <v>-1.645652987829149E-3</v>
      </c>
      <c r="E53" s="4">
        <v>6.6914612538429008E-3</v>
      </c>
      <c r="F53" s="2">
        <v>2</v>
      </c>
      <c r="G53" s="4">
        <v>0.34661299069669532</v>
      </c>
      <c r="H53" s="4">
        <v>-1.645652987829149E-3</v>
      </c>
      <c r="I53" s="4">
        <v>0.1202324918225099</v>
      </c>
    </row>
    <row r="54" spans="1:9" x14ac:dyDescent="0.25">
      <c r="A54" t="s">
        <v>282</v>
      </c>
      <c r="B54" s="3">
        <v>605.62164306640625</v>
      </c>
      <c r="C54" s="3">
        <v>13.44999980926514</v>
      </c>
      <c r="D54" s="4">
        <v>6.2095443883449786E-3</v>
      </c>
      <c r="E54" s="4">
        <v>1.127816664504766E-2</v>
      </c>
      <c r="F54" s="2">
        <v>2</v>
      </c>
      <c r="G54" s="4">
        <v>0.34856697926857078</v>
      </c>
      <c r="H54" s="4">
        <v>0</v>
      </c>
      <c r="I54" s="4">
        <v>0.1232961070074261</v>
      </c>
    </row>
    <row r="55" spans="1:9" x14ac:dyDescent="0.25">
      <c r="A55" t="s">
        <v>283</v>
      </c>
      <c r="B55" s="3">
        <v>601.88421630859375</v>
      </c>
      <c r="C55" s="3">
        <v>13.30000019073486</v>
      </c>
      <c r="D55" s="4">
        <v>4.6374547262262311E-4</v>
      </c>
      <c r="E55" s="4">
        <v>-2.9984978557341391E-3</v>
      </c>
      <c r="F55" s="2">
        <v>2</v>
      </c>
      <c r="G55" s="4">
        <v>0.33320917789450938</v>
      </c>
      <c r="H55" s="4">
        <v>0</v>
      </c>
      <c r="I55" s="4">
        <v>0.1175530968062843</v>
      </c>
    </row>
    <row r="56" spans="1:9" x14ac:dyDescent="0.25">
      <c r="A56" t="s">
        <v>284</v>
      </c>
      <c r="B56" s="3">
        <v>601.605224609375</v>
      </c>
      <c r="C56" s="3">
        <v>13.340000152587891</v>
      </c>
      <c r="D56" s="4">
        <v>1.7924469238130849E-3</v>
      </c>
      <c r="E56" s="4">
        <v>-1.258327708466778E-2</v>
      </c>
      <c r="F56" s="2">
        <v>2</v>
      </c>
      <c r="G56" s="4">
        <v>0.34047458895802629</v>
      </c>
      <c r="H56" s="4">
        <v>0</v>
      </c>
      <c r="I56" s="4">
        <v>0.11815501174546569</v>
      </c>
    </row>
    <row r="57" spans="1:9" x14ac:dyDescent="0.25">
      <c r="A57" t="s">
        <v>285</v>
      </c>
      <c r="B57" s="3">
        <v>600.52880859375</v>
      </c>
      <c r="C57" s="3">
        <v>13.510000228881839</v>
      </c>
      <c r="D57" s="4">
        <v>6.2121100557150921E-3</v>
      </c>
      <c r="E57" s="4">
        <v>-4.1843981320970107E-2</v>
      </c>
      <c r="F57" s="2">
        <v>2</v>
      </c>
      <c r="G57" s="4">
        <v>0.34334484409948929</v>
      </c>
      <c r="H57" s="4">
        <v>0</v>
      </c>
      <c r="I57" s="4">
        <v>0.1172753728792288</v>
      </c>
    </row>
    <row r="58" spans="1:9" x14ac:dyDescent="0.25">
      <c r="A58" t="s">
        <v>286</v>
      </c>
      <c r="B58" s="3">
        <v>596.8212890625</v>
      </c>
      <c r="C58" s="3">
        <v>14.10000038146973</v>
      </c>
      <c r="D58" s="4">
        <v>-3.0300654391769428E-3</v>
      </c>
      <c r="E58" s="4">
        <v>0</v>
      </c>
      <c r="F58" s="2">
        <v>2</v>
      </c>
      <c r="G58" s="4">
        <v>0.33411229043129792</v>
      </c>
      <c r="H58" s="4">
        <v>-3.0300654391769428E-3</v>
      </c>
      <c r="I58" s="4">
        <v>0.1115070024044378</v>
      </c>
    </row>
    <row r="59" spans="1:9" x14ac:dyDescent="0.25">
      <c r="A59" t="s">
        <v>287</v>
      </c>
      <c r="B59" s="3">
        <v>598.63519287109375</v>
      </c>
      <c r="C59" s="3">
        <v>14.10000038146973</v>
      </c>
      <c r="D59" s="4">
        <v>5.2214322442145633E-3</v>
      </c>
      <c r="E59" s="4">
        <v>-3.4246574447669098E-2</v>
      </c>
      <c r="F59" s="2">
        <v>2</v>
      </c>
      <c r="G59" s="4">
        <v>0.33949190329666262</v>
      </c>
      <c r="H59" s="4">
        <v>0</v>
      </c>
      <c r="I59" s="4">
        <v>0.1160363587826356</v>
      </c>
    </row>
    <row r="60" spans="1:9" x14ac:dyDescent="0.25">
      <c r="A60" t="s">
        <v>288</v>
      </c>
      <c r="B60" s="3">
        <v>595.52569580078125</v>
      </c>
      <c r="C60" s="3">
        <v>14.60000038146973</v>
      </c>
      <c r="D60" s="4">
        <v>3.3920849089705829E-3</v>
      </c>
      <c r="E60" s="4">
        <v>-4.1994711237550157E-2</v>
      </c>
      <c r="F60" s="2">
        <v>2</v>
      </c>
      <c r="G60" s="4">
        <v>0.33013447017371939</v>
      </c>
      <c r="H60" s="4">
        <v>-2.0541716693888161E-3</v>
      </c>
      <c r="I60" s="4">
        <v>0.1112975841306276</v>
      </c>
    </row>
    <row r="61" spans="1:9" x14ac:dyDescent="0.25">
      <c r="A61" t="s">
        <v>289</v>
      </c>
      <c r="B61" s="3">
        <v>593.512451171875</v>
      </c>
      <c r="C61" s="3">
        <v>15.239999771118161</v>
      </c>
      <c r="D61" s="4">
        <v>3.099423131397439E-3</v>
      </c>
      <c r="E61" s="4">
        <v>-9.6621279610398902E-2</v>
      </c>
      <c r="F61" s="2">
        <v>2</v>
      </c>
      <c r="G61" s="4">
        <v>0.32645342159525131</v>
      </c>
      <c r="H61" s="4">
        <v>-5.4278448676954314E-3</v>
      </c>
      <c r="I61" s="4">
        <v>0.1085856863606864</v>
      </c>
    </row>
    <row r="62" spans="1:9" x14ac:dyDescent="0.25">
      <c r="A62" t="s">
        <v>290</v>
      </c>
      <c r="B62" s="3">
        <v>591.6785888671875</v>
      </c>
      <c r="C62" s="3">
        <v>16.870000839233398</v>
      </c>
      <c r="D62" s="4">
        <v>5.3683255414502806E-3</v>
      </c>
      <c r="E62" s="4">
        <v>-1.6899709251596891E-2</v>
      </c>
      <c r="F62" s="2">
        <v>3</v>
      </c>
      <c r="G62" s="4">
        <v>0.32746026528358252</v>
      </c>
      <c r="H62" s="4">
        <v>-8.5009200508490146E-3</v>
      </c>
      <c r="I62" s="4">
        <v>0.1061954713157776</v>
      </c>
    </row>
    <row r="63" spans="1:9" x14ac:dyDescent="0.25">
      <c r="A63" t="s">
        <v>291</v>
      </c>
      <c r="B63" s="3">
        <v>588.51922607421875</v>
      </c>
      <c r="C63" s="3">
        <v>17.159999847412109</v>
      </c>
      <c r="D63" s="4">
        <v>3.3883066900997072E-4</v>
      </c>
      <c r="E63" s="4">
        <v>4.9541250583724487E-2</v>
      </c>
      <c r="F63" s="2">
        <v>3</v>
      </c>
      <c r="G63" s="4">
        <v>0.31749451248851651</v>
      </c>
      <c r="H63" s="4">
        <v>-1.37951885293679E-2</v>
      </c>
      <c r="I63" s="4">
        <v>0.10128110305034869</v>
      </c>
    </row>
    <row r="64" spans="1:9" x14ac:dyDescent="0.25">
      <c r="A64" t="s">
        <v>292</v>
      </c>
      <c r="B64" s="3">
        <v>588.31988525390625</v>
      </c>
      <c r="C64" s="3">
        <v>16.35000038146973</v>
      </c>
      <c r="D64" s="4">
        <v>3.655484225930206E-3</v>
      </c>
      <c r="E64" s="4">
        <v>4.9422365952137337E-2</v>
      </c>
      <c r="F64" s="2">
        <v>3</v>
      </c>
      <c r="G64" s="4">
        <v>0.32718631131589421</v>
      </c>
      <c r="H64" s="4">
        <v>-1.4129231781320971E-2</v>
      </c>
      <c r="I64" s="4">
        <v>0.1019065976018048</v>
      </c>
    </row>
    <row r="65" spans="1:9" x14ac:dyDescent="0.25">
      <c r="A65" t="s">
        <v>293</v>
      </c>
      <c r="B65" s="3">
        <v>586.1771240234375</v>
      </c>
      <c r="C65" s="3">
        <v>15.579999923706049</v>
      </c>
      <c r="D65" s="4">
        <v>4.0973425717134582E-3</v>
      </c>
      <c r="E65" s="4">
        <v>-3.4696374666627561E-2</v>
      </c>
      <c r="F65" s="2">
        <v>2</v>
      </c>
      <c r="G65" s="4">
        <v>0.32399717883308687</v>
      </c>
      <c r="H65" s="4">
        <v>-1.771994104228658E-2</v>
      </c>
      <c r="I65" s="4">
        <v>9.8902300971535961E-2</v>
      </c>
    </row>
    <row r="66" spans="1:9" x14ac:dyDescent="0.25">
      <c r="A66" t="s">
        <v>294</v>
      </c>
      <c r="B66" s="3">
        <v>583.78515625</v>
      </c>
      <c r="C66" s="3">
        <v>16.139999389648441</v>
      </c>
      <c r="D66" s="4">
        <v>-1.2808658046368221E-2</v>
      </c>
      <c r="E66" s="4">
        <v>0.1278825238553527</v>
      </c>
      <c r="F66" s="2">
        <v>3</v>
      </c>
      <c r="G66" s="4">
        <v>0.3202072720514344</v>
      </c>
      <c r="H66" s="4">
        <v>-2.172825550769919E-2</v>
      </c>
      <c r="I66" s="4">
        <v>9.5447717383655206E-2</v>
      </c>
    </row>
    <row r="67" spans="1:9" x14ac:dyDescent="0.25">
      <c r="A67" t="s">
        <v>295</v>
      </c>
      <c r="B67" s="3">
        <v>591.35968017578125</v>
      </c>
      <c r="C67" s="3">
        <v>14.310000419616699</v>
      </c>
      <c r="D67" s="4">
        <v>-6.4301631916432456E-3</v>
      </c>
      <c r="E67" s="4">
        <v>2.0684732695029021E-2</v>
      </c>
      <c r="F67" s="2">
        <v>2</v>
      </c>
      <c r="G67" s="4">
        <v>0.34016799618345162</v>
      </c>
      <c r="H67" s="4">
        <v>-9.0353278865668019E-3</v>
      </c>
      <c r="I67" s="4">
        <v>0.110747189422143</v>
      </c>
    </row>
    <row r="68" spans="1:9" x14ac:dyDescent="0.25">
      <c r="A68" t="s">
        <v>296</v>
      </c>
      <c r="B68" s="3">
        <v>595.18682861328125</v>
      </c>
      <c r="C68" s="3">
        <v>14.02000045776367</v>
      </c>
      <c r="D68" s="4">
        <v>4.8580016879373739E-4</v>
      </c>
      <c r="E68" s="4">
        <v>-4.6906837429907977E-2</v>
      </c>
      <c r="F68" s="2">
        <v>2</v>
      </c>
      <c r="G68" s="4">
        <v>0.37500975573885958</v>
      </c>
      <c r="H68" s="4">
        <v>-2.6220247419065372E-3</v>
      </c>
      <c r="I68" s="4">
        <v>0.11913300483341401</v>
      </c>
    </row>
    <row r="69" spans="1:9" x14ac:dyDescent="0.25">
      <c r="A69" t="s">
        <v>297</v>
      </c>
      <c r="B69" s="3">
        <v>594.8978271484375</v>
      </c>
      <c r="C69" s="3">
        <v>14.710000038146971</v>
      </c>
      <c r="D69" s="4">
        <v>-3.106315861930331E-3</v>
      </c>
      <c r="E69" s="4">
        <v>-1.7368084451840789E-2</v>
      </c>
      <c r="F69" s="2">
        <v>2</v>
      </c>
      <c r="G69" s="4">
        <v>0.3730319852948687</v>
      </c>
      <c r="H69" s="4">
        <v>-3.106315861930331E-3</v>
      </c>
      <c r="I69" s="4">
        <v>0.11973771092571291</v>
      </c>
    </row>
    <row r="70" spans="1:9" x14ac:dyDescent="0.25">
      <c r="A70" t="s">
        <v>298</v>
      </c>
      <c r="B70" s="3">
        <v>596.75152587890625</v>
      </c>
      <c r="C70" s="3">
        <v>14.97000026702881</v>
      </c>
      <c r="D70" s="4">
        <v>9.5281775863109708E-4</v>
      </c>
      <c r="E70" s="4">
        <v>2.0080781451226049E-3</v>
      </c>
      <c r="F70" s="2">
        <v>2</v>
      </c>
      <c r="G70" s="4">
        <v>0.39880310575307992</v>
      </c>
      <c r="H70" s="4">
        <v>0</v>
      </c>
      <c r="I70" s="4">
        <v>0.1244053887351186</v>
      </c>
    </row>
    <row r="71" spans="1:9" x14ac:dyDescent="0.25">
      <c r="A71" t="s">
        <v>299</v>
      </c>
      <c r="B71" s="3">
        <v>596.1834716796875</v>
      </c>
      <c r="C71" s="3">
        <v>14.939999580383301</v>
      </c>
      <c r="D71" s="4">
        <v>4.3318040580972994E-3</v>
      </c>
      <c r="E71" s="4">
        <v>-1.7105278430553209E-2</v>
      </c>
      <c r="F71" s="2">
        <v>2</v>
      </c>
      <c r="G71" s="4">
        <v>0.38657307268497743</v>
      </c>
      <c r="H71" s="4">
        <v>0</v>
      </c>
      <c r="I71" s="4">
        <v>0.12454938257442549</v>
      </c>
    </row>
    <row r="72" spans="1:9" x14ac:dyDescent="0.25">
      <c r="A72" t="s">
        <v>300</v>
      </c>
      <c r="B72" s="3">
        <v>593.612060546875</v>
      </c>
      <c r="C72" s="3">
        <v>15.19999980926514</v>
      </c>
      <c r="D72" s="4">
        <v>7.7320583721034453E-3</v>
      </c>
      <c r="E72" s="4">
        <v>-6.576525005492273E-2</v>
      </c>
      <c r="F72" s="2">
        <v>2</v>
      </c>
      <c r="G72" s="4">
        <v>0.38160382126091702</v>
      </c>
      <c r="H72" s="4">
        <v>0</v>
      </c>
      <c r="I72" s="4">
        <v>0.12091403470974189</v>
      </c>
    </row>
    <row r="73" spans="1:9" x14ac:dyDescent="0.25">
      <c r="A73" t="s">
        <v>301</v>
      </c>
      <c r="B73" s="3">
        <v>589.05743408203125</v>
      </c>
      <c r="C73" s="3">
        <v>16.270000457763668</v>
      </c>
      <c r="D73" s="4">
        <v>2.4865564350444739E-2</v>
      </c>
      <c r="E73" s="4">
        <v>-0.20595409275225199</v>
      </c>
      <c r="F73" s="2">
        <v>3</v>
      </c>
      <c r="G73" s="4">
        <v>0.37490503212560361</v>
      </c>
      <c r="H73" s="4">
        <v>0</v>
      </c>
      <c r="I73" s="4">
        <v>0.1134938761564432</v>
      </c>
    </row>
    <row r="74" spans="1:9" x14ac:dyDescent="0.25">
      <c r="A74" t="s">
        <v>302</v>
      </c>
      <c r="B74" s="3">
        <v>574.76556396484375</v>
      </c>
      <c r="C74" s="3">
        <v>20.489999771118161</v>
      </c>
      <c r="D74" s="4">
        <v>1.209184722451662E-2</v>
      </c>
      <c r="E74" s="4">
        <v>-6.7788889997700386E-2</v>
      </c>
      <c r="F74" s="2">
        <v>4</v>
      </c>
      <c r="G74" s="4">
        <v>0.344632800630154</v>
      </c>
      <c r="H74" s="4">
        <v>-1.349662338233748E-2</v>
      </c>
      <c r="I74" s="4">
        <v>8.7574286080758013E-2</v>
      </c>
    </row>
    <row r="75" spans="1:9" x14ac:dyDescent="0.25">
      <c r="A75" t="s">
        <v>303</v>
      </c>
      <c r="B75" s="3">
        <v>567.89862060546875</v>
      </c>
      <c r="C75" s="3">
        <v>21.979999542236332</v>
      </c>
      <c r="D75" s="4">
        <v>-2.1539945794621929E-3</v>
      </c>
      <c r="E75" s="4">
        <v>4.5704015221827987E-3</v>
      </c>
      <c r="F75" s="2">
        <v>4</v>
      </c>
      <c r="G75" s="4">
        <v>0.34068913902794101</v>
      </c>
      <c r="H75" s="4">
        <v>-2.5282755391248139E-2</v>
      </c>
      <c r="I75" s="4">
        <v>7.5516161808288462E-2</v>
      </c>
    </row>
    <row r="76" spans="1:9" x14ac:dyDescent="0.25">
      <c r="A76" t="s">
        <v>304</v>
      </c>
      <c r="B76" s="3">
        <v>569.12451171875</v>
      </c>
      <c r="C76" s="3">
        <v>21.879999160766602</v>
      </c>
      <c r="D76" s="4">
        <v>4.2205207839836056E-3</v>
      </c>
      <c r="E76" s="4">
        <v>-5.5267732948130137E-2</v>
      </c>
      <c r="F76" s="2">
        <v>4</v>
      </c>
      <c r="G76" s="4">
        <v>0.36933198679325557</v>
      </c>
      <c r="H76" s="4">
        <v>-2.3178687579190619E-2</v>
      </c>
      <c r="I76" s="4">
        <v>7.8813204823344973E-2</v>
      </c>
    </row>
    <row r="77" spans="1:9" x14ac:dyDescent="0.25">
      <c r="A77" t="s">
        <v>305</v>
      </c>
      <c r="B77" s="3">
        <v>566.73260498046875</v>
      </c>
      <c r="C77" s="3">
        <v>23.159999847412109</v>
      </c>
      <c r="D77" s="4">
        <v>-1.9603087654450291E-2</v>
      </c>
      <c r="E77" s="4">
        <v>0.1380835092514843</v>
      </c>
      <c r="F77" s="2">
        <v>4</v>
      </c>
      <c r="G77" s="4">
        <v>0.37811922326552327</v>
      </c>
      <c r="H77" s="4">
        <v>-2.7284055440117919E-2</v>
      </c>
      <c r="I77" s="4">
        <v>7.5321484208264344E-2</v>
      </c>
    </row>
    <row r="78" spans="1:9" x14ac:dyDescent="0.25">
      <c r="A78" t="s">
        <v>306</v>
      </c>
      <c r="B78" s="3">
        <v>578.064453125</v>
      </c>
      <c r="C78" s="3">
        <v>20.35000038146973</v>
      </c>
      <c r="D78" s="4">
        <v>-3.0252384616137329E-3</v>
      </c>
      <c r="E78" s="4">
        <v>5.2223382673897589E-2</v>
      </c>
      <c r="F78" s="2">
        <v>4</v>
      </c>
      <c r="G78" s="4">
        <v>0.41450292160096919</v>
      </c>
      <c r="H78" s="4">
        <v>-7.834549139175917E-3</v>
      </c>
      <c r="I78" s="4">
        <v>9.7891393860725318E-2</v>
      </c>
    </row>
    <row r="79" spans="1:9" x14ac:dyDescent="0.25">
      <c r="A79" t="s">
        <v>307</v>
      </c>
      <c r="B79" s="3">
        <v>579.81854248046875</v>
      </c>
      <c r="C79" s="3">
        <v>19.340000152587891</v>
      </c>
      <c r="D79" s="4">
        <v>1.6183420392101851E-3</v>
      </c>
      <c r="E79" s="4">
        <v>-2.323227788876148E-2</v>
      </c>
      <c r="F79" s="2">
        <v>3</v>
      </c>
      <c r="G79" s="4">
        <v>0.43575772771837351</v>
      </c>
      <c r="H79" s="4">
        <v>-4.8239041378952408E-3</v>
      </c>
      <c r="I79" s="4">
        <v>0.10237729880948621</v>
      </c>
    </row>
    <row r="80" spans="1:9" x14ac:dyDescent="0.25">
      <c r="A80" t="s">
        <v>308</v>
      </c>
      <c r="B80" s="3">
        <v>578.8817138671875</v>
      </c>
      <c r="C80" s="3">
        <v>19.79999923706055</v>
      </c>
      <c r="D80" s="4">
        <v>3.0914310565397511E-3</v>
      </c>
      <c r="E80" s="4">
        <v>-2.6069881388808721E-2</v>
      </c>
      <c r="F80" s="2">
        <v>4</v>
      </c>
      <c r="G80" s="4">
        <v>0.42694066468813091</v>
      </c>
      <c r="H80" s="4">
        <v>-6.431837264470941E-3</v>
      </c>
      <c r="I80" s="4">
        <v>0.1017197055497407</v>
      </c>
    </row>
    <row r="81" spans="1:9" x14ac:dyDescent="0.25">
      <c r="A81" t="s">
        <v>309</v>
      </c>
      <c r="B81" s="3">
        <v>577.09765625</v>
      </c>
      <c r="C81" s="3">
        <v>20.329999923706051</v>
      </c>
      <c r="D81" s="4">
        <v>-3.4530028966739401E-4</v>
      </c>
      <c r="E81" s="4">
        <v>6.5513627096346561E-2</v>
      </c>
      <c r="F81" s="2">
        <v>4</v>
      </c>
      <c r="G81" s="4">
        <v>0.40550843977585099</v>
      </c>
      <c r="H81" s="4">
        <v>-9.4939185264296677E-3</v>
      </c>
      <c r="I81" s="4">
        <v>9.9499215081487069E-2</v>
      </c>
    </row>
    <row r="82" spans="1:9" x14ac:dyDescent="0.25">
      <c r="A82" t="s">
        <v>310</v>
      </c>
      <c r="B82" s="3">
        <v>577.2969970703125</v>
      </c>
      <c r="C82" s="3">
        <v>19.079999923706051</v>
      </c>
      <c r="D82" s="4">
        <v>2.1626351196644129E-3</v>
      </c>
      <c r="E82" s="4">
        <v>-8.3160004841731361E-3</v>
      </c>
      <c r="F82" s="2">
        <v>3</v>
      </c>
      <c r="G82" s="4">
        <v>0.385814891141675</v>
      </c>
      <c r="H82" s="4">
        <v>-9.1517783484770243E-3</v>
      </c>
      <c r="I82" s="4">
        <v>0.10101460648866099</v>
      </c>
    </row>
    <row r="83" spans="1:9" x14ac:dyDescent="0.25">
      <c r="A83" t="s">
        <v>311</v>
      </c>
      <c r="B83" s="3">
        <v>576.05120849609375</v>
      </c>
      <c r="C83" s="3">
        <v>19.239999771118161</v>
      </c>
      <c r="D83" s="4">
        <v>-9.1373731411791281E-3</v>
      </c>
      <c r="E83" s="4">
        <v>5.7142800251769987E-2</v>
      </c>
      <c r="F83" s="2">
        <v>3</v>
      </c>
      <c r="G83" s="4">
        <v>0.39324997276393381</v>
      </c>
      <c r="H83" s="4">
        <v>-1.1289997323428841E-2</v>
      </c>
      <c r="I83" s="4">
        <v>9.9784467829996615E-2</v>
      </c>
    </row>
    <row r="84" spans="1:9" x14ac:dyDescent="0.25">
      <c r="A84" t="s">
        <v>312</v>
      </c>
      <c r="B84" s="3">
        <v>581.36334228515625</v>
      </c>
      <c r="C84" s="3">
        <v>18.20000076293945</v>
      </c>
      <c r="D84" s="4">
        <v>-5.3115811040760352E-4</v>
      </c>
      <c r="E84" s="4">
        <v>-9.2542225654596022E-3</v>
      </c>
      <c r="F84" s="2">
        <v>3</v>
      </c>
      <c r="G84" s="4">
        <v>0.40366091734033999</v>
      </c>
      <c r="H84" s="4">
        <v>-2.1724748960144651E-3</v>
      </c>
      <c r="I84" s="4">
        <v>0.1110942975085758</v>
      </c>
    </row>
    <row r="85" spans="1:9" x14ac:dyDescent="0.25">
      <c r="A85" t="s">
        <v>313</v>
      </c>
      <c r="B85" s="3">
        <v>581.67230224609375</v>
      </c>
      <c r="C85" s="3">
        <v>18.370000839233398</v>
      </c>
      <c r="D85" s="4">
        <v>-1.642189047638243E-3</v>
      </c>
      <c r="E85" s="4">
        <v>1.8857467534081799E-2</v>
      </c>
      <c r="F85" s="2">
        <v>3</v>
      </c>
      <c r="G85" s="4">
        <v>0.38714955170375293</v>
      </c>
      <c r="H85" s="4">
        <v>-1.642189047638243E-3</v>
      </c>
      <c r="I85" s="4">
        <v>0.1129387762900744</v>
      </c>
    </row>
    <row r="86" spans="1:9" x14ac:dyDescent="0.25">
      <c r="A86" t="s">
        <v>314</v>
      </c>
      <c r="B86" s="3">
        <v>582.62908935546875</v>
      </c>
      <c r="C86" s="3">
        <v>18.030000686645511</v>
      </c>
      <c r="D86" s="4">
        <v>3.8465837933869822E-3</v>
      </c>
      <c r="E86" s="4">
        <v>-5.6514907860392039E-2</v>
      </c>
      <c r="F86" s="2">
        <v>3</v>
      </c>
      <c r="G86" s="4">
        <v>0.37722320245320101</v>
      </c>
      <c r="H86" s="4">
        <v>0</v>
      </c>
      <c r="I86" s="4">
        <v>0.11602413630685859</v>
      </c>
    </row>
    <row r="87" spans="1:9" x14ac:dyDescent="0.25">
      <c r="A87" t="s">
        <v>315</v>
      </c>
      <c r="B87" s="3">
        <v>580.39654541015625</v>
      </c>
      <c r="C87" s="3">
        <v>19.110000610351559</v>
      </c>
      <c r="D87" s="4">
        <v>8.5818845881657779E-5</v>
      </c>
      <c r="E87" s="4">
        <v>-2.4004050826652471E-2</v>
      </c>
      <c r="F87" s="2">
        <v>3</v>
      </c>
      <c r="G87" s="4">
        <v>0.35366450499060748</v>
      </c>
      <c r="H87" s="4">
        <v>-3.371522753612521E-3</v>
      </c>
      <c r="I87" s="4">
        <v>0.1130096711125559</v>
      </c>
    </row>
    <row r="88" spans="1:9" x14ac:dyDescent="0.25">
      <c r="A88" t="s">
        <v>316</v>
      </c>
      <c r="B88" s="3">
        <v>580.34674072265625</v>
      </c>
      <c r="C88" s="3">
        <v>19.579999923706051</v>
      </c>
      <c r="D88" s="4">
        <v>4.3464566064155266E-3</v>
      </c>
      <c r="E88" s="4">
        <v>-5.1356564791082533E-2</v>
      </c>
      <c r="F88" s="2">
        <v>4</v>
      </c>
      <c r="G88" s="4">
        <v>0.35348611176550881</v>
      </c>
      <c r="H88" s="4">
        <v>-3.457044919888963E-3</v>
      </c>
      <c r="I88" s="4">
        <v>0.1141499117060043</v>
      </c>
    </row>
    <row r="89" spans="1:9" x14ac:dyDescent="0.25">
      <c r="A89" t="s">
        <v>317</v>
      </c>
      <c r="B89" s="3">
        <v>577.835205078125</v>
      </c>
      <c r="C89" s="3">
        <v>20.639999389648441</v>
      </c>
      <c r="D89" s="4">
        <v>-7.7697307288480122E-3</v>
      </c>
      <c r="E89" s="4">
        <v>4.7715664482478333E-2</v>
      </c>
      <c r="F89" s="2">
        <v>4</v>
      </c>
      <c r="G89" s="4">
        <v>0.36180783773125719</v>
      </c>
      <c r="H89" s="4">
        <v>-7.7697307288480122E-3</v>
      </c>
      <c r="I89" s="4">
        <v>0.1104977609382367</v>
      </c>
    </row>
    <row r="90" spans="1:9" x14ac:dyDescent="0.25">
      <c r="A90" t="s">
        <v>318</v>
      </c>
      <c r="B90" s="3">
        <v>582.3599853515625</v>
      </c>
      <c r="C90" s="3">
        <v>19.70000076293945</v>
      </c>
      <c r="D90" s="4">
        <v>8.1783721996206982E-3</v>
      </c>
      <c r="E90" s="4">
        <v>-3.7145569674535077E-2</v>
      </c>
      <c r="F90" s="2">
        <v>4</v>
      </c>
      <c r="G90" s="4">
        <v>0.36563551115547122</v>
      </c>
      <c r="H90" s="4">
        <v>0</v>
      </c>
      <c r="I90" s="4">
        <v>0.12033872836366991</v>
      </c>
    </row>
    <row r="91" spans="1:9" x14ac:dyDescent="0.25">
      <c r="A91" t="s">
        <v>319</v>
      </c>
      <c r="B91" s="3">
        <v>577.6358642578125</v>
      </c>
      <c r="C91" s="3">
        <v>20.45999908447266</v>
      </c>
      <c r="D91" s="4">
        <v>5.9882110847861991E-3</v>
      </c>
      <c r="E91" s="4">
        <v>-2.24558630602073E-2</v>
      </c>
      <c r="F91" s="2">
        <v>4</v>
      </c>
      <c r="G91" s="4">
        <v>0.34629949887824801</v>
      </c>
      <c r="H91" s="4">
        <v>0</v>
      </c>
      <c r="I91" s="4">
        <v>0.1124265480664017</v>
      </c>
    </row>
    <row r="92" spans="1:9" x14ac:dyDescent="0.25">
      <c r="A92" t="s">
        <v>320</v>
      </c>
      <c r="B92" s="3">
        <v>574.19744873046875</v>
      </c>
      <c r="C92" s="3">
        <v>20.930000305175781</v>
      </c>
      <c r="D92" s="4">
        <v>-1.750079370603896E-3</v>
      </c>
      <c r="E92" s="4">
        <v>3.3556899700895042E-3</v>
      </c>
      <c r="F92" s="2">
        <v>4</v>
      </c>
      <c r="G92" s="4">
        <v>0.34376748646237593</v>
      </c>
      <c r="H92" s="4">
        <v>-1.750079370603896E-3</v>
      </c>
      <c r="I92" s="4">
        <v>0.1069344968265571</v>
      </c>
    </row>
    <row r="93" spans="1:9" x14ac:dyDescent="0.25">
      <c r="A93" t="s">
        <v>321</v>
      </c>
      <c r="B93" s="3">
        <v>575.2041015625</v>
      </c>
      <c r="C93" s="3">
        <v>20.860000610351559</v>
      </c>
      <c r="D93" s="4">
        <v>6.9264669633477549E-3</v>
      </c>
      <c r="E93" s="4">
        <v>-2.6143765823892221E-2</v>
      </c>
      <c r="F93" s="2">
        <v>4</v>
      </c>
      <c r="G93" s="4">
        <v>0.35312963520403562</v>
      </c>
      <c r="H93" s="4">
        <v>0</v>
      </c>
      <c r="I93" s="4">
        <v>0.11001821105000099</v>
      </c>
    </row>
    <row r="94" spans="1:9" x14ac:dyDescent="0.25">
      <c r="A94" t="s">
        <v>322</v>
      </c>
      <c r="B94" s="3">
        <v>571.24737548828125</v>
      </c>
      <c r="C94" s="3">
        <v>21.420000076293949</v>
      </c>
      <c r="D94" s="4">
        <v>9.4575603211086712E-3</v>
      </c>
      <c r="E94" s="4">
        <v>-5.3886896918924232E-2</v>
      </c>
      <c r="F94" s="2">
        <v>4</v>
      </c>
      <c r="G94" s="4">
        <v>0.35242516124981588</v>
      </c>
      <c r="H94" s="4">
        <v>-1.028290146890543E-3</v>
      </c>
      <c r="I94" s="4">
        <v>0.1035296586304455</v>
      </c>
    </row>
    <row r="95" spans="1:9" x14ac:dyDescent="0.25">
      <c r="A95" t="s">
        <v>323</v>
      </c>
      <c r="B95" s="3">
        <v>565.8953857421875</v>
      </c>
      <c r="C95" s="3">
        <v>22.639999389648441</v>
      </c>
      <c r="D95" s="4">
        <v>-9.0404088662358051E-3</v>
      </c>
      <c r="E95" s="4">
        <v>0.17855286145995869</v>
      </c>
      <c r="F95" s="2">
        <v>4</v>
      </c>
      <c r="G95" s="4">
        <v>0.35566100981182741</v>
      </c>
      <c r="H95" s="4">
        <v>-1.038760902901514E-2</v>
      </c>
      <c r="I95" s="4">
        <v>9.4308235026655085E-2</v>
      </c>
    </row>
    <row r="96" spans="1:9" x14ac:dyDescent="0.25">
      <c r="A96" t="s">
        <v>324</v>
      </c>
      <c r="B96" s="3">
        <v>571.0579833984375</v>
      </c>
      <c r="C96" s="3">
        <v>19.20999908447266</v>
      </c>
      <c r="D96" s="4">
        <v>9.0872940847330774E-3</v>
      </c>
      <c r="E96" s="4">
        <v>-6.2469531524824262E-2</v>
      </c>
      <c r="F96" s="2">
        <v>3</v>
      </c>
      <c r="G96" s="4">
        <v>0.36751307007701078</v>
      </c>
      <c r="H96" s="4">
        <v>-1.359490512865325E-3</v>
      </c>
      <c r="I96" s="4">
        <v>0.10534165062085291</v>
      </c>
    </row>
    <row r="97" spans="1:9" x14ac:dyDescent="0.25">
      <c r="A97" t="s">
        <v>325</v>
      </c>
      <c r="B97" s="3">
        <v>565.91534423828125</v>
      </c>
      <c r="C97" s="3">
        <v>20.489999771118161</v>
      </c>
      <c r="D97" s="4">
        <v>-1.828195878991079E-3</v>
      </c>
      <c r="E97" s="4">
        <v>8.4126993898401725E-2</v>
      </c>
      <c r="F97" s="2">
        <v>4</v>
      </c>
      <c r="G97" s="4">
        <v>0.36506661723822709</v>
      </c>
      <c r="H97" s="4">
        <v>-1.035270650897846E-2</v>
      </c>
      <c r="I97" s="4">
        <v>9.6472643201204189E-2</v>
      </c>
    </row>
    <row r="98" spans="1:9" x14ac:dyDescent="0.25">
      <c r="A98" t="s">
        <v>326</v>
      </c>
      <c r="B98" s="3">
        <v>566.95184326171875</v>
      </c>
      <c r="C98" s="3">
        <v>18.89999961853027</v>
      </c>
      <c r="D98" s="4">
        <v>4.2207771227209529E-4</v>
      </c>
      <c r="E98" s="4">
        <v>-1.869162025303173E-2</v>
      </c>
      <c r="F98" s="2">
        <v>3</v>
      </c>
      <c r="G98" s="4">
        <v>0.34926034584374183</v>
      </c>
      <c r="H98" s="4">
        <v>-8.5401236488481524E-3</v>
      </c>
      <c r="I98" s="4">
        <v>9.9568288631326718E-2</v>
      </c>
    </row>
    <row r="99" spans="1:9" x14ac:dyDescent="0.25">
      <c r="A99" t="s">
        <v>327</v>
      </c>
      <c r="B99" s="3">
        <v>566.712646484375</v>
      </c>
      <c r="C99" s="3">
        <v>19.260000228881839</v>
      </c>
      <c r="D99" s="4">
        <v>-8.9584202116117506E-3</v>
      </c>
      <c r="E99" s="4">
        <v>0.15122538887453649</v>
      </c>
      <c r="F99" s="2">
        <v>3</v>
      </c>
      <c r="G99" s="4">
        <v>0.3481547271742178</v>
      </c>
      <c r="H99" s="4">
        <v>-8.9584202116117506E-3</v>
      </c>
      <c r="I99" s="4">
        <v>0.10019193206809331</v>
      </c>
    </row>
    <row r="100" spans="1:9" x14ac:dyDescent="0.25">
      <c r="A100" t="s">
        <v>328</v>
      </c>
      <c r="B100" s="3">
        <v>571.83538818359375</v>
      </c>
      <c r="C100" s="3">
        <v>16.729999542236332</v>
      </c>
      <c r="D100" s="4">
        <v>4.0072626679557022E-3</v>
      </c>
      <c r="E100" s="4">
        <v>-1.3561294495994299E-2</v>
      </c>
      <c r="F100" s="2">
        <v>3</v>
      </c>
      <c r="G100" s="4">
        <v>0.35703976933824372</v>
      </c>
      <c r="H100" s="4">
        <v>0</v>
      </c>
      <c r="I100" s="4">
        <v>0.1112988872170213</v>
      </c>
    </row>
    <row r="101" spans="1:9" x14ac:dyDescent="0.25">
      <c r="A101" t="s">
        <v>329</v>
      </c>
      <c r="B101" s="3">
        <v>569.55303955078125</v>
      </c>
      <c r="C101" s="3">
        <v>16.95999908447266</v>
      </c>
      <c r="D101" s="4">
        <v>-1.450384056433385E-3</v>
      </c>
      <c r="E101" s="4">
        <v>0.10344822451218499</v>
      </c>
      <c r="F101" s="2">
        <v>3</v>
      </c>
      <c r="G101" s="4">
        <v>0.3594594945023919</v>
      </c>
      <c r="H101" s="4">
        <v>-1.450384056433385E-3</v>
      </c>
      <c r="I101" s="4">
        <v>0.1080827159254814</v>
      </c>
    </row>
    <row r="102" spans="1:9" x14ac:dyDescent="0.25">
      <c r="A102" t="s">
        <v>330</v>
      </c>
      <c r="B102" s="3">
        <v>570.38031005859375</v>
      </c>
      <c r="C102" s="3">
        <v>15.36999988555908</v>
      </c>
      <c r="D102" s="4">
        <v>3.9646733253784214E-3</v>
      </c>
      <c r="E102" s="4">
        <v>-2.5957146170734191E-3</v>
      </c>
      <c r="F102" s="2">
        <v>2</v>
      </c>
      <c r="G102" s="4">
        <v>0.3619774657711583</v>
      </c>
      <c r="H102" s="4">
        <v>0</v>
      </c>
      <c r="I102" s="4">
        <v>0.1109532344376614</v>
      </c>
    </row>
    <row r="103" spans="1:9" x14ac:dyDescent="0.25">
      <c r="A103" t="s">
        <v>331</v>
      </c>
      <c r="B103" s="3">
        <v>568.12786865234375</v>
      </c>
      <c r="C103" s="3">
        <v>15.409999847412109</v>
      </c>
      <c r="D103" s="4">
        <v>-2.2054328427262289E-3</v>
      </c>
      <c r="E103" s="4">
        <v>1.2995129072905791E-3</v>
      </c>
      <c r="F103" s="2">
        <v>2</v>
      </c>
      <c r="G103" s="4">
        <v>0.33666894800978908</v>
      </c>
      <c r="H103" s="4">
        <v>-2.2054328427262289E-3</v>
      </c>
      <c r="I103" s="4">
        <v>0.10784338594401111</v>
      </c>
    </row>
    <row r="104" spans="1:9" x14ac:dyDescent="0.25">
      <c r="A104" t="s">
        <v>332</v>
      </c>
      <c r="B104" s="3">
        <v>569.38360595703125</v>
      </c>
      <c r="C104" s="3">
        <v>15.39000034332275</v>
      </c>
      <c r="D104" s="4">
        <v>2.8612693926628459E-3</v>
      </c>
      <c r="E104" s="4">
        <v>-3.1466330345934053E-2</v>
      </c>
      <c r="F104" s="2">
        <v>2</v>
      </c>
      <c r="G104" s="4">
        <v>0.34525673029903919</v>
      </c>
      <c r="H104" s="4">
        <v>0</v>
      </c>
      <c r="I104" s="4">
        <v>0.1115742757826594</v>
      </c>
    </row>
    <row r="105" spans="1:9" x14ac:dyDescent="0.25">
      <c r="A105" t="s">
        <v>333</v>
      </c>
      <c r="B105" s="3">
        <v>567.75909423828125</v>
      </c>
      <c r="C105" s="3">
        <v>15.89000034332275</v>
      </c>
      <c r="D105" s="4">
        <v>2.4988743372384992E-3</v>
      </c>
      <c r="E105" s="4">
        <v>-1.6099026708904729E-2</v>
      </c>
      <c r="F105" s="2">
        <v>2</v>
      </c>
      <c r="G105" s="4">
        <v>0.33840220315914582</v>
      </c>
      <c r="H105" s="4">
        <v>0</v>
      </c>
      <c r="I105" s="4">
        <v>0.109691305786856</v>
      </c>
    </row>
    <row r="106" spans="1:9" x14ac:dyDescent="0.25">
      <c r="A106" t="s">
        <v>334</v>
      </c>
      <c r="B106" s="3">
        <v>566.3438720703125</v>
      </c>
      <c r="C106" s="3">
        <v>16.14999961853027</v>
      </c>
      <c r="D106" s="4">
        <v>-1.728662773696876E-3</v>
      </c>
      <c r="E106" s="4">
        <v>-1.1022676424785381E-2</v>
      </c>
      <c r="F106" s="2">
        <v>3</v>
      </c>
      <c r="G106" s="4">
        <v>0.31299959707132041</v>
      </c>
      <c r="H106" s="4">
        <v>-1.728662773696876E-3</v>
      </c>
      <c r="I106" s="4">
        <v>0.1082129200591422</v>
      </c>
    </row>
    <row r="107" spans="1:9" x14ac:dyDescent="0.25">
      <c r="A107" t="s">
        <v>335</v>
      </c>
      <c r="B107" s="3">
        <v>567.3245849609375</v>
      </c>
      <c r="C107" s="3">
        <v>16.329999923706051</v>
      </c>
      <c r="D107" s="4">
        <v>1.706438483556294E-2</v>
      </c>
      <c r="E107" s="4">
        <v>-0.1042237886034085</v>
      </c>
      <c r="F107" s="2">
        <v>3</v>
      </c>
      <c r="G107" s="4">
        <v>0.30318145748102371</v>
      </c>
      <c r="H107" s="4">
        <v>0</v>
      </c>
      <c r="I107" s="4">
        <v>0.1113987632618538</v>
      </c>
    </row>
    <row r="108" spans="1:9" x14ac:dyDescent="0.25">
      <c r="A108" t="s">
        <v>336</v>
      </c>
      <c r="B108" s="3">
        <v>557.80596923828125</v>
      </c>
      <c r="C108" s="3">
        <v>18.229999542236332</v>
      </c>
      <c r="D108" s="4">
        <v>-2.9657621119498771E-3</v>
      </c>
      <c r="E108" s="4">
        <v>3.5207206723224971E-2</v>
      </c>
      <c r="F108" s="2">
        <v>3</v>
      </c>
      <c r="G108" s="4">
        <v>0.27865952402422051</v>
      </c>
      <c r="H108" s="4">
        <v>-6.1252252072961921E-3</v>
      </c>
      <c r="I108" s="4">
        <v>9.4003910295442195E-2</v>
      </c>
    </row>
    <row r="109" spans="1:9" x14ac:dyDescent="0.25">
      <c r="A109" t="s">
        <v>337</v>
      </c>
      <c r="B109" s="3">
        <v>559.4652099609375</v>
      </c>
      <c r="C109" s="3">
        <v>17.610000610351559</v>
      </c>
      <c r="D109" s="4">
        <v>4.0862058465496181E-4</v>
      </c>
      <c r="E109" s="4">
        <v>2.7421309068831109E-2</v>
      </c>
      <c r="F109" s="2">
        <v>3</v>
      </c>
      <c r="G109" s="4">
        <v>0.28321499022918672</v>
      </c>
      <c r="H109" s="4">
        <v>-3.1688611837832341E-3</v>
      </c>
      <c r="I109" s="4">
        <v>9.8458620777019279E-2</v>
      </c>
    </row>
    <row r="110" spans="1:9" x14ac:dyDescent="0.25">
      <c r="A110" t="s">
        <v>338</v>
      </c>
      <c r="B110" s="3">
        <v>559.2366943359375</v>
      </c>
      <c r="C110" s="3">
        <v>17.139999389648441</v>
      </c>
      <c r="D110" s="4">
        <v>1.476879168068379E-3</v>
      </c>
      <c r="E110" s="4">
        <v>3.5024151111773483E-2</v>
      </c>
      <c r="F110" s="2">
        <v>3</v>
      </c>
      <c r="G110" s="4">
        <v>0.26723654872293801</v>
      </c>
      <c r="H110" s="4">
        <v>-3.5760205328371208E-3</v>
      </c>
      <c r="I110" s="4">
        <v>9.9203027716845193E-2</v>
      </c>
    </row>
    <row r="111" spans="1:9" x14ac:dyDescent="0.25">
      <c r="A111" t="s">
        <v>339</v>
      </c>
      <c r="B111" s="3">
        <v>558.4119873046875</v>
      </c>
      <c r="C111" s="3">
        <v>16.559999465942379</v>
      </c>
      <c r="D111" s="4">
        <v>5.2226624921112297E-3</v>
      </c>
      <c r="E111" s="4">
        <v>-2.987699109546393E-2</v>
      </c>
      <c r="F111" s="2">
        <v>3</v>
      </c>
      <c r="G111" s="4">
        <v>0.27627829272625659</v>
      </c>
      <c r="H111" s="4">
        <v>-5.0454481835897616E-3</v>
      </c>
      <c r="I111" s="4">
        <v>9.8773822727250549E-2</v>
      </c>
    </row>
    <row r="112" spans="1:9" x14ac:dyDescent="0.25">
      <c r="A112" t="s">
        <v>340</v>
      </c>
      <c r="B112" s="3">
        <v>555.5107421875</v>
      </c>
      <c r="C112" s="3">
        <v>17.069999694824219</v>
      </c>
      <c r="D112" s="4">
        <v>8.4233905784112384E-3</v>
      </c>
      <c r="E112" s="4">
        <v>-3.5048096128643007E-2</v>
      </c>
      <c r="F112" s="2">
        <v>3</v>
      </c>
      <c r="G112" s="4">
        <v>0.27112771655637119</v>
      </c>
      <c r="H112" s="4">
        <v>-1.0214762419148539E-2</v>
      </c>
      <c r="I112" s="4">
        <v>9.4242323511899873E-2</v>
      </c>
    </row>
    <row r="113" spans="1:9" x14ac:dyDescent="0.25">
      <c r="A113" t="s">
        <v>341</v>
      </c>
      <c r="B113" s="3">
        <v>550.87054443359375</v>
      </c>
      <c r="C113" s="3">
        <v>17.690000534057621</v>
      </c>
      <c r="D113" s="4">
        <v>1.025877752310245E-2</v>
      </c>
      <c r="E113" s="4">
        <v>-7.2851121342061731E-2</v>
      </c>
      <c r="F113" s="2">
        <v>3</v>
      </c>
      <c r="G113" s="4">
        <v>0.25359537711631458</v>
      </c>
      <c r="H113" s="4">
        <v>-1.848246795115438E-2</v>
      </c>
      <c r="I113" s="4">
        <v>8.6193734765458219E-2</v>
      </c>
    </row>
    <row r="114" spans="1:9" x14ac:dyDescent="0.25">
      <c r="A114" t="s">
        <v>342</v>
      </c>
      <c r="B114" s="3">
        <v>545.27667236328125</v>
      </c>
      <c r="C114" s="3">
        <v>19.079999923706051</v>
      </c>
      <c r="D114" s="4">
        <v>4.3558974878996626E-3</v>
      </c>
      <c r="E114" s="4">
        <v>-1.9023178648836288E-2</v>
      </c>
      <c r="F114" s="2">
        <v>3</v>
      </c>
      <c r="G114" s="4">
        <v>0.24902621381178711</v>
      </c>
      <c r="H114" s="4">
        <v>-2.8449389516538529E-2</v>
      </c>
      <c r="I114" s="4">
        <v>7.6120525415423357E-2</v>
      </c>
    </row>
    <row r="115" spans="1:9" x14ac:dyDescent="0.25">
      <c r="A115" t="s">
        <v>343</v>
      </c>
      <c r="B115" s="3">
        <v>542.91180419921875</v>
      </c>
      <c r="C115" s="3">
        <v>19.45000076293945</v>
      </c>
      <c r="D115" s="4">
        <v>1.119617069317513E-2</v>
      </c>
      <c r="E115" s="4">
        <v>-0.13092039802055039</v>
      </c>
      <c r="F115" s="2">
        <v>3</v>
      </c>
      <c r="G115" s="4">
        <v>0.24548237750223501</v>
      </c>
      <c r="H115" s="4">
        <v>-3.2663010280012283E-2</v>
      </c>
      <c r="I115" s="4">
        <v>7.2463685918486398E-2</v>
      </c>
    </row>
    <row r="116" spans="1:9" x14ac:dyDescent="0.25">
      <c r="A116" t="s">
        <v>344</v>
      </c>
      <c r="B116" s="3">
        <v>536.90057373046875</v>
      </c>
      <c r="C116" s="3">
        <v>22.379999160766602</v>
      </c>
      <c r="D116" s="4">
        <v>-1.683025298971896E-2</v>
      </c>
      <c r="E116" s="4">
        <v>0.12462309496363159</v>
      </c>
      <c r="F116" s="2">
        <v>4</v>
      </c>
      <c r="G116" s="4">
        <v>0.22791051193071901</v>
      </c>
      <c r="H116" s="4">
        <v>-4.337356315651586E-2</v>
      </c>
      <c r="I116" s="4">
        <v>6.1597711050893178E-2</v>
      </c>
    </row>
    <row r="117" spans="1:9" x14ac:dyDescent="0.25">
      <c r="A117" t="s">
        <v>345</v>
      </c>
      <c r="B117" s="3">
        <v>546.0914306640625</v>
      </c>
      <c r="C117" s="3">
        <v>19.89999961853027</v>
      </c>
      <c r="D117" s="4">
        <v>-2.432161709430392E-3</v>
      </c>
      <c r="E117" s="4">
        <v>-6.6604132111628189E-2</v>
      </c>
      <c r="F117" s="2">
        <v>4</v>
      </c>
      <c r="G117" s="4">
        <v>0.24053438930056739</v>
      </c>
      <c r="H117" s="4">
        <v>-2.6997688087446181E-2</v>
      </c>
      <c r="I117" s="4">
        <v>8.0776807768652148E-2</v>
      </c>
    </row>
    <row r="118" spans="1:9" x14ac:dyDescent="0.25">
      <c r="A118" t="s">
        <v>346</v>
      </c>
      <c r="B118" s="3">
        <v>547.4228515625</v>
      </c>
      <c r="C118" s="3">
        <v>21.319999694824219</v>
      </c>
      <c r="D118" s="4">
        <v>-2.0467609493365351E-3</v>
      </c>
      <c r="E118" s="4">
        <v>2.89575483278619E-2</v>
      </c>
      <c r="F118" s="2">
        <v>4</v>
      </c>
      <c r="G118" s="4">
        <v>0.23818427500382411</v>
      </c>
      <c r="H118" s="4">
        <v>-2.4625419380110761E-2</v>
      </c>
      <c r="I118" s="4">
        <v>8.4516577157131234E-2</v>
      </c>
    </row>
    <row r="119" spans="1:9" x14ac:dyDescent="0.25">
      <c r="A119" t="s">
        <v>347</v>
      </c>
      <c r="B119" s="3">
        <v>548.54559326171875</v>
      </c>
      <c r="C119" s="3">
        <v>20.719999313354489</v>
      </c>
      <c r="D119" s="4">
        <v>-2.0578979901065941E-2</v>
      </c>
      <c r="E119" s="4">
        <v>0.38133328755696622</v>
      </c>
      <c r="F119" s="2">
        <v>4</v>
      </c>
      <c r="G119" s="4">
        <v>0.24303798833941029</v>
      </c>
      <c r="H119" s="4">
        <v>-2.2624966328335109E-2</v>
      </c>
      <c r="I119" s="4">
        <v>8.7868219923151303E-2</v>
      </c>
    </row>
    <row r="120" spans="1:9" x14ac:dyDescent="0.25">
      <c r="A120" t="s">
        <v>348</v>
      </c>
      <c r="B120" s="3">
        <v>560.0712890625</v>
      </c>
      <c r="C120" s="3">
        <v>15</v>
      </c>
      <c r="D120" s="4">
        <v>9.5460226372581225E-3</v>
      </c>
      <c r="E120" s="4">
        <v>-4.1533522963198448E-2</v>
      </c>
      <c r="F120" s="2">
        <v>2</v>
      </c>
      <c r="G120" s="4">
        <v>0.26729875027647299</v>
      </c>
      <c r="H120" s="4">
        <v>-2.0889754102505491E-3</v>
      </c>
      <c r="I120" s="4">
        <v>0.1119092061956319</v>
      </c>
    </row>
    <row r="121" spans="1:9" x14ac:dyDescent="0.25">
      <c r="A121" t="s">
        <v>349</v>
      </c>
      <c r="B121" s="3">
        <v>554.775390625</v>
      </c>
      <c r="C121" s="3">
        <v>15.64999961853027</v>
      </c>
      <c r="D121" s="4">
        <v>8.9452455249938723E-5</v>
      </c>
      <c r="E121" s="4">
        <v>-8.5330271171234595E-2</v>
      </c>
      <c r="F121" s="2">
        <v>2</v>
      </c>
      <c r="G121" s="4">
        <v>0.26048580091057327</v>
      </c>
      <c r="H121" s="4">
        <v>-1.152498032443772E-2</v>
      </c>
      <c r="I121" s="4">
        <v>0.10273567644711031</v>
      </c>
    </row>
    <row r="122" spans="1:9" x14ac:dyDescent="0.25">
      <c r="A122" t="s">
        <v>350</v>
      </c>
      <c r="B122" s="3">
        <v>554.72576904296875</v>
      </c>
      <c r="C122" s="3">
        <v>17.110000610351559</v>
      </c>
      <c r="D122" s="4">
        <v>-5.8052678840700978E-3</v>
      </c>
      <c r="E122" s="4">
        <v>0.1088788251424888</v>
      </c>
      <c r="F122" s="2">
        <v>3</v>
      </c>
      <c r="G122" s="4">
        <v>0.27859145743743369</v>
      </c>
      <c r="H122" s="4">
        <v>-1.1613393933086471E-2</v>
      </c>
      <c r="I122" s="4">
        <v>0.1040306253032182</v>
      </c>
    </row>
    <row r="123" spans="1:9" x14ac:dyDescent="0.25">
      <c r="A123" t="s">
        <v>351</v>
      </c>
      <c r="B123" s="3">
        <v>557.96490478515625</v>
      </c>
      <c r="C123" s="3">
        <v>15.430000305175779</v>
      </c>
      <c r="D123" s="4">
        <v>1.3731820481641681E-3</v>
      </c>
      <c r="E123" s="4">
        <v>-4.4582001879948978E-2</v>
      </c>
      <c r="F123" s="2">
        <v>2</v>
      </c>
      <c r="G123" s="4">
        <v>0.29421275045676598</v>
      </c>
      <c r="H123" s="4">
        <v>-5.8420406600374619E-3</v>
      </c>
      <c r="I123" s="4">
        <v>0.11186363977594831</v>
      </c>
    </row>
    <row r="124" spans="1:9" x14ac:dyDescent="0.25">
      <c r="A124" t="s">
        <v>352</v>
      </c>
      <c r="B124" s="3">
        <v>557.19976806640625</v>
      </c>
      <c r="C124" s="3">
        <v>16.14999961853027</v>
      </c>
      <c r="D124" s="4">
        <v>-2.383789705468597E-3</v>
      </c>
      <c r="E124" s="4">
        <v>1.8284991685414861E-2</v>
      </c>
      <c r="F124" s="2">
        <v>3</v>
      </c>
      <c r="G124" s="4">
        <v>0.3015494638171281</v>
      </c>
      <c r="H124" s="4">
        <v>-7.2053284804810547E-3</v>
      </c>
      <c r="I124" s="4">
        <v>0.1117470123687823</v>
      </c>
    </row>
    <row r="125" spans="1:9" x14ac:dyDescent="0.25">
      <c r="A125" t="s">
        <v>353</v>
      </c>
      <c r="B125" s="3">
        <v>558.53118896484375</v>
      </c>
      <c r="C125" s="3">
        <v>15.85999965667725</v>
      </c>
      <c r="D125" s="4">
        <v>1.062523316450137E-2</v>
      </c>
      <c r="E125" s="4">
        <v>-9.6296276572736761E-2</v>
      </c>
      <c r="F125" s="2">
        <v>2</v>
      </c>
      <c r="G125" s="4">
        <v>0.28657806907738198</v>
      </c>
      <c r="H125" s="4">
        <v>-4.8330597731457434E-3</v>
      </c>
      <c r="I125" s="4">
        <v>0.1158305644228235</v>
      </c>
    </row>
    <row r="126" spans="1:9" x14ac:dyDescent="0.25">
      <c r="A126" t="s">
        <v>354</v>
      </c>
      <c r="B126" s="3">
        <v>552.6590576171875</v>
      </c>
      <c r="C126" s="3">
        <v>17.54999923706055</v>
      </c>
      <c r="D126" s="4">
        <v>-7.8484448512742278E-3</v>
      </c>
      <c r="E126" s="4">
        <v>7.8672325954735278E-2</v>
      </c>
      <c r="F126" s="2">
        <v>3</v>
      </c>
      <c r="G126" s="4">
        <v>0.28723066170270412</v>
      </c>
      <c r="H126" s="4">
        <v>-1.529577179588482E-2</v>
      </c>
      <c r="I126" s="4">
        <v>0.1055046069587917</v>
      </c>
    </row>
    <row r="127" spans="1:9" x14ac:dyDescent="0.25">
      <c r="A127" t="s">
        <v>355</v>
      </c>
      <c r="B127" s="3">
        <v>557.0308837890625</v>
      </c>
      <c r="C127" s="3">
        <v>16.270000457763668</v>
      </c>
      <c r="D127" s="4">
        <v>3.4364510536892818E-3</v>
      </c>
      <c r="E127" s="4">
        <v>2.4559215397492059E-2</v>
      </c>
      <c r="F127" s="2">
        <v>3</v>
      </c>
      <c r="G127" s="4">
        <v>0.29389904592179228</v>
      </c>
      <c r="H127" s="4">
        <v>-7.5062392493999708E-3</v>
      </c>
      <c r="I127" s="4">
        <v>0.11565153429519601</v>
      </c>
    </row>
    <row r="128" spans="1:9" x14ac:dyDescent="0.25">
      <c r="A128" t="s">
        <v>356</v>
      </c>
      <c r="B128" s="3">
        <v>555.12322998046875</v>
      </c>
      <c r="C128" s="3">
        <v>15.88000011444092</v>
      </c>
      <c r="D128" s="4">
        <v>-1.6260239351425509E-3</v>
      </c>
      <c r="E128" s="4">
        <v>8.3959080405357822E-2</v>
      </c>
      <c r="F128" s="2">
        <v>2</v>
      </c>
      <c r="G128" s="4">
        <v>0.29785744063712899</v>
      </c>
      <c r="H128" s="4">
        <v>-1.090521506528741E-2</v>
      </c>
      <c r="I128" s="4">
        <v>0.1132993300502472</v>
      </c>
    </row>
    <row r="129" spans="1:9" x14ac:dyDescent="0.25">
      <c r="A129" t="s">
        <v>357</v>
      </c>
      <c r="B129" s="3">
        <v>556.02734375</v>
      </c>
      <c r="C129" s="3">
        <v>14.64999961853027</v>
      </c>
      <c r="D129" s="4">
        <v>9.5614058709796446E-3</v>
      </c>
      <c r="E129" s="4">
        <v>-1.013517366699046E-2</v>
      </c>
      <c r="F129" s="2">
        <v>2</v>
      </c>
      <c r="G129" s="4">
        <v>0.30059695001983727</v>
      </c>
      <c r="H129" s="4">
        <v>-9.2943038907316033E-3</v>
      </c>
      <c r="I129" s="4">
        <v>0.116703541048035</v>
      </c>
    </row>
    <row r="130" spans="1:9" x14ac:dyDescent="0.25">
      <c r="A130" t="s">
        <v>358</v>
      </c>
      <c r="B130" s="3">
        <v>550.76129150390625</v>
      </c>
      <c r="C130" s="3">
        <v>14.80000019073486</v>
      </c>
      <c r="D130" s="4">
        <v>2.242020230606157E-3</v>
      </c>
      <c r="E130" s="4">
        <v>-2.823370744752662E-2</v>
      </c>
      <c r="F130" s="2">
        <v>2</v>
      </c>
      <c r="G130" s="4">
        <v>0.27846280245404609</v>
      </c>
      <c r="H130" s="4">
        <v>-1.867713013993821E-2</v>
      </c>
      <c r="I130" s="4">
        <v>0.107718083084855</v>
      </c>
    </row>
    <row r="131" spans="1:9" x14ac:dyDescent="0.25">
      <c r="A131" t="s">
        <v>359</v>
      </c>
      <c r="B131" s="3">
        <v>549.52923583984375</v>
      </c>
      <c r="C131" s="3">
        <v>15.22999954223633</v>
      </c>
      <c r="D131" s="4">
        <v>1.7140195527084678E-2</v>
      </c>
      <c r="E131" s="4">
        <v>-5.9295920948354008E-2</v>
      </c>
      <c r="F131" s="2">
        <v>2</v>
      </c>
      <c r="G131" s="4">
        <v>0.26624216165646958</v>
      </c>
      <c r="H131" s="4">
        <v>-2.0872354130323841E-2</v>
      </c>
      <c r="I131" s="4">
        <v>0.10682481787247181</v>
      </c>
    </row>
    <row r="132" spans="1:9" x14ac:dyDescent="0.25">
      <c r="A132" t="s">
        <v>360</v>
      </c>
      <c r="B132" s="3">
        <v>540.2689208984375</v>
      </c>
      <c r="C132" s="3">
        <v>16.190000534057621</v>
      </c>
      <c r="D132" s="4">
        <v>3.1547171333767832E-3</v>
      </c>
      <c r="E132" s="4">
        <v>-0.1065121531891404</v>
      </c>
      <c r="F132" s="2">
        <v>3</v>
      </c>
      <c r="G132" s="4">
        <v>0.23040250390470601</v>
      </c>
      <c r="H132" s="4">
        <v>-3.7371986501536607E-2</v>
      </c>
      <c r="I132" s="4">
        <v>8.9742329511565355E-2</v>
      </c>
    </row>
    <row r="133" spans="1:9" x14ac:dyDescent="0.25">
      <c r="A133" t="s">
        <v>361</v>
      </c>
      <c r="B133" s="3">
        <v>538.56988525390625</v>
      </c>
      <c r="C133" s="3">
        <v>18.120000839233398</v>
      </c>
      <c r="D133" s="4">
        <v>1.6445726556620691E-2</v>
      </c>
      <c r="E133" s="4">
        <v>-0.12506027811373069</v>
      </c>
      <c r="F133" s="2">
        <v>3</v>
      </c>
      <c r="G133" s="4">
        <v>0.23330360233354</v>
      </c>
      <c r="H133" s="4">
        <v>-4.0399255411690427E-2</v>
      </c>
      <c r="I133" s="4">
        <v>8.7762468320379705E-2</v>
      </c>
    </row>
    <row r="134" spans="1:9" x14ac:dyDescent="0.25">
      <c r="A134" t="s">
        <v>362</v>
      </c>
      <c r="B134" s="3">
        <v>529.85601806640625</v>
      </c>
      <c r="C134" s="3">
        <v>20.70999908447266</v>
      </c>
      <c r="D134" s="4">
        <v>5.2543610966604426E-4</v>
      </c>
      <c r="E134" s="4">
        <v>1.6691125735469159E-2</v>
      </c>
      <c r="F134" s="2">
        <v>4</v>
      </c>
      <c r="G134" s="4">
        <v>0.2126417478367961</v>
      </c>
      <c r="H134" s="4">
        <v>-5.5925250589505593E-2</v>
      </c>
      <c r="I134" s="4">
        <v>7.1491315324917482E-2</v>
      </c>
    </row>
    <row r="135" spans="1:9" x14ac:dyDescent="0.25">
      <c r="A135" t="s">
        <v>363</v>
      </c>
      <c r="B135" s="3">
        <v>529.5777587890625</v>
      </c>
      <c r="C135" s="3">
        <v>20.370000839233398</v>
      </c>
      <c r="D135" s="4">
        <v>4.4095567406878811E-3</v>
      </c>
      <c r="E135" s="4">
        <v>-0.14375787913743909</v>
      </c>
      <c r="F135" s="2">
        <v>4</v>
      </c>
      <c r="G135" s="4">
        <v>0.21243992194306699</v>
      </c>
      <c r="H135" s="4">
        <v>-5.6421041046860632E-2</v>
      </c>
      <c r="I135" s="4">
        <v>7.216247737962278E-2</v>
      </c>
    </row>
    <row r="136" spans="1:9" x14ac:dyDescent="0.25">
      <c r="A136" t="s">
        <v>364</v>
      </c>
      <c r="B136" s="3">
        <v>527.2528076171875</v>
      </c>
      <c r="C136" s="3">
        <v>23.79000091552734</v>
      </c>
      <c r="D136" s="4">
        <v>2.3117441215673159E-2</v>
      </c>
      <c r="E136" s="4">
        <v>-0.1457809483063327</v>
      </c>
      <c r="F136" s="2">
        <v>4</v>
      </c>
      <c r="G136" s="4">
        <v>0.19904723152411391</v>
      </c>
      <c r="H136" s="4">
        <v>-6.0563539424041357E-2</v>
      </c>
      <c r="I136" s="4">
        <v>6.8692347450617808E-2</v>
      </c>
    </row>
    <row r="137" spans="1:9" x14ac:dyDescent="0.25">
      <c r="A137" t="s">
        <v>365</v>
      </c>
      <c r="B137" s="3">
        <v>515.3394775390625</v>
      </c>
      <c r="C137" s="3">
        <v>27.85000038146973</v>
      </c>
      <c r="D137" s="4">
        <v>-6.6841267753535716E-3</v>
      </c>
      <c r="E137" s="4">
        <v>5.0523746525679147E-3</v>
      </c>
      <c r="F137" s="2">
        <v>5</v>
      </c>
      <c r="G137" s="4">
        <v>0.16685815281499841</v>
      </c>
      <c r="H137" s="4">
        <v>-8.1790200487916964E-2</v>
      </c>
      <c r="I137" s="4">
        <v>4.5651811325315039E-2</v>
      </c>
    </row>
    <row r="138" spans="1:9" x14ac:dyDescent="0.25">
      <c r="A138" t="s">
        <v>366</v>
      </c>
      <c r="B138" s="3">
        <v>518.8072509765625</v>
      </c>
      <c r="C138" s="3">
        <v>27.70999908447266</v>
      </c>
      <c r="D138" s="4">
        <v>9.2196057078635096E-3</v>
      </c>
      <c r="E138" s="4">
        <v>-0.28156600197766879</v>
      </c>
      <c r="F138" s="2">
        <v>5</v>
      </c>
      <c r="G138" s="4">
        <v>0.18496344830475259</v>
      </c>
      <c r="H138" s="4">
        <v>-7.5611470366161782E-2</v>
      </c>
      <c r="I138" s="4">
        <v>5.3715363247252457E-2</v>
      </c>
    </row>
    <row r="139" spans="1:9" x14ac:dyDescent="0.25">
      <c r="A139" t="s">
        <v>367</v>
      </c>
      <c r="B139" s="3">
        <v>514.0677490234375</v>
      </c>
      <c r="C139" s="3">
        <v>38.569999694824219</v>
      </c>
      <c r="D139" s="4">
        <v>-2.912368656268061E-2</v>
      </c>
      <c r="E139" s="4">
        <v>0.64899532711804597</v>
      </c>
      <c r="F139" s="2">
        <v>5</v>
      </c>
      <c r="G139" s="4">
        <v>0.1688281986915485</v>
      </c>
      <c r="H139" s="4">
        <v>-8.4056111865291161E-2</v>
      </c>
      <c r="I139" s="4">
        <v>4.5072128481644207E-2</v>
      </c>
    </row>
    <row r="140" spans="1:9" x14ac:dyDescent="0.25">
      <c r="A140" t="s">
        <v>368</v>
      </c>
      <c r="B140" s="3">
        <v>529.4884033203125</v>
      </c>
      <c r="C140" s="3">
        <v>23.389999389648441</v>
      </c>
      <c r="D140" s="4">
        <v>-1.861835200870077E-2</v>
      </c>
      <c r="E140" s="4">
        <v>0.25820329196674829</v>
      </c>
      <c r="F140" s="2">
        <v>4</v>
      </c>
      <c r="G140" s="4">
        <v>0.2004396514338487</v>
      </c>
      <c r="H140" s="4">
        <v>-5.6580250792324087E-2</v>
      </c>
      <c r="I140" s="4">
        <v>7.7316751692101615E-2</v>
      </c>
    </row>
    <row r="141" spans="1:9" x14ac:dyDescent="0.25">
      <c r="A141" t="s">
        <v>369</v>
      </c>
      <c r="B141" s="3">
        <v>539.53363037109375</v>
      </c>
      <c r="C141" s="3">
        <v>18.590000152587891</v>
      </c>
      <c r="D141" s="4">
        <v>-1.416106733616629E-2</v>
      </c>
      <c r="E141" s="4">
        <v>0.13630803539367389</v>
      </c>
      <c r="F141" s="2">
        <v>3</v>
      </c>
      <c r="G141" s="4">
        <v>0.20619798063212921</v>
      </c>
      <c r="H141" s="4">
        <v>-3.8682095656999538E-2</v>
      </c>
      <c r="I141" s="4">
        <v>9.8860352134438445E-2</v>
      </c>
    </row>
    <row r="142" spans="1:9" x14ac:dyDescent="0.25">
      <c r="A142" t="s">
        <v>370</v>
      </c>
      <c r="B142" s="3">
        <v>547.28375244140625</v>
      </c>
      <c r="C142" s="3">
        <v>16.360000610351559</v>
      </c>
      <c r="D142" s="4">
        <v>1.6254616481538919E-2</v>
      </c>
      <c r="E142" s="4">
        <v>-7.5183713032991539E-2</v>
      </c>
      <c r="F142" s="2">
        <v>3</v>
      </c>
      <c r="G142" s="4">
        <v>0.22002326245407661</v>
      </c>
      <c r="H142" s="4">
        <v>-2.487326023387515E-2</v>
      </c>
      <c r="I142" s="4">
        <v>0.1159319423437426</v>
      </c>
    </row>
    <row r="143" spans="1:9" x14ac:dyDescent="0.25">
      <c r="A143" t="s">
        <v>371</v>
      </c>
      <c r="B143" s="3">
        <v>538.5301513671875</v>
      </c>
      <c r="C143" s="3">
        <v>17.690000534057621</v>
      </c>
      <c r="D143" s="4">
        <v>-5.0664125153582207E-3</v>
      </c>
      <c r="E143" s="4">
        <v>6.5662658285516429E-2</v>
      </c>
      <c r="F143" s="2">
        <v>3</v>
      </c>
      <c r="G143" s="4">
        <v>0.20279520088521191</v>
      </c>
      <c r="H143" s="4">
        <v>-4.0470051548505137E-2</v>
      </c>
      <c r="I143" s="4">
        <v>9.9428371240870117E-2</v>
      </c>
    </row>
    <row r="144" spans="1:9" x14ac:dyDescent="0.25">
      <c r="A144" t="s">
        <v>372</v>
      </c>
      <c r="B144" s="3">
        <v>541.2724609375</v>
      </c>
      <c r="C144" s="3">
        <v>16.60000038146973</v>
      </c>
      <c r="D144" s="4">
        <v>5.8772431318110385E-4</v>
      </c>
      <c r="E144" s="4">
        <v>1.2812751655983719E-2</v>
      </c>
      <c r="F144" s="2">
        <v>3</v>
      </c>
      <c r="G144" s="4">
        <v>0.22075588731096141</v>
      </c>
      <c r="H144" s="4">
        <v>-3.5583921860204981E-2</v>
      </c>
      <c r="I144" s="4">
        <v>0.1062589510323064</v>
      </c>
    </row>
    <row r="145" spans="1:9" x14ac:dyDescent="0.25">
      <c r="A145" t="s">
        <v>373</v>
      </c>
      <c r="B145" s="3">
        <v>540.95452880859375</v>
      </c>
      <c r="C145" s="3">
        <v>16.389999389648441</v>
      </c>
      <c r="D145" s="4">
        <v>1.11997544734157E-2</v>
      </c>
      <c r="E145" s="4">
        <v>-0.1121343335583027</v>
      </c>
      <c r="F145" s="2">
        <v>3</v>
      </c>
      <c r="G145" s="4">
        <v>0.21194993988451391</v>
      </c>
      <c r="H145" s="4">
        <v>-3.6150399704548468E-2</v>
      </c>
      <c r="I145" s="4">
        <v>0.10689773401279989</v>
      </c>
    </row>
    <row r="146" spans="1:9" x14ac:dyDescent="0.25">
      <c r="A146" t="s">
        <v>217</v>
      </c>
      <c r="B146" s="3">
        <v>534.96307373046875</v>
      </c>
      <c r="C146" s="3">
        <v>18.45999908447266</v>
      </c>
      <c r="D146" s="4">
        <v>-5.2103443728122034E-3</v>
      </c>
      <c r="E146" s="4">
        <v>2.3281493771090341E-2</v>
      </c>
      <c r="F146" s="2">
        <v>3</v>
      </c>
      <c r="G146" s="4">
        <v>0.19871097508596791</v>
      </c>
      <c r="H146" s="4">
        <v>-4.6825717637383968E-2</v>
      </c>
      <c r="I146" s="4">
        <v>9.5962550550138692E-2</v>
      </c>
    </row>
    <row r="147" spans="1:9" x14ac:dyDescent="0.25">
      <c r="A147" t="s">
        <v>374</v>
      </c>
      <c r="B147" s="3">
        <v>537.7650146484375</v>
      </c>
      <c r="C147" s="3">
        <v>18.04000091552734</v>
      </c>
      <c r="D147" s="4">
        <v>-2.2662449272299771E-2</v>
      </c>
      <c r="E147" s="4">
        <v>0.22554351822499449</v>
      </c>
      <c r="F147" s="2">
        <v>3</v>
      </c>
      <c r="G147" s="4">
        <v>0.20827907277807831</v>
      </c>
      <c r="H147" s="4">
        <v>-4.183333936894873E-2</v>
      </c>
      <c r="I147" s="4">
        <v>0.10306335513080669</v>
      </c>
    </row>
    <row r="148" spans="1:9" x14ac:dyDescent="0.25">
      <c r="A148" t="s">
        <v>375</v>
      </c>
      <c r="B148" s="3">
        <v>550.23468017578125</v>
      </c>
      <c r="C148" s="3">
        <v>14.72000026702881</v>
      </c>
      <c r="D148" s="4">
        <v>-1.5686866922672851E-3</v>
      </c>
      <c r="E148" s="4">
        <v>-1.274309740628732E-2</v>
      </c>
      <c r="F148" s="2">
        <v>2</v>
      </c>
      <c r="G148" s="4">
        <v>0.24181956307179031</v>
      </c>
      <c r="H148" s="4">
        <v>-1.9615423639841478E-2</v>
      </c>
      <c r="I148" s="4">
        <v>0.13006291228134639</v>
      </c>
    </row>
    <row r="149" spans="1:9" x14ac:dyDescent="0.25">
      <c r="A149" t="s">
        <v>376</v>
      </c>
      <c r="B149" s="3">
        <v>551.09918212890625</v>
      </c>
      <c r="C149" s="3">
        <v>14.909999847412109</v>
      </c>
      <c r="D149" s="4">
        <v>1.030986781012877E-2</v>
      </c>
      <c r="E149" s="4">
        <v>-9.7457661364345416E-2</v>
      </c>
      <c r="F149" s="2">
        <v>2</v>
      </c>
      <c r="G149" s="4">
        <v>0.24377064953795319</v>
      </c>
      <c r="H149" s="4">
        <v>-1.807509110244809E-2</v>
      </c>
      <c r="I149" s="4">
        <v>0.13342342631133899</v>
      </c>
    </row>
    <row r="150" spans="1:9" x14ac:dyDescent="0.25">
      <c r="A150" t="s">
        <v>377</v>
      </c>
      <c r="B150" s="3">
        <v>545.47540283203125</v>
      </c>
      <c r="C150" s="3">
        <v>16.520000457763668</v>
      </c>
      <c r="D150" s="4">
        <v>-6.640463310781608E-3</v>
      </c>
      <c r="E150" s="4">
        <v>3.7037045906157078E-2</v>
      </c>
      <c r="F150" s="2">
        <v>3</v>
      </c>
      <c r="G150" s="4">
        <v>0.22291065815128591</v>
      </c>
      <c r="H150" s="4">
        <v>-2.8095300082638941E-2</v>
      </c>
      <c r="I150" s="4">
        <v>0.1234088129140487</v>
      </c>
    </row>
    <row r="151" spans="1:9" x14ac:dyDescent="0.25">
      <c r="A151" t="s">
        <v>378</v>
      </c>
      <c r="B151" s="3">
        <v>549.121826171875</v>
      </c>
      <c r="C151" s="3">
        <v>15.930000305175779</v>
      </c>
      <c r="D151" s="4">
        <v>-7.6850043809686408E-3</v>
      </c>
      <c r="E151" s="4">
        <v>0.1001381774018697</v>
      </c>
      <c r="F151" s="2">
        <v>2</v>
      </c>
      <c r="G151" s="4">
        <v>0.23382340336390861</v>
      </c>
      <c r="H151" s="4">
        <v>-2.1598259219783089E-2</v>
      </c>
      <c r="I151" s="4">
        <v>0.1323996921511115</v>
      </c>
    </row>
    <row r="152" spans="1:9" x14ac:dyDescent="0.25">
      <c r="A152" t="s">
        <v>379</v>
      </c>
      <c r="B152" s="3">
        <v>553.37451171875</v>
      </c>
      <c r="C152" s="3">
        <v>14.47999954223633</v>
      </c>
      <c r="D152" s="4">
        <v>-1.402100633391612E-2</v>
      </c>
      <c r="E152" s="4">
        <v>9.7801364889470221E-2</v>
      </c>
      <c r="F152" s="2">
        <v>2</v>
      </c>
      <c r="G152" s="4">
        <v>0.25261775213084497</v>
      </c>
      <c r="H152" s="4">
        <v>-1.402100633391612E-2</v>
      </c>
      <c r="I152" s="4">
        <v>0.14267874275104481</v>
      </c>
    </row>
    <row r="153" spans="1:9" x14ac:dyDescent="0.25">
      <c r="A153" t="s">
        <v>380</v>
      </c>
      <c r="B153" s="3">
        <v>561.24371337890625</v>
      </c>
      <c r="C153" s="3">
        <v>13.189999580383301</v>
      </c>
      <c r="D153" s="4">
        <v>5.9301790310426483E-3</v>
      </c>
      <c r="E153" s="4">
        <v>5.3353426398474726E-3</v>
      </c>
      <c r="F153" s="2">
        <v>1</v>
      </c>
      <c r="G153" s="4">
        <v>0.27484166581461561</v>
      </c>
      <c r="H153" s="4">
        <v>0</v>
      </c>
      <c r="I153" s="4">
        <v>0.1605486970496284</v>
      </c>
    </row>
    <row r="154" spans="1:9" x14ac:dyDescent="0.25">
      <c r="A154" t="s">
        <v>381</v>
      </c>
      <c r="B154" s="3">
        <v>557.93505859375</v>
      </c>
      <c r="C154" s="3">
        <v>13.11999988555908</v>
      </c>
      <c r="D154" s="4">
        <v>2.7500680661043391E-3</v>
      </c>
      <c r="E154" s="4">
        <v>5.2969489999316499E-2</v>
      </c>
      <c r="F154" s="2">
        <v>1</v>
      </c>
      <c r="G154" s="4">
        <v>0.26653700002299963</v>
      </c>
      <c r="H154" s="4">
        <v>0</v>
      </c>
      <c r="I154" s="4">
        <v>0.15541818602490931</v>
      </c>
    </row>
    <row r="155" spans="1:9" x14ac:dyDescent="0.25">
      <c r="A155" t="s">
        <v>382</v>
      </c>
      <c r="B155" s="3">
        <v>556.4049072265625</v>
      </c>
      <c r="C155" s="3">
        <v>12.460000038146971</v>
      </c>
      <c r="D155" s="4">
        <v>6.3074297723180184E-3</v>
      </c>
      <c r="E155" s="4">
        <v>-3.5603717912586992E-2</v>
      </c>
      <c r="F155" s="2">
        <v>1</v>
      </c>
      <c r="G155" s="4">
        <v>0.2730881465431314</v>
      </c>
      <c r="H155" s="4">
        <v>-2.3695007217281461E-3</v>
      </c>
      <c r="I155" s="4">
        <v>0.15389948825520181</v>
      </c>
    </row>
    <row r="156" spans="1:9" x14ac:dyDescent="0.25">
      <c r="A156" t="s">
        <v>383</v>
      </c>
      <c r="B156" s="3">
        <v>552.91741943359375</v>
      </c>
      <c r="C156" s="3">
        <v>12.920000076293951</v>
      </c>
      <c r="D156" s="4">
        <v>-8.6225444007795859E-3</v>
      </c>
      <c r="E156" s="4">
        <v>5.44744690631771E-3</v>
      </c>
      <c r="F156" s="2">
        <v>1</v>
      </c>
      <c r="G156" s="4">
        <v>0.27528758730737479</v>
      </c>
      <c r="H156" s="4">
        <v>-8.6225444007795859E-3</v>
      </c>
      <c r="I156" s="4">
        <v>0.1482386319613844</v>
      </c>
    </row>
    <row r="157" spans="1:9" x14ac:dyDescent="0.25">
      <c r="A157" t="s">
        <v>384</v>
      </c>
      <c r="B157" s="3">
        <v>557.7264404296875</v>
      </c>
      <c r="C157" s="3">
        <v>12.85000038146973</v>
      </c>
      <c r="D157" s="4">
        <v>9.8952781503174325E-3</v>
      </c>
      <c r="E157" s="4">
        <v>2.7178269094106922E-2</v>
      </c>
      <c r="F157" s="2">
        <v>1</v>
      </c>
      <c r="G157" s="4">
        <v>0.29457179013939488</v>
      </c>
      <c r="H157" s="4">
        <v>0</v>
      </c>
      <c r="I157" s="4">
        <v>0.15978429349073681</v>
      </c>
    </row>
    <row r="158" spans="1:9" x14ac:dyDescent="0.25">
      <c r="A158" t="s">
        <v>385</v>
      </c>
      <c r="B158" s="3">
        <v>552.26165771484375</v>
      </c>
      <c r="C158" s="3">
        <v>12.510000228881839</v>
      </c>
      <c r="D158" s="4">
        <v>9.7251341451221052E-4</v>
      </c>
      <c r="E158" s="4">
        <v>1.131773198205055E-2</v>
      </c>
      <c r="F158" s="2">
        <v>1</v>
      </c>
      <c r="G158" s="4">
        <v>0.28513169530056709</v>
      </c>
      <c r="H158" s="4">
        <v>0</v>
      </c>
      <c r="I158" s="4">
        <v>0.14996463457880621</v>
      </c>
    </row>
    <row r="159" spans="1:9" x14ac:dyDescent="0.25">
      <c r="A159" t="s">
        <v>386</v>
      </c>
      <c r="B159" s="3">
        <v>551.72509765625</v>
      </c>
      <c r="C159" s="3">
        <v>12.36999988555908</v>
      </c>
      <c r="D159" s="4">
        <v>1.1539426373443631E-3</v>
      </c>
      <c r="E159" s="4">
        <v>-8.814075377564845E-3</v>
      </c>
      <c r="F159" s="2">
        <v>1</v>
      </c>
      <c r="G159" s="4">
        <v>0.28064171888176631</v>
      </c>
      <c r="H159" s="4">
        <v>0</v>
      </c>
      <c r="I159" s="4">
        <v>0.15029449841407619</v>
      </c>
    </row>
    <row r="160" spans="1:9" x14ac:dyDescent="0.25">
      <c r="A160" t="s">
        <v>387</v>
      </c>
      <c r="B160" s="3">
        <v>551.08917236328125</v>
      </c>
      <c r="C160" s="3">
        <v>12.47999954223633</v>
      </c>
      <c r="D160" s="4">
        <v>5.7664472460361438E-3</v>
      </c>
      <c r="E160" s="4">
        <v>3.2258013625000359E-2</v>
      </c>
      <c r="F160" s="2">
        <v>1</v>
      </c>
      <c r="G160" s="4">
        <v>0.26914888592644731</v>
      </c>
      <c r="H160" s="4">
        <v>0</v>
      </c>
      <c r="I160" s="4">
        <v>0.15038406820614131</v>
      </c>
    </row>
    <row r="161" spans="1:9" x14ac:dyDescent="0.25">
      <c r="A161" t="s">
        <v>388</v>
      </c>
      <c r="B161" s="3">
        <v>547.9295654296875</v>
      </c>
      <c r="C161" s="3">
        <v>12.090000152587891</v>
      </c>
      <c r="D161" s="4">
        <v>4.4624859928423799E-3</v>
      </c>
      <c r="E161" s="4">
        <v>4.9875661636344937E-3</v>
      </c>
      <c r="F161" s="2">
        <v>1</v>
      </c>
      <c r="G161" s="4">
        <v>0.25999572201399951</v>
      </c>
      <c r="H161" s="4">
        <v>0</v>
      </c>
      <c r="I161" s="4">
        <v>0.14513190869630371</v>
      </c>
    </row>
    <row r="162" spans="1:9" x14ac:dyDescent="0.25">
      <c r="A162" t="s">
        <v>389</v>
      </c>
      <c r="B162" s="3">
        <v>545.49530029296875</v>
      </c>
      <c r="C162" s="3">
        <v>12.02999973297119</v>
      </c>
      <c r="D162" s="4">
        <v>6.7298215180819909E-3</v>
      </c>
      <c r="E162" s="4">
        <v>-1.554832486953894E-2</v>
      </c>
      <c r="F162" s="2">
        <v>1</v>
      </c>
      <c r="G162" s="4">
        <v>0.25584122327046682</v>
      </c>
      <c r="H162" s="4">
        <v>0</v>
      </c>
      <c r="I162" s="4">
        <v>0.141351557903028</v>
      </c>
    </row>
    <row r="163" spans="1:9" x14ac:dyDescent="0.25">
      <c r="A163" t="s">
        <v>390</v>
      </c>
      <c r="B163" s="3">
        <v>541.8487548828125</v>
      </c>
      <c r="C163" s="3">
        <v>12.22000026702881</v>
      </c>
      <c r="D163" s="4">
        <v>2.0580360987636488E-3</v>
      </c>
      <c r="E163" s="4">
        <v>-1.768483285975431E-2</v>
      </c>
      <c r="F163" s="2">
        <v>1</v>
      </c>
      <c r="G163" s="4">
        <v>0.26216685542572588</v>
      </c>
      <c r="H163" s="4">
        <v>-2.535444083604288E-3</v>
      </c>
      <c r="I163" s="4">
        <v>0.13492637270549099</v>
      </c>
    </row>
    <row r="164" spans="1:9" x14ac:dyDescent="0.25">
      <c r="A164" t="s">
        <v>391</v>
      </c>
      <c r="B164" s="3">
        <v>540.73590087890625</v>
      </c>
      <c r="C164" s="3">
        <v>12.439999580383301</v>
      </c>
      <c r="D164" s="4">
        <v>-3.9350527415118464E-3</v>
      </c>
      <c r="E164" s="4">
        <v>1.6339854003679211E-2</v>
      </c>
      <c r="F164" s="2">
        <v>1</v>
      </c>
      <c r="G164" s="4">
        <v>0.26453916075891049</v>
      </c>
      <c r="H164" s="4">
        <v>-4.5840460501183067E-3</v>
      </c>
      <c r="I164" s="4">
        <v>0.13381749753853531</v>
      </c>
    </row>
    <row r="165" spans="1:9" x14ac:dyDescent="0.25">
      <c r="A165" t="s">
        <v>392</v>
      </c>
      <c r="B165" s="3">
        <v>542.87213134765625</v>
      </c>
      <c r="C165" s="3">
        <v>12.239999771118161</v>
      </c>
      <c r="D165" s="4">
        <v>1.576502544869296E-3</v>
      </c>
      <c r="E165" s="4">
        <v>-2.4701228279307871E-2</v>
      </c>
      <c r="F165" s="2">
        <v>1</v>
      </c>
      <c r="G165" s="4">
        <v>0.27017518856090489</v>
      </c>
      <c r="H165" s="4">
        <v>-6.515572206337028E-4</v>
      </c>
      <c r="I165" s="4">
        <v>0.13952775731096589</v>
      </c>
    </row>
    <row r="166" spans="1:9" x14ac:dyDescent="0.25">
      <c r="A166" t="s">
        <v>393</v>
      </c>
      <c r="B166" s="3">
        <v>542.01763916015625</v>
      </c>
      <c r="C166" s="3">
        <v>12.55000019073486</v>
      </c>
      <c r="D166" s="4">
        <v>1.248118942690946E-3</v>
      </c>
      <c r="E166" s="4">
        <v>-2.25856665425801E-2</v>
      </c>
      <c r="F166" s="2">
        <v>1</v>
      </c>
      <c r="G166" s="4">
        <v>0.28207909392448638</v>
      </c>
      <c r="H166" s="4">
        <v>-2.224552752427611E-3</v>
      </c>
      <c r="I166" s="4">
        <v>0.13897291553712471</v>
      </c>
    </row>
    <row r="167" spans="1:9" x14ac:dyDescent="0.25">
      <c r="A167" t="s">
        <v>394</v>
      </c>
      <c r="B167" s="3">
        <v>541.34197998046875</v>
      </c>
      <c r="C167" s="3">
        <v>12.840000152587891</v>
      </c>
      <c r="D167" s="4">
        <v>3.8507925685578042E-3</v>
      </c>
      <c r="E167" s="4">
        <v>-3.6759172837409371E-2</v>
      </c>
      <c r="F167" s="2">
        <v>1</v>
      </c>
      <c r="G167" s="4">
        <v>0.27524933355408598</v>
      </c>
      <c r="H167" s="4">
        <v>-3.4683427907816759E-3</v>
      </c>
      <c r="I167" s="4">
        <v>0.1387970318403178</v>
      </c>
    </row>
    <row r="168" spans="1:9" x14ac:dyDescent="0.25">
      <c r="A168" t="s">
        <v>395</v>
      </c>
      <c r="B168" s="3">
        <v>539.265380859375</v>
      </c>
      <c r="C168" s="3">
        <v>13.329999923706049</v>
      </c>
      <c r="D168" s="4">
        <v>-3.250626287632286E-3</v>
      </c>
      <c r="E168" s="4">
        <v>9.8484936605582885E-3</v>
      </c>
      <c r="F168" s="2">
        <v>2</v>
      </c>
      <c r="G168" s="4">
        <v>0.26075341487904158</v>
      </c>
      <c r="H168" s="4">
        <v>-7.2910590035117906E-3</v>
      </c>
      <c r="I168" s="4">
        <v>0.13568428997454651</v>
      </c>
    </row>
    <row r="169" spans="1:9" x14ac:dyDescent="0.25">
      <c r="A169" t="s">
        <v>396</v>
      </c>
      <c r="B169" s="3">
        <v>541.0240478515625</v>
      </c>
      <c r="C169" s="3">
        <v>13.19999980926514</v>
      </c>
      <c r="D169" s="4">
        <v>-1.3406882665440989E-3</v>
      </c>
      <c r="E169" s="4">
        <v>-6.024090761646117E-3</v>
      </c>
      <c r="F169" s="2">
        <v>1</v>
      </c>
      <c r="G169" s="4">
        <v>0.26943103981238381</v>
      </c>
      <c r="H169" s="4">
        <v>-4.0536094854327631E-3</v>
      </c>
      <c r="I169" s="4">
        <v>0.1406402705312326</v>
      </c>
    </row>
    <row r="170" spans="1:9" x14ac:dyDescent="0.25">
      <c r="A170" t="s">
        <v>397</v>
      </c>
      <c r="B170" s="3">
        <v>541.7503662109375</v>
      </c>
      <c r="C170" s="3">
        <v>13.27999973297119</v>
      </c>
      <c r="D170" s="4">
        <v>-2.7165632834079689E-3</v>
      </c>
      <c r="E170" s="4">
        <v>7.9674758295900316E-2</v>
      </c>
      <c r="F170" s="2">
        <v>2</v>
      </c>
      <c r="G170" s="4">
        <v>0.26462220285815352</v>
      </c>
      <c r="H170" s="4">
        <v>-2.7165632834079689E-3</v>
      </c>
      <c r="I170" s="4">
        <v>0.14336968427728289</v>
      </c>
    </row>
    <row r="171" spans="1:9" x14ac:dyDescent="0.25">
      <c r="A171" t="s">
        <v>398</v>
      </c>
      <c r="B171" s="3">
        <v>543.22607421875</v>
      </c>
      <c r="C171" s="3">
        <v>12.30000019073486</v>
      </c>
      <c r="D171" s="4">
        <v>2.5407596145832212E-3</v>
      </c>
      <c r="E171" s="4">
        <v>-3.5294102687461693E-2</v>
      </c>
      <c r="F171" s="2">
        <v>1</v>
      </c>
      <c r="G171" s="4">
        <v>0.26148790730188171</v>
      </c>
      <c r="H171" s="4">
        <v>0</v>
      </c>
      <c r="I171" s="4">
        <v>0.14768692748599979</v>
      </c>
    </row>
    <row r="172" spans="1:9" x14ac:dyDescent="0.25">
      <c r="A172" t="s">
        <v>399</v>
      </c>
      <c r="B172" s="3">
        <v>541.849365234375</v>
      </c>
      <c r="C172" s="3">
        <v>12.75</v>
      </c>
      <c r="D172" s="4">
        <v>7.9588426399950229E-3</v>
      </c>
      <c r="E172" s="4">
        <v>7.1090168777756526E-3</v>
      </c>
      <c r="F172" s="2">
        <v>1</v>
      </c>
      <c r="G172" s="4">
        <v>0.25400499234014862</v>
      </c>
      <c r="H172" s="4">
        <v>0</v>
      </c>
      <c r="I172" s="4">
        <v>0.145993442638743</v>
      </c>
    </row>
    <row r="173" spans="1:9" x14ac:dyDescent="0.25">
      <c r="A173" t="s">
        <v>400</v>
      </c>
      <c r="B173" s="3">
        <v>537.5709228515625</v>
      </c>
      <c r="C173" s="3">
        <v>12.659999847412109</v>
      </c>
      <c r="D173" s="4">
        <v>6.0848382780398502E-4</v>
      </c>
      <c r="E173" s="4">
        <v>6.0301532021133968E-2</v>
      </c>
      <c r="F173" s="2">
        <v>1</v>
      </c>
      <c r="G173" s="4">
        <v>0.25952729340322672</v>
      </c>
      <c r="H173" s="4">
        <v>0</v>
      </c>
      <c r="I173" s="4">
        <v>0.138107965790599</v>
      </c>
    </row>
    <row r="174" spans="1:9" x14ac:dyDescent="0.25">
      <c r="A174" t="s">
        <v>401</v>
      </c>
      <c r="B174" s="3">
        <v>537.2440185546875</v>
      </c>
      <c r="C174" s="3">
        <v>11.939999580383301</v>
      </c>
      <c r="D174" s="4">
        <v>2.013428396022698E-3</v>
      </c>
      <c r="E174" s="4">
        <v>-8.3056795503789749E-3</v>
      </c>
      <c r="F174" s="2">
        <v>1</v>
      </c>
      <c r="G174" s="4">
        <v>0.26026036896759508</v>
      </c>
      <c r="H174" s="4">
        <v>0</v>
      </c>
      <c r="I174" s="4">
        <v>0.1386345170739218</v>
      </c>
    </row>
    <row r="175" spans="1:9" x14ac:dyDescent="0.25">
      <c r="A175" t="s">
        <v>402</v>
      </c>
      <c r="B175" s="3">
        <v>536.16448974609375</v>
      </c>
      <c r="C175" s="3">
        <v>12.039999961853029</v>
      </c>
      <c r="D175" s="4">
        <v>8.2130536824516209E-3</v>
      </c>
      <c r="E175" s="4">
        <v>-6.3035050238967716E-2</v>
      </c>
      <c r="F175" s="2">
        <v>1</v>
      </c>
      <c r="G175" s="4">
        <v>0.26602017557209662</v>
      </c>
      <c r="H175" s="4">
        <v>0</v>
      </c>
      <c r="I175" s="4">
        <v>0.13759171258184291</v>
      </c>
    </row>
    <row r="176" spans="1:9" x14ac:dyDescent="0.25">
      <c r="A176" t="s">
        <v>403</v>
      </c>
      <c r="B176" s="3">
        <v>531.79681396484375</v>
      </c>
      <c r="C176" s="3">
        <v>12.85000038146973</v>
      </c>
      <c r="D176" s="4">
        <v>2.408299284884841E-3</v>
      </c>
      <c r="E176" s="4">
        <v>8.6342709833431286E-3</v>
      </c>
      <c r="F176" s="2">
        <v>1</v>
      </c>
      <c r="G176" s="4">
        <v>0.26709851181029931</v>
      </c>
      <c r="H176" s="4">
        <v>0</v>
      </c>
      <c r="I176" s="4">
        <v>0.1296292973799742</v>
      </c>
    </row>
    <row r="177" spans="1:9" x14ac:dyDescent="0.25">
      <c r="A177" t="s">
        <v>404</v>
      </c>
      <c r="B177" s="3">
        <v>530.5191650390625</v>
      </c>
      <c r="C177" s="3">
        <v>12.739999771118161</v>
      </c>
      <c r="D177" s="4">
        <v>3.089696284690024E-3</v>
      </c>
      <c r="E177" s="4">
        <v>4.2553149977613718E-2</v>
      </c>
      <c r="F177" s="2">
        <v>1</v>
      </c>
      <c r="G177" s="4">
        <v>0.26632237233976758</v>
      </c>
      <c r="H177" s="4">
        <v>0</v>
      </c>
      <c r="I177" s="4">
        <v>0.12809992911443141</v>
      </c>
    </row>
    <row r="178" spans="1:9" x14ac:dyDescent="0.25">
      <c r="A178" t="s">
        <v>405</v>
      </c>
      <c r="B178" s="3">
        <v>528.88507080078125</v>
      </c>
      <c r="C178" s="3">
        <v>12.22000026702881</v>
      </c>
      <c r="D178" s="4">
        <v>-1.215565275313524E-3</v>
      </c>
      <c r="E178" s="4">
        <v>-2.861682502865948E-2</v>
      </c>
      <c r="F178" s="2">
        <v>1</v>
      </c>
      <c r="G178" s="4">
        <v>0.27005767784245699</v>
      </c>
      <c r="H178" s="4">
        <v>-1.2343299797763501E-3</v>
      </c>
      <c r="I178" s="4">
        <v>0.1257884673388672</v>
      </c>
    </row>
    <row r="179" spans="1:9" x14ac:dyDescent="0.25">
      <c r="A179" t="s">
        <v>406</v>
      </c>
      <c r="B179" s="3">
        <v>529.52874755859375</v>
      </c>
      <c r="C179" s="3">
        <v>12.579999923706049</v>
      </c>
      <c r="D179" s="4">
        <v>-1.8787541946396761E-5</v>
      </c>
      <c r="E179" s="4">
        <v>-3.9588432527165596E-3</v>
      </c>
      <c r="F179" s="2">
        <v>1</v>
      </c>
      <c r="G179" s="4">
        <v>0.26720653213653839</v>
      </c>
      <c r="H179" s="4">
        <v>-1.8787541946396761E-5</v>
      </c>
      <c r="I179" s="4">
        <v>0.1283433847609374</v>
      </c>
    </row>
    <row r="180" spans="1:9" x14ac:dyDescent="0.25">
      <c r="A180" t="s">
        <v>407</v>
      </c>
      <c r="B180" s="3">
        <v>529.5386962890625</v>
      </c>
      <c r="C180" s="3">
        <v>12.63000011444092</v>
      </c>
      <c r="D180" s="4">
        <v>1.1885154030915061E-2</v>
      </c>
      <c r="E180" s="4">
        <v>-4.027353640702469E-2</v>
      </c>
      <c r="F180" s="2">
        <v>1</v>
      </c>
      <c r="G180" s="4">
        <v>0.26998989463619399</v>
      </c>
      <c r="H180" s="4">
        <v>0</v>
      </c>
      <c r="I180" s="4">
        <v>0.1295801135175578</v>
      </c>
    </row>
    <row r="181" spans="1:9" x14ac:dyDescent="0.25">
      <c r="A181" t="s">
        <v>408</v>
      </c>
      <c r="B181" s="3">
        <v>523.3189697265625</v>
      </c>
      <c r="C181" s="3">
        <v>13.159999847412109</v>
      </c>
      <c r="D181" s="4">
        <v>1.117872366858341E-3</v>
      </c>
      <c r="E181" s="4">
        <v>3.813897181103032E-3</v>
      </c>
      <c r="F181" s="2">
        <v>1</v>
      </c>
      <c r="G181" s="4">
        <v>0.25266794625719768</v>
      </c>
      <c r="H181" s="4">
        <v>-5.5894910053660976E-3</v>
      </c>
      <c r="I181" s="4">
        <v>0.1174967401147216</v>
      </c>
    </row>
    <row r="182" spans="1:9" x14ac:dyDescent="0.25">
      <c r="A182" t="s">
        <v>409</v>
      </c>
      <c r="B182" s="3">
        <v>522.734619140625</v>
      </c>
      <c r="C182" s="3">
        <v>13.10999965667725</v>
      </c>
      <c r="D182" s="4">
        <v>8.1530754225500601E-4</v>
      </c>
      <c r="E182" s="4">
        <v>1.47058497880288E-2</v>
      </c>
      <c r="F182" s="2">
        <v>1</v>
      </c>
      <c r="G182" s="4">
        <v>0.26936400661205823</v>
      </c>
      <c r="H182" s="4">
        <v>-6.6998737684771381E-3</v>
      </c>
      <c r="I182" s="4">
        <v>0.11735762305452389</v>
      </c>
    </row>
    <row r="183" spans="1:9" x14ac:dyDescent="0.25">
      <c r="A183" t="s">
        <v>410</v>
      </c>
      <c r="B183" s="3">
        <v>522.30877685546875</v>
      </c>
      <c r="C183" s="3">
        <v>12.920000076293951</v>
      </c>
      <c r="D183" s="4">
        <v>9.1082037865082288E-3</v>
      </c>
      <c r="E183" s="4">
        <v>-0.1071181867402364</v>
      </c>
      <c r="F183" s="2">
        <v>1</v>
      </c>
      <c r="G183" s="4">
        <v>0.28038050947506982</v>
      </c>
      <c r="H183" s="4">
        <v>-7.5090591181978814E-3</v>
      </c>
      <c r="I183" s="4">
        <v>0.11748515668361011</v>
      </c>
    </row>
    <row r="184" spans="1:9" x14ac:dyDescent="0.25">
      <c r="A184" t="s">
        <v>411</v>
      </c>
      <c r="B184" s="3">
        <v>517.59442138671875</v>
      </c>
      <c r="C184" s="3">
        <v>14.47000026702881</v>
      </c>
      <c r="D184" s="4">
        <v>-6.6336741987546022E-3</v>
      </c>
      <c r="E184" s="4">
        <v>1.3305359776647929E-2</v>
      </c>
      <c r="F184" s="2">
        <v>2</v>
      </c>
      <c r="G184" s="4">
        <v>0.26178780328544021</v>
      </c>
      <c r="H184" s="4">
        <v>-1.6467275602708002E-2</v>
      </c>
      <c r="I184" s="4">
        <v>0.108347023357763</v>
      </c>
    </row>
    <row r="185" spans="1:9" x14ac:dyDescent="0.25">
      <c r="A185" t="s">
        <v>412</v>
      </c>
      <c r="B185" s="3">
        <v>521.0509033203125</v>
      </c>
      <c r="C185" s="3">
        <v>14.27999973297119</v>
      </c>
      <c r="D185" s="4">
        <v>-7.002593897942333E-3</v>
      </c>
      <c r="E185" s="4">
        <v>0.10526313070017861</v>
      </c>
      <c r="F185" s="2">
        <v>2</v>
      </c>
      <c r="G185" s="4">
        <v>0.27069772066524211</v>
      </c>
      <c r="H185" s="4">
        <v>-9.8992699355110458E-3</v>
      </c>
      <c r="I185" s="4">
        <v>0.1167155939818125</v>
      </c>
    </row>
    <row r="186" spans="1:9" x14ac:dyDescent="0.25">
      <c r="A186" t="s">
        <v>413</v>
      </c>
      <c r="B186" s="3">
        <v>524.725341796875</v>
      </c>
      <c r="C186" s="3">
        <v>12.920000076293951</v>
      </c>
      <c r="D186" s="4">
        <v>6.9886310198374879E-4</v>
      </c>
      <c r="E186" s="4">
        <v>8.2984052455443491E-2</v>
      </c>
      <c r="F186" s="2">
        <v>1</v>
      </c>
      <c r="G186" s="4">
        <v>0.29623112782104521</v>
      </c>
      <c r="H186" s="4">
        <v>-2.917103327529702E-3</v>
      </c>
      <c r="I186" s="4">
        <v>0.12562670307993831</v>
      </c>
    </row>
    <row r="187" spans="1:9" x14ac:dyDescent="0.25">
      <c r="A187" t="s">
        <v>414</v>
      </c>
      <c r="B187" s="3">
        <v>524.35888671875</v>
      </c>
      <c r="C187" s="3">
        <v>11.930000305175779</v>
      </c>
      <c r="D187" s="4">
        <v>6.6165758171476963E-3</v>
      </c>
      <c r="E187" s="4">
        <v>-6.5779179520483289E-2</v>
      </c>
      <c r="F187" s="2">
        <v>1</v>
      </c>
      <c r="G187" s="4">
        <v>0.30654333497733011</v>
      </c>
      <c r="H187" s="4">
        <v>-3.6134411288373251E-3</v>
      </c>
      <c r="I187" s="4">
        <v>0.12588267746679249</v>
      </c>
    </row>
    <row r="188" spans="1:9" x14ac:dyDescent="0.25">
      <c r="A188" t="s">
        <v>415</v>
      </c>
      <c r="B188" s="3">
        <v>520.9122314453125</v>
      </c>
      <c r="C188" s="3">
        <v>12.77000045776367</v>
      </c>
      <c r="D188" s="4">
        <v>-7.3043963744958704E-3</v>
      </c>
      <c r="E188" s="4">
        <v>3.9056183677829148E-2</v>
      </c>
      <c r="F188" s="2">
        <v>1</v>
      </c>
      <c r="G188" s="4">
        <v>0.2885518661834221</v>
      </c>
      <c r="H188" s="4">
        <v>-1.01627741801098E-2</v>
      </c>
      <c r="I188" s="4">
        <v>0.1195135045471849</v>
      </c>
    </row>
    <row r="189" spans="1:9" x14ac:dyDescent="0.25">
      <c r="A189" t="s">
        <v>416</v>
      </c>
      <c r="B189" s="3">
        <v>524.74517822265625</v>
      </c>
      <c r="C189" s="3">
        <v>12.289999961853029</v>
      </c>
      <c r="D189" s="4">
        <v>-2.87941015873816E-3</v>
      </c>
      <c r="E189" s="4">
        <v>3.6256350558466321E-2</v>
      </c>
      <c r="F189" s="2">
        <v>1</v>
      </c>
      <c r="G189" s="4">
        <v>0.28346566070544732</v>
      </c>
      <c r="H189" s="4">
        <v>-2.87941015873816E-3</v>
      </c>
      <c r="I189" s="4">
        <v>0.1287622399080568</v>
      </c>
    </row>
    <row r="190" spans="1:9" x14ac:dyDescent="0.25">
      <c r="A190" t="s">
        <v>417</v>
      </c>
      <c r="B190" s="3">
        <v>526.260498046875</v>
      </c>
      <c r="C190" s="3">
        <v>11.85999965667725</v>
      </c>
      <c r="D190" s="4">
        <v>2.452577019580016E-3</v>
      </c>
      <c r="E190" s="4">
        <v>-2.386831036691894E-2</v>
      </c>
      <c r="F190" s="2">
        <v>1</v>
      </c>
      <c r="G190" s="4">
        <v>0.28769473536122647</v>
      </c>
      <c r="H190" s="4">
        <v>0</v>
      </c>
      <c r="I190" s="4">
        <v>0.1330400125083824</v>
      </c>
    </row>
    <row r="191" spans="1:9" x14ac:dyDescent="0.25">
      <c r="A191" t="s">
        <v>418</v>
      </c>
      <c r="B191" s="3">
        <v>524.97296142578125</v>
      </c>
      <c r="C191" s="3">
        <v>12.14999961853027</v>
      </c>
      <c r="D191" s="4">
        <v>1.152217754373019E-3</v>
      </c>
      <c r="E191" s="4">
        <v>1.334444123990064E-2</v>
      </c>
      <c r="F191" s="2">
        <v>1</v>
      </c>
      <c r="G191" s="4">
        <v>0.28267503176430592</v>
      </c>
      <c r="H191" s="4">
        <v>0</v>
      </c>
      <c r="I191" s="4">
        <v>0.13132379044709791</v>
      </c>
    </row>
    <row r="192" spans="1:9" x14ac:dyDescent="0.25">
      <c r="A192" t="s">
        <v>419</v>
      </c>
      <c r="B192" s="3">
        <v>524.3687744140625</v>
      </c>
      <c r="C192" s="3">
        <v>11.989999771118161</v>
      </c>
      <c r="D192" s="4">
        <v>1.4375927053797981E-3</v>
      </c>
      <c r="E192" s="4">
        <v>-3.4621602458483343E-2</v>
      </c>
      <c r="F192" s="2">
        <v>1</v>
      </c>
      <c r="G192" s="4">
        <v>0.29354096619534359</v>
      </c>
      <c r="H192" s="4">
        <v>-6.229197475796644E-4</v>
      </c>
      <c r="I192" s="4">
        <v>0.13106642312914121</v>
      </c>
    </row>
    <row r="193" spans="1:9" x14ac:dyDescent="0.25">
      <c r="A193" t="s">
        <v>420</v>
      </c>
      <c r="B193" s="3">
        <v>523.61602783203125</v>
      </c>
      <c r="C193" s="3">
        <v>12.420000076293951</v>
      </c>
      <c r="D193" s="4">
        <v>-2.0575545275796081E-3</v>
      </c>
      <c r="E193" s="4">
        <v>-2.4096171430353359E-3</v>
      </c>
      <c r="F193" s="2">
        <v>1</v>
      </c>
      <c r="G193" s="4">
        <v>0.30736387253738479</v>
      </c>
      <c r="H193" s="4">
        <v>-2.0575545275796081E-3</v>
      </c>
      <c r="I193" s="4">
        <v>0.1304418028238141</v>
      </c>
    </row>
    <row r="194" spans="1:9" x14ac:dyDescent="0.25">
      <c r="A194" t="s">
        <v>421</v>
      </c>
      <c r="B194" s="3">
        <v>524.69561767578125</v>
      </c>
      <c r="C194" s="3">
        <v>12.44999980926514</v>
      </c>
      <c r="D194" s="4">
        <v>1.2383025163037241E-2</v>
      </c>
      <c r="E194" s="4">
        <v>-7.2280198324461087E-2</v>
      </c>
      <c r="F194" s="2">
        <v>1</v>
      </c>
      <c r="G194" s="4">
        <v>0.3013044434879284</v>
      </c>
      <c r="H194" s="4">
        <v>0</v>
      </c>
      <c r="I194" s="4">
        <v>0.13371653910644851</v>
      </c>
    </row>
    <row r="195" spans="1:9" x14ac:dyDescent="0.25">
      <c r="A195" t="s">
        <v>422</v>
      </c>
      <c r="B195" s="3">
        <v>518.27777099609375</v>
      </c>
      <c r="C195" s="3">
        <v>13.420000076293951</v>
      </c>
      <c r="D195" s="4">
        <v>4.5880112371434736E-3</v>
      </c>
      <c r="E195" s="4">
        <v>-1.3235316185802089E-2</v>
      </c>
      <c r="F195" s="2">
        <v>2</v>
      </c>
      <c r="G195" s="4">
        <v>0.2898222683548326</v>
      </c>
      <c r="H195" s="4">
        <v>0</v>
      </c>
      <c r="I195" s="4">
        <v>0.1207364447803165</v>
      </c>
    </row>
    <row r="196" spans="1:9" x14ac:dyDescent="0.25">
      <c r="A196" t="s">
        <v>423</v>
      </c>
      <c r="B196" s="3">
        <v>515.9107666015625</v>
      </c>
      <c r="C196" s="3">
        <v>13.60000038146973</v>
      </c>
      <c r="D196" s="4">
        <v>1.344132777600926E-4</v>
      </c>
      <c r="E196" s="4">
        <v>8.3665352571869578E-2</v>
      </c>
      <c r="F196" s="2">
        <v>2</v>
      </c>
      <c r="G196" s="4">
        <v>0.28224925873101547</v>
      </c>
      <c r="H196" s="4">
        <v>-4.3197633176800254E-3</v>
      </c>
      <c r="I196" s="4">
        <v>0.116489219521547</v>
      </c>
    </row>
    <row r="197" spans="1:9" x14ac:dyDescent="0.25">
      <c r="A197" t="s">
        <v>424</v>
      </c>
      <c r="B197" s="3">
        <v>515.8414306640625</v>
      </c>
      <c r="C197" s="3">
        <v>12.55000019073486</v>
      </c>
      <c r="D197" s="4">
        <v>1.288048797998931E-3</v>
      </c>
      <c r="E197" s="4">
        <v>-1.1032261172400189E-2</v>
      </c>
      <c r="F197" s="2">
        <v>1</v>
      </c>
      <c r="G197" s="4">
        <v>0.27984101982095949</v>
      </c>
      <c r="H197" s="4">
        <v>-4.4535779754266702E-3</v>
      </c>
      <c r="I197" s="4">
        <v>0.1172129753583295</v>
      </c>
    </row>
    <row r="198" spans="1:9" x14ac:dyDescent="0.25">
      <c r="A198" t="s">
        <v>425</v>
      </c>
      <c r="B198" s="3">
        <v>515.1778564453125</v>
      </c>
      <c r="C198" s="3">
        <v>12.689999580383301</v>
      </c>
      <c r="D198" s="4">
        <v>5.7619360944138887E-3</v>
      </c>
      <c r="E198" s="4">
        <v>-2.3846186124361509E-2</v>
      </c>
      <c r="F198" s="2">
        <v>1</v>
      </c>
      <c r="G198" s="4">
        <v>0.28416685563762423</v>
      </c>
      <c r="H198" s="4">
        <v>-5.7342407914665614E-3</v>
      </c>
      <c r="I198" s="4">
        <v>0.11662635251696821</v>
      </c>
    </row>
    <row r="199" spans="1:9" x14ac:dyDescent="0.25">
      <c r="A199" t="s">
        <v>426</v>
      </c>
      <c r="B199" s="3">
        <v>512.2264404296875</v>
      </c>
      <c r="C199" s="3">
        <v>13</v>
      </c>
      <c r="D199" s="4">
        <v>9.6645334384026782E-5</v>
      </c>
      <c r="E199" s="4">
        <v>-1.738469767153528E-2</v>
      </c>
      <c r="F199" s="2">
        <v>1</v>
      </c>
      <c r="G199" s="4">
        <v>0.27121066867661398</v>
      </c>
      <c r="H199" s="4">
        <v>-1.1430316134773079E-2</v>
      </c>
      <c r="I199" s="4">
        <v>0.1110360952439375</v>
      </c>
    </row>
    <row r="200" spans="1:9" x14ac:dyDescent="0.25">
      <c r="A200" t="s">
        <v>427</v>
      </c>
      <c r="B200" s="3">
        <v>512.17694091796875</v>
      </c>
      <c r="C200" s="3">
        <v>13.22999954223633</v>
      </c>
      <c r="D200" s="4">
        <v>1.1035214024097679E-3</v>
      </c>
      <c r="E200" s="4">
        <v>-1.9273553246345609E-2</v>
      </c>
      <c r="F200" s="2">
        <v>1</v>
      </c>
      <c r="G200" s="4">
        <v>0.27142668075641302</v>
      </c>
      <c r="H200" s="4">
        <v>-1.152584754976649E-2</v>
      </c>
      <c r="I200" s="4">
        <v>0.1117364379564172</v>
      </c>
    </row>
    <row r="201" spans="1:9" x14ac:dyDescent="0.25">
      <c r="A201" t="s">
        <v>428</v>
      </c>
      <c r="B201" s="3">
        <v>511.61236572265619</v>
      </c>
      <c r="C201" s="3">
        <v>13.489999771118161</v>
      </c>
      <c r="D201" s="4">
        <v>1.0326724365538281E-2</v>
      </c>
      <c r="E201" s="4">
        <v>0</v>
      </c>
      <c r="F201" s="2">
        <v>2</v>
      </c>
      <c r="G201" s="4">
        <v>0.29353671987694652</v>
      </c>
      <c r="H201" s="4">
        <v>-1.2615447535819561E-2</v>
      </c>
      <c r="I201" s="4">
        <v>0.1113361557193799</v>
      </c>
    </row>
    <row r="202" spans="1:9" x14ac:dyDescent="0.25">
      <c r="A202" t="s">
        <v>429</v>
      </c>
      <c r="B202" s="3">
        <v>506.38308715820313</v>
      </c>
      <c r="C202" s="3">
        <v>13.489999771118161</v>
      </c>
      <c r="D202" s="4">
        <v>1.239536226995952E-2</v>
      </c>
      <c r="E202" s="4">
        <v>-8.1062704994498858E-2</v>
      </c>
      <c r="F202" s="2">
        <v>2</v>
      </c>
      <c r="G202" s="4">
        <v>0.27124669071487922</v>
      </c>
      <c r="H202" s="4">
        <v>-2.2707675990422779E-2</v>
      </c>
      <c r="I202" s="4">
        <v>0.1007661986698327</v>
      </c>
    </row>
    <row r="203" spans="1:9" x14ac:dyDescent="0.25">
      <c r="A203" t="s">
        <v>430</v>
      </c>
      <c r="B203" s="3">
        <v>500.18313598632813</v>
      </c>
      <c r="C203" s="3">
        <v>14.680000305175779</v>
      </c>
      <c r="D203" s="4">
        <v>9.353361103378921E-3</v>
      </c>
      <c r="E203" s="4">
        <v>-4.6133854600920787E-2</v>
      </c>
      <c r="F203" s="2">
        <v>2</v>
      </c>
      <c r="G203" s="4">
        <v>0.24706312467282679</v>
      </c>
      <c r="H203" s="4">
        <v>-3.4673250756182439E-2</v>
      </c>
      <c r="I203" s="4">
        <v>8.7983004581382085E-2</v>
      </c>
    </row>
    <row r="204" spans="1:9" x14ac:dyDescent="0.25">
      <c r="A204" t="s">
        <v>431</v>
      </c>
      <c r="B204" s="3">
        <v>495.548095703125</v>
      </c>
      <c r="C204" s="3">
        <v>15.39000034332275</v>
      </c>
      <c r="D204" s="4">
        <v>-3.247065346069888E-3</v>
      </c>
      <c r="E204" s="4">
        <v>-1.6613372622684919E-2</v>
      </c>
      <c r="F204" s="2">
        <v>2</v>
      </c>
      <c r="G204" s="4">
        <v>0.22162073673462701</v>
      </c>
      <c r="H204" s="4">
        <v>-4.3618631052492307E-2</v>
      </c>
      <c r="I204" s="4">
        <v>7.8531555231753369E-2</v>
      </c>
    </row>
    <row r="205" spans="1:9" x14ac:dyDescent="0.25">
      <c r="A205" t="s">
        <v>432</v>
      </c>
      <c r="B205" s="3">
        <v>497.16241455078119</v>
      </c>
      <c r="C205" s="3">
        <v>15.64999961853027</v>
      </c>
      <c r="D205" s="4">
        <v>-1.584130674575368E-2</v>
      </c>
      <c r="E205" s="4">
        <v>6.6802967766848464E-2</v>
      </c>
      <c r="F205" s="2">
        <v>2</v>
      </c>
      <c r="G205" s="4">
        <v>0.2243628318697137</v>
      </c>
      <c r="H205" s="4">
        <v>-4.0503081859938887E-2</v>
      </c>
      <c r="I205" s="4">
        <v>8.2693310748040316E-2</v>
      </c>
    </row>
    <row r="206" spans="1:9" x14ac:dyDescent="0.25">
      <c r="A206" t="s">
        <v>433</v>
      </c>
      <c r="B206" s="3">
        <v>505.16488647460938</v>
      </c>
      <c r="C206" s="3">
        <v>14.670000076293951</v>
      </c>
      <c r="D206" s="4">
        <v>3.5414739421031349E-3</v>
      </c>
      <c r="E206" s="4">
        <v>-2.3952073391426461E-2</v>
      </c>
      <c r="F206" s="2">
        <v>2</v>
      </c>
      <c r="G206" s="4">
        <v>0.25468894547568599</v>
      </c>
      <c r="H206" s="4">
        <v>-2.5058738273842751E-2</v>
      </c>
      <c r="I206" s="4">
        <v>0.1008121661859684</v>
      </c>
    </row>
    <row r="207" spans="1:9" x14ac:dyDescent="0.25">
      <c r="A207" t="s">
        <v>434</v>
      </c>
      <c r="B207" s="3">
        <v>503.38217163085938</v>
      </c>
      <c r="C207" s="3">
        <v>15.02999973297119</v>
      </c>
      <c r="D207" s="4">
        <v>9.4739774524170706E-3</v>
      </c>
      <c r="E207" s="4">
        <v>-2.212102505656743E-2</v>
      </c>
      <c r="F207" s="2">
        <v>2</v>
      </c>
      <c r="G207" s="4">
        <v>0.27515141760522122</v>
      </c>
      <c r="H207" s="4">
        <v>-2.849928274872271E-2</v>
      </c>
      <c r="I207" s="4">
        <v>9.7692019326195423E-2</v>
      </c>
    </row>
    <row r="208" spans="1:9" x14ac:dyDescent="0.25">
      <c r="A208" t="s">
        <v>435</v>
      </c>
      <c r="B208" s="3">
        <v>498.65789794921881</v>
      </c>
      <c r="C208" s="3">
        <v>15.36999988555908</v>
      </c>
      <c r="D208" s="4">
        <v>-3.7989108012865809E-3</v>
      </c>
      <c r="E208" s="4">
        <v>-3.7570467842036881E-2</v>
      </c>
      <c r="F208" s="2">
        <v>2</v>
      </c>
      <c r="G208" s="4">
        <v>0.25783369921310828</v>
      </c>
      <c r="H208" s="4">
        <v>-3.7616878740125537E-2</v>
      </c>
      <c r="I208" s="4">
        <v>8.8159907697442641E-2</v>
      </c>
    </row>
    <row r="209" spans="1:9" x14ac:dyDescent="0.25">
      <c r="A209" t="s">
        <v>436</v>
      </c>
      <c r="B209" s="3">
        <v>500.55947875976563</v>
      </c>
      <c r="C209" s="3">
        <v>15.97000026702881</v>
      </c>
      <c r="D209" s="4">
        <v>-4.7464607514802187E-4</v>
      </c>
      <c r="E209" s="4">
        <v>1.7845805872141799E-2</v>
      </c>
      <c r="F209" s="2">
        <v>2</v>
      </c>
      <c r="G209" s="4">
        <v>0.2425875234836472</v>
      </c>
      <c r="H209" s="4">
        <v>-3.3946929295209038E-2</v>
      </c>
      <c r="I209" s="4">
        <v>9.3050248672620128E-2</v>
      </c>
    </row>
    <row r="210" spans="1:9" x14ac:dyDescent="0.25">
      <c r="A210" t="s">
        <v>437</v>
      </c>
      <c r="B210" s="3">
        <v>500.79718017578119</v>
      </c>
      <c r="C210" s="3">
        <v>15.689999580383301</v>
      </c>
      <c r="D210" s="4">
        <v>1.1866622295319431E-2</v>
      </c>
      <c r="E210" s="4">
        <v>-7.3789900487972737E-2</v>
      </c>
      <c r="F210" s="2">
        <v>2</v>
      </c>
      <c r="G210" s="4">
        <v>0.24447437766885069</v>
      </c>
      <c r="H210" s="4">
        <v>-3.3488178252432443E-2</v>
      </c>
      <c r="I210" s="4">
        <v>9.4399885956801377E-2</v>
      </c>
    </row>
    <row r="211" spans="1:9" x14ac:dyDescent="0.25">
      <c r="A211" t="s">
        <v>438</v>
      </c>
      <c r="B211" s="3">
        <v>494.92410278320313</v>
      </c>
      <c r="C211" s="3">
        <v>16.940000534057621</v>
      </c>
      <c r="D211" s="4">
        <v>9.2090785096858863E-3</v>
      </c>
      <c r="E211" s="4">
        <v>-9.4601744362668216E-2</v>
      </c>
      <c r="F211" s="2">
        <v>3</v>
      </c>
      <c r="G211" s="4">
        <v>0.2308353934316629</v>
      </c>
      <c r="H211" s="4">
        <v>-4.4822904074915508E-2</v>
      </c>
      <c r="I211" s="4">
        <v>8.2337012525897757E-2</v>
      </c>
    </row>
    <row r="212" spans="1:9" x14ac:dyDescent="0.25">
      <c r="A212" t="s">
        <v>210</v>
      </c>
      <c r="B212" s="3">
        <v>490.40789794921881</v>
      </c>
      <c r="C212" s="3">
        <v>18.70999908447266</v>
      </c>
      <c r="D212" s="4">
        <v>-8.7282963080668186E-3</v>
      </c>
      <c r="E212" s="4">
        <v>3.9444393581814292E-2</v>
      </c>
      <c r="F212" s="2">
        <v>3</v>
      </c>
      <c r="G212" s="4">
        <v>0.21294856574898419</v>
      </c>
      <c r="H212" s="4">
        <v>-5.3538938298485328E-2</v>
      </c>
      <c r="I212" s="4">
        <v>7.3192927082512904E-2</v>
      </c>
    </row>
    <row r="213" spans="1:9" x14ac:dyDescent="0.25">
      <c r="A213" t="s">
        <v>439</v>
      </c>
      <c r="B213" s="3">
        <v>494.72601318359381</v>
      </c>
      <c r="C213" s="3">
        <v>18</v>
      </c>
      <c r="D213" s="4">
        <v>-2.057790245503011E-3</v>
      </c>
      <c r="E213" s="4">
        <v>-1.15320755096423E-2</v>
      </c>
      <c r="F213" s="2">
        <v>3</v>
      </c>
      <c r="G213" s="4">
        <v>0.2234219083567586</v>
      </c>
      <c r="H213" s="4">
        <v>-4.5205206426778721E-2</v>
      </c>
      <c r="I213" s="4">
        <v>8.3307599502317364E-2</v>
      </c>
    </row>
    <row r="214" spans="1:9" x14ac:dyDescent="0.25">
      <c r="A214" t="s">
        <v>440</v>
      </c>
      <c r="B214" s="3">
        <v>495.74615478515619</v>
      </c>
      <c r="C214" s="3">
        <v>18.20999908447266</v>
      </c>
      <c r="D214" s="4">
        <v>-5.9181873974570856E-3</v>
      </c>
      <c r="E214" s="4">
        <v>-1.0326116195473739E-2</v>
      </c>
      <c r="F214" s="2">
        <v>3</v>
      </c>
      <c r="G214" s="4">
        <v>0.22674425585583391</v>
      </c>
      <c r="H214" s="4">
        <v>-4.3236387597925592E-2</v>
      </c>
      <c r="I214" s="4">
        <v>8.6255535679712114E-2</v>
      </c>
    </row>
    <row r="215" spans="1:9" x14ac:dyDescent="0.25">
      <c r="A215" t="s">
        <v>441</v>
      </c>
      <c r="B215" s="3">
        <v>498.69754028320313</v>
      </c>
      <c r="C215" s="3">
        <v>18.39999961853027</v>
      </c>
      <c r="D215" s="4">
        <v>-1.823814888347375E-3</v>
      </c>
      <c r="E215" s="4">
        <v>-4.3161723529065221E-2</v>
      </c>
      <c r="F215" s="2">
        <v>3</v>
      </c>
      <c r="G215" s="4">
        <v>0.23847575512114561</v>
      </c>
      <c r="H215" s="4">
        <v>-3.7540371151915657E-2</v>
      </c>
      <c r="I215" s="4">
        <v>9.3466292945349139E-2</v>
      </c>
    </row>
    <row r="216" spans="1:9" x14ac:dyDescent="0.25">
      <c r="A216" t="s">
        <v>442</v>
      </c>
      <c r="B216" s="3">
        <v>499.60873413085938</v>
      </c>
      <c r="C216" s="3">
        <v>19.229999542236332</v>
      </c>
      <c r="D216" s="4">
        <v>-1.2528107295058041E-2</v>
      </c>
      <c r="E216" s="4">
        <v>0.11091855202373441</v>
      </c>
      <c r="F216" s="2">
        <v>3</v>
      </c>
      <c r="G216" s="4">
        <v>0.23770793904867249</v>
      </c>
      <c r="H216" s="4">
        <v>-3.578181567172245E-2</v>
      </c>
      <c r="I216" s="4">
        <v>9.631286398140948E-2</v>
      </c>
    </row>
    <row r="217" spans="1:9" x14ac:dyDescent="0.25">
      <c r="A217" t="s">
        <v>443</v>
      </c>
      <c r="B217" s="3">
        <v>505.94729614257813</v>
      </c>
      <c r="C217" s="3">
        <v>17.309999465942379</v>
      </c>
      <c r="D217" s="4">
        <v>-1.380310802666174E-2</v>
      </c>
      <c r="E217" s="4">
        <v>0.16096577083110011</v>
      </c>
      <c r="F217" s="2">
        <v>3</v>
      </c>
      <c r="G217" s="4">
        <v>0.27005934825623568</v>
      </c>
      <c r="H217" s="4">
        <v>-2.3548729385062809E-2</v>
      </c>
      <c r="I217" s="4">
        <v>0.11111265248331011</v>
      </c>
    </row>
    <row r="218" spans="1:9" x14ac:dyDescent="0.25">
      <c r="A218" t="s">
        <v>444</v>
      </c>
      <c r="B218" s="3">
        <v>513.0286865234375</v>
      </c>
      <c r="C218" s="3">
        <v>14.909999847412109</v>
      </c>
      <c r="D218" s="4">
        <v>7.5469569888599866E-3</v>
      </c>
      <c r="E218" s="4">
        <v>-5.6329134973343242E-2</v>
      </c>
      <c r="F218" s="2">
        <v>2</v>
      </c>
      <c r="G218" s="4">
        <v>0.2825861986356657</v>
      </c>
      <c r="H218" s="4">
        <v>-9.8820240032397866E-3</v>
      </c>
      <c r="I218" s="4">
        <v>0.12766707344956971</v>
      </c>
    </row>
    <row r="219" spans="1:9" x14ac:dyDescent="0.25">
      <c r="A219" t="s">
        <v>445</v>
      </c>
      <c r="B219" s="3">
        <v>509.18588256835938</v>
      </c>
      <c r="C219" s="3">
        <v>15.80000019073486</v>
      </c>
      <c r="D219" s="4">
        <v>-1.001313534628057E-2</v>
      </c>
      <c r="E219" s="4">
        <v>5.4739697834204293E-2</v>
      </c>
      <c r="F219" s="2">
        <v>2</v>
      </c>
      <c r="G219" s="4">
        <v>0.27332104046450989</v>
      </c>
      <c r="H219" s="4">
        <v>-1.7298430481282771E-2</v>
      </c>
      <c r="I219" s="4">
        <v>0.1202625269559814</v>
      </c>
    </row>
    <row r="220" spans="1:9" x14ac:dyDescent="0.25">
      <c r="A220" t="s">
        <v>446</v>
      </c>
      <c r="B220" s="3">
        <v>514.33599853515625</v>
      </c>
      <c r="C220" s="3">
        <v>14.97999954223633</v>
      </c>
      <c r="D220" s="4">
        <v>1.1568056813568981E-3</v>
      </c>
      <c r="E220" s="4">
        <v>-1.3824887685854329E-2</v>
      </c>
      <c r="F220" s="2">
        <v>2</v>
      </c>
      <c r="G220" s="4">
        <v>0.28752012208313832</v>
      </c>
      <c r="H220" s="4">
        <v>-7.3589816139131292E-3</v>
      </c>
      <c r="I220" s="4">
        <v>0.13263247042107679</v>
      </c>
    </row>
    <row r="221" spans="1:9" x14ac:dyDescent="0.25">
      <c r="A221" t="s">
        <v>447</v>
      </c>
      <c r="B221" s="3">
        <v>513.74169921875</v>
      </c>
      <c r="C221" s="3">
        <v>15.189999580383301</v>
      </c>
      <c r="D221" s="4">
        <v>5.592908311133904E-4</v>
      </c>
      <c r="E221" s="4">
        <v>-5.240181349224815E-2</v>
      </c>
      <c r="F221" s="2">
        <v>2</v>
      </c>
      <c r="G221" s="4">
        <v>0.29104894436658962</v>
      </c>
      <c r="H221" s="4">
        <v>-8.5059475667995654E-3</v>
      </c>
      <c r="I221" s="4">
        <v>0.1323777161685662</v>
      </c>
    </row>
    <row r="222" spans="1:9" x14ac:dyDescent="0.25">
      <c r="A222" t="s">
        <v>448</v>
      </c>
      <c r="B222" s="3">
        <v>513.45452880859375</v>
      </c>
      <c r="C222" s="3">
        <v>16.030000686645511</v>
      </c>
      <c r="D222" s="4">
        <v>1.0446925867851011E-2</v>
      </c>
      <c r="E222" s="4">
        <v>-1.957184632159947E-2</v>
      </c>
      <c r="F222" s="2">
        <v>2</v>
      </c>
      <c r="G222" s="4">
        <v>0.28694883673897281</v>
      </c>
      <c r="H222" s="4">
        <v>-9.0601711272730867E-3</v>
      </c>
      <c r="I222" s="4">
        <v>0.13283495999443029</v>
      </c>
    </row>
    <row r="223" spans="1:9" x14ac:dyDescent="0.25">
      <c r="A223" t="s">
        <v>449</v>
      </c>
      <c r="B223" s="3">
        <v>508.14596557617188</v>
      </c>
      <c r="C223" s="3">
        <v>16.35000038146973</v>
      </c>
      <c r="D223" s="4">
        <v>-1.2206138788167229E-2</v>
      </c>
      <c r="E223" s="4">
        <v>0.14096304734949741</v>
      </c>
      <c r="F223" s="2">
        <v>3</v>
      </c>
      <c r="G223" s="4">
        <v>0.26657693360920098</v>
      </c>
      <c r="H223" s="4">
        <v>-1.9305414758296061E-2</v>
      </c>
      <c r="I223" s="4">
        <v>0.122147587038179</v>
      </c>
    </row>
    <row r="224" spans="1:9" x14ac:dyDescent="0.25">
      <c r="A224" t="s">
        <v>450</v>
      </c>
      <c r="B224" s="3">
        <v>514.42510986328125</v>
      </c>
      <c r="C224" s="3">
        <v>14.329999923706049</v>
      </c>
      <c r="D224" s="4">
        <v>1.098455617487559E-3</v>
      </c>
      <c r="E224" s="4">
        <v>-1.9164937683158859E-2</v>
      </c>
      <c r="F224" s="2">
        <v>2</v>
      </c>
      <c r="G224" s="4">
        <v>0.2871140932832863</v>
      </c>
      <c r="H224" s="4">
        <v>-7.1870015080063299E-3</v>
      </c>
      <c r="I224" s="4">
        <v>0.1369893366430153</v>
      </c>
    </row>
    <row r="225" spans="1:9" x14ac:dyDescent="0.25">
      <c r="A225" t="s">
        <v>451</v>
      </c>
      <c r="B225" s="3">
        <v>513.86065673828125</v>
      </c>
      <c r="C225" s="3">
        <v>14.60999965667725</v>
      </c>
      <c r="D225" s="4">
        <v>-6.3579875944238529E-3</v>
      </c>
      <c r="E225" s="4">
        <v>7.0329675089788601E-2</v>
      </c>
      <c r="F225" s="2">
        <v>2</v>
      </c>
      <c r="G225" s="4">
        <v>0.30382323084106422</v>
      </c>
      <c r="H225" s="4">
        <v>-8.2763659048733507E-3</v>
      </c>
      <c r="I225" s="4">
        <v>0.1368325828066623</v>
      </c>
    </row>
    <row r="226" spans="1:9" x14ac:dyDescent="0.25">
      <c r="A226" t="s">
        <v>452</v>
      </c>
      <c r="B226" s="3">
        <v>517.148681640625</v>
      </c>
      <c r="C226" s="3">
        <v>13.64999961853027</v>
      </c>
      <c r="D226" s="4">
        <v>-1.7399229853157781E-3</v>
      </c>
      <c r="E226" s="4">
        <v>4.9192880737054523E-2</v>
      </c>
      <c r="F226" s="2">
        <v>2</v>
      </c>
      <c r="G226" s="4">
        <v>0.31984899791600679</v>
      </c>
      <c r="H226" s="4">
        <v>-1.930653380693093E-3</v>
      </c>
      <c r="I226" s="4">
        <v>0.1452244350861818</v>
      </c>
    </row>
    <row r="227" spans="1:9" x14ac:dyDescent="0.25">
      <c r="A227" t="s">
        <v>453</v>
      </c>
      <c r="B227" s="3">
        <v>518.050048828125</v>
      </c>
      <c r="C227" s="3">
        <v>13.010000228881839</v>
      </c>
      <c r="D227" s="4">
        <v>-1.9106282998682109E-4</v>
      </c>
      <c r="E227" s="4">
        <v>1.7996909289228261E-2</v>
      </c>
      <c r="F227" s="2">
        <v>1</v>
      </c>
      <c r="G227" s="4">
        <v>0.34136682768423282</v>
      </c>
      <c r="H227" s="4">
        <v>-1.9106282998682109E-4</v>
      </c>
      <c r="I227" s="4">
        <v>0.14838595957203629</v>
      </c>
    </row>
    <row r="228" spans="1:9" x14ac:dyDescent="0.25">
      <c r="A228" t="s">
        <v>454</v>
      </c>
      <c r="B228" s="3">
        <v>518.1490478515625</v>
      </c>
      <c r="C228" s="3">
        <v>12.77999973297119</v>
      </c>
      <c r="D228" s="4">
        <v>8.4037666093412788E-3</v>
      </c>
      <c r="E228" s="4">
        <v>-3.4743205898720597E-2</v>
      </c>
      <c r="F228" s="2">
        <v>1</v>
      </c>
      <c r="G228" s="4">
        <v>0.33861155393249032</v>
      </c>
      <c r="H228" s="4">
        <v>0</v>
      </c>
      <c r="I228" s="4">
        <v>0.14985187780842521</v>
      </c>
    </row>
    <row r="229" spans="1:9" x14ac:dyDescent="0.25">
      <c r="A229" t="s">
        <v>455</v>
      </c>
      <c r="B229" s="3">
        <v>513.8309326171875</v>
      </c>
      <c r="C229" s="3">
        <v>13.239999771118161</v>
      </c>
      <c r="D229" s="4">
        <v>-1.846889022920184E-3</v>
      </c>
      <c r="E229" s="4">
        <v>3.790765149775055E-3</v>
      </c>
      <c r="F229" s="2">
        <v>2</v>
      </c>
      <c r="G229" s="4">
        <v>0.32993800704383558</v>
      </c>
      <c r="H229" s="4">
        <v>-6.4916811174075004E-3</v>
      </c>
      <c r="I229" s="4">
        <v>0.14148285734849231</v>
      </c>
    </row>
    <row r="230" spans="1:9" x14ac:dyDescent="0.25">
      <c r="A230" t="s">
        <v>456</v>
      </c>
      <c r="B230" s="3">
        <v>514.78167724609375</v>
      </c>
      <c r="C230" s="3">
        <v>13.189999580383301</v>
      </c>
      <c r="D230" s="4">
        <v>-2.7628568557087618E-3</v>
      </c>
      <c r="E230" s="4">
        <v>9.9539936133032914E-3</v>
      </c>
      <c r="F230" s="2">
        <v>1</v>
      </c>
      <c r="G230" s="4">
        <v>0.3411419685800503</v>
      </c>
      <c r="H230" s="4">
        <v>-4.6533863827169508E-3</v>
      </c>
      <c r="I230" s="4">
        <v>0.14483748589811521</v>
      </c>
    </row>
    <row r="231" spans="1:9" x14ac:dyDescent="0.25">
      <c r="A231" t="s">
        <v>457</v>
      </c>
      <c r="B231" s="3">
        <v>516.2078857421875</v>
      </c>
      <c r="C231" s="3">
        <v>13.060000419616699</v>
      </c>
      <c r="D231" s="4">
        <v>-1.8957672605809379E-3</v>
      </c>
      <c r="E231" s="4">
        <v>1.083593982167463E-2</v>
      </c>
      <c r="F231" s="2">
        <v>1</v>
      </c>
      <c r="G231" s="4">
        <v>0.34849345113587682</v>
      </c>
      <c r="H231" s="4">
        <v>-1.8957672605809379E-3</v>
      </c>
      <c r="I231" s="4">
        <v>0.14926966791419011</v>
      </c>
    </row>
    <row r="232" spans="1:9" x14ac:dyDescent="0.25">
      <c r="A232" t="s">
        <v>458</v>
      </c>
      <c r="B232" s="3">
        <v>517.1883544921875</v>
      </c>
      <c r="C232" s="3">
        <v>12.920000076293951</v>
      </c>
      <c r="D232" s="4">
        <v>3.3047574606874801E-3</v>
      </c>
      <c r="E232" s="4">
        <v>-9.2024452385066624E-3</v>
      </c>
      <c r="F232" s="2">
        <v>1</v>
      </c>
      <c r="G232" s="4">
        <v>0.32802402525899521</v>
      </c>
      <c r="H232" s="4">
        <v>0</v>
      </c>
      <c r="I232" s="4">
        <v>0.15273692871314479</v>
      </c>
    </row>
    <row r="233" spans="1:9" x14ac:dyDescent="0.25">
      <c r="A233" t="s">
        <v>459</v>
      </c>
      <c r="B233" s="3">
        <v>515.48480224609375</v>
      </c>
      <c r="C233" s="3">
        <v>13.039999961853029</v>
      </c>
      <c r="D233" s="4">
        <v>9.2491870812996257E-3</v>
      </c>
      <c r="E233" s="4">
        <v>-5.6439924037285823E-2</v>
      </c>
      <c r="F233" s="2">
        <v>1</v>
      </c>
      <c r="G233" s="4">
        <v>0.34102989191833571</v>
      </c>
      <c r="H233" s="4">
        <v>0</v>
      </c>
      <c r="I233" s="4">
        <v>0.15023015095187489</v>
      </c>
    </row>
    <row r="234" spans="1:9" x14ac:dyDescent="0.25">
      <c r="A234" t="s">
        <v>460</v>
      </c>
      <c r="B234" s="3">
        <v>510.76068115234381</v>
      </c>
      <c r="C234" s="3">
        <v>13.819999694824221</v>
      </c>
      <c r="D234" s="4">
        <v>5.5572208092098396E-3</v>
      </c>
      <c r="E234" s="4">
        <v>-3.5589688178444767E-2</v>
      </c>
      <c r="F234" s="2">
        <v>2</v>
      </c>
      <c r="G234" s="4">
        <v>0.34151664122558367</v>
      </c>
      <c r="H234" s="4">
        <v>0</v>
      </c>
      <c r="I234" s="4">
        <v>0.14091410017149639</v>
      </c>
    </row>
    <row r="235" spans="1:9" x14ac:dyDescent="0.25">
      <c r="A235" t="s">
        <v>461</v>
      </c>
      <c r="B235" s="3">
        <v>507.93795776367188</v>
      </c>
      <c r="C235" s="3">
        <v>14.329999923706049</v>
      </c>
      <c r="D235" s="4">
        <v>5.9430263150499476E-3</v>
      </c>
      <c r="E235" s="4">
        <v>-5.5516949724618847E-3</v>
      </c>
      <c r="F235" s="2">
        <v>2</v>
      </c>
      <c r="G235" s="4">
        <v>0.31850354173165801</v>
      </c>
      <c r="H235" s="4">
        <v>-4.5021395525097763E-3</v>
      </c>
      <c r="I235" s="4">
        <v>0.13586879020905299</v>
      </c>
    </row>
    <row r="236" spans="1:9" x14ac:dyDescent="0.25">
      <c r="A236" t="s">
        <v>462</v>
      </c>
      <c r="B236" s="3">
        <v>504.93710327148438</v>
      </c>
      <c r="C236" s="3">
        <v>14.409999847412109</v>
      </c>
      <c r="D236" s="4">
        <v>-6.8665536986791684E-3</v>
      </c>
      <c r="E236" s="4">
        <v>6.944603574132735E-4</v>
      </c>
      <c r="F236" s="2">
        <v>2</v>
      </c>
      <c r="G236" s="4">
        <v>0.33371070988196427</v>
      </c>
      <c r="H236" s="4">
        <v>-1.0383456711084539E-2</v>
      </c>
      <c r="I236" s="4">
        <v>0.13043706069250921</v>
      </c>
    </row>
    <row r="237" spans="1:9" x14ac:dyDescent="0.25">
      <c r="A237" t="s">
        <v>463</v>
      </c>
      <c r="B237" s="3">
        <v>508.42825317382813</v>
      </c>
      <c r="C237" s="3">
        <v>14.39999961853027</v>
      </c>
      <c r="D237" s="4">
        <v>-1.9767957876919429E-3</v>
      </c>
      <c r="E237" s="4">
        <v>4.7272699529474327E-2</v>
      </c>
      <c r="F237" s="2">
        <v>2</v>
      </c>
      <c r="G237" s="4">
        <v>0.33453282475302992</v>
      </c>
      <c r="H237" s="4">
        <v>-3.541218982708982E-3</v>
      </c>
      <c r="I237" s="4">
        <v>0.139457536487442</v>
      </c>
    </row>
    <row r="238" spans="1:9" x14ac:dyDescent="0.25">
      <c r="A238" t="s">
        <v>464</v>
      </c>
      <c r="B238" s="3">
        <v>509.435302734375</v>
      </c>
      <c r="C238" s="3">
        <v>13.75</v>
      </c>
      <c r="D238" s="4">
        <v>-1.5675218656381329E-3</v>
      </c>
      <c r="E238" s="4">
        <v>-6.5029011268515902E-3</v>
      </c>
      <c r="F238" s="2">
        <v>2</v>
      </c>
      <c r="G238" s="4">
        <v>0.35927986367771009</v>
      </c>
      <c r="H238" s="4">
        <v>-1.5675218656381329E-3</v>
      </c>
      <c r="I238" s="4">
        <v>0.14299455486322521</v>
      </c>
    </row>
    <row r="239" spans="1:9" x14ac:dyDescent="0.25">
      <c r="A239" t="s">
        <v>465</v>
      </c>
      <c r="B239" s="3">
        <v>510.235107421875</v>
      </c>
      <c r="C239" s="3">
        <v>13.840000152587891</v>
      </c>
      <c r="D239" s="4">
        <v>1.075740620179344E-2</v>
      </c>
      <c r="E239" s="4">
        <v>-9.067017675620026E-2</v>
      </c>
      <c r="F239" s="2">
        <v>2</v>
      </c>
      <c r="G239" s="4">
        <v>0.35947337004968188</v>
      </c>
      <c r="H239" s="4">
        <v>0</v>
      </c>
      <c r="I239" s="4">
        <v>0.14614362927242591</v>
      </c>
    </row>
    <row r="240" spans="1:9" x14ac:dyDescent="0.25">
      <c r="A240" t="s">
        <v>466</v>
      </c>
      <c r="B240" s="3">
        <v>504.80471801757813</v>
      </c>
      <c r="C240" s="3">
        <v>15.22000026702881</v>
      </c>
      <c r="D240" s="4">
        <v>-8.5982595938693951E-4</v>
      </c>
      <c r="E240" s="4">
        <v>3.2564484624427743E-2</v>
      </c>
      <c r="F240" s="2">
        <v>2</v>
      </c>
      <c r="G240" s="4">
        <v>0.32559710984099599</v>
      </c>
      <c r="H240" s="4">
        <v>-6.8568340129226968E-3</v>
      </c>
      <c r="I240" s="4">
        <v>0.13527444797304389</v>
      </c>
    </row>
    <row r="241" spans="1:9" x14ac:dyDescent="0.25">
      <c r="A241" t="s">
        <v>467</v>
      </c>
      <c r="B241" s="3">
        <v>505.2391357421875</v>
      </c>
      <c r="C241" s="3">
        <v>14.739999771118161</v>
      </c>
      <c r="D241" s="4">
        <v>-6.0021688741462853E-3</v>
      </c>
      <c r="E241" s="4">
        <v>2.0775637081209549E-2</v>
      </c>
      <c r="F241" s="2">
        <v>2</v>
      </c>
      <c r="G241" s="4">
        <v>0.30225971968775062</v>
      </c>
      <c r="H241" s="4">
        <v>-6.0021688741462853E-3</v>
      </c>
      <c r="I241" s="4">
        <v>0.1375074747946439</v>
      </c>
    </row>
    <row r="242" spans="1:9" x14ac:dyDescent="0.25">
      <c r="A242" t="s">
        <v>468</v>
      </c>
      <c r="B242" s="3">
        <v>508.28997802734381</v>
      </c>
      <c r="C242" s="3">
        <v>14.439999580383301</v>
      </c>
      <c r="D242" s="4">
        <v>9.9264246656245447E-3</v>
      </c>
      <c r="E242" s="4">
        <v>-4.1379599735654748E-3</v>
      </c>
      <c r="F242" s="2">
        <v>2</v>
      </c>
      <c r="G242" s="4">
        <v>0.31226153890517439</v>
      </c>
      <c r="H242" s="4">
        <v>0</v>
      </c>
      <c r="I242" s="4">
        <v>0.14562991114167059</v>
      </c>
    </row>
    <row r="243" spans="1:9" x14ac:dyDescent="0.25">
      <c r="A243" t="s">
        <v>469</v>
      </c>
      <c r="B243" s="3">
        <v>503.2940673828125</v>
      </c>
      <c r="C243" s="3">
        <v>14.5</v>
      </c>
      <c r="D243" s="4">
        <v>5.0672221899563663E-3</v>
      </c>
      <c r="E243" s="4">
        <v>2.766249083506533E-3</v>
      </c>
      <c r="F243" s="2">
        <v>2</v>
      </c>
      <c r="G243" s="4">
        <v>0.27944590450141299</v>
      </c>
      <c r="H243" s="4">
        <v>-6.0446950034157556E-3</v>
      </c>
      <c r="I243" s="4">
        <v>0.13559707618204619</v>
      </c>
    </row>
    <row r="244" spans="1:9" x14ac:dyDescent="0.25">
      <c r="A244" t="s">
        <v>470</v>
      </c>
      <c r="B244" s="3">
        <v>500.75662231445313</v>
      </c>
      <c r="C244" s="3">
        <v>14.460000038146971</v>
      </c>
      <c r="D244" s="4">
        <v>-9.9941832125740593E-3</v>
      </c>
      <c r="E244" s="4">
        <v>7.1905135914498652E-2</v>
      </c>
      <c r="F244" s="2">
        <v>2</v>
      </c>
      <c r="G244" s="4">
        <v>0.2738772907411422</v>
      </c>
      <c r="H244" s="4">
        <v>-1.1055894519333861E-2</v>
      </c>
      <c r="I244" s="4">
        <v>0.13111151367404331</v>
      </c>
    </row>
    <row r="245" spans="1:9" x14ac:dyDescent="0.25">
      <c r="A245" t="s">
        <v>471</v>
      </c>
      <c r="B245" s="3">
        <v>505.81179809570313</v>
      </c>
      <c r="C245" s="3">
        <v>13.489999771118161</v>
      </c>
      <c r="D245" s="4">
        <v>-1.072429362289018E-3</v>
      </c>
      <c r="E245" s="4">
        <v>2.898551673472971E-2</v>
      </c>
      <c r="F245" s="2">
        <v>2</v>
      </c>
      <c r="G245" s="4">
        <v>0.30737342463090989</v>
      </c>
      <c r="H245" s="4">
        <v>-1.072429362289018E-3</v>
      </c>
      <c r="I245" s="4">
        <v>0.14379124780428071</v>
      </c>
    </row>
    <row r="246" spans="1:9" x14ac:dyDescent="0.25">
      <c r="A246" t="s">
        <v>472</v>
      </c>
      <c r="B246" s="3">
        <v>506.35482788085938</v>
      </c>
      <c r="C246" s="3">
        <v>13.10999965667725</v>
      </c>
      <c r="D246" s="4">
        <v>9.3882361701413952E-3</v>
      </c>
      <c r="E246" s="4">
        <v>-2.1641788814083181E-2</v>
      </c>
      <c r="F246" s="2">
        <v>1</v>
      </c>
      <c r="G246" s="4">
        <v>0.31895594732041183</v>
      </c>
      <c r="H246" s="4">
        <v>0</v>
      </c>
      <c r="I246" s="4">
        <v>0.14638032397648779</v>
      </c>
    </row>
    <row r="247" spans="1:9" x14ac:dyDescent="0.25">
      <c r="A247" t="s">
        <v>473</v>
      </c>
      <c r="B247" s="3">
        <v>501.645263671875</v>
      </c>
      <c r="C247" s="3">
        <v>13.39999961853027</v>
      </c>
      <c r="D247" s="4">
        <v>3.5949625832543131E-3</v>
      </c>
      <c r="E247" s="4">
        <v>-3.179194575191846E-2</v>
      </c>
      <c r="F247" s="2">
        <v>2</v>
      </c>
      <c r="G247" s="4">
        <v>0.30167599402198259</v>
      </c>
      <c r="H247" s="4">
        <v>0</v>
      </c>
      <c r="I247" s="4">
        <v>0.13702596668340991</v>
      </c>
    </row>
    <row r="248" spans="1:9" x14ac:dyDescent="0.25">
      <c r="A248" t="s">
        <v>474</v>
      </c>
      <c r="B248" s="3">
        <v>499.84832763671881</v>
      </c>
      <c r="C248" s="3">
        <v>13.840000152587891</v>
      </c>
      <c r="D248" s="4">
        <v>-1.3216504216342351E-3</v>
      </c>
      <c r="E248" s="4">
        <v>3.0528655107632471E-2</v>
      </c>
      <c r="F248" s="2">
        <v>2</v>
      </c>
      <c r="G248" s="4">
        <v>0.29221954137848383</v>
      </c>
      <c r="H248" s="4">
        <v>-3.1308292988070359E-3</v>
      </c>
      <c r="I248" s="4">
        <v>0.13423318215094149</v>
      </c>
    </row>
    <row r="249" spans="1:9" x14ac:dyDescent="0.25">
      <c r="A249" t="s">
        <v>475</v>
      </c>
      <c r="B249" s="3">
        <v>500.50982666015619</v>
      </c>
      <c r="C249" s="3">
        <v>13.430000305175779</v>
      </c>
      <c r="D249" s="4">
        <v>1.8577552730574261E-3</v>
      </c>
      <c r="E249" s="4">
        <v>-2.256182468023105E-2</v>
      </c>
      <c r="F249" s="2">
        <v>2</v>
      </c>
      <c r="G249" s="4">
        <v>0.29833669646115563</v>
      </c>
      <c r="H249" s="4">
        <v>-1.8115731435818241E-3</v>
      </c>
      <c r="I249" s="4">
        <v>0.13700263856628919</v>
      </c>
    </row>
    <row r="250" spans="1:9" x14ac:dyDescent="0.25">
      <c r="A250" t="s">
        <v>476</v>
      </c>
      <c r="B250" s="3">
        <v>499.58172607421881</v>
      </c>
      <c r="C250" s="3">
        <v>13.739999771118161</v>
      </c>
      <c r="D250" s="4">
        <v>-3.6625243427288461E-3</v>
      </c>
      <c r="E250" s="4">
        <v>-7.2728937322441567E-4</v>
      </c>
      <c r="F250" s="2">
        <v>2</v>
      </c>
      <c r="G250" s="4">
        <v>0.28208545271096691</v>
      </c>
      <c r="H250" s="4">
        <v>-3.6625243427288461E-3</v>
      </c>
      <c r="I250" s="4">
        <v>0.13617437030085</v>
      </c>
    </row>
    <row r="251" spans="1:9" x14ac:dyDescent="0.25">
      <c r="A251" t="s">
        <v>477</v>
      </c>
      <c r="B251" s="3">
        <v>501.41818237304688</v>
      </c>
      <c r="C251" s="3">
        <v>13.75</v>
      </c>
      <c r="D251" s="4">
        <v>6.8974354695416906E-4</v>
      </c>
      <c r="E251" s="4">
        <v>-5.4332872347019452E-2</v>
      </c>
      <c r="F251" s="2">
        <v>2</v>
      </c>
      <c r="G251" s="4">
        <v>0.29364344823019622</v>
      </c>
      <c r="H251" s="4">
        <v>0</v>
      </c>
      <c r="I251" s="4">
        <v>0.14162977913809799</v>
      </c>
    </row>
    <row r="252" spans="1:9" x14ac:dyDescent="0.25">
      <c r="A252" t="s">
        <v>478</v>
      </c>
      <c r="B252" s="3">
        <v>501.07257080078119</v>
      </c>
      <c r="C252" s="3">
        <v>14.539999961853029</v>
      </c>
      <c r="D252" s="4">
        <v>2.069545923551774E-2</v>
      </c>
      <c r="E252" s="4">
        <v>-5.2151250506989211E-2</v>
      </c>
      <c r="F252" s="2">
        <v>2</v>
      </c>
      <c r="G252" s="4">
        <v>0.2909702704432473</v>
      </c>
      <c r="H252" s="4">
        <v>0</v>
      </c>
      <c r="I252" s="4">
        <v>0.14213216267077519</v>
      </c>
    </row>
    <row r="253" spans="1:9" x14ac:dyDescent="0.25">
      <c r="A253" t="s">
        <v>479</v>
      </c>
      <c r="B253" s="3">
        <v>490.91290283203119</v>
      </c>
      <c r="C253" s="3">
        <v>15.340000152587891</v>
      </c>
      <c r="D253" s="4">
        <v>9.0581716555271363E-4</v>
      </c>
      <c r="E253" s="4">
        <v>-5.1880624714809587E-3</v>
      </c>
      <c r="F253" s="2">
        <v>2</v>
      </c>
      <c r="G253" s="4">
        <v>0.2394217287208347</v>
      </c>
      <c r="H253" s="4">
        <v>-9.5615997730262858E-3</v>
      </c>
      <c r="I253" s="4">
        <v>0.1202219153020927</v>
      </c>
    </row>
    <row r="254" spans="1:9" x14ac:dyDescent="0.25">
      <c r="A254" t="s">
        <v>480</v>
      </c>
      <c r="B254" s="3">
        <v>490.4686279296875</v>
      </c>
      <c r="C254" s="3">
        <v>15.420000076293951</v>
      </c>
      <c r="D254" s="4">
        <v>-5.505410767279284E-3</v>
      </c>
      <c r="E254" s="4">
        <v>8.2865191302115004E-2</v>
      </c>
      <c r="F254" s="2">
        <v>2</v>
      </c>
      <c r="G254" s="4">
        <v>0.23520652428457131</v>
      </c>
      <c r="H254" s="4">
        <v>-1.045794395342947E-2</v>
      </c>
      <c r="I254" s="4">
        <v>0.1203989027129035</v>
      </c>
    </row>
    <row r="255" spans="1:9" x14ac:dyDescent="0.25">
      <c r="A255" t="s">
        <v>481</v>
      </c>
      <c r="B255" s="3">
        <v>493.18380737304688</v>
      </c>
      <c r="C255" s="3">
        <v>14.239999771118161</v>
      </c>
      <c r="D255" s="4">
        <v>-4.9799498557062671E-3</v>
      </c>
      <c r="E255" s="4">
        <v>1.6416812168366771E-2</v>
      </c>
      <c r="F255" s="2">
        <v>2</v>
      </c>
      <c r="G255" s="4">
        <v>0.22494288629255871</v>
      </c>
      <c r="H255" s="4">
        <v>-4.9799498557062671E-3</v>
      </c>
      <c r="I255" s="4">
        <v>0.12776183202866059</v>
      </c>
    </row>
    <row r="256" spans="1:9" x14ac:dyDescent="0.25">
      <c r="A256" t="s">
        <v>482</v>
      </c>
      <c r="B256" s="3">
        <v>495.65213012695313</v>
      </c>
      <c r="C256" s="3">
        <v>14.010000228881839</v>
      </c>
      <c r="D256" s="4">
        <v>6.8997759114963753E-3</v>
      </c>
      <c r="E256" s="4">
        <v>-2.5730172643567251E-2</v>
      </c>
      <c r="F256" s="2">
        <v>2</v>
      </c>
      <c r="G256" s="4">
        <v>0.23507143386735249</v>
      </c>
      <c r="H256" s="4">
        <v>0</v>
      </c>
      <c r="I256" s="4">
        <v>0.1346293771298834</v>
      </c>
    </row>
    <row r="257" spans="1:9" x14ac:dyDescent="0.25">
      <c r="A257" t="s">
        <v>483</v>
      </c>
      <c r="B257" s="3">
        <v>492.25567626953119</v>
      </c>
      <c r="C257" s="3">
        <v>14.38000011444092</v>
      </c>
      <c r="D257" s="4">
        <v>9.0875366046980766E-3</v>
      </c>
      <c r="E257" s="4">
        <v>-9.2744494110384323E-2</v>
      </c>
      <c r="F257" s="2">
        <v>2</v>
      </c>
      <c r="G257" s="4">
        <v>0.22604386467438831</v>
      </c>
      <c r="H257" s="4">
        <v>-5.2475053844128761E-3</v>
      </c>
      <c r="I257" s="4">
        <v>0.1279784516614291</v>
      </c>
    </row>
    <row r="258" spans="1:9" x14ac:dyDescent="0.25">
      <c r="A258" t="s">
        <v>484</v>
      </c>
      <c r="B258" s="3">
        <v>487.82257080078119</v>
      </c>
      <c r="C258" s="3">
        <v>15.85000038146973</v>
      </c>
      <c r="D258" s="4">
        <v>-1.377302336853314E-2</v>
      </c>
      <c r="E258" s="4">
        <v>0.13783201968635689</v>
      </c>
      <c r="F258" s="2">
        <v>2</v>
      </c>
      <c r="G258" s="4">
        <v>0.22926519487292779</v>
      </c>
      <c r="H258" s="4">
        <v>-1.4205944944424179E-2</v>
      </c>
      <c r="I258" s="4">
        <v>0.1189287969504957</v>
      </c>
    </row>
    <row r="259" spans="1:9" x14ac:dyDescent="0.25">
      <c r="A259" t="s">
        <v>485</v>
      </c>
      <c r="B259" s="3">
        <v>494.63519287109381</v>
      </c>
      <c r="C259" s="3">
        <v>13.930000305175779</v>
      </c>
      <c r="D259" s="4">
        <v>-4.3896748532434859E-4</v>
      </c>
      <c r="E259" s="4">
        <v>7.7339518669594209E-2</v>
      </c>
      <c r="F259" s="2">
        <v>2</v>
      </c>
      <c r="G259" s="4">
        <v>0.24934094017723171</v>
      </c>
      <c r="H259" s="4">
        <v>-4.3896748532434859E-4</v>
      </c>
      <c r="I259" s="4">
        <v>0.13569366654426071</v>
      </c>
    </row>
    <row r="260" spans="1:9" x14ac:dyDescent="0.25">
      <c r="A260" t="s">
        <v>486</v>
      </c>
      <c r="B260" s="3">
        <v>494.8524169921875</v>
      </c>
      <c r="C260" s="3">
        <v>12.930000305175779</v>
      </c>
      <c r="D260" s="4">
        <v>5.7795659324488824E-3</v>
      </c>
      <c r="E260" s="4">
        <v>1.094607847852336E-2</v>
      </c>
      <c r="F260" s="2">
        <v>1</v>
      </c>
      <c r="G260" s="4">
        <v>0.23905411360420609</v>
      </c>
      <c r="H260" s="4">
        <v>0</v>
      </c>
      <c r="I260" s="4">
        <v>0.13749446287711201</v>
      </c>
    </row>
    <row r="261" spans="1:9" x14ac:dyDescent="0.25">
      <c r="A261" t="s">
        <v>487</v>
      </c>
      <c r="B261" s="3">
        <v>492.00881958007813</v>
      </c>
      <c r="C261" s="3">
        <v>12.789999961853029</v>
      </c>
      <c r="D261" s="4">
        <v>4.4163745790570808E-4</v>
      </c>
      <c r="E261" s="4">
        <v>-3.1176899525243722E-3</v>
      </c>
      <c r="F261" s="2">
        <v>1</v>
      </c>
      <c r="G261" s="4">
        <v>0.21846323254889441</v>
      </c>
      <c r="H261" s="4">
        <v>0</v>
      </c>
      <c r="I261" s="4">
        <v>0.13220455106693049</v>
      </c>
    </row>
    <row r="262" spans="1:9" x14ac:dyDescent="0.25">
      <c r="A262" t="s">
        <v>488</v>
      </c>
      <c r="B262" s="3">
        <v>491.7916259765625</v>
      </c>
      <c r="C262" s="3">
        <v>12.829999923706049</v>
      </c>
      <c r="D262" s="4">
        <v>8.3403966052744138E-3</v>
      </c>
      <c r="E262" s="4">
        <v>-1.7611063439567198E-2</v>
      </c>
      <c r="F262" s="2">
        <v>1</v>
      </c>
      <c r="G262" s="4">
        <v>0.2338541109972159</v>
      </c>
      <c r="H262" s="4">
        <v>0</v>
      </c>
      <c r="I262" s="4">
        <v>0.1328792867584179</v>
      </c>
    </row>
    <row r="263" spans="1:9" x14ac:dyDescent="0.25">
      <c r="A263" t="s">
        <v>489</v>
      </c>
      <c r="B263" s="3">
        <v>487.72381591796881</v>
      </c>
      <c r="C263" s="3">
        <v>13.060000419616699</v>
      </c>
      <c r="D263" s="4">
        <v>2.903209004817553E-3</v>
      </c>
      <c r="E263" s="4">
        <v>-4.462323725477424E-2</v>
      </c>
      <c r="F263" s="2">
        <v>1</v>
      </c>
      <c r="G263" s="4">
        <v>0.21617029650560959</v>
      </c>
      <c r="H263" s="4">
        <v>-7.4848198087940077E-4</v>
      </c>
      <c r="I263" s="4">
        <v>0.12465713976527031</v>
      </c>
    </row>
    <row r="264" spans="1:9" x14ac:dyDescent="0.25">
      <c r="A264" t="s">
        <v>490</v>
      </c>
      <c r="B264" s="3">
        <v>486.31195068359381</v>
      </c>
      <c r="C264" s="3">
        <v>13.670000076293951</v>
      </c>
      <c r="D264" s="4">
        <v>-3.6411200531709649E-3</v>
      </c>
      <c r="E264" s="4">
        <v>-1.299641156808984E-2</v>
      </c>
      <c r="F264" s="2">
        <v>2</v>
      </c>
      <c r="G264" s="4">
        <v>0.1997603411058595</v>
      </c>
      <c r="H264" s="4">
        <v>-3.6411200531709649E-3</v>
      </c>
      <c r="I264" s="4">
        <v>0.1225052540663214</v>
      </c>
    </row>
    <row r="265" spans="1:9" x14ac:dyDescent="0.25">
      <c r="A265" t="s">
        <v>491</v>
      </c>
      <c r="B265" s="3">
        <v>488.08914184570313</v>
      </c>
      <c r="C265" s="3">
        <v>13.85000038146973</v>
      </c>
      <c r="D265" s="4">
        <v>1.052739521808399E-2</v>
      </c>
      <c r="E265" s="4">
        <v>-2.1613640290952811E-3</v>
      </c>
      <c r="F265" s="2">
        <v>2</v>
      </c>
      <c r="G265" s="4">
        <v>0.22167351735107821</v>
      </c>
      <c r="H265" s="4">
        <v>0</v>
      </c>
      <c r="I265" s="4">
        <v>0.12766991529068911</v>
      </c>
    </row>
    <row r="266" spans="1:9" x14ac:dyDescent="0.25">
      <c r="A266" t="s">
        <v>492</v>
      </c>
      <c r="B266" s="3">
        <v>483.00436401367188</v>
      </c>
      <c r="C266" s="3">
        <v>13.88000011444092</v>
      </c>
      <c r="D266" s="4">
        <v>1.308807608866047E-2</v>
      </c>
      <c r="E266" s="4">
        <v>-3.2752630978025832E-2</v>
      </c>
      <c r="F266" s="2">
        <v>2</v>
      </c>
      <c r="G266" s="4">
        <v>0.22179488842179881</v>
      </c>
      <c r="H266" s="4">
        <v>-4.2135245897255702E-3</v>
      </c>
      <c r="I266" s="4">
        <v>0.1169559486727416</v>
      </c>
    </row>
    <row r="267" spans="1:9" x14ac:dyDescent="0.25">
      <c r="A267" t="s">
        <v>493</v>
      </c>
      <c r="B267" s="3">
        <v>476.76443481445313</v>
      </c>
      <c r="C267" s="3">
        <v>14.35000038146973</v>
      </c>
      <c r="D267" s="4">
        <v>-1.6317268031435291E-2</v>
      </c>
      <c r="E267" s="4">
        <v>7.8136733964353722E-2</v>
      </c>
      <c r="F267" s="2">
        <v>2</v>
      </c>
      <c r="G267" s="4">
        <v>0.22374285401407359</v>
      </c>
      <c r="H267" s="4">
        <v>-1.7078081448934079E-2</v>
      </c>
      <c r="I267" s="4">
        <v>0.10350004754948181</v>
      </c>
    </row>
    <row r="268" spans="1:9" x14ac:dyDescent="0.25">
      <c r="A268" t="s">
        <v>494</v>
      </c>
      <c r="B268" s="3">
        <v>484.6729736328125</v>
      </c>
      <c r="C268" s="3">
        <v>13.310000419616699</v>
      </c>
      <c r="D268" s="4">
        <v>-7.7343374319094327E-4</v>
      </c>
      <c r="E268" s="4">
        <v>-2.1323526008731442E-2</v>
      </c>
      <c r="F268" s="2">
        <v>2</v>
      </c>
      <c r="G268" s="4">
        <v>0.22843356227512809</v>
      </c>
      <c r="H268" s="4">
        <v>-7.7343374319094327E-4</v>
      </c>
      <c r="I268" s="4">
        <v>0.1227977976242161</v>
      </c>
    </row>
    <row r="269" spans="1:9" x14ac:dyDescent="0.25">
      <c r="A269" t="s">
        <v>495</v>
      </c>
      <c r="B269" s="3">
        <v>485.04812622070313</v>
      </c>
      <c r="C269" s="3">
        <v>13.60000038146973</v>
      </c>
      <c r="D269" s="4">
        <v>7.9193104319463803E-3</v>
      </c>
      <c r="E269" s="4">
        <v>2.5641036705816189E-2</v>
      </c>
      <c r="F269" s="2">
        <v>2</v>
      </c>
      <c r="G269" s="4">
        <v>0.2322092003693359</v>
      </c>
      <c r="H269" s="4">
        <v>0</v>
      </c>
      <c r="I269" s="4">
        <v>0.12478206332005071</v>
      </c>
    </row>
    <row r="270" spans="1:9" x14ac:dyDescent="0.25">
      <c r="A270" t="s">
        <v>496</v>
      </c>
      <c r="B270" s="3">
        <v>481.237060546875</v>
      </c>
      <c r="C270" s="3">
        <v>13.260000228881839</v>
      </c>
      <c r="D270" s="4">
        <v>-1.2703592840539459E-3</v>
      </c>
      <c r="E270" s="4">
        <v>-1.4126363054103421E-2</v>
      </c>
      <c r="F270" s="2">
        <v>2</v>
      </c>
      <c r="G270" s="4">
        <v>0.23596357565311399</v>
      </c>
      <c r="H270" s="4">
        <v>-1.2703592840539459E-3</v>
      </c>
      <c r="I270" s="4">
        <v>0.11702250043400821</v>
      </c>
    </row>
    <row r="271" spans="1:9" x14ac:dyDescent="0.25">
      <c r="A271" t="s">
        <v>497</v>
      </c>
      <c r="B271" s="3">
        <v>481.84918212890619</v>
      </c>
      <c r="C271" s="3">
        <v>13.44999980926514</v>
      </c>
      <c r="D271" s="4">
        <v>5.4388667014395597E-3</v>
      </c>
      <c r="E271" s="4">
        <v>2.3592043975852128E-2</v>
      </c>
      <c r="F271" s="2">
        <v>2</v>
      </c>
      <c r="G271" s="4">
        <v>0.2379995058738831</v>
      </c>
      <c r="H271" s="4">
        <v>0</v>
      </c>
      <c r="I271" s="4">
        <v>0.1194978516328338</v>
      </c>
    </row>
    <row r="272" spans="1:9" x14ac:dyDescent="0.25">
      <c r="A272" t="s">
        <v>498</v>
      </c>
      <c r="B272" s="3">
        <v>479.24264526367188</v>
      </c>
      <c r="C272" s="3">
        <v>13.14000034332275</v>
      </c>
      <c r="D272" s="4">
        <v>1.093220908396475E-3</v>
      </c>
      <c r="E272" s="4">
        <v>4.7011963635144927E-2</v>
      </c>
      <c r="F272" s="2">
        <v>1</v>
      </c>
      <c r="G272" s="4">
        <v>0.2299810957983108</v>
      </c>
      <c r="H272" s="4">
        <v>0</v>
      </c>
      <c r="I272" s="4">
        <v>0.11451539874466921</v>
      </c>
    </row>
    <row r="273" spans="1:9" x14ac:dyDescent="0.25">
      <c r="A273" t="s">
        <v>499</v>
      </c>
      <c r="B273" s="3">
        <v>478.71929931640619</v>
      </c>
      <c r="C273" s="3">
        <v>12.55000019073486</v>
      </c>
      <c r="D273" s="4">
        <v>2.9164267532286741E-3</v>
      </c>
      <c r="E273" s="4">
        <v>-4.8521562548058839E-2</v>
      </c>
      <c r="F273" s="2">
        <v>1</v>
      </c>
      <c r="G273" s="4">
        <v>0.24337964061642209</v>
      </c>
      <c r="H273" s="4">
        <v>0</v>
      </c>
      <c r="I273" s="4">
        <v>0.1143697660273575</v>
      </c>
    </row>
    <row r="274" spans="1:9" x14ac:dyDescent="0.25">
      <c r="A274" t="s">
        <v>500</v>
      </c>
      <c r="B274" s="3">
        <v>477.32720947265619</v>
      </c>
      <c r="C274" s="3">
        <v>13.189999580383301</v>
      </c>
      <c r="D274" s="4">
        <v>2.1144209118675321E-3</v>
      </c>
      <c r="E274" s="4">
        <v>-8.2707224642141197E-3</v>
      </c>
      <c r="F274" s="2">
        <v>1</v>
      </c>
      <c r="G274" s="4">
        <v>0.26285981096977928</v>
      </c>
      <c r="H274" s="4">
        <v>0</v>
      </c>
      <c r="I274" s="4">
        <v>0.1121716409001829</v>
      </c>
    </row>
    <row r="275" spans="1:9" x14ac:dyDescent="0.25">
      <c r="A275" t="s">
        <v>501</v>
      </c>
      <c r="B275" s="3">
        <v>476.320068359375</v>
      </c>
      <c r="C275" s="3">
        <v>13.30000019073486</v>
      </c>
      <c r="D275" s="4">
        <v>1.246610637861734E-2</v>
      </c>
      <c r="E275" s="4">
        <v>-5.8740263056175863E-2</v>
      </c>
      <c r="F275" s="2">
        <v>2</v>
      </c>
      <c r="G275" s="4">
        <v>0.25102122015489908</v>
      </c>
      <c r="H275" s="4">
        <v>0</v>
      </c>
      <c r="I275" s="4">
        <v>0.1108485544814803</v>
      </c>
    </row>
    <row r="276" spans="1:9" x14ac:dyDescent="0.25">
      <c r="A276" t="s">
        <v>502</v>
      </c>
      <c r="B276" s="3">
        <v>470.455322265625</v>
      </c>
      <c r="C276" s="3">
        <v>14.13000011444092</v>
      </c>
      <c r="D276" s="4">
        <v>8.8928022110996707E-3</v>
      </c>
      <c r="E276" s="4">
        <v>-4.4624736248438657E-2</v>
      </c>
      <c r="F276" s="2">
        <v>2</v>
      </c>
      <c r="G276" s="4">
        <v>0.21610982560647399</v>
      </c>
      <c r="H276" s="4">
        <v>-4.1958583357359908E-4</v>
      </c>
      <c r="I276" s="4">
        <v>9.808994138039151E-2</v>
      </c>
    </row>
    <row r="277" spans="1:9" x14ac:dyDescent="0.25">
      <c r="A277" t="s">
        <v>503</v>
      </c>
      <c r="B277" s="3">
        <v>466.30853271484381</v>
      </c>
      <c r="C277" s="3">
        <v>14.789999961853029</v>
      </c>
      <c r="D277" s="4">
        <v>-5.5586545076672378E-3</v>
      </c>
      <c r="E277" s="4">
        <v>6.864160395890595E-2</v>
      </c>
      <c r="F277" s="2">
        <v>2</v>
      </c>
      <c r="G277" s="4">
        <v>0.2031824179119239</v>
      </c>
      <c r="H277" s="4">
        <v>-9.2303047700055263E-3</v>
      </c>
      <c r="I277" s="4">
        <v>8.9319748431522017E-2</v>
      </c>
    </row>
    <row r="278" spans="1:9" x14ac:dyDescent="0.25">
      <c r="A278" t="s">
        <v>504</v>
      </c>
      <c r="B278" s="3">
        <v>468.91506958007813</v>
      </c>
      <c r="C278" s="3">
        <v>13.840000152587891</v>
      </c>
      <c r="D278" s="4">
        <v>-3.671307042108829E-3</v>
      </c>
      <c r="E278" s="4">
        <v>8.9763807908963988E-2</v>
      </c>
      <c r="F278" s="2">
        <v>2</v>
      </c>
      <c r="G278" s="4">
        <v>0.21460172479130191</v>
      </c>
      <c r="H278" s="4">
        <v>-3.692173780767916E-3</v>
      </c>
      <c r="I278" s="4">
        <v>9.6326825214684053E-2</v>
      </c>
    </row>
    <row r="279" spans="1:9" x14ac:dyDescent="0.25">
      <c r="A279" t="s">
        <v>505</v>
      </c>
      <c r="B279" s="3">
        <v>470.6429443359375</v>
      </c>
      <c r="C279" s="3">
        <v>12.69999980926514</v>
      </c>
      <c r="D279" s="4">
        <v>6.9280103996072206E-4</v>
      </c>
      <c r="E279" s="4">
        <v>2.0900340647264311E-2</v>
      </c>
      <c r="F279" s="2">
        <v>1</v>
      </c>
      <c r="G279" s="4">
        <v>0.22351583324355179</v>
      </c>
      <c r="H279" s="4">
        <v>-2.0943629152281321E-5</v>
      </c>
      <c r="I279" s="4">
        <v>0.1013689473597854</v>
      </c>
    </row>
    <row r="280" spans="1:9" x14ac:dyDescent="0.25">
      <c r="A280" t="s">
        <v>506</v>
      </c>
      <c r="B280" s="3">
        <v>470.31710815429688</v>
      </c>
      <c r="C280" s="3">
        <v>12.439999580383301</v>
      </c>
      <c r="D280" s="4">
        <v>-4.4064963716450301E-4</v>
      </c>
      <c r="E280" s="4">
        <v>-1.970055226687795E-2</v>
      </c>
      <c r="F280" s="2">
        <v>1</v>
      </c>
      <c r="G280" s="4">
        <v>0.23813280232456119</v>
      </c>
      <c r="H280" s="4">
        <v>-7.1325052840520708E-4</v>
      </c>
      <c r="I280" s="4">
        <v>0.1017004165059925</v>
      </c>
    </row>
    <row r="281" spans="1:9" x14ac:dyDescent="0.25">
      <c r="A281" t="s">
        <v>507</v>
      </c>
      <c r="B281" s="3">
        <v>470.52444458007813</v>
      </c>
      <c r="C281" s="3">
        <v>12.689999580383301</v>
      </c>
      <c r="D281" s="4">
        <v>5.6554378228945712E-3</v>
      </c>
      <c r="E281" s="4">
        <v>-5.4859441412932197E-3</v>
      </c>
      <c r="F281" s="2">
        <v>1</v>
      </c>
      <c r="G281" s="4">
        <v>0.24736531141891599</v>
      </c>
      <c r="H281" s="4">
        <v>-2.7272106567932658E-4</v>
      </c>
      <c r="I281" s="4">
        <v>0.1032211835881771</v>
      </c>
    </row>
    <row r="282" spans="1:9" x14ac:dyDescent="0.25">
      <c r="A282" t="s">
        <v>508</v>
      </c>
      <c r="B282" s="3">
        <v>467.87838745117188</v>
      </c>
      <c r="C282" s="3">
        <v>12.760000228881839</v>
      </c>
      <c r="D282" s="4">
        <v>-1.51705666259383E-3</v>
      </c>
      <c r="E282" s="4">
        <v>-2.4464808615499711E-2</v>
      </c>
      <c r="F282" s="2">
        <v>1</v>
      </c>
      <c r="G282" s="4">
        <v>0.2396474492180363</v>
      </c>
      <c r="H282" s="4">
        <v>-5.8948210943973178E-3</v>
      </c>
      <c r="I282" s="4">
        <v>9.8146252319996963E-2</v>
      </c>
    </row>
    <row r="283" spans="1:9" x14ac:dyDescent="0.25">
      <c r="A283" t="s">
        <v>509</v>
      </c>
      <c r="B283" s="3">
        <v>468.58926391601563</v>
      </c>
      <c r="C283" s="3">
        <v>13.079999923706049</v>
      </c>
      <c r="D283" s="4">
        <v>1.427594268035759E-2</v>
      </c>
      <c r="E283" s="4">
        <v>-2.022475281262481E-2</v>
      </c>
      <c r="F283" s="2">
        <v>1</v>
      </c>
      <c r="G283" s="4">
        <v>0.2700017799357568</v>
      </c>
      <c r="H283" s="4">
        <v>-4.3844158390636823E-3</v>
      </c>
      <c r="I283" s="4">
        <v>0.100903787444222</v>
      </c>
    </row>
    <row r="284" spans="1:9" x14ac:dyDescent="0.25">
      <c r="A284" t="s">
        <v>510</v>
      </c>
      <c r="B284" s="3">
        <v>461.99386596679688</v>
      </c>
      <c r="C284" s="3">
        <v>13.35000038146973</v>
      </c>
      <c r="D284" s="4">
        <v>1.3695676188043571E-3</v>
      </c>
      <c r="E284" s="4">
        <v>-5.5201679168709217E-2</v>
      </c>
      <c r="F284" s="2">
        <v>2</v>
      </c>
      <c r="G284" s="4">
        <v>0.2378353561064637</v>
      </c>
      <c r="H284" s="4">
        <v>-1.8397713811597161E-2</v>
      </c>
      <c r="I284" s="4">
        <v>8.6424490087916306E-2</v>
      </c>
    </row>
    <row r="285" spans="1:9" x14ac:dyDescent="0.25">
      <c r="A285" t="s">
        <v>511</v>
      </c>
      <c r="B285" s="3">
        <v>461.36199951171881</v>
      </c>
      <c r="C285" s="3">
        <v>14.13000011444092</v>
      </c>
      <c r="D285" s="4">
        <v>-3.220990742783481E-3</v>
      </c>
      <c r="E285" s="4">
        <v>6.4102672957566664E-3</v>
      </c>
      <c r="F285" s="2">
        <v>2</v>
      </c>
      <c r="G285" s="4">
        <v>0.2456857430426207</v>
      </c>
      <c r="H285" s="4">
        <v>-1.974024582892708E-2</v>
      </c>
      <c r="I285" s="4">
        <v>8.5887650074544908E-2</v>
      </c>
    </row>
    <row r="286" spans="1:9" x14ac:dyDescent="0.25">
      <c r="A286" t="s">
        <v>512</v>
      </c>
      <c r="B286" s="3">
        <v>462.85284423828119</v>
      </c>
      <c r="C286" s="3">
        <v>14.039999961853029</v>
      </c>
      <c r="D286" s="4">
        <v>-8.1667472662358964E-3</v>
      </c>
      <c r="E286" s="4">
        <v>6.3636376115573157E-2</v>
      </c>
      <c r="F286" s="2">
        <v>2</v>
      </c>
      <c r="G286" s="4">
        <v>0.24444991816630821</v>
      </c>
      <c r="H286" s="4">
        <v>-1.6572635391322591E-2</v>
      </c>
      <c r="I286" s="4">
        <v>9.0427328634545168E-2</v>
      </c>
    </row>
    <row r="287" spans="1:9" x14ac:dyDescent="0.25">
      <c r="A287" t="s">
        <v>513</v>
      </c>
      <c r="B287" s="3">
        <v>466.66397094726563</v>
      </c>
      <c r="C287" s="3">
        <v>13.19999980926514</v>
      </c>
      <c r="D287" s="4">
        <v>-5.5963491038714119E-3</v>
      </c>
      <c r="E287" s="4">
        <v>6.0240964778317529E-2</v>
      </c>
      <c r="F287" s="2">
        <v>1</v>
      </c>
      <c r="G287" s="4">
        <v>0.251391911214907</v>
      </c>
      <c r="H287" s="4">
        <v>-8.4751021423387085E-3</v>
      </c>
      <c r="I287" s="4">
        <v>0.1004806986190165</v>
      </c>
    </row>
    <row r="288" spans="1:9" x14ac:dyDescent="0.25">
      <c r="A288" t="s">
        <v>514</v>
      </c>
      <c r="B288" s="3">
        <v>469.290283203125</v>
      </c>
      <c r="C288" s="3">
        <v>12.44999980926514</v>
      </c>
      <c r="D288" s="4">
        <v>-2.894954212882328E-3</v>
      </c>
      <c r="E288" s="4">
        <v>-1.603885913022296E-3</v>
      </c>
      <c r="F288" s="2">
        <v>1</v>
      </c>
      <c r="G288" s="4">
        <v>0.28108673702310288</v>
      </c>
      <c r="H288" s="4">
        <v>-2.894954212882328E-3</v>
      </c>
      <c r="I288" s="4">
        <v>0.1078345431673986</v>
      </c>
    </row>
    <row r="289" spans="1:9" x14ac:dyDescent="0.25">
      <c r="A289" t="s">
        <v>515</v>
      </c>
      <c r="B289" s="3">
        <v>470.65280151367188</v>
      </c>
      <c r="C289" s="3">
        <v>12.47000026702881</v>
      </c>
      <c r="D289" s="4">
        <v>3.7771150546994647E-4</v>
      </c>
      <c r="E289" s="4">
        <v>3.2180177691847329E-3</v>
      </c>
      <c r="F289" s="2">
        <v>1</v>
      </c>
      <c r="G289" s="4">
        <v>0.2688385783967171</v>
      </c>
      <c r="H289" s="4">
        <v>0</v>
      </c>
      <c r="I289" s="4">
        <v>0.112286747910241</v>
      </c>
    </row>
    <row r="290" spans="1:9" x14ac:dyDescent="0.25">
      <c r="A290" t="s">
        <v>516</v>
      </c>
      <c r="B290" s="3">
        <v>470.47509765625</v>
      </c>
      <c r="C290" s="3">
        <v>12.430000305175779</v>
      </c>
      <c r="D290" s="4">
        <v>1.808209685261408E-3</v>
      </c>
      <c r="E290" s="4">
        <v>-4.3110044327135388E-2</v>
      </c>
      <c r="F290" s="2">
        <v>1</v>
      </c>
      <c r="G290" s="4">
        <v>0.26335760695353899</v>
      </c>
      <c r="H290" s="4">
        <v>0</v>
      </c>
      <c r="I290" s="4">
        <v>0.1131005402653875</v>
      </c>
    </row>
    <row r="291" spans="1:9" x14ac:dyDescent="0.25">
      <c r="A291" t="s">
        <v>517</v>
      </c>
      <c r="B291" s="3">
        <v>469.62591552734381</v>
      </c>
      <c r="C291" s="3">
        <v>12.989999771118161</v>
      </c>
      <c r="D291" s="4">
        <v>4.2224623249405013E-3</v>
      </c>
      <c r="E291" s="4">
        <v>-3.0698359687461041E-3</v>
      </c>
      <c r="F291" s="2">
        <v>1</v>
      </c>
      <c r="G291" s="4">
        <v>0.26833163727402898</v>
      </c>
      <c r="H291" s="4">
        <v>0</v>
      </c>
      <c r="I291" s="4">
        <v>0.1123898990244994</v>
      </c>
    </row>
    <row r="292" spans="1:9" x14ac:dyDescent="0.25">
      <c r="A292" t="s">
        <v>518</v>
      </c>
      <c r="B292" s="3">
        <v>467.65127563476563</v>
      </c>
      <c r="C292" s="3">
        <v>13.02999973297119</v>
      </c>
      <c r="D292" s="4">
        <v>2.0096430696314731E-3</v>
      </c>
      <c r="E292" s="4">
        <v>-4.5421238306660013E-2</v>
      </c>
      <c r="F292" s="2">
        <v>1</v>
      </c>
      <c r="G292" s="4">
        <v>0.24498051122530029</v>
      </c>
      <c r="H292" s="4">
        <v>-2.506167942218807E-3</v>
      </c>
      <c r="I292" s="4">
        <v>0.1089500164922053</v>
      </c>
    </row>
    <row r="293" spans="1:9" x14ac:dyDescent="0.25">
      <c r="A293" t="s">
        <v>519</v>
      </c>
      <c r="B293" s="3">
        <v>466.71334838867188</v>
      </c>
      <c r="C293" s="3">
        <v>13.64999961853027</v>
      </c>
      <c r="D293" s="4">
        <v>9.4819571322439788E-3</v>
      </c>
      <c r="E293" s="4">
        <v>-1.463091269352401E-3</v>
      </c>
      <c r="F293" s="2">
        <v>2</v>
      </c>
      <c r="G293" s="4">
        <v>0.26106176556660521</v>
      </c>
      <c r="H293" s="4">
        <v>-4.5067540448174848E-3</v>
      </c>
      <c r="I293" s="4">
        <v>0.1078544136582915</v>
      </c>
    </row>
    <row r="294" spans="1:9" x14ac:dyDescent="0.25">
      <c r="A294" t="s">
        <v>520</v>
      </c>
      <c r="B294" s="3">
        <v>462.32955932617188</v>
      </c>
      <c r="C294" s="3">
        <v>13.670000076293951</v>
      </c>
      <c r="D294" s="4">
        <v>-1.3857316694199101E-2</v>
      </c>
      <c r="E294" s="4">
        <v>9.0981673393254692E-2</v>
      </c>
      <c r="F294" s="2">
        <v>2</v>
      </c>
      <c r="G294" s="4">
        <v>0.2509262456610748</v>
      </c>
      <c r="H294" s="4">
        <v>-1.3857316694199101E-2</v>
      </c>
      <c r="I294" s="4">
        <v>9.8454890471482148E-2</v>
      </c>
    </row>
    <row r="295" spans="1:9" x14ac:dyDescent="0.25">
      <c r="A295" t="s">
        <v>521</v>
      </c>
      <c r="B295" s="3">
        <v>468.82623291015619</v>
      </c>
      <c r="C295" s="3">
        <v>12.52999973297119</v>
      </c>
      <c r="D295" s="4">
        <v>6.0808220439425584E-3</v>
      </c>
      <c r="E295" s="4">
        <v>-2.388589621275083E-3</v>
      </c>
      <c r="F295" s="2">
        <v>1</v>
      </c>
      <c r="G295" s="4">
        <v>0.25774772700701759</v>
      </c>
      <c r="H295" s="4">
        <v>0</v>
      </c>
      <c r="I295" s="4">
        <v>0.1148861157615395</v>
      </c>
    </row>
    <row r="296" spans="1:9" x14ac:dyDescent="0.25">
      <c r="A296" t="s">
        <v>522</v>
      </c>
      <c r="B296" s="3">
        <v>465.99261474609381</v>
      </c>
      <c r="C296" s="3">
        <v>12.560000419616699</v>
      </c>
      <c r="D296" s="4">
        <v>5.6251112585008478E-3</v>
      </c>
      <c r="E296" s="4">
        <v>2.2801359343169961E-2</v>
      </c>
      <c r="F296" s="2">
        <v>1</v>
      </c>
      <c r="G296" s="4">
        <v>0.23538636329987361</v>
      </c>
      <c r="H296" s="4">
        <v>0</v>
      </c>
      <c r="I296" s="4">
        <v>0.1091175514212539</v>
      </c>
    </row>
    <row r="297" spans="1:9" x14ac:dyDescent="0.25">
      <c r="A297" t="s">
        <v>523</v>
      </c>
      <c r="B297" s="3">
        <v>463.38601684570313</v>
      </c>
      <c r="C297" s="3">
        <v>12.27999973297119</v>
      </c>
      <c r="D297" s="4">
        <v>-1.646429671791072E-3</v>
      </c>
      <c r="E297" s="4">
        <v>-1.60256263302152E-2</v>
      </c>
      <c r="F297" s="2">
        <v>1</v>
      </c>
      <c r="G297" s="4">
        <v>0.19842557519638079</v>
      </c>
      <c r="H297" s="4">
        <v>-1.646429671791072E-3</v>
      </c>
      <c r="I297" s="4">
        <v>0.1039101388235542</v>
      </c>
    </row>
    <row r="298" spans="1:9" x14ac:dyDescent="0.25">
      <c r="A298" t="s">
        <v>524</v>
      </c>
      <c r="B298" s="3">
        <v>464.15020751953119</v>
      </c>
      <c r="C298" s="3">
        <v>12.47999954223633</v>
      </c>
      <c r="D298" s="4">
        <v>3.2093016782495098E-3</v>
      </c>
      <c r="E298" s="4">
        <v>2.3789989486111999E-2</v>
      </c>
      <c r="F298" s="2">
        <v>1</v>
      </c>
      <c r="G298" s="4">
        <v>0.19272707596175559</v>
      </c>
      <c r="H298" s="4">
        <v>0</v>
      </c>
      <c r="I298" s="4">
        <v>0.1067846256966711</v>
      </c>
    </row>
    <row r="299" spans="1:9" x14ac:dyDescent="0.25">
      <c r="A299" t="s">
        <v>525</v>
      </c>
      <c r="B299" s="3">
        <v>462.66537475585938</v>
      </c>
      <c r="C299" s="3">
        <v>12.189999580383301</v>
      </c>
      <c r="D299" s="4">
        <v>1.379012565937132E-2</v>
      </c>
      <c r="E299" s="4">
        <v>9.9419957409394577E-3</v>
      </c>
      <c r="F299" s="2">
        <v>1</v>
      </c>
      <c r="G299" s="4">
        <v>0.19791137350655341</v>
      </c>
      <c r="H299" s="4">
        <v>0</v>
      </c>
      <c r="I299" s="4">
        <v>0.104282163698419</v>
      </c>
    </row>
    <row r="300" spans="1:9" x14ac:dyDescent="0.25">
      <c r="A300" t="s">
        <v>526</v>
      </c>
      <c r="B300" s="3">
        <v>456.3719482421875</v>
      </c>
      <c r="C300" s="3">
        <v>12.069999694824221</v>
      </c>
      <c r="D300" s="4">
        <v>4.5673216602666322E-3</v>
      </c>
      <c r="E300" s="4">
        <v>-4.4338908514846682E-2</v>
      </c>
      <c r="F300" s="2">
        <v>1</v>
      </c>
      <c r="G300" s="4">
        <v>0.1986522292505559</v>
      </c>
      <c r="H300" s="4">
        <v>-1.770918566716073E-3</v>
      </c>
      <c r="I300" s="4">
        <v>9.0186329253118869E-2</v>
      </c>
    </row>
    <row r="301" spans="1:9" x14ac:dyDescent="0.25">
      <c r="A301" t="s">
        <v>527</v>
      </c>
      <c r="B301" s="3">
        <v>454.29702758789063</v>
      </c>
      <c r="C301" s="3">
        <v>12.63000011444092</v>
      </c>
      <c r="D301" s="4">
        <v>3.8896123719858182E-3</v>
      </c>
      <c r="E301" s="4">
        <v>2.2672042455262661E-2</v>
      </c>
      <c r="F301" s="2">
        <v>1</v>
      </c>
      <c r="G301" s="4">
        <v>0.18428919163841059</v>
      </c>
      <c r="H301" s="4">
        <v>-6.3094230623661476E-3</v>
      </c>
      <c r="I301" s="4">
        <v>8.6099791533785552E-2</v>
      </c>
    </row>
    <row r="302" spans="1:9" x14ac:dyDescent="0.25">
      <c r="A302" t="s">
        <v>528</v>
      </c>
      <c r="B302" s="3">
        <v>452.53683471679688</v>
      </c>
      <c r="C302" s="3">
        <v>12.35000038146973</v>
      </c>
      <c r="D302" s="4">
        <v>4.2990125938258128E-3</v>
      </c>
      <c r="E302" s="4">
        <v>-5.4364472843394518E-2</v>
      </c>
      <c r="F302" s="2">
        <v>1</v>
      </c>
      <c r="G302" s="4">
        <v>0.18894217717128051</v>
      </c>
      <c r="H302" s="4">
        <v>-1.015951884416222E-2</v>
      </c>
      <c r="I302" s="4">
        <v>8.278451351351368E-2</v>
      </c>
    </row>
    <row r="303" spans="1:9" x14ac:dyDescent="0.25">
      <c r="A303" t="s">
        <v>529</v>
      </c>
      <c r="B303" s="3">
        <v>450.59970092773438</v>
      </c>
      <c r="C303" s="3">
        <v>13.060000419616699</v>
      </c>
      <c r="D303" s="4">
        <v>7.6304272328153733E-3</v>
      </c>
      <c r="E303" s="4">
        <v>6.9391018299884699E-3</v>
      </c>
      <c r="F303" s="2">
        <v>1</v>
      </c>
      <c r="G303" s="4">
        <v>0.18183898543989521</v>
      </c>
      <c r="H303" s="4">
        <v>-1.439664010088559E-2</v>
      </c>
      <c r="I303" s="4">
        <v>7.8978538164500955E-2</v>
      </c>
    </row>
    <row r="304" spans="1:9" x14ac:dyDescent="0.25">
      <c r="A304" t="s">
        <v>530</v>
      </c>
      <c r="B304" s="3">
        <v>447.18746948242188</v>
      </c>
      <c r="C304" s="3">
        <v>12.97000026702881</v>
      </c>
      <c r="D304" s="4">
        <v>-4.0298438175542239E-3</v>
      </c>
      <c r="E304" s="4">
        <v>9.3385122176437019E-3</v>
      </c>
      <c r="F304" s="2">
        <v>1</v>
      </c>
      <c r="G304" s="4">
        <v>0.15598215266885179</v>
      </c>
      <c r="H304" s="4">
        <v>-2.1860264178596212E-2</v>
      </c>
      <c r="I304" s="4">
        <v>7.1610578526680069E-2</v>
      </c>
    </row>
    <row r="305" spans="1:9" x14ac:dyDescent="0.25">
      <c r="A305" t="s">
        <v>531</v>
      </c>
      <c r="B305" s="3">
        <v>448.99685668945313</v>
      </c>
      <c r="C305" s="3">
        <v>12.85000038146973</v>
      </c>
      <c r="D305" s="4">
        <v>-1.9700144635348421E-4</v>
      </c>
      <c r="E305" s="4">
        <v>-1.7584062964670188E-2</v>
      </c>
      <c r="F305" s="2">
        <v>1</v>
      </c>
      <c r="G305" s="4">
        <v>0.13978015232261301</v>
      </c>
      <c r="H305" s="4">
        <v>-1.790256490152875E-2</v>
      </c>
      <c r="I305" s="4">
        <v>7.6705955497686329E-2</v>
      </c>
    </row>
    <row r="306" spans="1:9" x14ac:dyDescent="0.25">
      <c r="A306" t="s">
        <v>532</v>
      </c>
      <c r="B306" s="3">
        <v>449.0853271484375</v>
      </c>
      <c r="C306" s="3">
        <v>13.079999923706049</v>
      </c>
      <c r="D306" s="4">
        <v>-5.2494091237618168E-3</v>
      </c>
      <c r="E306" s="4">
        <v>3.5629438257139379E-2</v>
      </c>
      <c r="F306" s="2">
        <v>1</v>
      </c>
      <c r="G306" s="4">
        <v>0.1386894773487457</v>
      </c>
      <c r="H306" s="4">
        <v>-1.770905216406515E-2</v>
      </c>
      <c r="I306" s="4">
        <v>7.7620166412543545E-2</v>
      </c>
    </row>
    <row r="307" spans="1:9" x14ac:dyDescent="0.25">
      <c r="A307" t="s">
        <v>533</v>
      </c>
      <c r="B307" s="3">
        <v>451.4552001953125</v>
      </c>
      <c r="C307" s="3">
        <v>12.63000011444092</v>
      </c>
      <c r="D307" s="4">
        <v>5.9158384266209119E-3</v>
      </c>
      <c r="E307" s="4">
        <v>-2.244581734833961E-2</v>
      </c>
      <c r="F307" s="2">
        <v>1</v>
      </c>
      <c r="G307" s="4">
        <v>0.14385628436557951</v>
      </c>
      <c r="H307" s="4">
        <v>-1.25253939576232E-2</v>
      </c>
      <c r="I307" s="4">
        <v>8.3955021510041528E-2</v>
      </c>
    </row>
    <row r="308" spans="1:9" x14ac:dyDescent="0.25">
      <c r="A308" t="s">
        <v>534</v>
      </c>
      <c r="B308" s="3">
        <v>448.8001708984375</v>
      </c>
      <c r="C308" s="3">
        <v>12.920000076293951</v>
      </c>
      <c r="D308" s="4">
        <v>3.9375080425747564E-3</v>
      </c>
      <c r="E308" s="4">
        <v>-4.622455166284678E-3</v>
      </c>
      <c r="F308" s="2">
        <v>1</v>
      </c>
      <c r="G308" s="4">
        <v>0.1729492467978411</v>
      </c>
      <c r="H308" s="4">
        <v>-1.833277862797E-2</v>
      </c>
      <c r="I308" s="4">
        <v>7.8219014947217946E-2</v>
      </c>
    </row>
    <row r="309" spans="1:9" x14ac:dyDescent="0.25">
      <c r="A309" t="s">
        <v>535</v>
      </c>
      <c r="B309" s="3">
        <v>447.03994750976563</v>
      </c>
      <c r="C309" s="3">
        <v>12.97999954223633</v>
      </c>
      <c r="D309" s="4">
        <v>-7.0339443926137335E-4</v>
      </c>
      <c r="E309" s="4">
        <v>2.285263762351275E-2</v>
      </c>
      <c r="F309" s="2">
        <v>1</v>
      </c>
      <c r="G309" s="4">
        <v>0.16634230239105419</v>
      </c>
      <c r="H309" s="4">
        <v>-2.2182941161314029E-2</v>
      </c>
      <c r="I309" s="4">
        <v>7.4616147174797254E-2</v>
      </c>
    </row>
    <row r="310" spans="1:9" x14ac:dyDescent="0.25">
      <c r="A310" t="s">
        <v>536</v>
      </c>
      <c r="B310" s="3">
        <v>447.3546142578125</v>
      </c>
      <c r="C310" s="3">
        <v>12.689999580383301</v>
      </c>
      <c r="D310" s="4">
        <v>9.9007014072327593E-4</v>
      </c>
      <c r="E310" s="4">
        <v>0</v>
      </c>
      <c r="F310" s="2">
        <v>1</v>
      </c>
      <c r="G310" s="4">
        <v>0.14853883460914671</v>
      </c>
      <c r="H310" s="4">
        <v>-2.149466595055605E-2</v>
      </c>
      <c r="I310" s="4">
        <v>7.6014049142931084E-2</v>
      </c>
    </row>
    <row r="311" spans="1:9" x14ac:dyDescent="0.25">
      <c r="A311" t="s">
        <v>537</v>
      </c>
      <c r="B311" s="3">
        <v>446.91213989257813</v>
      </c>
      <c r="C311" s="3">
        <v>12.689999580383301</v>
      </c>
      <c r="D311" s="4">
        <v>-1.80085158058807E-3</v>
      </c>
      <c r="E311" s="4">
        <v>1.8459032225695889E-2</v>
      </c>
      <c r="F311" s="2">
        <v>1</v>
      </c>
      <c r="G311" s="4">
        <v>0.14714603848344471</v>
      </c>
      <c r="H311" s="4">
        <v>-2.2462496644065969E-2</v>
      </c>
      <c r="I311" s="4">
        <v>7.562314426268002E-2</v>
      </c>
    </row>
    <row r="312" spans="1:9" x14ac:dyDescent="0.25">
      <c r="A312" t="s">
        <v>538</v>
      </c>
      <c r="B312" s="3">
        <v>447.71841430664063</v>
      </c>
      <c r="C312" s="3">
        <v>12.460000038146971</v>
      </c>
      <c r="D312" s="4">
        <v>6.1527166893915464E-4</v>
      </c>
      <c r="E312" s="4">
        <v>-3.0350220369265601E-2</v>
      </c>
      <c r="F312" s="2">
        <v>1</v>
      </c>
      <c r="G312" s="4">
        <v>0.15645748487606231</v>
      </c>
      <c r="H312" s="4">
        <v>-2.0698920747622699E-2</v>
      </c>
      <c r="I312" s="4">
        <v>7.8236410652786637E-2</v>
      </c>
    </row>
    <row r="313" spans="1:9" x14ac:dyDescent="0.25">
      <c r="A313" t="s">
        <v>539</v>
      </c>
      <c r="B313" s="3">
        <v>447.443115234375</v>
      </c>
      <c r="C313" s="3">
        <v>12.85000038146973</v>
      </c>
      <c r="D313" s="4">
        <v>3.8608251576623949E-3</v>
      </c>
      <c r="E313" s="4">
        <v>-3.7453182450392863E-2</v>
      </c>
      <c r="F313" s="2">
        <v>1</v>
      </c>
      <c r="G313" s="4">
        <v>0.17129937012510019</v>
      </c>
      <c r="H313" s="4">
        <v>-2.130108646154449E-2</v>
      </c>
      <c r="I313" s="4">
        <v>7.8202819402896306E-2</v>
      </c>
    </row>
    <row r="314" spans="1:9" x14ac:dyDescent="0.25">
      <c r="A314" t="s">
        <v>540</v>
      </c>
      <c r="B314" s="3">
        <v>445.72225952148438</v>
      </c>
      <c r="C314" s="3">
        <v>13.35000038146973</v>
      </c>
      <c r="D314" s="4">
        <v>-2.1793596604079419E-3</v>
      </c>
      <c r="E314" s="4">
        <v>-4.4742331562338533E-3</v>
      </c>
      <c r="F314" s="2">
        <v>2</v>
      </c>
      <c r="G314" s="4">
        <v>0.16255201880151041</v>
      </c>
      <c r="H314" s="4">
        <v>-2.5065139498052339E-2</v>
      </c>
      <c r="I314" s="4">
        <v>7.4702834004664043E-2</v>
      </c>
    </row>
    <row r="315" spans="1:9" x14ac:dyDescent="0.25">
      <c r="A315" t="s">
        <v>541</v>
      </c>
      <c r="B315" s="3">
        <v>446.69577026367188</v>
      </c>
      <c r="C315" s="3">
        <v>13.409999847412109</v>
      </c>
      <c r="D315" s="4">
        <v>7.6975578698890157E-3</v>
      </c>
      <c r="E315" s="4">
        <v>-2.8260894053073641E-2</v>
      </c>
      <c r="F315" s="2">
        <v>2</v>
      </c>
      <c r="G315" s="4">
        <v>0.17038111977632051</v>
      </c>
      <c r="H315" s="4">
        <v>-2.2935765118925259E-2</v>
      </c>
      <c r="I315" s="4">
        <v>7.7667691279826645E-2</v>
      </c>
    </row>
    <row r="316" spans="1:9" x14ac:dyDescent="0.25">
      <c r="A316" t="s">
        <v>542</v>
      </c>
      <c r="B316" s="3">
        <v>443.2835693359375</v>
      </c>
      <c r="C316" s="3">
        <v>13.80000019073486</v>
      </c>
      <c r="D316" s="4">
        <v>1.243772864079951E-3</v>
      </c>
      <c r="E316" s="4">
        <v>-3.6312815305247659E-2</v>
      </c>
      <c r="F316" s="2">
        <v>2</v>
      </c>
      <c r="G316" s="4">
        <v>0.15788696682494671</v>
      </c>
      <c r="H316" s="4">
        <v>-3.039932244508781E-2</v>
      </c>
      <c r="I316" s="4">
        <v>6.9993370726908033E-2</v>
      </c>
    </row>
    <row r="317" spans="1:9" x14ac:dyDescent="0.25">
      <c r="A317" t="s">
        <v>543</v>
      </c>
      <c r="B317" s="3">
        <v>442.73291015625</v>
      </c>
      <c r="C317" s="3">
        <v>14.319999694824221</v>
      </c>
      <c r="D317" s="4">
        <v>1.2231405802820561E-3</v>
      </c>
      <c r="E317" s="4">
        <v>9.873017393189798E-3</v>
      </c>
      <c r="F317" s="2">
        <v>2</v>
      </c>
      <c r="G317" s="4">
        <v>0.14762636868008269</v>
      </c>
      <c r="H317" s="4">
        <v>-3.1603787376027308E-2</v>
      </c>
      <c r="I317" s="4">
        <v>6.9183714768172644E-2</v>
      </c>
    </row>
    <row r="318" spans="1:9" x14ac:dyDescent="0.25">
      <c r="A318" t="s">
        <v>544</v>
      </c>
      <c r="B318" s="3">
        <v>442.19204711914063</v>
      </c>
      <c r="C318" s="3">
        <v>14.180000305175779</v>
      </c>
      <c r="D318" s="4">
        <v>2.117069496120783E-3</v>
      </c>
      <c r="E318" s="4">
        <v>1.412461721694624E-3</v>
      </c>
      <c r="F318" s="2">
        <v>2</v>
      </c>
      <c r="G318" s="4">
        <v>0.15600064079765261</v>
      </c>
      <c r="H318" s="4">
        <v>-3.2786825060079683E-2</v>
      </c>
      <c r="I318" s="4">
        <v>6.8514283463639414E-2</v>
      </c>
    </row>
    <row r="319" spans="1:9" x14ac:dyDescent="0.25">
      <c r="A319" t="s">
        <v>545</v>
      </c>
      <c r="B319" s="3">
        <v>441.25787353515619</v>
      </c>
      <c r="C319" s="3">
        <v>14.159999847412109</v>
      </c>
      <c r="D319" s="4">
        <v>1.9400718797903949E-2</v>
      </c>
      <c r="E319" s="4">
        <v>-4.0650431718535329E-2</v>
      </c>
      <c r="F319" s="2">
        <v>2</v>
      </c>
      <c r="G319" s="4">
        <v>0.1437453216168649</v>
      </c>
      <c r="H319" s="4">
        <v>-3.4830156693918653E-2</v>
      </c>
      <c r="I319" s="4">
        <v>6.692153431321235E-2</v>
      </c>
    </row>
    <row r="320" spans="1:9" x14ac:dyDescent="0.25">
      <c r="A320" t="s">
        <v>546</v>
      </c>
      <c r="B320" s="3">
        <v>432.86007690429688</v>
      </c>
      <c r="C320" s="3">
        <v>14.760000228881839</v>
      </c>
      <c r="D320" s="4">
        <v>-9.532668901474084E-4</v>
      </c>
      <c r="E320" s="4">
        <v>4.1637272364941413E-2</v>
      </c>
      <c r="F320" s="2">
        <v>2</v>
      </c>
      <c r="G320" s="4">
        <v>0.13283738808665979</v>
      </c>
      <c r="H320" s="4">
        <v>-5.3198780903129787E-2</v>
      </c>
      <c r="I320" s="4">
        <v>4.7241455991516627E-2</v>
      </c>
    </row>
    <row r="321" spans="1:9" x14ac:dyDescent="0.25">
      <c r="A321" t="s">
        <v>547</v>
      </c>
      <c r="B321" s="3">
        <v>433.27310180664063</v>
      </c>
      <c r="C321" s="3">
        <v>14.170000076293951</v>
      </c>
      <c r="D321" s="4">
        <v>1.5604877681339561E-2</v>
      </c>
      <c r="E321" s="4">
        <v>-7.3250483214739481E-2</v>
      </c>
      <c r="F321" s="2">
        <v>2</v>
      </c>
      <c r="G321" s="4">
        <v>0.19623182786251331</v>
      </c>
      <c r="H321" s="4">
        <v>-5.2295365453377207E-2</v>
      </c>
      <c r="I321" s="4">
        <v>4.8732334339597561E-2</v>
      </c>
    </row>
    <row r="322" spans="1:9" x14ac:dyDescent="0.25">
      <c r="A322" t="s">
        <v>548</v>
      </c>
      <c r="B322" s="3">
        <v>426.61581420898438</v>
      </c>
      <c r="C322" s="3">
        <v>15.289999961853029</v>
      </c>
      <c r="D322" s="4">
        <v>-7.7987256218847723E-3</v>
      </c>
      <c r="E322" s="4">
        <v>5.8131499216304013E-2</v>
      </c>
      <c r="F322" s="2">
        <v>2</v>
      </c>
      <c r="G322" s="4">
        <v>0.15358536307412021</v>
      </c>
      <c r="H322" s="4">
        <v>-6.6856948629210211E-2</v>
      </c>
      <c r="I322" s="4">
        <v>3.3088000640069122E-2</v>
      </c>
    </row>
    <row r="323" spans="1:9" x14ac:dyDescent="0.25">
      <c r="A323" t="s">
        <v>549</v>
      </c>
      <c r="B323" s="3">
        <v>429.96902465820313</v>
      </c>
      <c r="C323" s="3">
        <v>14.44999980926514</v>
      </c>
      <c r="D323" s="4">
        <v>7.3244290947749313E-4</v>
      </c>
      <c r="E323" s="4">
        <v>-2.430794059092134E-2</v>
      </c>
      <c r="F323" s="2">
        <v>2</v>
      </c>
      <c r="G323" s="4">
        <v>0.1689254967708835</v>
      </c>
      <c r="H323" s="4">
        <v>-5.9522422045205969E-2</v>
      </c>
      <c r="I323" s="4">
        <v>4.175583825778606E-2</v>
      </c>
    </row>
    <row r="324" spans="1:9" x14ac:dyDescent="0.25">
      <c r="A324" t="s">
        <v>550</v>
      </c>
      <c r="B324" s="3">
        <v>429.65432739257813</v>
      </c>
      <c r="C324" s="3">
        <v>14.810000419616699</v>
      </c>
      <c r="D324" s="4">
        <v>2.8460089416892931E-3</v>
      </c>
      <c r="E324" s="4">
        <v>-5.3727281303878049E-3</v>
      </c>
      <c r="F324" s="2">
        <v>2</v>
      </c>
      <c r="G324" s="4">
        <v>0.1792432309102174</v>
      </c>
      <c r="H324" s="4">
        <v>-6.0210764007511908E-2</v>
      </c>
      <c r="I324" s="4">
        <v>4.1509442784828599E-2</v>
      </c>
    </row>
    <row r="325" spans="1:9" x14ac:dyDescent="0.25">
      <c r="A325" t="s">
        <v>551</v>
      </c>
      <c r="B325" s="3">
        <v>428.43499755859381</v>
      </c>
      <c r="C325" s="3">
        <v>14.89000034332275</v>
      </c>
      <c r="D325" s="4">
        <v>2.300393018016988E-3</v>
      </c>
      <c r="E325" s="4">
        <v>-1.341348376527773E-3</v>
      </c>
      <c r="F325" s="2">
        <v>2</v>
      </c>
      <c r="G325" s="4">
        <v>0.19282160377251881</v>
      </c>
      <c r="H325" s="4">
        <v>-6.2877822105255721E-2</v>
      </c>
      <c r="I325" s="4">
        <v>3.9087896545644263E-2</v>
      </c>
    </row>
    <row r="326" spans="1:9" x14ac:dyDescent="0.25">
      <c r="A326" t="s">
        <v>552</v>
      </c>
      <c r="B326" s="3">
        <v>427.45169067382813</v>
      </c>
      <c r="C326" s="3">
        <v>14.909999847412109</v>
      </c>
      <c r="D326" s="4">
        <v>9.1234920319749335E-3</v>
      </c>
      <c r="E326" s="4">
        <v>-4.7892720773170423E-2</v>
      </c>
      <c r="F326" s="2">
        <v>2</v>
      </c>
      <c r="G326" s="4">
        <v>0.177829728721556</v>
      </c>
      <c r="H326" s="4">
        <v>-6.5028623731270052E-2</v>
      </c>
      <c r="I326" s="4">
        <v>3.7316150988725649E-2</v>
      </c>
    </row>
    <row r="327" spans="1:9" x14ac:dyDescent="0.25">
      <c r="A327" t="s">
        <v>553</v>
      </c>
      <c r="B327" s="3">
        <v>423.58709716796881</v>
      </c>
      <c r="C327" s="3">
        <v>15.659999847412109</v>
      </c>
      <c r="D327" s="4">
        <v>1.916425914131481E-2</v>
      </c>
      <c r="E327" s="4">
        <v>-7.1725010766287123E-2</v>
      </c>
      <c r="F327" s="2">
        <v>2</v>
      </c>
      <c r="G327" s="4">
        <v>0.13788899859617659</v>
      </c>
      <c r="H327" s="4">
        <v>-7.3481706004021374E-2</v>
      </c>
      <c r="I327" s="4">
        <v>2.8551400437750288E-2</v>
      </c>
    </row>
    <row r="328" spans="1:9" x14ac:dyDescent="0.25">
      <c r="A328" t="s">
        <v>554</v>
      </c>
      <c r="B328" s="3">
        <v>415.62200927734381</v>
      </c>
      <c r="C328" s="3">
        <v>16.870000839233398</v>
      </c>
      <c r="D328" s="4">
        <v>1.066477482284367E-2</v>
      </c>
      <c r="E328" s="4">
        <v>-7.0010947802995105E-2</v>
      </c>
      <c r="F328" s="2">
        <v>3</v>
      </c>
      <c r="G328" s="4">
        <v>0.1116067147105058</v>
      </c>
      <c r="H328" s="4">
        <v>-9.0903860015061788E-2</v>
      </c>
      <c r="I328" s="4">
        <v>9.6876846862414823E-3</v>
      </c>
    </row>
    <row r="329" spans="1:9" x14ac:dyDescent="0.25">
      <c r="A329" t="s">
        <v>555</v>
      </c>
      <c r="B329" s="3">
        <v>411.23626708984381</v>
      </c>
      <c r="C329" s="3">
        <v>18.139999389648441</v>
      </c>
      <c r="D329" s="4">
        <v>6.2803518227672051E-3</v>
      </c>
      <c r="E329" s="4">
        <v>-8.1519018245648778E-2</v>
      </c>
      <c r="F329" s="2">
        <v>3</v>
      </c>
      <c r="G329" s="4">
        <v>9.1932018725747744E-2</v>
      </c>
      <c r="H329" s="4">
        <v>-0.1004968584718995</v>
      </c>
      <c r="I329" s="4">
        <v>-6.5704045099579389E-4</v>
      </c>
    </row>
    <row r="330" spans="1:9" x14ac:dyDescent="0.25">
      <c r="A330" t="s">
        <v>556</v>
      </c>
      <c r="B330" s="3">
        <v>408.669677734375</v>
      </c>
      <c r="C330" s="3">
        <v>19.75</v>
      </c>
      <c r="D330" s="4">
        <v>1.19556462978605E-2</v>
      </c>
      <c r="E330" s="4">
        <v>-7.1462173251099492E-2</v>
      </c>
      <c r="F330" s="2">
        <v>4</v>
      </c>
      <c r="G330" s="4">
        <v>0.1109326747466317</v>
      </c>
      <c r="H330" s="4">
        <v>-0.10611079715633059</v>
      </c>
      <c r="I330" s="4">
        <v>-6.5951314224560456E-3</v>
      </c>
    </row>
    <row r="331" spans="1:9" x14ac:dyDescent="0.25">
      <c r="A331" t="s">
        <v>557</v>
      </c>
      <c r="B331" s="3">
        <v>403.84149169921881</v>
      </c>
      <c r="C331" s="3">
        <v>21.270000457763668</v>
      </c>
      <c r="D331" s="4">
        <v>-4.5326483984602373E-3</v>
      </c>
      <c r="E331" s="4">
        <v>2.8529987615146579E-2</v>
      </c>
      <c r="F331" s="2">
        <v>4</v>
      </c>
      <c r="G331" s="4">
        <v>9.1945691679526931E-2</v>
      </c>
      <c r="H331" s="4">
        <v>-0.1166715595551303</v>
      </c>
      <c r="I331" s="4">
        <v>-1.8048682474953389E-2</v>
      </c>
    </row>
    <row r="332" spans="1:9" x14ac:dyDescent="0.25">
      <c r="A332" t="s">
        <v>558</v>
      </c>
      <c r="B332" s="3">
        <v>405.6802978515625</v>
      </c>
      <c r="C332" s="3">
        <v>20.680000305175781</v>
      </c>
      <c r="D332" s="4">
        <v>-1.19747042705961E-2</v>
      </c>
      <c r="E332" s="4">
        <v>2.4269428338627549E-2</v>
      </c>
      <c r="F332" s="2">
        <v>4</v>
      </c>
      <c r="G332" s="4">
        <v>8.8653294246636039E-2</v>
      </c>
      <c r="H332" s="4">
        <v>-0.1126495117858536</v>
      </c>
      <c r="I332" s="4">
        <v>-1.33165737738532E-2</v>
      </c>
    </row>
    <row r="333" spans="1:9" x14ac:dyDescent="0.25">
      <c r="A333" t="s">
        <v>559</v>
      </c>
      <c r="B333" s="3">
        <v>410.59707641601563</v>
      </c>
      <c r="C333" s="3">
        <v>20.190000534057621</v>
      </c>
      <c r="D333" s="4">
        <v>-1.435215210854923E-2</v>
      </c>
      <c r="E333" s="4">
        <v>6.4312138369149396E-2</v>
      </c>
      <c r="F333" s="2">
        <v>4</v>
      </c>
      <c r="G333" s="4">
        <v>0.1194424006694135</v>
      </c>
      <c r="H333" s="4">
        <v>-0.1018949696433985</v>
      </c>
      <c r="I333" s="4">
        <v>-1.004876671066302E-3</v>
      </c>
    </row>
    <row r="334" spans="1:9" x14ac:dyDescent="0.25">
      <c r="A334" t="s">
        <v>560</v>
      </c>
      <c r="B334" s="3">
        <v>416.57583618164063</v>
      </c>
      <c r="C334" s="3">
        <v>18.969999313354489</v>
      </c>
      <c r="D334" s="4">
        <v>7.5393712469218332E-3</v>
      </c>
      <c r="E334" s="4">
        <v>-6.8728594413332122E-2</v>
      </c>
      <c r="F334" s="2">
        <v>3</v>
      </c>
      <c r="G334" s="4">
        <v>0.14964025202150319</v>
      </c>
      <c r="H334" s="4">
        <v>-8.8817540384352744E-2</v>
      </c>
      <c r="I334" s="4">
        <v>1.394924463116887E-2</v>
      </c>
    </row>
    <row r="335" spans="1:9" x14ac:dyDescent="0.25">
      <c r="A335" t="s">
        <v>561</v>
      </c>
      <c r="B335" s="3">
        <v>413.4586181640625</v>
      </c>
      <c r="C335" s="3">
        <v>20.370000839233398</v>
      </c>
      <c r="D335" s="4">
        <v>-1.733234549598839E-3</v>
      </c>
      <c r="E335" s="4">
        <v>-6.1722630204883111E-2</v>
      </c>
      <c r="F335" s="2">
        <v>4</v>
      </c>
      <c r="G335" s="4">
        <v>0.16876654012128661</v>
      </c>
      <c r="H335" s="4">
        <v>-9.563587724817546E-2</v>
      </c>
      <c r="I335" s="4">
        <v>6.9101267259976673E-3</v>
      </c>
    </row>
    <row r="336" spans="1:9" x14ac:dyDescent="0.25">
      <c r="A336" t="s">
        <v>562</v>
      </c>
      <c r="B336" s="3">
        <v>414.17648315429688</v>
      </c>
      <c r="C336" s="3">
        <v>21.70999908447266</v>
      </c>
      <c r="D336" s="4">
        <v>-1.228798291542155E-2</v>
      </c>
      <c r="E336" s="4">
        <v>1.448595661066987E-2</v>
      </c>
      <c r="F336" s="2">
        <v>4</v>
      </c>
      <c r="G336" s="4">
        <v>0.16097827246447441</v>
      </c>
      <c r="H336" s="4">
        <v>-9.4065680586099987E-2</v>
      </c>
      <c r="I336" s="4">
        <v>9.1803633477156588E-3</v>
      </c>
    </row>
    <row r="337" spans="1:9" x14ac:dyDescent="0.25">
      <c r="A337" t="s">
        <v>563</v>
      </c>
      <c r="B337" s="3">
        <v>419.32919311523438</v>
      </c>
      <c r="C337" s="3">
        <v>21.39999961853027</v>
      </c>
      <c r="D337" s="4">
        <v>-8.7863706510982187E-3</v>
      </c>
      <c r="E337" s="4">
        <v>0.113423537099768</v>
      </c>
      <c r="F337" s="2">
        <v>4</v>
      </c>
      <c r="G337" s="4">
        <v>0.1670921900275579</v>
      </c>
      <c r="H337" s="4">
        <v>-8.2795082226559291E-2</v>
      </c>
      <c r="I337" s="4">
        <v>2.2289630973992169E-2</v>
      </c>
    </row>
    <row r="338" spans="1:9" x14ac:dyDescent="0.25">
      <c r="A338" t="s">
        <v>564</v>
      </c>
      <c r="B338" s="3">
        <v>423.04623413085938</v>
      </c>
      <c r="C338" s="3">
        <v>19.219999313354489</v>
      </c>
      <c r="D338" s="4">
        <v>-1.332515563441272E-2</v>
      </c>
      <c r="E338" s="4">
        <v>7.4944083640015036E-2</v>
      </c>
      <c r="F338" s="2">
        <v>3</v>
      </c>
      <c r="G338" s="4">
        <v>0.1912721548477401</v>
      </c>
      <c r="H338" s="4">
        <v>-7.4664743688073743E-2</v>
      </c>
      <c r="I338" s="4">
        <v>3.1995302538061043E-2</v>
      </c>
    </row>
    <row r="339" spans="1:9" x14ac:dyDescent="0.25">
      <c r="A339" t="s">
        <v>565</v>
      </c>
      <c r="B339" s="3">
        <v>428.759521484375</v>
      </c>
      <c r="C339" s="3">
        <v>17.879999160766602</v>
      </c>
      <c r="D339" s="4">
        <v>-4.5977868844637733E-5</v>
      </c>
      <c r="E339" s="4">
        <v>3.8930860658699107E-2</v>
      </c>
      <c r="F339" s="2">
        <v>3</v>
      </c>
      <c r="G339" s="4">
        <v>0.23838589471880511</v>
      </c>
      <c r="H339" s="4">
        <v>-6.2167986144514693E-2</v>
      </c>
      <c r="I339" s="4">
        <v>4.6620612627332081E-2</v>
      </c>
    </row>
    <row r="340" spans="1:9" x14ac:dyDescent="0.25">
      <c r="A340" t="s">
        <v>566</v>
      </c>
      <c r="B340" s="3">
        <v>428.77923583984381</v>
      </c>
      <c r="C340" s="3">
        <v>17.20999908447266</v>
      </c>
      <c r="D340" s="4">
        <v>1.0521544709570559E-2</v>
      </c>
      <c r="E340" s="4">
        <v>-0.10921328383441049</v>
      </c>
      <c r="F340" s="2">
        <v>3</v>
      </c>
      <c r="G340" s="4">
        <v>0.21022021844923189</v>
      </c>
      <c r="H340" s="4">
        <v>-6.2124864644548687E-2</v>
      </c>
      <c r="I340" s="4">
        <v>4.7391950753255863E-2</v>
      </c>
    </row>
    <row r="341" spans="1:9" x14ac:dyDescent="0.25">
      <c r="A341" t="s">
        <v>567</v>
      </c>
      <c r="B341" s="3">
        <v>424.31478881835938</v>
      </c>
      <c r="C341" s="3">
        <v>19.319999694824219</v>
      </c>
      <c r="D341" s="4">
        <v>-4.9808398683598432E-3</v>
      </c>
      <c r="E341" s="4">
        <v>0.15757933352966799</v>
      </c>
      <c r="F341" s="2">
        <v>3</v>
      </c>
      <c r="G341" s="4">
        <v>0.22922596661344491</v>
      </c>
      <c r="H341" s="4">
        <v>-7.1890015343510805E-2</v>
      </c>
      <c r="I341" s="4">
        <v>3.7249944040057333E-2</v>
      </c>
    </row>
    <row r="342" spans="1:9" x14ac:dyDescent="0.25">
      <c r="A342" t="s">
        <v>568</v>
      </c>
      <c r="B342" s="3">
        <v>426.43881225585938</v>
      </c>
      <c r="C342" s="3">
        <v>16.690000534057621</v>
      </c>
      <c r="D342" s="4">
        <v>-6.0964099243360206E-3</v>
      </c>
      <c r="E342" s="4">
        <v>3.7290265741434681E-2</v>
      </c>
      <c r="F342" s="2">
        <v>3</v>
      </c>
      <c r="G342" s="4">
        <v>0.23130432345987459</v>
      </c>
      <c r="H342" s="4">
        <v>-6.7244107607233317E-2</v>
      </c>
      <c r="I342" s="4">
        <v>4.3124187587489482E-2</v>
      </c>
    </row>
    <row r="343" spans="1:9" x14ac:dyDescent="0.25">
      <c r="A343" t="s">
        <v>569</v>
      </c>
      <c r="B343" s="3">
        <v>429.05450439453119</v>
      </c>
      <c r="C343" s="3">
        <v>16.090000152587891</v>
      </c>
      <c r="D343" s="4">
        <v>4.0962289197403754E-3</v>
      </c>
      <c r="E343" s="4">
        <v>-5.5196740819555057E-2</v>
      </c>
      <c r="F343" s="2">
        <v>3</v>
      </c>
      <c r="G343" s="4">
        <v>0.23101117582481659</v>
      </c>
      <c r="H343" s="4">
        <v>-6.152276568217474E-2</v>
      </c>
      <c r="I343" s="4">
        <v>5.0246908927498828E-2</v>
      </c>
    </row>
    <row r="344" spans="1:9" x14ac:dyDescent="0.25">
      <c r="A344" t="s">
        <v>570</v>
      </c>
      <c r="B344" s="3">
        <v>427.30416870117188</v>
      </c>
      <c r="C344" s="3">
        <v>17.030000686645511</v>
      </c>
      <c r="D344" s="4">
        <v>5.2048174641798886E-3</v>
      </c>
      <c r="E344" s="4">
        <v>-3.7853110023407632E-2</v>
      </c>
      <c r="F344" s="2">
        <v>3</v>
      </c>
      <c r="G344" s="4">
        <v>0.21662854792352351</v>
      </c>
      <c r="H344" s="4">
        <v>-6.535130071398787E-2</v>
      </c>
      <c r="I344" s="4">
        <v>4.6750080859890852E-2</v>
      </c>
    </row>
    <row r="345" spans="1:9" x14ac:dyDescent="0.25">
      <c r="A345" t="s">
        <v>571</v>
      </c>
      <c r="B345" s="3">
        <v>425.09164428710938</v>
      </c>
      <c r="C345" s="3">
        <v>17.70000076293945</v>
      </c>
      <c r="D345" s="4">
        <v>6.402235247971122E-3</v>
      </c>
      <c r="E345" s="4">
        <v>1.432664693808805E-2</v>
      </c>
      <c r="F345" s="2">
        <v>3</v>
      </c>
      <c r="G345" s="4">
        <v>0.17656802780502301</v>
      </c>
      <c r="H345" s="4">
        <v>-7.0190787939276911E-2</v>
      </c>
      <c r="I345" s="4">
        <v>4.2008378288575177E-2</v>
      </c>
    </row>
    <row r="346" spans="1:9" x14ac:dyDescent="0.25">
      <c r="A346" t="s">
        <v>572</v>
      </c>
      <c r="B346" s="3">
        <v>422.38742065429688</v>
      </c>
      <c r="C346" s="3">
        <v>17.45000076293945</v>
      </c>
      <c r="D346" s="4">
        <v>1.1872815440998609E-2</v>
      </c>
      <c r="E346" s="4">
        <v>-5.624656684978524E-2</v>
      </c>
      <c r="F346" s="2">
        <v>3</v>
      </c>
      <c r="G346" s="4">
        <v>0.15702333634526761</v>
      </c>
      <c r="H346" s="4">
        <v>-7.6105776104894995E-2</v>
      </c>
      <c r="I346" s="4">
        <v>3.6045268990363422E-2</v>
      </c>
    </row>
    <row r="347" spans="1:9" x14ac:dyDescent="0.25">
      <c r="A347" t="s">
        <v>573</v>
      </c>
      <c r="B347" s="3">
        <v>417.43133544921881</v>
      </c>
      <c r="C347" s="3">
        <v>18.489999771118161</v>
      </c>
      <c r="D347" s="4">
        <v>-3.7680291351382961E-4</v>
      </c>
      <c r="E347" s="4">
        <v>-4.8439264239749091E-3</v>
      </c>
      <c r="F347" s="2">
        <v>3</v>
      </c>
      <c r="G347" s="4">
        <v>0.1407851160059814</v>
      </c>
      <c r="H347" s="4">
        <v>-8.6946294241090349E-2</v>
      </c>
      <c r="I347" s="4">
        <v>2.4462992918301341E-2</v>
      </c>
    </row>
    <row r="348" spans="1:9" x14ac:dyDescent="0.25">
      <c r="A348" t="s">
        <v>574</v>
      </c>
      <c r="B348" s="3">
        <v>417.58868408203119</v>
      </c>
      <c r="C348" s="3">
        <v>18.579999923706051</v>
      </c>
      <c r="D348" s="4">
        <v>7.2820576089640543E-3</v>
      </c>
      <c r="E348" s="4">
        <v>-6.0667377213471707E-2</v>
      </c>
      <c r="F348" s="2">
        <v>3</v>
      </c>
      <c r="G348" s="4">
        <v>0.17657762419737441</v>
      </c>
      <c r="H348" s="4">
        <v>-8.6602123259937325E-2</v>
      </c>
      <c r="I348" s="4">
        <v>2.5397449292213329E-2</v>
      </c>
    </row>
    <row r="349" spans="1:9" x14ac:dyDescent="0.25">
      <c r="A349" t="s">
        <v>575</v>
      </c>
      <c r="B349" s="3">
        <v>414.56976318359381</v>
      </c>
      <c r="C349" s="3">
        <v>19.780000686645511</v>
      </c>
      <c r="D349" s="4">
        <v>-1.3386147875634521E-2</v>
      </c>
      <c r="E349" s="4">
        <v>0.1232254401523627</v>
      </c>
      <c r="F349" s="2">
        <v>4</v>
      </c>
      <c r="G349" s="4">
        <v>0.1989102630633226</v>
      </c>
      <c r="H349" s="4">
        <v>-9.3205453387861348E-2</v>
      </c>
      <c r="I349" s="4">
        <v>1.8460058304931911E-2</v>
      </c>
    </row>
    <row r="350" spans="1:9" x14ac:dyDescent="0.25">
      <c r="A350" t="s">
        <v>576</v>
      </c>
      <c r="B350" s="3">
        <v>420.19454956054688</v>
      </c>
      <c r="C350" s="3">
        <v>17.610000610351559</v>
      </c>
      <c r="D350" s="4">
        <v>-3.976938980992939E-4</v>
      </c>
      <c r="E350" s="4">
        <v>5.1369948765045406E-3</v>
      </c>
      <c r="F350" s="2">
        <v>3</v>
      </c>
      <c r="G350" s="4">
        <v>0.19638590522326699</v>
      </c>
      <c r="H350" s="4">
        <v>-8.0902275333313844E-2</v>
      </c>
      <c r="I350" s="4">
        <v>3.2652635383704443E-2</v>
      </c>
    </row>
    <row r="351" spans="1:9" x14ac:dyDescent="0.25">
      <c r="A351" t="s">
        <v>577</v>
      </c>
      <c r="B351" s="3">
        <v>420.36172485351563</v>
      </c>
      <c r="C351" s="3">
        <v>17.520000457763668</v>
      </c>
      <c r="D351" s="4">
        <v>-2.4269397774785428E-3</v>
      </c>
      <c r="E351" s="4">
        <v>1.0380640345549089E-2</v>
      </c>
      <c r="F351" s="2">
        <v>3</v>
      </c>
      <c r="G351" s="4">
        <v>0.17186061963654181</v>
      </c>
      <c r="H351" s="4">
        <v>-8.0536610353725835E-2</v>
      </c>
      <c r="I351" s="4">
        <v>3.3457768501076179E-2</v>
      </c>
    </row>
    <row r="352" spans="1:9" x14ac:dyDescent="0.25">
      <c r="A352" t="s">
        <v>578</v>
      </c>
      <c r="B352" s="3">
        <v>421.3843994140625</v>
      </c>
      <c r="C352" s="3">
        <v>17.340000152587891</v>
      </c>
      <c r="D352" s="4">
        <v>5.7974988079398937E-3</v>
      </c>
      <c r="E352" s="4">
        <v>-4.8298528755794101E-2</v>
      </c>
      <c r="F352" s="2">
        <v>3</v>
      </c>
      <c r="G352" s="4">
        <v>0.19782551139484639</v>
      </c>
      <c r="H352" s="4">
        <v>-7.8299699230875319E-2</v>
      </c>
      <c r="I352" s="4">
        <v>3.6455573361714899E-2</v>
      </c>
    </row>
    <row r="353" spans="1:9" x14ac:dyDescent="0.25">
      <c r="A353" t="s">
        <v>579</v>
      </c>
      <c r="B353" s="3">
        <v>418.95550537109381</v>
      </c>
      <c r="C353" s="3">
        <v>18.219999313354489</v>
      </c>
      <c r="D353" s="4">
        <v>3.9911514052803909E-4</v>
      </c>
      <c r="E353" s="4">
        <v>-3.8014846906072153E-2</v>
      </c>
      <c r="F353" s="2">
        <v>3</v>
      </c>
      <c r="G353" s="4">
        <v>0.18788113828571151</v>
      </c>
      <c r="H353" s="4">
        <v>-8.361245493102365E-2</v>
      </c>
      <c r="I353" s="4">
        <v>3.095280373138842E-2</v>
      </c>
    </row>
    <row r="354" spans="1:9" x14ac:dyDescent="0.25">
      <c r="A354" t="s">
        <v>580</v>
      </c>
      <c r="B354" s="3">
        <v>418.78836059570313</v>
      </c>
      <c r="C354" s="3">
        <v>18.940000534057621</v>
      </c>
      <c r="D354" s="4">
        <v>-1.4691184355979161E-2</v>
      </c>
      <c r="E354" s="4">
        <v>0.12071011606950301</v>
      </c>
      <c r="F354" s="2">
        <v>3</v>
      </c>
      <c r="G354" s="4">
        <v>0.1756604816839904</v>
      </c>
      <c r="H354" s="4">
        <v>-8.3978053159063704E-2</v>
      </c>
      <c r="I354" s="4">
        <v>3.097951632169926E-2</v>
      </c>
    </row>
    <row r="355" spans="1:9" x14ac:dyDescent="0.25">
      <c r="A355" t="s">
        <v>581</v>
      </c>
      <c r="B355" s="3">
        <v>425.0325927734375</v>
      </c>
      <c r="C355" s="3">
        <v>16.89999961853027</v>
      </c>
      <c r="D355" s="4">
        <v>4.2051615867335626E-3</v>
      </c>
      <c r="E355" s="4">
        <v>-1.7441926226863139E-2</v>
      </c>
      <c r="F355" s="2">
        <v>3</v>
      </c>
      <c r="G355" s="4">
        <v>0.1731982362942501</v>
      </c>
      <c r="H355" s="4">
        <v>-7.0319952184531132E-2</v>
      </c>
      <c r="I355" s="4">
        <v>4.6847418033306283E-2</v>
      </c>
    </row>
    <row r="356" spans="1:9" x14ac:dyDescent="0.25">
      <c r="A356" t="s">
        <v>582</v>
      </c>
      <c r="B356" s="3">
        <v>423.25274658203119</v>
      </c>
      <c r="C356" s="3">
        <v>17.20000076293945</v>
      </c>
      <c r="D356" s="4">
        <v>-2.2486398415930702E-3</v>
      </c>
      <c r="E356" s="4">
        <v>-1.9384272225830061E-2</v>
      </c>
      <c r="F356" s="2">
        <v>3</v>
      </c>
      <c r="G356" s="4">
        <v>0.158472025813716</v>
      </c>
      <c r="H356" s="4">
        <v>-7.4213035963197505E-2</v>
      </c>
      <c r="I356" s="4">
        <v>4.3008699706726487E-2</v>
      </c>
    </row>
    <row r="357" spans="1:9" x14ac:dyDescent="0.25">
      <c r="A357" t="s">
        <v>583</v>
      </c>
      <c r="B357" s="3">
        <v>424.20663452148438</v>
      </c>
      <c r="C357" s="3">
        <v>17.54000091552734</v>
      </c>
      <c r="D357" s="4">
        <v>-1.6528353762182979E-2</v>
      </c>
      <c r="E357" s="4">
        <v>0.15852050976095719</v>
      </c>
      <c r="F357" s="2">
        <v>3</v>
      </c>
      <c r="G357" s="4">
        <v>0.14082914042904121</v>
      </c>
      <c r="H357" s="4">
        <v>-7.2126582829392549E-2</v>
      </c>
      <c r="I357" s="4">
        <v>4.5840740786933447E-2</v>
      </c>
    </row>
    <row r="358" spans="1:9" x14ac:dyDescent="0.25">
      <c r="A358" t="s">
        <v>584</v>
      </c>
      <c r="B358" s="3">
        <v>431.33590698242188</v>
      </c>
      <c r="C358" s="3">
        <v>15.14000034332275</v>
      </c>
      <c r="D358" s="4">
        <v>-9.1933774314483241E-3</v>
      </c>
      <c r="E358" s="4">
        <v>7.2997924288260574E-2</v>
      </c>
      <c r="F358" s="2">
        <v>2</v>
      </c>
      <c r="G358" s="4">
        <v>0.1466868419731073</v>
      </c>
      <c r="H358" s="4">
        <v>-5.6532620213196383E-2</v>
      </c>
      <c r="I358" s="4">
        <v>6.3872796589611314E-2</v>
      </c>
    </row>
    <row r="359" spans="1:9" x14ac:dyDescent="0.25">
      <c r="A359" t="s">
        <v>585</v>
      </c>
      <c r="B359" s="3">
        <v>435.338134765625</v>
      </c>
      <c r="C359" s="3">
        <v>14.10999965667725</v>
      </c>
      <c r="D359" s="4">
        <v>-2.0736906972415041E-3</v>
      </c>
      <c r="E359" s="4">
        <v>7.857118334088975E-3</v>
      </c>
      <c r="F359" s="2">
        <v>2</v>
      </c>
      <c r="G359" s="4">
        <v>0.16630181819222381</v>
      </c>
      <c r="H359" s="4">
        <v>-4.7778488459258139E-2</v>
      </c>
      <c r="I359" s="4">
        <v>7.4264620267352255E-2</v>
      </c>
    </row>
    <row r="360" spans="1:9" x14ac:dyDescent="0.25">
      <c r="A360" t="s">
        <v>586</v>
      </c>
      <c r="B360" s="3">
        <v>436.24276733398438</v>
      </c>
      <c r="C360" s="3">
        <v>14</v>
      </c>
      <c r="D360" s="4">
        <v>5.8636078750562426E-4</v>
      </c>
      <c r="E360" s="4">
        <v>1.522842920434297E-2</v>
      </c>
      <c r="F360" s="2">
        <v>2</v>
      </c>
      <c r="G360" s="4">
        <v>0.1598091347323283</v>
      </c>
      <c r="H360" s="4">
        <v>-4.5799772323820258E-2</v>
      </c>
      <c r="I360" s="4">
        <v>7.7183841505502171E-2</v>
      </c>
    </row>
    <row r="361" spans="1:9" x14ac:dyDescent="0.25">
      <c r="A361" t="s">
        <v>587</v>
      </c>
      <c r="B361" s="3">
        <v>435.98712158203119</v>
      </c>
      <c r="C361" s="3">
        <v>13.789999961853029</v>
      </c>
      <c r="D361" s="4">
        <v>-1.204834940718102E-2</v>
      </c>
      <c r="E361" s="4">
        <v>7.566304915127442E-2</v>
      </c>
      <c r="F361" s="2">
        <v>2</v>
      </c>
      <c r="G361" s="4">
        <v>0.14596950974566439</v>
      </c>
      <c r="H361" s="4">
        <v>-4.6358950040871982E-2</v>
      </c>
      <c r="I361" s="4">
        <v>7.7276572802227328E-2</v>
      </c>
    </row>
    <row r="362" spans="1:9" x14ac:dyDescent="0.25">
      <c r="A362" t="s">
        <v>588</v>
      </c>
      <c r="B362" s="3">
        <v>441.30410766601563</v>
      </c>
      <c r="C362" s="3">
        <v>12.819999694824221</v>
      </c>
      <c r="D362" s="4">
        <v>8.6224255743849731E-3</v>
      </c>
      <c r="E362" s="4">
        <v>-4.8961414675435133E-2</v>
      </c>
      <c r="F362" s="2">
        <v>1</v>
      </c>
      <c r="G362" s="4">
        <v>0.1643710027382419</v>
      </c>
      <c r="H362" s="4">
        <v>-3.4729028098797077E-2</v>
      </c>
      <c r="I362" s="4">
        <v>9.1129199288032314E-2</v>
      </c>
    </row>
    <row r="363" spans="1:9" x14ac:dyDescent="0.25">
      <c r="A363" t="s">
        <v>589</v>
      </c>
      <c r="B363" s="3">
        <v>437.53152465820313</v>
      </c>
      <c r="C363" s="3">
        <v>13.47999954223633</v>
      </c>
      <c r="D363" s="4">
        <v>1.165964262290986E-3</v>
      </c>
      <c r="E363" s="4">
        <v>-5.2705553346921168E-2</v>
      </c>
      <c r="F363" s="2">
        <v>2</v>
      </c>
      <c r="G363" s="4">
        <v>0.10422047389641741</v>
      </c>
      <c r="H363" s="4">
        <v>-4.2980854454524382E-2</v>
      </c>
      <c r="I363" s="4">
        <v>8.2470325461654559E-2</v>
      </c>
    </row>
    <row r="364" spans="1:9" x14ac:dyDescent="0.25">
      <c r="A364" t="s">
        <v>590</v>
      </c>
      <c r="B364" s="3">
        <v>437.02197265625</v>
      </c>
      <c r="C364" s="3">
        <v>14.22999954223633</v>
      </c>
      <c r="D364" s="4">
        <v>-5.4855352931846291E-3</v>
      </c>
      <c r="E364" s="4">
        <v>3.1159372866542471E-2</v>
      </c>
      <c r="F364" s="2">
        <v>2</v>
      </c>
      <c r="G364" s="4">
        <v>0.1147881823703967</v>
      </c>
      <c r="H364" s="4">
        <v>-4.4095405050395442E-2</v>
      </c>
      <c r="I364" s="4">
        <v>8.1872867254029202E-2</v>
      </c>
    </row>
    <row r="365" spans="1:9" x14ac:dyDescent="0.25">
      <c r="A365" t="s">
        <v>591</v>
      </c>
      <c r="B365" s="3">
        <v>439.4324951171875</v>
      </c>
      <c r="C365" s="3">
        <v>13.80000019073486</v>
      </c>
      <c r="D365" s="4">
        <v>6.5765388848635356E-3</v>
      </c>
      <c r="E365" s="4">
        <v>-2.8901706222559391E-3</v>
      </c>
      <c r="F365" s="2">
        <v>2</v>
      </c>
      <c r="G365" s="4">
        <v>0.13835136374175949</v>
      </c>
      <c r="H365" s="4">
        <v>-3.8822833782103938E-2</v>
      </c>
      <c r="I365" s="4">
        <v>8.8566317146425266E-2</v>
      </c>
    </row>
    <row r="366" spans="1:9" x14ac:dyDescent="0.25">
      <c r="A366" t="s">
        <v>592</v>
      </c>
      <c r="B366" s="3">
        <v>436.56143188476563</v>
      </c>
      <c r="C366" s="3">
        <v>13.840000152587891</v>
      </c>
      <c r="D366" s="4">
        <v>1.506259219405504E-3</v>
      </c>
      <c r="E366" s="4">
        <v>-3.8888852831757137E-2</v>
      </c>
      <c r="F366" s="2">
        <v>2</v>
      </c>
      <c r="G366" s="4">
        <v>0.13830553331943471</v>
      </c>
      <c r="H366" s="4">
        <v>-4.5102752660282852E-2</v>
      </c>
      <c r="I366" s="4">
        <v>8.2222904910723038E-2</v>
      </c>
    </row>
    <row r="367" spans="1:9" x14ac:dyDescent="0.25">
      <c r="A367" t="s">
        <v>593</v>
      </c>
      <c r="B367" s="3">
        <v>435.90484619140619</v>
      </c>
      <c r="C367" s="3">
        <v>14.39999961853027</v>
      </c>
      <c r="D367" s="4">
        <v>-3.0702721717063008E-3</v>
      </c>
      <c r="E367" s="4">
        <v>-3.460220857774976E-3</v>
      </c>
      <c r="F367" s="2">
        <v>2</v>
      </c>
      <c r="G367" s="4">
        <v>0.15701268323392631</v>
      </c>
      <c r="H367" s="4">
        <v>-4.6538912214104777E-2</v>
      </c>
      <c r="I367" s="4">
        <v>8.1333566247714817E-2</v>
      </c>
    </row>
    <row r="368" spans="1:9" x14ac:dyDescent="0.25">
      <c r="A368" t="s">
        <v>594</v>
      </c>
      <c r="B368" s="3">
        <v>437.247314453125</v>
      </c>
      <c r="C368" s="3">
        <v>14.44999980926514</v>
      </c>
      <c r="D368" s="4">
        <v>-6.7225014887668522E-3</v>
      </c>
      <c r="E368" s="4">
        <v>3.140610800820931E-2</v>
      </c>
      <c r="F368" s="2">
        <v>2</v>
      </c>
      <c r="G368" s="4">
        <v>0.15619687396279769</v>
      </c>
      <c r="H368" s="4">
        <v>-4.3602511620443263E-2</v>
      </c>
      <c r="I368" s="4">
        <v>8.541970733690829E-2</v>
      </c>
    </row>
    <row r="369" spans="1:9" x14ac:dyDescent="0.25">
      <c r="A369" t="s">
        <v>595</v>
      </c>
      <c r="B369" s="3">
        <v>440.20660400390619</v>
      </c>
      <c r="C369" s="3">
        <v>14.010000228881839</v>
      </c>
      <c r="D369" s="4">
        <v>-4.3219911724086124E-3</v>
      </c>
      <c r="E369" s="4">
        <v>7.0282663527094114E-2</v>
      </c>
      <c r="F369" s="2">
        <v>2</v>
      </c>
      <c r="G369" s="4">
        <v>0.15174799579565021</v>
      </c>
      <c r="H369" s="4">
        <v>-3.7129614017184287E-2</v>
      </c>
      <c r="I369" s="4">
        <v>9.3480899366007231E-2</v>
      </c>
    </row>
    <row r="370" spans="1:9" x14ac:dyDescent="0.25">
      <c r="A370" t="s">
        <v>596</v>
      </c>
      <c r="B370" s="3">
        <v>442.117431640625</v>
      </c>
      <c r="C370" s="3">
        <v>13.090000152587891</v>
      </c>
      <c r="D370" s="4">
        <v>1.8652407150818731E-3</v>
      </c>
      <c r="E370" s="4">
        <v>-3.5372111498234382E-2</v>
      </c>
      <c r="F370" s="2">
        <v>1</v>
      </c>
      <c r="G370" s="4">
        <v>0.16037705095163421</v>
      </c>
      <c r="H370" s="4">
        <v>-3.2950032594780909E-2</v>
      </c>
      <c r="I370" s="4">
        <v>9.9022252575319047E-2</v>
      </c>
    </row>
    <row r="371" spans="1:9" x14ac:dyDescent="0.25">
      <c r="A371" t="s">
        <v>597</v>
      </c>
      <c r="B371" s="3">
        <v>441.2943115234375</v>
      </c>
      <c r="C371" s="3">
        <v>13.569999694824221</v>
      </c>
      <c r="D371" s="4">
        <v>-1.4633129402203959E-3</v>
      </c>
      <c r="E371" s="4">
        <v>-2.2334323995730428E-2</v>
      </c>
      <c r="F371" s="2">
        <v>2</v>
      </c>
      <c r="G371" s="4">
        <v>0.14940398492232809</v>
      </c>
      <c r="H371" s="4">
        <v>-3.4750455345684217E-2</v>
      </c>
      <c r="I371" s="4">
        <v>9.7772951076459558E-2</v>
      </c>
    </row>
    <row r="372" spans="1:9" x14ac:dyDescent="0.25">
      <c r="A372" t="s">
        <v>598</v>
      </c>
      <c r="B372" s="3">
        <v>441.94100952148438</v>
      </c>
      <c r="C372" s="3">
        <v>13.88000011444092</v>
      </c>
      <c r="D372" s="4">
        <v>4.118742027005462E-3</v>
      </c>
      <c r="E372" s="4">
        <v>-3.9446346183253489E-2</v>
      </c>
      <c r="F372" s="2">
        <v>2</v>
      </c>
      <c r="G372" s="4">
        <v>0.138451934237102</v>
      </c>
      <c r="H372" s="4">
        <v>-3.3335923293393188E-2</v>
      </c>
      <c r="I372" s="4">
        <v>0.10020345615180461</v>
      </c>
    </row>
    <row r="373" spans="1:9" x14ac:dyDescent="0.25">
      <c r="A373" t="s">
        <v>599</v>
      </c>
      <c r="B373" s="3">
        <v>440.12823486328119</v>
      </c>
      <c r="C373" s="3">
        <v>14.44999980926514</v>
      </c>
      <c r="D373" s="4">
        <v>1.445476788300804E-2</v>
      </c>
      <c r="E373" s="4">
        <v>-4.1777196129195282E-2</v>
      </c>
      <c r="F373" s="2">
        <v>2</v>
      </c>
      <c r="G373" s="4">
        <v>0.1262853343458519</v>
      </c>
      <c r="H373" s="4">
        <v>-3.7301031992281408E-2</v>
      </c>
      <c r="I373" s="4">
        <v>9.6597134786440719E-2</v>
      </c>
    </row>
    <row r="374" spans="1:9" x14ac:dyDescent="0.25">
      <c r="A374" t="s">
        <v>600</v>
      </c>
      <c r="B374" s="3">
        <v>433.85693359375</v>
      </c>
      <c r="C374" s="3">
        <v>15.079999923706049</v>
      </c>
      <c r="D374" s="4">
        <v>6.3413854807083947E-3</v>
      </c>
      <c r="E374" s="4">
        <v>-3.8265329706127171E-2</v>
      </c>
      <c r="F374" s="2">
        <v>2</v>
      </c>
      <c r="G374" s="4">
        <v>7.2656782400267517E-2</v>
      </c>
      <c r="H374" s="4">
        <v>-5.1018341589832317E-2</v>
      </c>
      <c r="I374" s="4">
        <v>8.1940610096620237E-2</v>
      </c>
    </row>
    <row r="375" spans="1:9" x14ac:dyDescent="0.25">
      <c r="A375" t="s">
        <v>601</v>
      </c>
      <c r="B375" s="3">
        <v>431.12301635742188</v>
      </c>
      <c r="C375" s="3">
        <v>15.680000305175779</v>
      </c>
      <c r="D375" s="4">
        <v>7.0498283343705106E-3</v>
      </c>
      <c r="E375" s="4">
        <v>-8.8372115717505695E-2</v>
      </c>
      <c r="F375" s="2">
        <v>2</v>
      </c>
      <c r="G375" s="4">
        <v>8.094517824183578E-2</v>
      </c>
      <c r="H375" s="4">
        <v>-5.6998279011591158E-2</v>
      </c>
      <c r="I375" s="4">
        <v>7.6000942015469031E-2</v>
      </c>
    </row>
    <row r="376" spans="1:9" x14ac:dyDescent="0.25">
      <c r="A376" t="s">
        <v>602</v>
      </c>
      <c r="B376" s="3">
        <v>428.10494995117188</v>
      </c>
      <c r="C376" s="3">
        <v>17.20000076293945</v>
      </c>
      <c r="D376" s="4">
        <v>-1.3859116996746581E-2</v>
      </c>
      <c r="E376" s="4">
        <v>7.6345510366165659E-2</v>
      </c>
      <c r="F376" s="2">
        <v>3</v>
      </c>
      <c r="G376" s="4">
        <v>7.6814188501970859E-2</v>
      </c>
      <c r="H376" s="4">
        <v>-6.3599740096172974E-2</v>
      </c>
      <c r="I376" s="4">
        <v>6.9305076827586021E-2</v>
      </c>
    </row>
    <row r="377" spans="1:9" x14ac:dyDescent="0.25">
      <c r="A377" t="s">
        <v>603</v>
      </c>
      <c r="B377" s="3">
        <v>434.12149047851563</v>
      </c>
      <c r="C377" s="3">
        <v>15.97999954223633</v>
      </c>
      <c r="D377" s="4">
        <v>1.1137853882962959E-2</v>
      </c>
      <c r="E377" s="4">
        <v>-5.8338232832990562E-2</v>
      </c>
      <c r="F377" s="2">
        <v>2</v>
      </c>
      <c r="G377" s="4">
        <v>8.930584811568143E-2</v>
      </c>
      <c r="H377" s="4">
        <v>-5.0439672420783621E-2</v>
      </c>
      <c r="I377" s="4">
        <v>8.5280057769623552E-2</v>
      </c>
    </row>
    <row r="378" spans="1:9" x14ac:dyDescent="0.25">
      <c r="A378" t="s">
        <v>604</v>
      </c>
      <c r="B378" s="3">
        <v>429.33956909179688</v>
      </c>
      <c r="C378" s="3">
        <v>16.969999313354489</v>
      </c>
      <c r="D378" s="4">
        <v>-2.7086917595119391E-3</v>
      </c>
      <c r="E378" s="4">
        <v>-9.3403301372344538E-3</v>
      </c>
      <c r="F378" s="2">
        <v>3</v>
      </c>
      <c r="G378" s="4">
        <v>5.487485066635811E-2</v>
      </c>
      <c r="H378" s="4">
        <v>-6.0899239472913758E-2</v>
      </c>
      <c r="I378" s="4">
        <v>7.4309049803569005E-2</v>
      </c>
    </row>
    <row r="379" spans="1:9" x14ac:dyDescent="0.25">
      <c r="A379" t="s">
        <v>605</v>
      </c>
      <c r="B379" s="3">
        <v>430.50567626953119</v>
      </c>
      <c r="C379" s="3">
        <v>17.129999160766602</v>
      </c>
      <c r="D379" s="4">
        <v>6.5062404298745768E-3</v>
      </c>
      <c r="E379" s="4">
        <v>-9.8265944387885273E-3</v>
      </c>
      <c r="F379" s="2">
        <v>3</v>
      </c>
      <c r="G379" s="4">
        <v>4.3525828851174182E-2</v>
      </c>
      <c r="H379" s="4">
        <v>-5.8348596074768722E-2</v>
      </c>
      <c r="I379" s="4">
        <v>7.8116668972889824E-2</v>
      </c>
    </row>
    <row r="380" spans="1:9" x14ac:dyDescent="0.25">
      <c r="A380" t="s">
        <v>606</v>
      </c>
      <c r="B380" s="3">
        <v>427.72280883789063</v>
      </c>
      <c r="C380" s="3">
        <v>17.29999923706055</v>
      </c>
      <c r="D380" s="4">
        <v>4.8133762032898098E-4</v>
      </c>
      <c r="E380" s="4">
        <v>-3.2979327709160122E-2</v>
      </c>
      <c r="F380" s="2">
        <v>3</v>
      </c>
      <c r="G380" s="4">
        <v>3.9793581742107793E-2</v>
      </c>
      <c r="H380" s="4">
        <v>-6.4435602979415307E-2</v>
      </c>
      <c r="I380" s="4">
        <v>7.1892435217227213E-2</v>
      </c>
    </row>
    <row r="381" spans="1:9" x14ac:dyDescent="0.25">
      <c r="A381" t="s">
        <v>607</v>
      </c>
      <c r="B381" s="3">
        <v>427.51702880859381</v>
      </c>
      <c r="C381" s="3">
        <v>17.889999389648441</v>
      </c>
      <c r="D381" s="4">
        <v>-7.6197670772847337E-3</v>
      </c>
      <c r="E381" s="4">
        <v>6.6150098783150257E-2</v>
      </c>
      <c r="F381" s="2">
        <v>3</v>
      </c>
      <c r="G381" s="4">
        <v>3.19164695052363E-2</v>
      </c>
      <c r="H381" s="4">
        <v>-6.4885708667141162E-2</v>
      </c>
      <c r="I381" s="4">
        <v>7.2066264178096695E-2</v>
      </c>
    </row>
    <row r="382" spans="1:9" x14ac:dyDescent="0.25">
      <c r="A382" t="s">
        <v>608</v>
      </c>
      <c r="B382" s="3">
        <v>430.79962158203119</v>
      </c>
      <c r="C382" s="3">
        <v>16.780000686645511</v>
      </c>
      <c r="D382" s="4">
        <v>-7.3382661085544809E-3</v>
      </c>
      <c r="E382" s="4">
        <v>1.9441167677507479E-2</v>
      </c>
      <c r="F382" s="2">
        <v>3</v>
      </c>
      <c r="G382" s="4">
        <v>4.1876653667234143E-2</v>
      </c>
      <c r="H382" s="4">
        <v>-5.7705645165058612E-2</v>
      </c>
      <c r="I382" s="4">
        <v>8.1103284954044286E-2</v>
      </c>
    </row>
    <row r="383" spans="1:9" x14ac:dyDescent="0.25">
      <c r="A383" t="s">
        <v>609</v>
      </c>
      <c r="B383" s="3">
        <v>433.98431396484381</v>
      </c>
      <c r="C383" s="3">
        <v>16.45999908447266</v>
      </c>
      <c r="D383" s="4">
        <v>-1.1648892055944771E-2</v>
      </c>
      <c r="E383" s="4">
        <v>0.110661229650443</v>
      </c>
      <c r="F383" s="2">
        <v>3</v>
      </c>
      <c r="G383" s="4">
        <v>5.3903782946540753E-2</v>
      </c>
      <c r="H383" s="4">
        <v>-5.0739720628751539E-2</v>
      </c>
      <c r="I383" s="4">
        <v>8.9963255503813011E-2</v>
      </c>
    </row>
    <row r="384" spans="1:9" x14ac:dyDescent="0.25">
      <c r="A384" t="s">
        <v>610</v>
      </c>
      <c r="B384" s="3">
        <v>439.09933471679688</v>
      </c>
      <c r="C384" s="3">
        <v>14.819999694824221</v>
      </c>
      <c r="D384" s="4">
        <v>5.5200004975743946E-3</v>
      </c>
      <c r="E384" s="4">
        <v>-1.3477397276295819E-3</v>
      </c>
      <c r="F384" s="2">
        <v>2</v>
      </c>
      <c r="G384" s="4">
        <v>8.437703931991547E-2</v>
      </c>
      <c r="H384" s="4">
        <v>-3.9551560430910571E-2</v>
      </c>
      <c r="I384" s="4">
        <v>0.1036998220422161</v>
      </c>
    </row>
    <row r="385" spans="1:9" x14ac:dyDescent="0.25">
      <c r="A385" t="s">
        <v>611</v>
      </c>
      <c r="B385" s="3">
        <v>436.68881225585938</v>
      </c>
      <c r="C385" s="3">
        <v>14.840000152587891</v>
      </c>
      <c r="D385" s="4">
        <v>-5.8305181247886306E-4</v>
      </c>
      <c r="E385" s="4">
        <v>-6.3722410383196593E-2</v>
      </c>
      <c r="F385" s="2">
        <v>2</v>
      </c>
      <c r="G385" s="4">
        <v>7.8424137544075956E-2</v>
      </c>
      <c r="H385" s="4">
        <v>-4.4824131699202067E-2</v>
      </c>
      <c r="I385" s="4">
        <v>9.8591457217511058E-2</v>
      </c>
    </row>
    <row r="386" spans="1:9" x14ac:dyDescent="0.25">
      <c r="A386" t="s">
        <v>612</v>
      </c>
      <c r="B386" s="3">
        <v>436.94357299804688</v>
      </c>
      <c r="C386" s="3">
        <v>15.85000038146973</v>
      </c>
      <c r="D386" s="4">
        <v>3.5891377056485041E-4</v>
      </c>
      <c r="E386" s="4">
        <v>-6.8922090485168397E-3</v>
      </c>
      <c r="F386" s="2">
        <v>2</v>
      </c>
      <c r="G386" s="4">
        <v>0.10171771652167939</v>
      </c>
      <c r="H386" s="4">
        <v>-4.4266889777040519E-2</v>
      </c>
      <c r="I386" s="4">
        <v>0.1002457616621408</v>
      </c>
    </row>
    <row r="387" spans="1:9" x14ac:dyDescent="0.25">
      <c r="A387" t="s">
        <v>613</v>
      </c>
      <c r="B387" s="3">
        <v>436.78680419921881</v>
      </c>
      <c r="C387" s="3">
        <v>15.960000038146971</v>
      </c>
      <c r="D387" s="4">
        <v>-6.6852167023608846E-3</v>
      </c>
      <c r="E387" s="4">
        <v>-1.876155934997459E-3</v>
      </c>
      <c r="F387" s="2">
        <v>2</v>
      </c>
      <c r="G387" s="4">
        <v>9.6949194526623872E-2</v>
      </c>
      <c r="H387" s="4">
        <v>-4.4609792478782717E-2</v>
      </c>
      <c r="I387" s="4">
        <v>0.1010128122781961</v>
      </c>
    </row>
    <row r="388" spans="1:9" x14ac:dyDescent="0.25">
      <c r="A388" t="s">
        <v>614</v>
      </c>
      <c r="B388" s="3">
        <v>439.72647094726563</v>
      </c>
      <c r="C388" s="3">
        <v>15.989999771118161</v>
      </c>
      <c r="D388" s="4">
        <v>-4.3487060536870903E-3</v>
      </c>
      <c r="E388" s="4">
        <v>1.395049505190005E-2</v>
      </c>
      <c r="F388" s="2">
        <v>2</v>
      </c>
      <c r="G388" s="4">
        <v>0.1030498435484979</v>
      </c>
      <c r="H388" s="4">
        <v>-3.8179816120845977E-2</v>
      </c>
      <c r="I388" s="4">
        <v>0.1095840199718459</v>
      </c>
    </row>
    <row r="389" spans="1:9" x14ac:dyDescent="0.25">
      <c r="A389" t="s">
        <v>615</v>
      </c>
      <c r="B389" s="3">
        <v>441.64706420898438</v>
      </c>
      <c r="C389" s="3">
        <v>15.77000045776367</v>
      </c>
      <c r="D389" s="4">
        <v>8.7284384589116915E-3</v>
      </c>
      <c r="E389" s="4">
        <v>-7.7777771581063693E-2</v>
      </c>
      <c r="F389" s="2">
        <v>2</v>
      </c>
      <c r="G389" s="4">
        <v>0.10599521633595969</v>
      </c>
      <c r="H389" s="4">
        <v>-3.3978874203103297E-2</v>
      </c>
      <c r="I389" s="4">
        <v>0.1155904859439771</v>
      </c>
    </row>
    <row r="390" spans="1:9" x14ac:dyDescent="0.25">
      <c r="A390" t="s">
        <v>616</v>
      </c>
      <c r="B390" s="3">
        <v>437.82553100585938</v>
      </c>
      <c r="C390" s="3">
        <v>17.10000038146973</v>
      </c>
      <c r="D390" s="4">
        <v>-4.5225989786457088E-3</v>
      </c>
      <c r="E390" s="4">
        <v>7.4120621829197653E-2</v>
      </c>
      <c r="F390" s="2">
        <v>3</v>
      </c>
      <c r="G390" s="4">
        <v>9.5684155200805865E-2</v>
      </c>
      <c r="H390" s="4">
        <v>-4.2337770041718348E-2</v>
      </c>
      <c r="I390" s="4">
        <v>0.107100485704525</v>
      </c>
    </row>
    <row r="391" spans="1:9" x14ac:dyDescent="0.25">
      <c r="A391" t="s">
        <v>617</v>
      </c>
      <c r="B391" s="3">
        <v>439.81463623046881</v>
      </c>
      <c r="C391" s="3">
        <v>15.920000076293951</v>
      </c>
      <c r="D391" s="4">
        <v>-2.8659262389654221E-3</v>
      </c>
      <c r="E391" s="4">
        <v>-1.0565573317698361E-2</v>
      </c>
      <c r="F391" s="2">
        <v>2</v>
      </c>
      <c r="G391" s="4">
        <v>0.1178980004134373</v>
      </c>
      <c r="H391" s="4">
        <v>-3.7986970898861612E-2</v>
      </c>
      <c r="I391" s="4">
        <v>0.1134170046016105</v>
      </c>
    </row>
    <row r="392" spans="1:9" x14ac:dyDescent="0.25">
      <c r="A392" t="s">
        <v>618</v>
      </c>
      <c r="B392" s="3">
        <v>441.0787353515625</v>
      </c>
      <c r="C392" s="3">
        <v>16.090000152587891</v>
      </c>
      <c r="D392" s="4">
        <v>-1.3910811241003679E-2</v>
      </c>
      <c r="E392" s="4">
        <v>0.15506100503167591</v>
      </c>
      <c r="F392" s="2">
        <v>3</v>
      </c>
      <c r="G392" s="4">
        <v>0.11371468781583439</v>
      </c>
      <c r="H392" s="4">
        <v>-3.5221988280297212E-2</v>
      </c>
      <c r="I392" s="4">
        <v>0.11793029343671919</v>
      </c>
    </row>
    <row r="393" spans="1:9" x14ac:dyDescent="0.25">
      <c r="A393" t="s">
        <v>619</v>
      </c>
      <c r="B393" s="3">
        <v>447.30105590820313</v>
      </c>
      <c r="C393" s="3">
        <v>13.930000305175779</v>
      </c>
      <c r="D393" s="4">
        <v>-2.8615117955554941E-3</v>
      </c>
      <c r="E393" s="4">
        <v>2.2010285268964539E-2</v>
      </c>
      <c r="F393" s="2">
        <v>2</v>
      </c>
      <c r="G393" s="4">
        <v>0.126081220472096</v>
      </c>
      <c r="H393" s="4">
        <v>-2.1611814917182001E-2</v>
      </c>
      <c r="I393" s="4">
        <v>0.13518714511421881</v>
      </c>
    </row>
    <row r="394" spans="1:9" x14ac:dyDescent="0.25">
      <c r="A394" t="s">
        <v>620</v>
      </c>
      <c r="B394" s="3">
        <v>448.58468627929688</v>
      </c>
      <c r="C394" s="3">
        <v>13.63000011444092</v>
      </c>
      <c r="D394" s="4">
        <v>1.903990849065895E-3</v>
      </c>
      <c r="E394" s="4">
        <v>2.2505640844103999E-2</v>
      </c>
      <c r="F394" s="2">
        <v>2</v>
      </c>
      <c r="G394" s="4">
        <v>0.14577686803655299</v>
      </c>
      <c r="H394" s="4">
        <v>-1.8804111307939131E-2</v>
      </c>
      <c r="I394" s="4">
        <v>0.13991145047513179</v>
      </c>
    </row>
    <row r="395" spans="1:9" x14ac:dyDescent="0.25">
      <c r="A395" t="s">
        <v>621</v>
      </c>
      <c r="B395" s="3">
        <v>447.73220825195313</v>
      </c>
      <c r="C395" s="3">
        <v>13.329999923706049</v>
      </c>
      <c r="D395" s="4">
        <v>9.7903895122073425E-3</v>
      </c>
      <c r="E395" s="4">
        <v>-7.4947948309660228E-2</v>
      </c>
      <c r="F395" s="2">
        <v>2</v>
      </c>
      <c r="G395" s="4">
        <v>0.15794277771196241</v>
      </c>
      <c r="H395" s="4">
        <v>-2.0668749047956011E-2</v>
      </c>
      <c r="I395" s="4">
        <v>0.1392290463935211</v>
      </c>
    </row>
    <row r="396" spans="1:9" x14ac:dyDescent="0.25">
      <c r="A396" t="s">
        <v>622</v>
      </c>
      <c r="B396" s="3">
        <v>443.3912353515625</v>
      </c>
      <c r="C396" s="3">
        <v>14.409999847412109</v>
      </c>
      <c r="D396" s="4">
        <v>-6.630035590692307E-3</v>
      </c>
      <c r="E396" s="4">
        <v>9.2494337061484133E-2</v>
      </c>
      <c r="F396" s="2">
        <v>2</v>
      </c>
      <c r="G396" s="4">
        <v>0.1764921562163726</v>
      </c>
      <c r="H396" s="4">
        <v>-3.0163822983973129E-2</v>
      </c>
      <c r="I396" s="4">
        <v>0.12957949147938549</v>
      </c>
    </row>
    <row r="397" spans="1:9" x14ac:dyDescent="0.25">
      <c r="A397" t="s">
        <v>623</v>
      </c>
      <c r="B397" s="3">
        <v>446.35055541992188</v>
      </c>
      <c r="C397" s="3">
        <v>13.189999580383301</v>
      </c>
      <c r="D397" s="4">
        <v>1.5372236168698089E-4</v>
      </c>
      <c r="E397" s="4">
        <v>-4.834055504259438E-2</v>
      </c>
      <c r="F397" s="2">
        <v>1</v>
      </c>
      <c r="G397" s="4">
        <v>0.1703324001463675</v>
      </c>
      <c r="H397" s="4">
        <v>-2.36908586291662E-2</v>
      </c>
      <c r="I397" s="4">
        <v>0.1384678893445854</v>
      </c>
    </row>
    <row r="398" spans="1:9" x14ac:dyDescent="0.25">
      <c r="A398" t="s">
        <v>624</v>
      </c>
      <c r="B398" s="3">
        <v>446.28195190429688</v>
      </c>
      <c r="C398" s="3">
        <v>13.85999965667725</v>
      </c>
      <c r="D398" s="4">
        <v>2.7300556118121651E-3</v>
      </c>
      <c r="E398" s="4">
        <v>-3.594550056315482E-3</v>
      </c>
      <c r="F398" s="2">
        <v>2</v>
      </c>
      <c r="G398" s="4">
        <v>0.17157418047785339</v>
      </c>
      <c r="H398" s="4">
        <v>-2.3840916108924141E-2</v>
      </c>
      <c r="I398" s="4">
        <v>0.13950589396009391</v>
      </c>
    </row>
    <row r="399" spans="1:9" x14ac:dyDescent="0.25">
      <c r="A399" t="s">
        <v>625</v>
      </c>
      <c r="B399" s="3">
        <v>445.06689453125</v>
      </c>
      <c r="C399" s="3">
        <v>13.909999847412109</v>
      </c>
      <c r="D399" s="4">
        <v>4.4673598689723981E-3</v>
      </c>
      <c r="E399" s="4">
        <v>2.2794077738759629E-2</v>
      </c>
      <c r="F399" s="2">
        <v>2</v>
      </c>
      <c r="G399" s="4">
        <v>0.1575442424405977</v>
      </c>
      <c r="H399" s="4">
        <v>-2.6498628989956918E-2</v>
      </c>
      <c r="I399" s="4">
        <v>0.13764704542940789</v>
      </c>
    </row>
    <row r="400" spans="1:9" x14ac:dyDescent="0.25">
      <c r="A400" t="s">
        <v>626</v>
      </c>
      <c r="B400" s="3">
        <v>443.08746337890619</v>
      </c>
      <c r="C400" s="3">
        <v>13.60000038146973</v>
      </c>
      <c r="D400" s="4">
        <v>0</v>
      </c>
      <c r="E400" s="4">
        <v>-2.787701186768976E-2</v>
      </c>
      <c r="F400" s="2">
        <v>2</v>
      </c>
      <c r="G400" s="4">
        <v>0.16413103516898311</v>
      </c>
      <c r="H400" s="4">
        <v>-3.0828267892118229E-2</v>
      </c>
      <c r="I400" s="4">
        <v>0.13386734494425251</v>
      </c>
    </row>
    <row r="401" spans="1:9" x14ac:dyDescent="0.25">
      <c r="A401" t="s">
        <v>627</v>
      </c>
      <c r="B401" s="3">
        <v>443.08746337890619</v>
      </c>
      <c r="C401" s="3">
        <v>13.989999771118161</v>
      </c>
      <c r="D401" s="4">
        <v>-6.634618818666782E-3</v>
      </c>
      <c r="E401" s="4">
        <v>1.671508273332489E-2</v>
      </c>
      <c r="F401" s="2">
        <v>2</v>
      </c>
      <c r="G401" s="4">
        <v>0.1715502340100401</v>
      </c>
      <c r="H401" s="4">
        <v>-3.0828267892118229E-2</v>
      </c>
      <c r="I401" s="4">
        <v>0.1352519803690333</v>
      </c>
    </row>
    <row r="402" spans="1:9" x14ac:dyDescent="0.25">
      <c r="A402" t="s">
        <v>628</v>
      </c>
      <c r="B402" s="3">
        <v>446.04681396484381</v>
      </c>
      <c r="C402" s="3">
        <v>13.760000228881839</v>
      </c>
      <c r="D402" s="4">
        <v>2.2238633316944418E-3</v>
      </c>
      <c r="E402" s="4">
        <v>3.458646853760361E-2</v>
      </c>
      <c r="F402" s="2">
        <v>2</v>
      </c>
      <c r="G402" s="4">
        <v>0.2112405898458094</v>
      </c>
      <c r="H402" s="4">
        <v>-2.435523678576346E-2</v>
      </c>
      <c r="I402" s="4">
        <v>0.14425187569791159</v>
      </c>
    </row>
    <row r="403" spans="1:9" x14ac:dyDescent="0.25">
      <c r="A403" t="s">
        <v>629</v>
      </c>
      <c r="B403" s="3">
        <v>445.05706787109381</v>
      </c>
      <c r="C403" s="3">
        <v>13.30000019073486</v>
      </c>
      <c r="D403" s="4">
        <v>7.4305413798569919E-3</v>
      </c>
      <c r="E403" s="4">
        <v>-1.3353068072256219E-2</v>
      </c>
      <c r="F403" s="2">
        <v>2</v>
      </c>
      <c r="G403" s="4">
        <v>0.19857410115140481</v>
      </c>
      <c r="H403" s="4">
        <v>-2.6520122988392011E-2</v>
      </c>
      <c r="I403" s="4">
        <v>0.14313146067959351</v>
      </c>
    </row>
    <row r="404" spans="1:9" x14ac:dyDescent="0.25">
      <c r="A404" t="s">
        <v>630</v>
      </c>
      <c r="B404" s="3">
        <v>441.77444458007813</v>
      </c>
      <c r="C404" s="3">
        <v>13.47999954223633</v>
      </c>
      <c r="D404" s="4">
        <v>3.4722089841414672E-3</v>
      </c>
      <c r="E404" s="4">
        <v>1.049470675015529E-2</v>
      </c>
      <c r="F404" s="2">
        <v>2</v>
      </c>
      <c r="G404" s="4">
        <v>0.21246361096944641</v>
      </c>
      <c r="H404" s="4">
        <v>-3.3700253242022533E-2</v>
      </c>
      <c r="I404" s="4">
        <v>0.1360125390340963</v>
      </c>
    </row>
    <row r="405" spans="1:9" x14ac:dyDescent="0.25">
      <c r="A405" t="s">
        <v>631</v>
      </c>
      <c r="B405" s="3">
        <v>440.24581909179688</v>
      </c>
      <c r="C405" s="3">
        <v>13.340000152587891</v>
      </c>
      <c r="D405" s="4">
        <v>-6.2272410239472276E-4</v>
      </c>
      <c r="E405" s="4">
        <v>-1.9838318214570268E-2</v>
      </c>
      <c r="F405" s="2">
        <v>2</v>
      </c>
      <c r="G405" s="4">
        <v>0.2053340091102889</v>
      </c>
      <c r="H405" s="4">
        <v>-3.7043838278087771E-2</v>
      </c>
      <c r="I405" s="4">
        <v>0.13340328401779411</v>
      </c>
    </row>
    <row r="406" spans="1:9" x14ac:dyDescent="0.25">
      <c r="A406" t="s">
        <v>632</v>
      </c>
      <c r="B406" s="3">
        <v>440.5201416015625</v>
      </c>
      <c r="C406" s="3">
        <v>13.60999965667725</v>
      </c>
      <c r="D406" s="4">
        <v>7.9367800365037766E-3</v>
      </c>
      <c r="E406" s="4">
        <v>5.1698445362948764E-3</v>
      </c>
      <c r="F406" s="2">
        <v>2</v>
      </c>
      <c r="G406" s="4">
        <v>0.1997511227072104</v>
      </c>
      <c r="H406" s="4">
        <v>-3.6443808613699891E-2</v>
      </c>
      <c r="I406" s="4">
        <v>0.1353959483752156</v>
      </c>
    </row>
    <row r="407" spans="1:9" x14ac:dyDescent="0.25">
      <c r="A407" t="s">
        <v>633</v>
      </c>
      <c r="B407" s="3">
        <v>437.05136108398438</v>
      </c>
      <c r="C407" s="3">
        <v>13.539999961853029</v>
      </c>
      <c r="D407" s="4">
        <v>8.0459689209326779E-3</v>
      </c>
      <c r="E407" s="4">
        <v>-8.7601090119137304E-2</v>
      </c>
      <c r="F407" s="2">
        <v>2</v>
      </c>
      <c r="G407" s="4">
        <v>0.17977098702122499</v>
      </c>
      <c r="H407" s="4">
        <v>-4.4031123309734022E-2</v>
      </c>
      <c r="I407" s="4">
        <v>0.1277162245597212</v>
      </c>
    </row>
    <row r="408" spans="1:9" x14ac:dyDescent="0.25">
      <c r="A408" t="s">
        <v>634</v>
      </c>
      <c r="B408" s="3">
        <v>433.56292724609381</v>
      </c>
      <c r="C408" s="3">
        <v>14.840000152587891</v>
      </c>
      <c r="D408" s="4">
        <v>6.3685243802102942E-3</v>
      </c>
      <c r="E408" s="4">
        <v>-1.526208008586238E-2</v>
      </c>
      <c r="F408" s="2">
        <v>2</v>
      </c>
      <c r="G408" s="4">
        <v>0.15698460623853519</v>
      </c>
      <c r="H408" s="4">
        <v>-5.1661426002638233E-2</v>
      </c>
      <c r="I408" s="4">
        <v>0.119790408556433</v>
      </c>
    </row>
    <row r="409" spans="1:9" x14ac:dyDescent="0.25">
      <c r="A409" t="s">
        <v>635</v>
      </c>
      <c r="B409" s="3">
        <v>430.81924438476563</v>
      </c>
      <c r="C409" s="3">
        <v>15.069999694824221</v>
      </c>
      <c r="D409" s="4">
        <v>2.5310614451188318E-3</v>
      </c>
      <c r="E409" s="4">
        <v>1.6183396652249549E-2</v>
      </c>
      <c r="F409" s="2">
        <v>2</v>
      </c>
      <c r="G409" s="4">
        <v>0.14871735742405701</v>
      </c>
      <c r="H409" s="4">
        <v>-5.7662723919736369E-2</v>
      </c>
      <c r="I409" s="4">
        <v>0.11364264012624339</v>
      </c>
    </row>
    <row r="410" spans="1:9" x14ac:dyDescent="0.25">
      <c r="A410" t="s">
        <v>636</v>
      </c>
      <c r="B410" s="3">
        <v>429.7315673828125</v>
      </c>
      <c r="C410" s="3">
        <v>14.829999923706049</v>
      </c>
      <c r="D410" s="4">
        <v>-2.5246713468113362E-3</v>
      </c>
      <c r="E410" s="4">
        <v>-3.9507750858507662E-2</v>
      </c>
      <c r="F410" s="2">
        <v>2</v>
      </c>
      <c r="G410" s="4">
        <v>0.1629781410610591</v>
      </c>
      <c r="H410" s="4">
        <v>-6.0041815839688373E-2</v>
      </c>
      <c r="I410" s="4">
        <v>0.1116895340464923</v>
      </c>
    </row>
    <row r="411" spans="1:9" x14ac:dyDescent="0.25">
      <c r="A411" t="s">
        <v>637</v>
      </c>
      <c r="B411" s="3">
        <v>430.81924438476563</v>
      </c>
      <c r="C411" s="3">
        <v>15.439999580383301</v>
      </c>
      <c r="D411" s="4">
        <v>-7.8306897197344405E-3</v>
      </c>
      <c r="E411" s="4">
        <v>8.8857492813142702E-2</v>
      </c>
      <c r="F411" s="2">
        <v>2</v>
      </c>
      <c r="G411" s="4">
        <v>0.16985947351751429</v>
      </c>
      <c r="H411" s="4">
        <v>-5.7662723919736369E-2</v>
      </c>
      <c r="I411" s="4">
        <v>0.1153616151961487</v>
      </c>
    </row>
    <row r="412" spans="1:9" x14ac:dyDescent="0.25">
      <c r="A412" t="s">
        <v>638</v>
      </c>
      <c r="B412" s="3">
        <v>434.219482421875</v>
      </c>
      <c r="C412" s="3">
        <v>14.180000305175779</v>
      </c>
      <c r="D412" s="4">
        <v>-1.487189621448781E-3</v>
      </c>
      <c r="E412" s="4">
        <v>4.4952146210012423E-2</v>
      </c>
      <c r="F412" s="2">
        <v>2</v>
      </c>
      <c r="G412" s="4">
        <v>0.1813194741604236</v>
      </c>
      <c r="H412" s="4">
        <v>-5.0225333200364257E-2</v>
      </c>
      <c r="I412" s="4">
        <v>0.12501431410233049</v>
      </c>
    </row>
    <row r="413" spans="1:9" x14ac:dyDescent="0.25">
      <c r="A413" t="s">
        <v>639</v>
      </c>
      <c r="B413" s="3">
        <v>434.8662109375</v>
      </c>
      <c r="C413" s="3">
        <v>13.569999694824221</v>
      </c>
      <c r="D413" s="4">
        <v>1.150539719475097E-3</v>
      </c>
      <c r="E413" s="4">
        <v>-1.4717040131794199E-3</v>
      </c>
      <c r="F413" s="2">
        <v>2</v>
      </c>
      <c r="G413" s="4">
        <v>0.19559163792920439</v>
      </c>
      <c r="H413" s="4">
        <v>-4.8810734396525279E-2</v>
      </c>
      <c r="I413" s="4">
        <v>0.12753962699968069</v>
      </c>
    </row>
    <row r="414" spans="1:9" x14ac:dyDescent="0.25">
      <c r="A414" t="s">
        <v>640</v>
      </c>
      <c r="B414" s="3">
        <v>434.366455078125</v>
      </c>
      <c r="C414" s="3">
        <v>13.590000152587891</v>
      </c>
      <c r="D414" s="4">
        <v>1.180068749433083E-2</v>
      </c>
      <c r="E414" s="4">
        <v>3.69277628328879E-3</v>
      </c>
      <c r="F414" s="2">
        <v>2</v>
      </c>
      <c r="G414" s="4">
        <v>0.18451564194594081</v>
      </c>
      <c r="H414" s="4">
        <v>-4.9903857745509213E-2</v>
      </c>
      <c r="I414" s="4">
        <v>0.1270713244896611</v>
      </c>
    </row>
    <row r="415" spans="1:9" x14ac:dyDescent="0.25">
      <c r="A415" t="s">
        <v>641</v>
      </c>
      <c r="B415" s="3">
        <v>429.3004150390625</v>
      </c>
      <c r="C415" s="3">
        <v>13.539999961853029</v>
      </c>
      <c r="D415" s="4">
        <v>3.941453978878906E-3</v>
      </c>
      <c r="E415" s="4">
        <v>8.1905922693727984E-3</v>
      </c>
      <c r="F415" s="2">
        <v>2</v>
      </c>
      <c r="G415" s="4">
        <v>0.1697470477792726</v>
      </c>
      <c r="H415" s="4">
        <v>-6.0984881708914362E-2</v>
      </c>
      <c r="I415" s="4">
        <v>0.1147125466446621</v>
      </c>
    </row>
    <row r="416" spans="1:9" x14ac:dyDescent="0.25">
      <c r="A416" t="s">
        <v>642</v>
      </c>
      <c r="B416" s="3">
        <v>427.614990234375</v>
      </c>
      <c r="C416" s="3">
        <v>13.430000305175779</v>
      </c>
      <c r="D416" s="4">
        <v>5.0439042446481785E-4</v>
      </c>
      <c r="E416" s="4">
        <v>-2.256182468023105E-2</v>
      </c>
      <c r="F416" s="2">
        <v>2</v>
      </c>
      <c r="G416" s="4">
        <v>0.1413473026675689</v>
      </c>
      <c r="H416" s="4">
        <v>-6.4671436198269761E-2</v>
      </c>
      <c r="I416" s="4">
        <v>0.1108116353680995</v>
      </c>
    </row>
    <row r="417" spans="1:9" x14ac:dyDescent="0.25">
      <c r="A417" t="s">
        <v>643</v>
      </c>
      <c r="B417" s="3">
        <v>427.3994140625</v>
      </c>
      <c r="C417" s="3">
        <v>13.739999771118161</v>
      </c>
      <c r="D417" s="4">
        <v>1.09631383475961E-2</v>
      </c>
      <c r="E417" s="4">
        <v>-3.578948974609375E-2</v>
      </c>
      <c r="F417" s="2">
        <v>2</v>
      </c>
      <c r="G417" s="4">
        <v>0.13641445422582341</v>
      </c>
      <c r="H417" s="4">
        <v>-6.5142969132882755E-2</v>
      </c>
      <c r="I417" s="4">
        <v>0.1107947434386041</v>
      </c>
    </row>
    <row r="418" spans="1:9" x14ac:dyDescent="0.25">
      <c r="A418" t="s">
        <v>644</v>
      </c>
      <c r="B418" s="3">
        <v>422.76458740234381</v>
      </c>
      <c r="C418" s="3">
        <v>14.25</v>
      </c>
      <c r="D418" s="4">
        <v>-4.0856274354365008E-3</v>
      </c>
      <c r="E418" s="4">
        <v>6.0267890245990552E-2</v>
      </c>
      <c r="F418" s="2">
        <v>2</v>
      </c>
      <c r="G418" s="4">
        <v>0.1598301088736549</v>
      </c>
      <c r="H418" s="4">
        <v>-7.5280793723966011E-2</v>
      </c>
      <c r="I418" s="4">
        <v>9.9366247656516915E-2</v>
      </c>
    </row>
    <row r="419" spans="1:9" x14ac:dyDescent="0.25">
      <c r="A419" t="s">
        <v>645</v>
      </c>
      <c r="B419" s="3">
        <v>424.49893188476563</v>
      </c>
      <c r="C419" s="3">
        <v>13.439999580383301</v>
      </c>
      <c r="D419" s="4">
        <v>-7.5601049462030723E-3</v>
      </c>
      <c r="E419" s="4">
        <v>4.1053426741707748E-2</v>
      </c>
      <c r="F419" s="2">
        <v>2</v>
      </c>
      <c r="G419" s="4">
        <v>0.17600399047190279</v>
      </c>
      <c r="H419" s="4">
        <v>-7.1487236503270934E-2</v>
      </c>
      <c r="I419" s="4">
        <v>0.1045413377484741</v>
      </c>
    </row>
    <row r="420" spans="1:9" x14ac:dyDescent="0.25">
      <c r="A420" t="s">
        <v>646</v>
      </c>
      <c r="B420" s="3">
        <v>427.73263549804688</v>
      </c>
      <c r="C420" s="3">
        <v>12.909999847412109</v>
      </c>
      <c r="D420" s="4">
        <v>3.6098883185877728E-3</v>
      </c>
      <c r="E420" s="4">
        <v>-2.196969439722829E-2</v>
      </c>
      <c r="F420" s="2">
        <v>1</v>
      </c>
      <c r="G420" s="4">
        <v>0.18281433655120449</v>
      </c>
      <c r="H420" s="4">
        <v>-6.4414108980980211E-2</v>
      </c>
      <c r="I420" s="4">
        <v>0.11366939908207779</v>
      </c>
    </row>
    <row r="421" spans="1:9" x14ac:dyDescent="0.25">
      <c r="A421" t="s">
        <v>647</v>
      </c>
      <c r="B421" s="3">
        <v>426.19412231445313</v>
      </c>
      <c r="C421" s="3">
        <v>13.19999980926514</v>
      </c>
      <c r="D421" s="4">
        <v>-5.1237923914122518E-3</v>
      </c>
      <c r="E421" s="4">
        <v>-4.8991376049651543E-2</v>
      </c>
      <c r="F421" s="2">
        <v>1</v>
      </c>
      <c r="G421" s="4">
        <v>0.20822849871637611</v>
      </c>
      <c r="H421" s="4">
        <v>-6.7779321518576352E-2</v>
      </c>
      <c r="I421" s="4">
        <v>0.1103653646173415</v>
      </c>
    </row>
    <row r="422" spans="1:9" x14ac:dyDescent="0.25">
      <c r="A422" t="s">
        <v>648</v>
      </c>
      <c r="B422" s="3">
        <v>428.38909912109381</v>
      </c>
      <c r="C422" s="3">
        <v>13.88000011444092</v>
      </c>
      <c r="D422" s="4">
        <v>-5.1882746269062974E-3</v>
      </c>
      <c r="E422" s="4">
        <v>2.5110794205745361E-2</v>
      </c>
      <c r="F422" s="2">
        <v>2</v>
      </c>
      <c r="G422" s="4">
        <v>0.21706924949476841</v>
      </c>
      <c r="H422" s="4">
        <v>-6.2978216433349998E-2</v>
      </c>
      <c r="I422" s="4">
        <v>0.1168046624393546</v>
      </c>
    </row>
    <row r="423" spans="1:9" x14ac:dyDescent="0.25">
      <c r="A423" t="s">
        <v>649</v>
      </c>
      <c r="B423" s="3">
        <v>430.623291015625</v>
      </c>
      <c r="C423" s="3">
        <v>13.539999961853029</v>
      </c>
      <c r="D423" s="4">
        <v>-3.406128347198889E-3</v>
      </c>
      <c r="E423" s="4">
        <v>-6.620689918254985E-2</v>
      </c>
      <c r="F423" s="2">
        <v>2</v>
      </c>
      <c r="G423" s="4">
        <v>0.18292628947149581</v>
      </c>
      <c r="H423" s="4">
        <v>-5.8091335609027128E-2</v>
      </c>
      <c r="I423" s="4">
        <v>0.12329400004261699</v>
      </c>
    </row>
    <row r="424" spans="1:9" x14ac:dyDescent="0.25">
      <c r="A424" t="s">
        <v>650</v>
      </c>
      <c r="B424" s="3">
        <v>432.09506225585938</v>
      </c>
      <c r="C424" s="3">
        <v>14.5</v>
      </c>
      <c r="D424" s="4">
        <v>1.239762256690935E-2</v>
      </c>
      <c r="E424" s="4">
        <v>4.4668579282937333E-2</v>
      </c>
      <c r="F424" s="2">
        <v>2</v>
      </c>
      <c r="G424" s="4">
        <v>0.20389099817778189</v>
      </c>
      <c r="H424" s="4">
        <v>-5.4872108706764837E-2</v>
      </c>
      <c r="I424" s="4">
        <v>0.1278442565153397</v>
      </c>
    </row>
    <row r="425" spans="1:9" x14ac:dyDescent="0.25">
      <c r="A425" t="s">
        <v>651</v>
      </c>
      <c r="B425" s="3">
        <v>426.8037109375</v>
      </c>
      <c r="C425" s="3">
        <v>13.88000011444092</v>
      </c>
      <c r="D425" s="4">
        <v>1.1908623382466119E-3</v>
      </c>
      <c r="E425" s="4">
        <v>-4.9965746707098302E-2</v>
      </c>
      <c r="F425" s="2">
        <v>2</v>
      </c>
      <c r="G425" s="4">
        <v>0.18556505970251491</v>
      </c>
      <c r="H425" s="4">
        <v>-6.6445959348574335E-2</v>
      </c>
      <c r="I425" s="4">
        <v>0.114601088493681</v>
      </c>
    </row>
    <row r="426" spans="1:9" x14ac:dyDescent="0.25">
      <c r="A426" t="s">
        <v>652</v>
      </c>
      <c r="B426" s="3">
        <v>426.29605102539063</v>
      </c>
      <c r="C426" s="3">
        <v>14.60999965667725</v>
      </c>
      <c r="D426" s="4">
        <v>6.5929610900503643E-3</v>
      </c>
      <c r="E426" s="4">
        <v>-2.6648938448043391E-2</v>
      </c>
      <c r="F426" s="2">
        <v>2</v>
      </c>
      <c r="G426" s="4">
        <v>0.13919459027143641</v>
      </c>
      <c r="H426" s="4">
        <v>-6.7556371348473365E-2</v>
      </c>
      <c r="I426" s="4">
        <v>0.1137491089176286</v>
      </c>
    </row>
    <row r="427" spans="1:9" x14ac:dyDescent="0.25">
      <c r="A427" t="s">
        <v>653</v>
      </c>
      <c r="B427" s="3">
        <v>423.50390625</v>
      </c>
      <c r="C427" s="3">
        <v>15.010000228881839</v>
      </c>
      <c r="D427" s="4">
        <v>9.0718019809323813E-3</v>
      </c>
      <c r="E427" s="4">
        <v>8.532178681744873E-2</v>
      </c>
      <c r="F427" s="2">
        <v>2</v>
      </c>
      <c r="G427" s="4">
        <v>9.8918081626250265E-2</v>
      </c>
      <c r="H427" s="4">
        <v>-7.3663670723692287E-2</v>
      </c>
      <c r="I427" s="4">
        <v>0.1068167785733545</v>
      </c>
    </row>
    <row r="428" spans="1:9" x14ac:dyDescent="0.25">
      <c r="A428" t="s">
        <v>654</v>
      </c>
      <c r="B428" s="3">
        <v>419.69650268554688</v>
      </c>
      <c r="C428" s="3">
        <v>13.829999923706049</v>
      </c>
      <c r="D428" s="4">
        <v>1.794291266240533E-3</v>
      </c>
      <c r="E428" s="4">
        <v>1.3186835912539109E-2</v>
      </c>
      <c r="F428" s="2">
        <v>2</v>
      </c>
      <c r="G428" s="4">
        <v>6.3137838717018946E-2</v>
      </c>
      <c r="H428" s="4">
        <v>-8.1991660595613358E-2</v>
      </c>
      <c r="I428" s="4">
        <v>9.7200568190745074E-2</v>
      </c>
    </row>
    <row r="429" spans="1:9" x14ac:dyDescent="0.25">
      <c r="A429" t="s">
        <v>655</v>
      </c>
      <c r="B429" s="3">
        <v>418.94479370117188</v>
      </c>
      <c r="C429" s="3">
        <v>13.64999961853027</v>
      </c>
      <c r="D429" s="4">
        <v>6.0485372118233016E-3</v>
      </c>
      <c r="E429" s="4">
        <v>-2.0803441218256721E-2</v>
      </c>
      <c r="F429" s="2">
        <v>2</v>
      </c>
      <c r="G429" s="4">
        <v>4.9695914308983458E-2</v>
      </c>
      <c r="H429" s="4">
        <v>-8.3635884724348797E-2</v>
      </c>
      <c r="I429" s="4">
        <v>9.5545916933244657E-2</v>
      </c>
    </row>
    <row r="430" spans="1:9" x14ac:dyDescent="0.25">
      <c r="A430" t="s">
        <v>656</v>
      </c>
      <c r="B430" s="3">
        <v>416.426025390625</v>
      </c>
      <c r="C430" s="3">
        <v>13.939999580383301</v>
      </c>
      <c r="D430" s="4">
        <v>-3.4577311248529248E-3</v>
      </c>
      <c r="E430" s="4">
        <v>-1.4326975436259599E-3</v>
      </c>
      <c r="F430" s="2">
        <v>2</v>
      </c>
      <c r="G430" s="4">
        <v>5.3393363075440181E-2</v>
      </c>
      <c r="H430" s="4">
        <v>-8.9145223733165802E-2</v>
      </c>
      <c r="I430" s="4">
        <v>8.9217063210569991E-2</v>
      </c>
    </row>
    <row r="431" spans="1:9" x14ac:dyDescent="0.25">
      <c r="A431" t="s">
        <v>657</v>
      </c>
      <c r="B431" s="3">
        <v>417.87091064453119</v>
      </c>
      <c r="C431" s="3">
        <v>13.960000038146971</v>
      </c>
      <c r="D431" s="4">
        <v>2.17762648886155E-3</v>
      </c>
      <c r="E431" s="4">
        <v>-5.2274238154691233E-2</v>
      </c>
      <c r="F431" s="2">
        <v>2</v>
      </c>
      <c r="G431" s="4">
        <v>6.0266688223862719E-2</v>
      </c>
      <c r="H431" s="4">
        <v>-8.598480494463423E-2</v>
      </c>
      <c r="I431" s="4">
        <v>9.3137572780076283E-2</v>
      </c>
    </row>
    <row r="432" spans="1:9" x14ac:dyDescent="0.25">
      <c r="A432" t="s">
        <v>658</v>
      </c>
      <c r="B432" s="3">
        <v>416.96292114257813</v>
      </c>
      <c r="C432" s="3">
        <v>14.72999954223633</v>
      </c>
      <c r="D432" s="4">
        <v>-1.9163907511536851E-3</v>
      </c>
      <c r="E432" s="4">
        <v>8.9040518746559272E-3</v>
      </c>
      <c r="F432" s="2">
        <v>2</v>
      </c>
      <c r="G432" s="4">
        <v>4.0600035156227447E-2</v>
      </c>
      <c r="H432" s="4">
        <v>-8.7970863750344908E-2</v>
      </c>
      <c r="I432" s="4">
        <v>9.0842693470356339E-2</v>
      </c>
    </row>
    <row r="433" spans="1:9" x14ac:dyDescent="0.25">
      <c r="A433" t="s">
        <v>659</v>
      </c>
      <c r="B433" s="3">
        <v>417.76351928710938</v>
      </c>
      <c r="C433" s="3">
        <v>14.60000038146973</v>
      </c>
      <c r="D433" s="4">
        <v>1.446117253615542E-2</v>
      </c>
      <c r="E433" s="4">
        <v>-6.7092604642450149E-2</v>
      </c>
      <c r="F433" s="2">
        <v>2</v>
      </c>
      <c r="G433" s="4">
        <v>6.2452792466290763E-2</v>
      </c>
      <c r="H433" s="4">
        <v>-8.6219703641817635E-2</v>
      </c>
      <c r="I433" s="4">
        <v>9.3036286217473174E-2</v>
      </c>
    </row>
    <row r="434" spans="1:9" x14ac:dyDescent="0.25">
      <c r="A434" t="s">
        <v>660</v>
      </c>
      <c r="B434" s="3">
        <v>411.80828857421881</v>
      </c>
      <c r="C434" s="3">
        <v>15.64999961853027</v>
      </c>
      <c r="D434" s="4">
        <v>9.501141269581348E-3</v>
      </c>
      <c r="E434" s="4">
        <v>-0.12764776183701701</v>
      </c>
      <c r="F434" s="2">
        <v>2</v>
      </c>
      <c r="G434" s="4">
        <v>3.8836502353679643E-2</v>
      </c>
      <c r="H434" s="4">
        <v>-9.9245667457405484E-2</v>
      </c>
      <c r="I434" s="4">
        <v>7.7487618489687771E-2</v>
      </c>
    </row>
    <row r="435" spans="1:9" x14ac:dyDescent="0.25">
      <c r="A435" t="s">
        <v>661</v>
      </c>
      <c r="B435" s="3">
        <v>407.93246459960938</v>
      </c>
      <c r="C435" s="3">
        <v>17.940000534057621</v>
      </c>
      <c r="D435" s="4">
        <v>-5.5452935197258801E-3</v>
      </c>
      <c r="E435" s="4">
        <v>2.7491493399437239E-2</v>
      </c>
      <c r="F435" s="2">
        <v>3</v>
      </c>
      <c r="G435" s="4">
        <v>2.328507652821998E-2</v>
      </c>
      <c r="H435" s="4">
        <v>-0.10772331429979699</v>
      </c>
      <c r="I435" s="4">
        <v>6.7310507673831621E-2</v>
      </c>
    </row>
    <row r="436" spans="1:9" x14ac:dyDescent="0.25">
      <c r="A436" t="s">
        <v>662</v>
      </c>
      <c r="B436" s="3">
        <v>410.20718383789063</v>
      </c>
      <c r="C436" s="3">
        <v>17.45999908447266</v>
      </c>
      <c r="D436" s="4">
        <v>3.8082686689255851E-4</v>
      </c>
      <c r="E436" s="4">
        <v>-2.7298142486906211E-2</v>
      </c>
      <c r="F436" s="2">
        <v>3</v>
      </c>
      <c r="G436" s="4">
        <v>5.4252021849797487E-2</v>
      </c>
      <c r="H436" s="4">
        <v>-0.1027477874198164</v>
      </c>
      <c r="I436" s="4">
        <v>7.3267762861833008E-2</v>
      </c>
    </row>
    <row r="437" spans="1:9" x14ac:dyDescent="0.25">
      <c r="A437" t="s">
        <v>663</v>
      </c>
      <c r="B437" s="3">
        <v>410.051025390625</v>
      </c>
      <c r="C437" s="3">
        <v>17.95000076293945</v>
      </c>
      <c r="D437" s="4">
        <v>1.2950701572979281E-2</v>
      </c>
      <c r="E437" s="4">
        <v>-6.2173388958025599E-2</v>
      </c>
      <c r="F437" s="2">
        <v>3</v>
      </c>
      <c r="G437" s="4">
        <v>7.4908251357879818E-2</v>
      </c>
      <c r="H437" s="4">
        <v>-0.1030893550905999</v>
      </c>
      <c r="I437" s="4">
        <v>7.2924050393026851E-2</v>
      </c>
    </row>
    <row r="438" spans="1:9" x14ac:dyDescent="0.25">
      <c r="A438" t="s">
        <v>664</v>
      </c>
      <c r="B438" s="3">
        <v>404.8084716796875</v>
      </c>
      <c r="C438" s="3">
        <v>19.139999389648441</v>
      </c>
      <c r="D438" s="4">
        <v>8.6599541110488065E-3</v>
      </c>
      <c r="E438" s="4">
        <v>-4.4433413204546517E-2</v>
      </c>
      <c r="F438" s="2">
        <v>3</v>
      </c>
      <c r="G438" s="4">
        <v>7.0540556332660653E-2</v>
      </c>
      <c r="H438" s="4">
        <v>-0.1145564700072612</v>
      </c>
      <c r="I438" s="4">
        <v>5.9256674192280867E-2</v>
      </c>
    </row>
    <row r="439" spans="1:9" x14ac:dyDescent="0.25">
      <c r="A439" t="s">
        <v>665</v>
      </c>
      <c r="B439" s="3">
        <v>401.33294677734381</v>
      </c>
      <c r="C439" s="3">
        <v>20.030000686645511</v>
      </c>
      <c r="D439" s="4">
        <v>-7.2448172391789134E-3</v>
      </c>
      <c r="E439" s="4">
        <v>8.0949808117440902E-2</v>
      </c>
      <c r="F439" s="2">
        <v>4</v>
      </c>
      <c r="G439" s="4">
        <v>5.3247180529410798E-2</v>
      </c>
      <c r="H439" s="4">
        <v>-0.122158536795389</v>
      </c>
      <c r="I439" s="4">
        <v>5.0260001873630777E-2</v>
      </c>
    </row>
    <row r="440" spans="1:9" x14ac:dyDescent="0.25">
      <c r="A440" t="s">
        <v>666</v>
      </c>
      <c r="B440" s="3">
        <v>404.26174926757813</v>
      </c>
      <c r="C440" s="3">
        <v>18.530000686645511</v>
      </c>
      <c r="D440" s="4">
        <v>-1.1222790309290629E-2</v>
      </c>
      <c r="E440" s="4">
        <v>7.6699690435416246E-2</v>
      </c>
      <c r="F440" s="2">
        <v>3</v>
      </c>
      <c r="G440" s="4">
        <v>8.0783600294630498E-2</v>
      </c>
      <c r="H440" s="4">
        <v>-0.11575232398851711</v>
      </c>
      <c r="I440" s="4">
        <v>5.7967202709820809E-2</v>
      </c>
    </row>
    <row r="441" spans="1:9" x14ac:dyDescent="0.25">
      <c r="A441" t="s">
        <v>667</v>
      </c>
      <c r="B441" s="3">
        <v>408.85018920898438</v>
      </c>
      <c r="C441" s="3">
        <v>17.20999908447266</v>
      </c>
      <c r="D441" s="4">
        <v>4.0614515010872759E-4</v>
      </c>
      <c r="E441" s="4">
        <v>2.379533796777844E-2</v>
      </c>
      <c r="F441" s="2">
        <v>3</v>
      </c>
      <c r="G441" s="4">
        <v>9.3527820584816679E-2</v>
      </c>
      <c r="H441" s="4">
        <v>-0.105715961750295</v>
      </c>
      <c r="I441" s="4">
        <v>7.0100586541509191E-2</v>
      </c>
    </row>
    <row r="442" spans="1:9" x14ac:dyDescent="0.25">
      <c r="A442" t="s">
        <v>668</v>
      </c>
      <c r="B442" s="3">
        <v>408.6842041015625</v>
      </c>
      <c r="C442" s="3">
        <v>16.809999465942379</v>
      </c>
      <c r="D442" s="4">
        <v>-1.455192942060757E-3</v>
      </c>
      <c r="E442" s="4">
        <v>4.7352041433556202E-2</v>
      </c>
      <c r="F442" s="2">
        <v>3</v>
      </c>
      <c r="G442" s="4">
        <v>8.6389086334895726E-2</v>
      </c>
      <c r="H442" s="4">
        <v>-0.1060790234195136</v>
      </c>
      <c r="I442" s="4">
        <v>6.9803228360602487E-2</v>
      </c>
    </row>
    <row r="443" spans="1:9" x14ac:dyDescent="0.25">
      <c r="A443" t="s">
        <v>669</v>
      </c>
      <c r="B443" s="3">
        <v>409.27978515625</v>
      </c>
      <c r="C443" s="3">
        <v>16.04999923706055</v>
      </c>
      <c r="D443" s="4">
        <v>9.6332859004053528E-3</v>
      </c>
      <c r="E443" s="4">
        <v>-4.8607087218740963E-2</v>
      </c>
      <c r="F443" s="2">
        <v>2</v>
      </c>
      <c r="G443" s="4">
        <v>4.4114492848965403E-2</v>
      </c>
      <c r="H443" s="4">
        <v>-0.1047763002100137</v>
      </c>
      <c r="I443" s="4">
        <v>7.1532579806492746E-2</v>
      </c>
    </row>
    <row r="444" spans="1:9" x14ac:dyDescent="0.25">
      <c r="A444" t="s">
        <v>670</v>
      </c>
      <c r="B444" s="3">
        <v>405.37469482421881</v>
      </c>
      <c r="C444" s="3">
        <v>16.870000839233398</v>
      </c>
      <c r="D444" s="4">
        <v>1.2139053589205419E-2</v>
      </c>
      <c r="E444" s="4">
        <v>-6.2256750757876837E-2</v>
      </c>
      <c r="F444" s="2">
        <v>3</v>
      </c>
      <c r="G444" s="4">
        <v>5.5425139111682682E-2</v>
      </c>
      <c r="H444" s="4">
        <v>-0.1133179617868748</v>
      </c>
      <c r="I444" s="4">
        <v>6.1483680803677609E-2</v>
      </c>
    </row>
    <row r="445" spans="1:9" x14ac:dyDescent="0.25">
      <c r="A445" t="s">
        <v>671</v>
      </c>
      <c r="B445" s="3">
        <v>400.51284790039063</v>
      </c>
      <c r="C445" s="3">
        <v>17.989999771118161</v>
      </c>
      <c r="D445" s="4">
        <v>-6.6828631893869339E-3</v>
      </c>
      <c r="E445" s="4">
        <v>5.0817692128321428E-2</v>
      </c>
      <c r="F445" s="2">
        <v>3</v>
      </c>
      <c r="G445" s="4">
        <v>3.8535968710990083E-2</v>
      </c>
      <c r="H445" s="4">
        <v>-0.1239523511430468</v>
      </c>
      <c r="I445" s="4">
        <v>4.8850804739405618E-2</v>
      </c>
    </row>
    <row r="446" spans="1:9" x14ac:dyDescent="0.25">
      <c r="A446" t="s">
        <v>672</v>
      </c>
      <c r="B446" s="3">
        <v>403.20742797851563</v>
      </c>
      <c r="C446" s="3">
        <v>17.120000839233398</v>
      </c>
      <c r="D446" s="4">
        <v>3.4501737808210202E-3</v>
      </c>
      <c r="E446" s="4">
        <v>5.2848002911982661E-3</v>
      </c>
      <c r="F446" s="2">
        <v>3</v>
      </c>
      <c r="G446" s="4">
        <v>7.0519297793582902E-2</v>
      </c>
      <c r="H446" s="4">
        <v>-0.1180584564665762</v>
      </c>
      <c r="I446" s="4">
        <v>5.602228767778783E-2</v>
      </c>
    </row>
    <row r="447" spans="1:9" x14ac:dyDescent="0.25">
      <c r="A447" t="s">
        <v>673</v>
      </c>
      <c r="B447" s="3">
        <v>401.82107543945313</v>
      </c>
      <c r="C447" s="3">
        <v>17.030000686645511</v>
      </c>
      <c r="D447" s="4">
        <v>-1.3102856551671089E-3</v>
      </c>
      <c r="E447" s="4">
        <v>5.9066969679353321E-3</v>
      </c>
      <c r="F447" s="2">
        <v>3</v>
      </c>
      <c r="G447" s="4">
        <v>6.5724694116174875E-2</v>
      </c>
      <c r="H447" s="4">
        <v>-0.1210908457861684</v>
      </c>
      <c r="I447" s="4">
        <v>5.2620424210453542E-2</v>
      </c>
    </row>
    <row r="448" spans="1:9" x14ac:dyDescent="0.25">
      <c r="A448" t="s">
        <v>674</v>
      </c>
      <c r="B448" s="3">
        <v>402.3482666015625</v>
      </c>
      <c r="C448" s="3">
        <v>16.930000305175781</v>
      </c>
      <c r="D448" s="4">
        <v>-1.743975493332051E-3</v>
      </c>
      <c r="E448" s="4">
        <v>-5.9033226485027956E-4</v>
      </c>
      <c r="F448" s="2">
        <v>3</v>
      </c>
      <c r="G448" s="4">
        <v>5.0170487497782627E-2</v>
      </c>
      <c r="H448" s="4">
        <v>-0.1199377127955908</v>
      </c>
      <c r="I448" s="4">
        <v>5.4269893123322747E-2</v>
      </c>
    </row>
    <row r="449" spans="1:9" x14ac:dyDescent="0.25">
      <c r="A449" t="s">
        <v>675</v>
      </c>
      <c r="B449" s="3">
        <v>403.05117797851563</v>
      </c>
      <c r="C449" s="3">
        <v>16.940000534057621</v>
      </c>
      <c r="D449" s="4">
        <v>4.6723814121345519E-3</v>
      </c>
      <c r="E449" s="4">
        <v>-4.3478181265979798E-2</v>
      </c>
      <c r="F449" s="2">
        <v>3</v>
      </c>
      <c r="G449" s="4">
        <v>5.443574688587649E-2</v>
      </c>
      <c r="H449" s="4">
        <v>-0.1184002243920035</v>
      </c>
      <c r="I449" s="4">
        <v>5.6447649934962651E-2</v>
      </c>
    </row>
    <row r="450" spans="1:9" x14ac:dyDescent="0.25">
      <c r="A450" t="s">
        <v>676</v>
      </c>
      <c r="B450" s="3">
        <v>401.17672729492188</v>
      </c>
      <c r="C450" s="3">
        <v>17.70999908447266</v>
      </c>
      <c r="D450" s="4">
        <v>-4.3853742999480083E-3</v>
      </c>
      <c r="E450" s="4">
        <v>4.2991729205911662E-2</v>
      </c>
      <c r="F450" s="2">
        <v>3</v>
      </c>
      <c r="G450" s="4">
        <v>1.5928875946751301E-2</v>
      </c>
      <c r="H450" s="4">
        <v>-0.1225002379692683</v>
      </c>
      <c r="I450" s="4">
        <v>5.1810905754891889E-2</v>
      </c>
    </row>
    <row r="451" spans="1:9" x14ac:dyDescent="0.25">
      <c r="A451" t="s">
        <v>677</v>
      </c>
      <c r="B451" s="3">
        <v>402.94378662109381</v>
      </c>
      <c r="C451" s="3">
        <v>16.979999542236332</v>
      </c>
      <c r="D451" s="4">
        <v>2.6658802105394841E-4</v>
      </c>
      <c r="E451" s="4">
        <v>-1.221646220459538E-2</v>
      </c>
      <c r="F451" s="2">
        <v>3</v>
      </c>
      <c r="G451" s="4">
        <v>1.431305802473992E-2</v>
      </c>
      <c r="H451" s="4">
        <v>-0.1186351230891869</v>
      </c>
      <c r="I451" s="4">
        <v>5.6752362827770853E-2</v>
      </c>
    </row>
    <row r="452" spans="1:9" x14ac:dyDescent="0.25">
      <c r="A452" t="s">
        <v>678</v>
      </c>
      <c r="B452" s="3">
        <v>402.83639526367188</v>
      </c>
      <c r="C452" s="3">
        <v>17.190000534057621</v>
      </c>
      <c r="D452" s="4">
        <v>1.8512655847144451E-2</v>
      </c>
      <c r="E452" s="4">
        <v>-0.144350403011655</v>
      </c>
      <c r="F452" s="2">
        <v>3</v>
      </c>
      <c r="G452" s="4">
        <v>-2.199922234962437E-2</v>
      </c>
      <c r="H452" s="4">
        <v>-0.1188700217863702</v>
      </c>
      <c r="I452" s="4">
        <v>5.6802327969300397E-2</v>
      </c>
    </row>
    <row r="453" spans="1:9" x14ac:dyDescent="0.25">
      <c r="A453" t="s">
        <v>679</v>
      </c>
      <c r="B453" s="3">
        <v>395.51437377929688</v>
      </c>
      <c r="C453" s="3">
        <v>20.090000152587891</v>
      </c>
      <c r="D453" s="4">
        <v>-7.0830729778770252E-3</v>
      </c>
      <c r="E453" s="4">
        <v>9.5419846534355868E-2</v>
      </c>
      <c r="F453" s="2">
        <v>4</v>
      </c>
      <c r="G453" s="4">
        <v>-1.053397373728937E-2</v>
      </c>
      <c r="H453" s="4">
        <v>-0.13488558717932389</v>
      </c>
      <c r="I453" s="4">
        <v>3.7892275888181448E-2</v>
      </c>
    </row>
    <row r="454" spans="1:9" x14ac:dyDescent="0.25">
      <c r="A454" t="s">
        <v>680</v>
      </c>
      <c r="B454" s="3">
        <v>398.3358154296875</v>
      </c>
      <c r="C454" s="3">
        <v>18.340000152587891</v>
      </c>
      <c r="D454" s="4">
        <v>-6.8639445844441696E-3</v>
      </c>
      <c r="E454" s="4">
        <v>3.1496031738794887E-2</v>
      </c>
      <c r="F454" s="2">
        <v>3</v>
      </c>
      <c r="G454" s="4">
        <v>1.092693662829269E-3</v>
      </c>
      <c r="H454" s="4">
        <v>-0.12871420631808739</v>
      </c>
      <c r="I454" s="4">
        <v>4.5606026440491609E-2</v>
      </c>
    </row>
    <row r="455" spans="1:9" x14ac:dyDescent="0.25">
      <c r="A455" t="s">
        <v>681</v>
      </c>
      <c r="B455" s="3">
        <v>401.0888671875</v>
      </c>
      <c r="C455" s="3">
        <v>17.780000686645511</v>
      </c>
      <c r="D455" s="4">
        <v>-1.1239309204834401E-2</v>
      </c>
      <c r="E455" s="4">
        <v>0.1057214409829204</v>
      </c>
      <c r="F455" s="2">
        <v>3</v>
      </c>
      <c r="G455" s="4">
        <v>1.407918639598393E-2</v>
      </c>
      <c r="H455" s="4">
        <v>-0.1226924156757733</v>
      </c>
      <c r="I455" s="4">
        <v>5.3262243586217339E-2</v>
      </c>
    </row>
    <row r="456" spans="1:9" x14ac:dyDescent="0.25">
      <c r="A456" t="s">
        <v>682</v>
      </c>
      <c r="B456" s="3">
        <v>405.6480712890625</v>
      </c>
      <c r="C456" s="3">
        <v>16.079999923706051</v>
      </c>
      <c r="D456" s="4">
        <v>-1.0097168050621219E-3</v>
      </c>
      <c r="E456" s="4">
        <v>1.9011419252944251E-2</v>
      </c>
      <c r="F456" s="2">
        <v>3</v>
      </c>
      <c r="G456" s="4">
        <v>-1.229559450032758E-2</v>
      </c>
      <c r="H456" s="4">
        <v>-0.11272000142047291</v>
      </c>
      <c r="I456" s="4">
        <v>6.567192030080915E-2</v>
      </c>
    </row>
    <row r="457" spans="1:9" x14ac:dyDescent="0.25">
      <c r="A457" t="s">
        <v>683</v>
      </c>
      <c r="B457" s="3">
        <v>406.05807495117188</v>
      </c>
      <c r="C457" s="3">
        <v>15.77999973297119</v>
      </c>
      <c r="D457" s="4">
        <v>8.53521593286799E-3</v>
      </c>
      <c r="E457" s="4">
        <v>-7.3399935600386379E-2</v>
      </c>
      <c r="F457" s="2">
        <v>2</v>
      </c>
      <c r="G457" s="4">
        <v>1.3676627694451099E-2</v>
      </c>
      <c r="H457" s="4">
        <v>-0.1118231943739659</v>
      </c>
      <c r="I457" s="4">
        <v>6.7417505286838431E-2</v>
      </c>
    </row>
    <row r="458" spans="1:9" x14ac:dyDescent="0.25">
      <c r="A458" t="s">
        <v>684</v>
      </c>
      <c r="B458" s="3">
        <v>402.62161254882813</v>
      </c>
      <c r="C458" s="3">
        <v>17.030000686645511</v>
      </c>
      <c r="D458" s="4">
        <v>1.9908031976602739E-2</v>
      </c>
      <c r="E458" s="4">
        <v>-9.6072157711408424E-2</v>
      </c>
      <c r="F458" s="2">
        <v>3</v>
      </c>
      <c r="G458" s="4">
        <v>7.9242091032258877E-3</v>
      </c>
      <c r="H458" s="4">
        <v>-0.1193398191807369</v>
      </c>
      <c r="I458" s="4">
        <v>5.8946794399132203E-2</v>
      </c>
    </row>
    <row r="459" spans="1:9" x14ac:dyDescent="0.25">
      <c r="A459" t="s">
        <v>685</v>
      </c>
      <c r="B459" s="3">
        <v>394.76266479492188</v>
      </c>
      <c r="C459" s="3">
        <v>18.840000152587891</v>
      </c>
      <c r="D459" s="4">
        <v>-4.2355991706622964E-3</v>
      </c>
      <c r="E459" s="4">
        <v>4.2643882052246784E-3</v>
      </c>
      <c r="F459" s="2">
        <v>3</v>
      </c>
      <c r="G459" s="4">
        <v>-4.0370501925552471E-2</v>
      </c>
      <c r="H459" s="4">
        <v>-0.1365298113080593</v>
      </c>
      <c r="I459" s="4">
        <v>3.8709540744308102E-2</v>
      </c>
    </row>
    <row r="460" spans="1:9" x14ac:dyDescent="0.25">
      <c r="A460" t="s">
        <v>218</v>
      </c>
      <c r="B460" s="3">
        <v>396.44183349609381</v>
      </c>
      <c r="C460" s="3">
        <v>18.760000228881839</v>
      </c>
      <c r="D460" s="4">
        <v>-1.5873843184880609E-2</v>
      </c>
      <c r="E460" s="4">
        <v>0.11071645392595381</v>
      </c>
      <c r="F460" s="2">
        <v>3</v>
      </c>
      <c r="G460" s="4">
        <v>-3.070138130921285E-2</v>
      </c>
      <c r="H460" s="4">
        <v>-0.1328569408860307</v>
      </c>
      <c r="I460" s="4">
        <v>4.3463403476878382E-2</v>
      </c>
    </row>
    <row r="461" spans="1:9" x14ac:dyDescent="0.25">
      <c r="A461" t="s">
        <v>686</v>
      </c>
      <c r="B461" s="3">
        <v>402.83639526367188</v>
      </c>
      <c r="C461" s="3">
        <v>16.889999389648441</v>
      </c>
      <c r="D461" s="4">
        <v>1.043121133702529E-3</v>
      </c>
      <c r="E461" s="4">
        <v>7.1555711752655524E-3</v>
      </c>
      <c r="F461" s="2">
        <v>3</v>
      </c>
      <c r="G461" s="4">
        <v>-4.2092537793031237E-2</v>
      </c>
      <c r="H461" s="4">
        <v>-0.1188700217863702</v>
      </c>
      <c r="I461" s="4">
        <v>6.0637028869809477E-2</v>
      </c>
    </row>
    <row r="462" spans="1:9" x14ac:dyDescent="0.25">
      <c r="A462" t="s">
        <v>687</v>
      </c>
      <c r="B462" s="3">
        <v>402.4166259765625</v>
      </c>
      <c r="C462" s="3">
        <v>16.770000457763668</v>
      </c>
      <c r="D462" s="4">
        <v>7.7693402268996792E-4</v>
      </c>
      <c r="E462" s="4">
        <v>-2.3296424971048221E-2</v>
      </c>
      <c r="F462" s="2">
        <v>3</v>
      </c>
      <c r="G462" s="4">
        <v>-5.7399843995900923E-2</v>
      </c>
      <c r="H462" s="4">
        <v>-0.1197881893282164</v>
      </c>
      <c r="I462" s="4">
        <v>5.9968931178025153E-2</v>
      </c>
    </row>
    <row r="463" spans="1:9" x14ac:dyDescent="0.25">
      <c r="A463" t="s">
        <v>688</v>
      </c>
      <c r="B463" s="3">
        <v>402.10421752929688</v>
      </c>
      <c r="C463" s="3">
        <v>17.170000076293949</v>
      </c>
      <c r="D463" s="4">
        <v>-5.4570165501649504E-3</v>
      </c>
      <c r="E463" s="4">
        <v>4.3134935073663623E-2</v>
      </c>
      <c r="F463" s="2">
        <v>3</v>
      </c>
      <c r="G463" s="4">
        <v>-5.8829953893482112E-2</v>
      </c>
      <c r="H463" s="4">
        <v>-0.1204715249244273</v>
      </c>
      <c r="I463" s="4">
        <v>5.9626726994704622E-2</v>
      </c>
    </row>
    <row r="464" spans="1:9" x14ac:dyDescent="0.25">
      <c r="A464" t="s">
        <v>689</v>
      </c>
      <c r="B464" s="3">
        <v>404.310546875</v>
      </c>
      <c r="C464" s="3">
        <v>16.45999908447266</v>
      </c>
      <c r="D464" s="4">
        <v>-1.6904782604498789E-4</v>
      </c>
      <c r="E464" s="4">
        <v>-2.1984601361300649E-2</v>
      </c>
      <c r="F464" s="2">
        <v>3</v>
      </c>
      <c r="G464" s="4">
        <v>-3.8389519496994873E-2</v>
      </c>
      <c r="H464" s="4">
        <v>-0.115645588263369</v>
      </c>
      <c r="I464" s="4">
        <v>6.6016760628000437E-2</v>
      </c>
    </row>
    <row r="465" spans="1:9" x14ac:dyDescent="0.25">
      <c r="A465" t="s">
        <v>690</v>
      </c>
      <c r="B465" s="3">
        <v>404.37890625</v>
      </c>
      <c r="C465" s="3">
        <v>16.829999923706051</v>
      </c>
      <c r="D465" s="4">
        <v>6.5224035158895077E-4</v>
      </c>
      <c r="E465" s="4">
        <v>-7.0796952113285627E-3</v>
      </c>
      <c r="F465" s="2">
        <v>3</v>
      </c>
      <c r="G465" s="4">
        <v>-3.7831516998782733E-2</v>
      </c>
      <c r="H465" s="4">
        <v>-0.1154960647959946</v>
      </c>
      <c r="I465" s="4">
        <v>6.6787377988720698E-2</v>
      </c>
    </row>
    <row r="466" spans="1:9" x14ac:dyDescent="0.25">
      <c r="A466" t="s">
        <v>691</v>
      </c>
      <c r="B466" s="3">
        <v>404.11532592773438</v>
      </c>
      <c r="C466" s="3">
        <v>16.95000076293945</v>
      </c>
      <c r="D466" s="4">
        <v>3.588333622338125E-3</v>
      </c>
      <c r="E466" s="4">
        <v>-7.0298145301754822E-3</v>
      </c>
      <c r="F466" s="2">
        <v>3</v>
      </c>
      <c r="G466" s="4">
        <v>-5.0431624563823767E-2</v>
      </c>
      <c r="H466" s="4">
        <v>-0.1160725979155094</v>
      </c>
      <c r="I466" s="4">
        <v>6.6708029841238137E-2</v>
      </c>
    </row>
    <row r="467" spans="1:9" x14ac:dyDescent="0.25">
      <c r="A467" t="s">
        <v>692</v>
      </c>
      <c r="B467" s="3">
        <v>402.67041015625</v>
      </c>
      <c r="C467" s="3">
        <v>17.069999694824219</v>
      </c>
      <c r="D467" s="4">
        <v>-2.4426527742884559E-3</v>
      </c>
      <c r="E467" s="4">
        <v>-4.1011211995808927E-2</v>
      </c>
      <c r="F467" s="2">
        <v>3</v>
      </c>
      <c r="G467" s="4">
        <v>-4.2989623874517553E-2</v>
      </c>
      <c r="H467" s="4">
        <v>-0.11923308345558881</v>
      </c>
      <c r="I467" s="4">
        <v>6.3406008262419267E-2</v>
      </c>
    </row>
    <row r="468" spans="1:9" x14ac:dyDescent="0.25">
      <c r="A468" t="s">
        <v>693</v>
      </c>
      <c r="B468" s="3">
        <v>403.65640258789063</v>
      </c>
      <c r="C468" s="3">
        <v>17.79999923706055</v>
      </c>
      <c r="D468" s="4">
        <v>1.328259188040226E-2</v>
      </c>
      <c r="E468" s="4">
        <v>-6.7574693830081967E-2</v>
      </c>
      <c r="F468" s="2">
        <v>3</v>
      </c>
      <c r="G468" s="4">
        <v>-4.4200844082480373E-2</v>
      </c>
      <c r="H468" s="4">
        <v>-0.1170764076933563</v>
      </c>
      <c r="I468" s="4">
        <v>6.6480815326299014E-2</v>
      </c>
    </row>
    <row r="469" spans="1:9" x14ac:dyDescent="0.25">
      <c r="A469" t="s">
        <v>694</v>
      </c>
      <c r="B469" s="3">
        <v>398.36508178710938</v>
      </c>
      <c r="C469" s="3">
        <v>19.090000152587891</v>
      </c>
      <c r="D469" s="4">
        <v>-4.0760500530554467E-3</v>
      </c>
      <c r="E469" s="4">
        <v>-5.2357218230936198E-4</v>
      </c>
      <c r="F469" s="2">
        <v>3</v>
      </c>
      <c r="G469" s="4">
        <v>-7.2852613019470214E-2</v>
      </c>
      <c r="H469" s="4">
        <v>-0.12865019158361771</v>
      </c>
      <c r="I469" s="4">
        <v>5.2845206815363088E-2</v>
      </c>
    </row>
    <row r="470" spans="1:9" x14ac:dyDescent="0.25">
      <c r="A470" t="s">
        <v>695</v>
      </c>
      <c r="B470" s="3">
        <v>399.9954833984375</v>
      </c>
      <c r="C470" s="3">
        <v>19.10000038146973</v>
      </c>
      <c r="D470" s="4">
        <v>2.6862986254383442E-4</v>
      </c>
      <c r="E470" s="4">
        <v>6.8529822256617754E-3</v>
      </c>
      <c r="F470" s="2">
        <v>3</v>
      </c>
      <c r="G470" s="4">
        <v>-7.1547378769835968E-2</v>
      </c>
      <c r="H470" s="4">
        <v>-0.1250839901351892</v>
      </c>
      <c r="I470" s="4">
        <v>5.7574497291356767E-2</v>
      </c>
    </row>
    <row r="471" spans="1:9" x14ac:dyDescent="0.25">
      <c r="A471" t="s">
        <v>696</v>
      </c>
      <c r="B471" s="3">
        <v>399.8880615234375</v>
      </c>
      <c r="C471" s="3">
        <v>18.969999313354489</v>
      </c>
      <c r="D471" s="4">
        <v>1.026424863499908E-3</v>
      </c>
      <c r="E471" s="4">
        <v>3.097824492616752E-2</v>
      </c>
      <c r="F471" s="2">
        <v>3</v>
      </c>
      <c r="G471" s="4">
        <v>-6.7119397604154085E-2</v>
      </c>
      <c r="H471" s="4">
        <v>-0.1253189555839205</v>
      </c>
      <c r="I471" s="4">
        <v>5.7845572716752169E-2</v>
      </c>
    </row>
    <row r="472" spans="1:9" x14ac:dyDescent="0.25">
      <c r="A472" t="s">
        <v>697</v>
      </c>
      <c r="B472" s="3">
        <v>399.47802734375</v>
      </c>
      <c r="C472" s="3">
        <v>18.39999961853027</v>
      </c>
      <c r="D472" s="4">
        <v>3.9007662490577739E-3</v>
      </c>
      <c r="E472" s="4">
        <v>-3.563942913495044E-2</v>
      </c>
      <c r="F472" s="2">
        <v>3</v>
      </c>
      <c r="G472" s="4">
        <v>-7.7394606850700098E-2</v>
      </c>
      <c r="H472" s="4">
        <v>-0.12621582938197551</v>
      </c>
      <c r="I472" s="4">
        <v>5.7312257048402593E-2</v>
      </c>
    </row>
    <row r="473" spans="1:9" x14ac:dyDescent="0.25">
      <c r="A473" t="s">
        <v>698</v>
      </c>
      <c r="B473" s="3">
        <v>397.92581176757813</v>
      </c>
      <c r="C473" s="3">
        <v>19.079999923706051</v>
      </c>
      <c r="D473" s="4">
        <v>-2.618281017049529E-3</v>
      </c>
      <c r="E473" s="4">
        <v>4.2105223003185976E-3</v>
      </c>
      <c r="F473" s="2">
        <v>3</v>
      </c>
      <c r="G473" s="4">
        <v>-9.2587984128263301E-2</v>
      </c>
      <c r="H473" s="4">
        <v>-0.12961101336459449</v>
      </c>
      <c r="I473" s="4">
        <v>5.3727879652039727E-2</v>
      </c>
    </row>
    <row r="474" spans="1:9" x14ac:dyDescent="0.25">
      <c r="A474" t="s">
        <v>699</v>
      </c>
      <c r="B474" s="3">
        <v>398.97042846679688</v>
      </c>
      <c r="C474" s="3">
        <v>19</v>
      </c>
      <c r="D474" s="4">
        <v>-5.5480587841538753E-3</v>
      </c>
      <c r="E474" s="4">
        <v>2.4258802234363941E-2</v>
      </c>
      <c r="F474" s="2">
        <v>3</v>
      </c>
      <c r="G474" s="4">
        <v>-8.241203455449464E-2</v>
      </c>
      <c r="H474" s="4">
        <v>-0.1273261078787786</v>
      </c>
      <c r="I474" s="4">
        <v>5.715279421041064E-2</v>
      </c>
    </row>
    <row r="475" spans="1:9" x14ac:dyDescent="0.25">
      <c r="A475" t="s">
        <v>700</v>
      </c>
      <c r="B475" s="3">
        <v>401.1962890625</v>
      </c>
      <c r="C475" s="3">
        <v>18.54999923706055</v>
      </c>
      <c r="D475" s="4">
        <v>3.8106381753773011E-3</v>
      </c>
      <c r="E475" s="4">
        <v>-8.0214716448667733E-3</v>
      </c>
      <c r="F475" s="2">
        <v>3</v>
      </c>
      <c r="G475" s="4">
        <v>-7.4677764189373441E-2</v>
      </c>
      <c r="H475" s="4">
        <v>-0.12245745022704201</v>
      </c>
      <c r="I475" s="4">
        <v>6.3727925517319095E-2</v>
      </c>
    </row>
    <row r="476" spans="1:9" x14ac:dyDescent="0.25">
      <c r="A476" t="s">
        <v>701</v>
      </c>
      <c r="B476" s="3">
        <v>399.67327880859381</v>
      </c>
      <c r="C476" s="3">
        <v>18.70000076293945</v>
      </c>
      <c r="D476" s="4">
        <v>1.40945776326864E-2</v>
      </c>
      <c r="E476" s="4">
        <v>-1.6824378923376959E-2</v>
      </c>
      <c r="F476" s="2">
        <v>3</v>
      </c>
      <c r="G476" s="4">
        <v>-9.2378218952307467E-2</v>
      </c>
      <c r="H476" s="4">
        <v>-0.1257887529782872</v>
      </c>
      <c r="I476" s="4">
        <v>6.027330148248855E-2</v>
      </c>
    </row>
    <row r="477" spans="1:9" x14ac:dyDescent="0.25">
      <c r="A477" t="s">
        <v>702</v>
      </c>
      <c r="B477" s="3">
        <v>394.11834716796881</v>
      </c>
      <c r="C477" s="3">
        <v>19.020000457763668</v>
      </c>
      <c r="D477" s="4">
        <v>5.8552289444597783E-3</v>
      </c>
      <c r="E477" s="4">
        <v>-5.2301452447914842E-3</v>
      </c>
      <c r="F477" s="2">
        <v>3</v>
      </c>
      <c r="G477" s="4">
        <v>-0.1105195385173587</v>
      </c>
      <c r="H477" s="4">
        <v>-0.13793913673961139</v>
      </c>
      <c r="I477" s="4">
        <v>4.6080562291997307E-2</v>
      </c>
    </row>
    <row r="478" spans="1:9" x14ac:dyDescent="0.25">
      <c r="A478" t="s">
        <v>703</v>
      </c>
      <c r="B478" s="3">
        <v>391.82412719726563</v>
      </c>
      <c r="C478" s="3">
        <v>19.120000839233398</v>
      </c>
      <c r="D478" s="4">
        <v>1.4534961820093841E-2</v>
      </c>
      <c r="E478" s="4">
        <v>-4.2563770823601188E-2</v>
      </c>
      <c r="F478" s="2">
        <v>3</v>
      </c>
      <c r="G478" s="4">
        <v>-0.10475775635198541</v>
      </c>
      <c r="H478" s="4">
        <v>-0.14295731785872251</v>
      </c>
      <c r="I478" s="4">
        <v>4.0458664425963693E-2</v>
      </c>
    </row>
    <row r="479" spans="1:9" x14ac:dyDescent="0.25">
      <c r="A479" t="s">
        <v>704</v>
      </c>
      <c r="B479" s="3">
        <v>386.2105712890625</v>
      </c>
      <c r="C479" s="3">
        <v>19.969999313354489</v>
      </c>
      <c r="D479" s="4">
        <v>-2.2447496101332121E-3</v>
      </c>
      <c r="E479" s="4">
        <v>-3.0582575555772259E-2</v>
      </c>
      <c r="F479" s="2">
        <v>4</v>
      </c>
      <c r="G479" s="4">
        <v>-0.1113071417130143</v>
      </c>
      <c r="H479" s="4">
        <v>-0.1552359313436299</v>
      </c>
      <c r="I479" s="4">
        <v>2.5757366233098541E-2</v>
      </c>
    </row>
    <row r="480" spans="1:9" x14ac:dyDescent="0.25">
      <c r="A480" t="s">
        <v>705</v>
      </c>
      <c r="B480" s="3">
        <v>387.0794677734375</v>
      </c>
      <c r="C480" s="3">
        <v>20.60000038146973</v>
      </c>
      <c r="D480" s="4">
        <v>1.869804365636218E-3</v>
      </c>
      <c r="E480" s="4">
        <v>-5.2437874960925217E-2</v>
      </c>
      <c r="F480" s="2">
        <v>4</v>
      </c>
      <c r="G480" s="4">
        <v>-0.1049579428700463</v>
      </c>
      <c r="H480" s="4">
        <v>-0.15333538127082399</v>
      </c>
      <c r="I480" s="4">
        <v>2.805096171020938E-2</v>
      </c>
    </row>
    <row r="481" spans="1:9" x14ac:dyDescent="0.25">
      <c r="A481" t="s">
        <v>706</v>
      </c>
      <c r="B481" s="3">
        <v>386.3570556640625</v>
      </c>
      <c r="C481" s="3">
        <v>21.739999771118161</v>
      </c>
      <c r="D481" s="4">
        <v>6.5619759041739556E-3</v>
      </c>
      <c r="E481" s="4">
        <v>-3.8478585393539773E-2</v>
      </c>
      <c r="F481" s="2">
        <v>4</v>
      </c>
      <c r="G481" s="4">
        <v>-9.3161327292588192E-2</v>
      </c>
      <c r="H481" s="4">
        <v>-0.1549155239135418</v>
      </c>
      <c r="I481" s="4">
        <v>2.6026106525113502E-2</v>
      </c>
    </row>
    <row r="482" spans="1:9" x14ac:dyDescent="0.25">
      <c r="A482" t="s">
        <v>707</v>
      </c>
      <c r="B482" s="3">
        <v>383.83831787109381</v>
      </c>
      <c r="C482" s="3">
        <v>22.610000610351559</v>
      </c>
      <c r="D482" s="4">
        <v>2.7035081031101531E-3</v>
      </c>
      <c r="E482" s="4">
        <v>1.572328741558637E-2</v>
      </c>
      <c r="F482" s="2">
        <v>4</v>
      </c>
      <c r="G482" s="4">
        <v>-0.1106755721569134</v>
      </c>
      <c r="H482" s="4">
        <v>-0.16042479617081079</v>
      </c>
      <c r="I482" s="4">
        <v>1.918637383197996E-2</v>
      </c>
    </row>
    <row r="483" spans="1:9" x14ac:dyDescent="0.25">
      <c r="A483" t="s">
        <v>708</v>
      </c>
      <c r="B483" s="3">
        <v>382.80340576171881</v>
      </c>
      <c r="C483" s="3">
        <v>22.260000228881839</v>
      </c>
      <c r="D483" s="4">
        <v>-1.704646791266928E-2</v>
      </c>
      <c r="E483" s="4">
        <v>4.1160014156131457E-2</v>
      </c>
      <c r="F483" s="2">
        <v>4</v>
      </c>
      <c r="G483" s="4">
        <v>-0.1026951332143814</v>
      </c>
      <c r="H483" s="4">
        <v>-0.16268847466438319</v>
      </c>
      <c r="I483" s="4">
        <v>1.6262446587889778E-2</v>
      </c>
    </row>
    <row r="484" spans="1:9" x14ac:dyDescent="0.25">
      <c r="A484" t="s">
        <v>709</v>
      </c>
      <c r="B484" s="3">
        <v>389.4420166015625</v>
      </c>
      <c r="C484" s="3">
        <v>21.379999160766602</v>
      </c>
      <c r="D484" s="4">
        <v>1.313051937916665E-2</v>
      </c>
      <c r="E484" s="4">
        <v>-0.11469981372746089</v>
      </c>
      <c r="F484" s="2">
        <v>4</v>
      </c>
      <c r="G484" s="4">
        <v>-8.7400930732286941E-2</v>
      </c>
      <c r="H484" s="4">
        <v>-0.14816774343588651</v>
      </c>
      <c r="I484" s="4">
        <v>3.3744326557375359E-2</v>
      </c>
    </row>
    <row r="485" spans="1:9" x14ac:dyDescent="0.25">
      <c r="A485" t="s">
        <v>710</v>
      </c>
      <c r="B485" s="3">
        <v>384.39471435546881</v>
      </c>
      <c r="C485" s="3">
        <v>24.14999961853027</v>
      </c>
      <c r="D485" s="4">
        <v>9.61551101308733E-3</v>
      </c>
      <c r="E485" s="4">
        <v>-5.3312449947052531E-2</v>
      </c>
      <c r="F485" s="2">
        <v>4</v>
      </c>
      <c r="G485" s="4">
        <v>-8.936256045807156E-2</v>
      </c>
      <c r="H485" s="4">
        <v>-0.15920778194885951</v>
      </c>
      <c r="I485" s="4">
        <v>2.0284793003696899E-2</v>
      </c>
    </row>
    <row r="486" spans="1:9" x14ac:dyDescent="0.25">
      <c r="A486" t="s">
        <v>711</v>
      </c>
      <c r="B486" s="3">
        <v>380.7337646484375</v>
      </c>
      <c r="C486" s="3">
        <v>25.510000228881839</v>
      </c>
      <c r="D486" s="4">
        <v>-1.169264971656803E-2</v>
      </c>
      <c r="E486" s="4">
        <v>0.1096128961658145</v>
      </c>
      <c r="F486" s="2">
        <v>5</v>
      </c>
      <c r="G486" s="4">
        <v>-8.6751039767325788E-2</v>
      </c>
      <c r="H486" s="4">
        <v>-0.16721543114224049</v>
      </c>
      <c r="I486" s="4">
        <v>1.0435699511968989E-2</v>
      </c>
    </row>
    <row r="487" spans="1:9" x14ac:dyDescent="0.25">
      <c r="A487" t="s">
        <v>712</v>
      </c>
      <c r="B487" s="3">
        <v>385.23822021484381</v>
      </c>
      <c r="C487" s="3">
        <v>22.989999771118161</v>
      </c>
      <c r="D487" s="4">
        <v>1.754522855920149E-2</v>
      </c>
      <c r="E487" s="4">
        <v>-0.1205049614414945</v>
      </c>
      <c r="F487" s="2">
        <v>4</v>
      </c>
      <c r="G487" s="4">
        <v>-5.5456197167480292E-2</v>
      </c>
      <c r="H487" s="4">
        <v>-0.15736276916393549</v>
      </c>
      <c r="I487" s="4">
        <v>2.2196168160634189E-2</v>
      </c>
    </row>
    <row r="488" spans="1:9" x14ac:dyDescent="0.25">
      <c r="A488" t="s">
        <v>713</v>
      </c>
      <c r="B488" s="3">
        <v>378.59567260742188</v>
      </c>
      <c r="C488" s="3">
        <v>26.139999389648441</v>
      </c>
      <c r="D488" s="4">
        <v>-6.2543746338283857E-3</v>
      </c>
      <c r="E488" s="4">
        <v>0.1015592032828581</v>
      </c>
      <c r="F488" s="2">
        <v>5</v>
      </c>
      <c r="G488" s="4">
        <v>-5.1329858599026827E-2</v>
      </c>
      <c r="H488" s="4">
        <v>-0.17189211134211599</v>
      </c>
      <c r="I488" s="4">
        <v>4.3614834272867053E-3</v>
      </c>
    </row>
    <row r="489" spans="1:9" x14ac:dyDescent="0.25">
      <c r="A489" t="s">
        <v>714</v>
      </c>
      <c r="B489" s="3">
        <v>380.97845458984381</v>
      </c>
      <c r="C489" s="3">
        <v>23.729999542236332</v>
      </c>
      <c r="D489" s="4">
        <v>1.6530144337176589E-2</v>
      </c>
      <c r="E489" s="4">
        <v>-0.1052036526157215</v>
      </c>
      <c r="F489" s="2">
        <v>4</v>
      </c>
      <c r="G489" s="4">
        <v>-5.2336285709037027E-2</v>
      </c>
      <c r="H489" s="4">
        <v>-0.1666802172308974</v>
      </c>
      <c r="I489" s="4">
        <v>1.0557559293617571E-2</v>
      </c>
    </row>
    <row r="490" spans="1:9" x14ac:dyDescent="0.25">
      <c r="A490" t="s">
        <v>715</v>
      </c>
      <c r="B490" s="3">
        <v>374.78323364257813</v>
      </c>
      <c r="C490" s="3">
        <v>26.520000457763668</v>
      </c>
      <c r="D490" s="4">
        <v>-1.4253855391425101E-3</v>
      </c>
      <c r="E490" s="4">
        <v>6.9354890065189689E-2</v>
      </c>
      <c r="F490" s="2">
        <v>5</v>
      </c>
      <c r="G490" s="4">
        <v>-7.9599946009139333E-2</v>
      </c>
      <c r="H490" s="4">
        <v>-0.18023111521944629</v>
      </c>
      <c r="I490" s="4">
        <v>-5.8726637697436024E-3</v>
      </c>
    </row>
    <row r="491" spans="1:9" x14ac:dyDescent="0.25">
      <c r="A491" t="s">
        <v>716</v>
      </c>
      <c r="B491" s="3">
        <v>375.31820678710938</v>
      </c>
      <c r="C491" s="3">
        <v>24.79999923706055</v>
      </c>
      <c r="D491" s="4">
        <v>-1.442931805092018E-2</v>
      </c>
      <c r="E491" s="4">
        <v>9.6859733197279807E-2</v>
      </c>
      <c r="F491" s="2">
        <v>5</v>
      </c>
      <c r="G491" s="4">
        <v>-8.2448448083851322E-2</v>
      </c>
      <c r="H491" s="4">
        <v>-0.17906096058414539</v>
      </c>
      <c r="I491" s="4">
        <v>-4.4705175182574441E-3</v>
      </c>
    </row>
    <row r="492" spans="1:9" x14ac:dyDescent="0.25">
      <c r="A492" t="s">
        <v>717</v>
      </c>
      <c r="B492" s="3">
        <v>380.81307983398438</v>
      </c>
      <c r="C492" s="3">
        <v>22.610000610351559</v>
      </c>
      <c r="D492" s="4">
        <v>-1.8449879442653971E-2</v>
      </c>
      <c r="E492" s="4">
        <v>0.1831501773005757</v>
      </c>
      <c r="F492" s="2">
        <v>4</v>
      </c>
      <c r="G492" s="4">
        <v>-4.4054379387551967E-2</v>
      </c>
      <c r="H492" s="4">
        <v>-0.16704194386915741</v>
      </c>
      <c r="I492" s="4">
        <v>1.009129791970298E-2</v>
      </c>
    </row>
    <row r="493" spans="1:9" x14ac:dyDescent="0.25">
      <c r="A493" t="s">
        <v>718</v>
      </c>
      <c r="B493" s="3">
        <v>387.97109985351563</v>
      </c>
      <c r="C493" s="3">
        <v>19.110000610351559</v>
      </c>
      <c r="D493" s="4">
        <v>1.6320890692813621E-3</v>
      </c>
      <c r="E493" s="4">
        <v>-2.4502273532290841E-2</v>
      </c>
      <c r="F493" s="2">
        <v>3</v>
      </c>
      <c r="G493" s="4">
        <v>-3.3469545332107893E-2</v>
      </c>
      <c r="H493" s="4">
        <v>-0.1513851012948064</v>
      </c>
      <c r="I493" s="4">
        <v>2.927549018730868E-2</v>
      </c>
    </row>
    <row r="494" spans="1:9" x14ac:dyDescent="0.25">
      <c r="A494" t="s">
        <v>719</v>
      </c>
      <c r="B494" s="3">
        <v>387.33892822265619</v>
      </c>
      <c r="C494" s="3">
        <v>19.590000152587891</v>
      </c>
      <c r="D494" s="4">
        <v>-1.532873624854425E-2</v>
      </c>
      <c r="E494" s="4">
        <v>5.2659833965358123E-2</v>
      </c>
      <c r="F494" s="2">
        <v>4</v>
      </c>
      <c r="G494" s="4">
        <v>-6.3490584268324879E-2</v>
      </c>
      <c r="H494" s="4">
        <v>-0.15276785961028039</v>
      </c>
      <c r="I494" s="4">
        <v>2.779030671804272E-2</v>
      </c>
    </row>
    <row r="495" spans="1:9" x14ac:dyDescent="0.25">
      <c r="A495" t="s">
        <v>720</v>
      </c>
      <c r="B495" s="3">
        <v>393.3687744140625</v>
      </c>
      <c r="C495" s="3">
        <v>18.610000610351559</v>
      </c>
      <c r="D495" s="4">
        <v>6.9280421433637329E-4</v>
      </c>
      <c r="E495" s="4">
        <v>6.4900400605110153E-3</v>
      </c>
      <c r="F495" s="2">
        <v>3</v>
      </c>
      <c r="G495" s="4">
        <v>-5.6638814503421793E-2</v>
      </c>
      <c r="H495" s="4">
        <v>-0.1395786882599914</v>
      </c>
      <c r="I495" s="4">
        <v>4.3953565716415399E-2</v>
      </c>
    </row>
    <row r="496" spans="1:9" x14ac:dyDescent="0.25">
      <c r="A496" t="s">
        <v>721</v>
      </c>
      <c r="B496" s="3">
        <v>393.096435546875</v>
      </c>
      <c r="C496" s="3">
        <v>18.489999771118161</v>
      </c>
      <c r="D496" s="4">
        <v>1.6037654886578379E-2</v>
      </c>
      <c r="E496" s="4">
        <v>-5.6151116534035039E-2</v>
      </c>
      <c r="F496" s="2">
        <v>3</v>
      </c>
      <c r="G496" s="4">
        <v>-6.1985291916933472E-2</v>
      </c>
      <c r="H496" s="4">
        <v>-0.14017437907376351</v>
      </c>
      <c r="I496" s="4">
        <v>4.3320028421517609E-2</v>
      </c>
    </row>
    <row r="497" spans="1:9" x14ac:dyDescent="0.25">
      <c r="A497" t="s">
        <v>722</v>
      </c>
      <c r="B497" s="3">
        <v>386.8916015625</v>
      </c>
      <c r="C497" s="3">
        <v>19.590000152587891</v>
      </c>
      <c r="D497" s="4">
        <v>7.7774531839671654E-3</v>
      </c>
      <c r="E497" s="4">
        <v>-4.8104945324989323E-2</v>
      </c>
      <c r="F497" s="2">
        <v>4</v>
      </c>
      <c r="G497" s="4">
        <v>-5.9807833214180817E-2</v>
      </c>
      <c r="H497" s="4">
        <v>-0.15374630379991189</v>
      </c>
      <c r="I497" s="4">
        <v>2.6938706131953701E-2</v>
      </c>
    </row>
    <row r="498" spans="1:9" x14ac:dyDescent="0.25">
      <c r="A498" t="s">
        <v>723</v>
      </c>
      <c r="B498" s="3">
        <v>383.90579223632813</v>
      </c>
      <c r="C498" s="3">
        <v>20.579999923706051</v>
      </c>
      <c r="D498" s="4">
        <v>-3.8359974492144788E-3</v>
      </c>
      <c r="E498" s="4">
        <v>-5.7971417782864956E-3</v>
      </c>
      <c r="F498" s="2">
        <v>4</v>
      </c>
      <c r="G498" s="4">
        <v>-8.1272576415559183E-2</v>
      </c>
      <c r="H498" s="4">
        <v>-0.1602772084983265</v>
      </c>
      <c r="I498" s="4">
        <v>1.903739941686822E-2</v>
      </c>
    </row>
    <row r="499" spans="1:9" x14ac:dyDescent="0.25">
      <c r="A499" t="s">
        <v>724</v>
      </c>
      <c r="B499" s="3">
        <v>385.38412475585938</v>
      </c>
      <c r="C499" s="3">
        <v>20.70000076293945</v>
      </c>
      <c r="D499" s="4">
        <v>-3.695982537119558E-3</v>
      </c>
      <c r="E499" s="4">
        <v>-1.1933173789771431E-2</v>
      </c>
      <c r="F499" s="2">
        <v>4</v>
      </c>
      <c r="G499" s="4">
        <v>-8.0094482817951618E-2</v>
      </c>
      <c r="H499" s="4">
        <v>-0.15704363001325819</v>
      </c>
      <c r="I499" s="4">
        <v>2.313581770290285E-2</v>
      </c>
    </row>
    <row r="500" spans="1:9" x14ac:dyDescent="0.25">
      <c r="A500" t="s">
        <v>725</v>
      </c>
      <c r="B500" s="3">
        <v>386.81378173828119</v>
      </c>
      <c r="C500" s="3">
        <v>20.95000076293945</v>
      </c>
      <c r="D500" s="4">
        <v>3.4059288684611388E-3</v>
      </c>
      <c r="E500" s="4">
        <v>-3.3225625787705493E-2</v>
      </c>
      <c r="F500" s="2">
        <v>4</v>
      </c>
      <c r="G500" s="4">
        <v>-5.6309698577233107E-2</v>
      </c>
      <c r="H500" s="4">
        <v>-0.1539165202471463</v>
      </c>
      <c r="I500" s="4">
        <v>2.7053974315287551E-2</v>
      </c>
    </row>
    <row r="501" spans="1:9" x14ac:dyDescent="0.25">
      <c r="A501" t="s">
        <v>726</v>
      </c>
      <c r="B501" s="3">
        <v>385.50079345703119</v>
      </c>
      <c r="C501" s="3">
        <v>21.670000076293949</v>
      </c>
      <c r="D501" s="4">
        <v>-1.068246994613065E-2</v>
      </c>
      <c r="E501" s="4">
        <v>2.5070988739244401E-2</v>
      </c>
      <c r="F501" s="2">
        <v>4</v>
      </c>
      <c r="G501" s="4">
        <v>-4.5359461318138172E-2</v>
      </c>
      <c r="H501" s="4">
        <v>-0.15678843884550259</v>
      </c>
      <c r="I501" s="4">
        <v>2.3660638597608811E-2</v>
      </c>
    </row>
    <row r="502" spans="1:9" x14ac:dyDescent="0.25">
      <c r="A502" t="s">
        <v>727</v>
      </c>
      <c r="B502" s="3">
        <v>389.66336059570313</v>
      </c>
      <c r="C502" s="3">
        <v>21.139999389648441</v>
      </c>
      <c r="D502" s="4">
        <v>5.3194542414107806E-3</v>
      </c>
      <c r="E502" s="4">
        <v>-5.1592708777226097E-2</v>
      </c>
      <c r="F502" s="2">
        <v>4</v>
      </c>
      <c r="G502" s="4">
        <v>-5.2168312070539513E-2</v>
      </c>
      <c r="H502" s="4">
        <v>-0.14768359445871371</v>
      </c>
      <c r="I502" s="4">
        <v>3.4744105088084558E-2</v>
      </c>
    </row>
    <row r="503" spans="1:9" x14ac:dyDescent="0.25">
      <c r="A503" t="s">
        <v>728</v>
      </c>
      <c r="B503" s="3">
        <v>387.60153198242188</v>
      </c>
      <c r="C503" s="3">
        <v>22.29000091552734</v>
      </c>
      <c r="D503" s="4">
        <v>-1.3780762976380869E-3</v>
      </c>
      <c r="E503" s="4">
        <v>-2.5360730320178489E-2</v>
      </c>
      <c r="F503" s="2">
        <v>4</v>
      </c>
      <c r="G503" s="4">
        <v>-6.7301614111357488E-2</v>
      </c>
      <c r="H503" s="4">
        <v>-0.1521934625402995</v>
      </c>
      <c r="I503" s="4">
        <v>2.92125642533454E-2</v>
      </c>
    </row>
    <row r="504" spans="1:9" x14ac:dyDescent="0.25">
      <c r="A504" t="s">
        <v>729</v>
      </c>
      <c r="B504" s="3">
        <v>388.13641357421881</v>
      </c>
      <c r="C504" s="3">
        <v>22.870000839233398</v>
      </c>
      <c r="D504" s="4">
        <v>-2.006098858586702E-2</v>
      </c>
      <c r="E504" s="4">
        <v>0.1423576581570212</v>
      </c>
      <c r="F504" s="2">
        <v>4</v>
      </c>
      <c r="G504" s="4">
        <v>-7.206204632126012E-2</v>
      </c>
      <c r="H504" s="4">
        <v>-0.15102350815964249</v>
      </c>
      <c r="I504" s="4">
        <v>3.053790944678858E-2</v>
      </c>
    </row>
    <row r="505" spans="1:9" x14ac:dyDescent="0.25">
      <c r="A505" t="s">
        <v>730</v>
      </c>
      <c r="B505" s="3">
        <v>396.08221435546881</v>
      </c>
      <c r="C505" s="3">
        <v>20.020000457763668</v>
      </c>
      <c r="D505" s="4">
        <v>-2.4982079076176782E-3</v>
      </c>
      <c r="E505" s="4">
        <v>-7.436768367024893E-3</v>
      </c>
      <c r="F505" s="2">
        <v>4</v>
      </c>
      <c r="G505" s="4">
        <v>-7.3293368041099205E-2</v>
      </c>
      <c r="H505" s="4">
        <v>-0.13364354112689689</v>
      </c>
      <c r="I505" s="4">
        <v>5.1505089125435173E-2</v>
      </c>
    </row>
    <row r="506" spans="1:9" x14ac:dyDescent="0.25">
      <c r="A506" t="s">
        <v>731</v>
      </c>
      <c r="B506" s="3">
        <v>397.07418823242188</v>
      </c>
      <c r="C506" s="3">
        <v>20.170000076293949</v>
      </c>
      <c r="D506" s="4">
        <v>-1.376891346761688E-2</v>
      </c>
      <c r="E506" s="4">
        <v>0.1064180242880923</v>
      </c>
      <c r="F506" s="2">
        <v>4</v>
      </c>
      <c r="G506" s="4">
        <v>-6.9931315607026701E-2</v>
      </c>
      <c r="H506" s="4">
        <v>-0.13147378206126911</v>
      </c>
      <c r="I506" s="4">
        <v>5.4084460630602349E-2</v>
      </c>
    </row>
    <row r="507" spans="1:9" x14ac:dyDescent="0.25">
      <c r="A507" t="s">
        <v>732</v>
      </c>
      <c r="B507" s="3">
        <v>402.6177978515625</v>
      </c>
      <c r="C507" s="3">
        <v>18.229999542236332</v>
      </c>
      <c r="D507" s="4">
        <v>3.247460604435926E-3</v>
      </c>
      <c r="E507" s="4">
        <v>-3.5959826053030941E-2</v>
      </c>
      <c r="F507" s="2">
        <v>3</v>
      </c>
      <c r="G507" s="4">
        <v>-4.1737887568148217E-2</v>
      </c>
      <c r="H507" s="4">
        <v>-0.1193481631242288</v>
      </c>
      <c r="I507" s="4">
        <v>6.8915871015819308E-2</v>
      </c>
    </row>
    <row r="508" spans="1:9" x14ac:dyDescent="0.25">
      <c r="A508" t="s">
        <v>733</v>
      </c>
      <c r="B508" s="3">
        <v>401.31454467773438</v>
      </c>
      <c r="C508" s="3">
        <v>18.909999847412109</v>
      </c>
      <c r="D508" s="4">
        <v>-4.6000680889124462E-4</v>
      </c>
      <c r="E508" s="4">
        <v>-7.0304832568737208E-2</v>
      </c>
      <c r="F508" s="2">
        <v>3</v>
      </c>
      <c r="G508" s="4">
        <v>-4.7962570290928541E-2</v>
      </c>
      <c r="H508" s="4">
        <v>-0.1221987879787938</v>
      </c>
      <c r="I508" s="4">
        <v>6.5504921224321722E-2</v>
      </c>
    </row>
    <row r="509" spans="1:9" x14ac:dyDescent="0.25">
      <c r="A509" t="s">
        <v>734</v>
      </c>
      <c r="B509" s="3">
        <v>401.49923706054688</v>
      </c>
      <c r="C509" s="3">
        <v>20.340000152587891</v>
      </c>
      <c r="D509" s="4">
        <v>1.1738831756766601E-2</v>
      </c>
      <c r="E509" s="4">
        <v>-9.2547748515765527E-3</v>
      </c>
      <c r="F509" s="2">
        <v>4</v>
      </c>
      <c r="G509" s="4">
        <v>-6.6306091122598554E-2</v>
      </c>
      <c r="H509" s="4">
        <v>-0.1217948076106911</v>
      </c>
      <c r="I509" s="4">
        <v>6.5944367412537286E-2</v>
      </c>
    </row>
    <row r="510" spans="1:9" x14ac:dyDescent="0.25">
      <c r="A510" t="s">
        <v>735</v>
      </c>
      <c r="B510" s="3">
        <v>396.84078979492188</v>
      </c>
      <c r="C510" s="3">
        <v>20.530000686645511</v>
      </c>
      <c r="D510" s="4">
        <v>2.3335431214859259E-3</v>
      </c>
      <c r="E510" s="4">
        <v>-8.6913764260908577E-3</v>
      </c>
      <c r="F510" s="2">
        <v>4</v>
      </c>
      <c r="G510" s="4">
        <v>-9.3719103693666761E-2</v>
      </c>
      <c r="H510" s="4">
        <v>-0.1319842978998762</v>
      </c>
      <c r="I510" s="4">
        <v>5.3557383041653361E-2</v>
      </c>
    </row>
    <row r="511" spans="1:9" x14ac:dyDescent="0.25">
      <c r="A511" t="s">
        <v>736</v>
      </c>
      <c r="B511" s="3">
        <v>395.91690063476563</v>
      </c>
      <c r="C511" s="3">
        <v>20.70999908447266</v>
      </c>
      <c r="D511" s="4">
        <v>-8.6691556269010706E-3</v>
      </c>
      <c r="E511" s="4">
        <v>5.5017828317822433E-2</v>
      </c>
      <c r="F511" s="2">
        <v>4</v>
      </c>
      <c r="G511" s="4">
        <v>-8.2595441957675875E-2</v>
      </c>
      <c r="H511" s="4">
        <v>-0.13400513426206101</v>
      </c>
      <c r="I511" s="4">
        <v>5.1027383851983688E-2</v>
      </c>
    </row>
    <row r="512" spans="1:9" x14ac:dyDescent="0.25">
      <c r="A512" t="s">
        <v>737</v>
      </c>
      <c r="B512" s="3">
        <v>399.37918090820313</v>
      </c>
      <c r="C512" s="3">
        <v>19.629999160766602</v>
      </c>
      <c r="D512" s="4">
        <v>-1.093470601305668E-2</v>
      </c>
      <c r="E512" s="4">
        <v>5.1982814645575637E-2</v>
      </c>
      <c r="F512" s="2">
        <v>4</v>
      </c>
      <c r="G512" s="4">
        <v>-6.695855752084745E-2</v>
      </c>
      <c r="H512" s="4">
        <v>-0.12643203764573699</v>
      </c>
      <c r="I512" s="4">
        <v>6.0114250767631772E-2</v>
      </c>
    </row>
    <row r="513" spans="1:9" x14ac:dyDescent="0.25">
      <c r="A513" t="s">
        <v>738</v>
      </c>
      <c r="B513" s="3">
        <v>403.7945556640625</v>
      </c>
      <c r="C513" s="3">
        <v>18.659999847412109</v>
      </c>
      <c r="D513" s="4">
        <v>1.307860115564807E-2</v>
      </c>
      <c r="E513" s="4">
        <v>-3.9629461949033502E-2</v>
      </c>
      <c r="F513" s="2">
        <v>3</v>
      </c>
      <c r="G513" s="4">
        <v>-5.967076814748562E-2</v>
      </c>
      <c r="H513" s="4">
        <v>-0.1167742234358544</v>
      </c>
      <c r="I513" s="4">
        <v>7.1695854919856972E-2</v>
      </c>
    </row>
    <row r="514" spans="1:9" x14ac:dyDescent="0.25">
      <c r="A514" t="s">
        <v>739</v>
      </c>
      <c r="B514" s="3">
        <v>398.5816650390625</v>
      </c>
      <c r="C514" s="3">
        <v>19.430000305175781</v>
      </c>
      <c r="D514" s="4">
        <v>-6.1113156020534687E-3</v>
      </c>
      <c r="E514" s="4">
        <v>6.0010932135744488E-2</v>
      </c>
      <c r="F514" s="2">
        <v>3</v>
      </c>
      <c r="G514" s="4">
        <v>-6.7445446976252432E-2</v>
      </c>
      <c r="H514" s="4">
        <v>-0.12817645584792289</v>
      </c>
      <c r="I514" s="4">
        <v>5.7534477064972611E-2</v>
      </c>
    </row>
    <row r="515" spans="1:9" x14ac:dyDescent="0.25">
      <c r="A515" t="s">
        <v>740</v>
      </c>
      <c r="B515" s="3">
        <v>401.03250122070313</v>
      </c>
      <c r="C515" s="3">
        <v>18.329999923706051</v>
      </c>
      <c r="D515" s="4">
        <v>-1.0629103844231991E-2</v>
      </c>
      <c r="E515" s="4">
        <v>-2.1356093342568942E-2</v>
      </c>
      <c r="F515" s="2">
        <v>3</v>
      </c>
      <c r="G515" s="4">
        <v>-8.376580859085403E-2</v>
      </c>
      <c r="H515" s="4">
        <v>-0.1228157057848093</v>
      </c>
      <c r="I515" s="4">
        <v>6.3630174101639847E-2</v>
      </c>
    </row>
    <row r="516" spans="1:9" x14ac:dyDescent="0.25">
      <c r="A516" t="s">
        <v>741</v>
      </c>
      <c r="B516" s="3">
        <v>405.34091186523438</v>
      </c>
      <c r="C516" s="3">
        <v>18.729999542236332</v>
      </c>
      <c r="D516" s="4">
        <v>1.455700418190675E-2</v>
      </c>
      <c r="E516" s="4">
        <v>4.8125274908483062E-2</v>
      </c>
      <c r="F516" s="2">
        <v>3</v>
      </c>
      <c r="G516" s="4">
        <v>-6.4926391051258192E-2</v>
      </c>
      <c r="H516" s="4">
        <v>-0.113391855750439</v>
      </c>
      <c r="I516" s="4">
        <v>7.4766798689958502E-2</v>
      </c>
    </row>
    <row r="517" spans="1:9" x14ac:dyDescent="0.25">
      <c r="A517" t="s">
        <v>214</v>
      </c>
      <c r="B517" s="3">
        <v>399.5250244140625</v>
      </c>
      <c r="C517" s="3">
        <v>17.870000839233398</v>
      </c>
      <c r="D517" s="4">
        <v>1.0627789300634131E-2</v>
      </c>
      <c r="E517" s="4">
        <v>-7.8865918009372926E-2</v>
      </c>
      <c r="F517" s="2">
        <v>3</v>
      </c>
      <c r="G517" s="4">
        <v>-7.211553829391093E-2</v>
      </c>
      <c r="H517" s="4">
        <v>-0.12611303199815549</v>
      </c>
      <c r="I517" s="4">
        <v>5.9112279092457198E-2</v>
      </c>
    </row>
    <row r="518" spans="1:9" x14ac:dyDescent="0.25">
      <c r="A518" t="s">
        <v>742</v>
      </c>
      <c r="B518" s="3">
        <v>395.3236083984375</v>
      </c>
      <c r="C518" s="3">
        <v>19.39999961853027</v>
      </c>
      <c r="D518" s="4">
        <v>1.4703290502197319E-2</v>
      </c>
      <c r="E518" s="4">
        <v>-2.7081288919978741E-2</v>
      </c>
      <c r="F518" s="2">
        <v>3</v>
      </c>
      <c r="G518" s="4">
        <v>-6.5336777325067819E-2</v>
      </c>
      <c r="H518" s="4">
        <v>-0.13530285110546569</v>
      </c>
      <c r="I518" s="4">
        <v>4.7573813431506677E-2</v>
      </c>
    </row>
    <row r="519" spans="1:9" x14ac:dyDescent="0.25">
      <c r="A519" t="s">
        <v>743</v>
      </c>
      <c r="B519" s="3">
        <v>389.59527587890619</v>
      </c>
      <c r="C519" s="3">
        <v>19.940000534057621</v>
      </c>
      <c r="D519" s="4">
        <v>-1.2546730208095821E-2</v>
      </c>
      <c r="E519" s="4">
        <v>7.7255553079059291E-2</v>
      </c>
      <c r="F519" s="2">
        <v>4</v>
      </c>
      <c r="G519" s="4">
        <v>-5.6003742189967953E-2</v>
      </c>
      <c r="H519" s="4">
        <v>-0.1478325171621567</v>
      </c>
      <c r="I519" s="4">
        <v>3.1976416071222369E-2</v>
      </c>
    </row>
    <row r="520" spans="1:9" x14ac:dyDescent="0.25">
      <c r="A520" t="s">
        <v>744</v>
      </c>
      <c r="B520" s="3">
        <v>394.5455322265625</v>
      </c>
      <c r="C520" s="3">
        <v>18.510000228881839</v>
      </c>
      <c r="D520" s="4">
        <v>2.297727778410863E-3</v>
      </c>
      <c r="E520" s="4">
        <v>-1.174582587994155E-2</v>
      </c>
      <c r="F520" s="2">
        <v>3</v>
      </c>
      <c r="G520" s="4">
        <v>-4.8729929722758358E-2</v>
      </c>
      <c r="H520" s="4">
        <v>-0.13700474857161701</v>
      </c>
      <c r="I520" s="4">
        <v>4.4675302595573507E-2</v>
      </c>
    </row>
    <row r="521" spans="1:9" x14ac:dyDescent="0.25">
      <c r="A521" t="s">
        <v>745</v>
      </c>
      <c r="B521" s="3">
        <v>393.64105224609381</v>
      </c>
      <c r="C521" s="3">
        <v>18.729999542236332</v>
      </c>
      <c r="D521" s="4">
        <v>1.099030466409001E-2</v>
      </c>
      <c r="E521" s="4">
        <v>-1.83438355801494E-2</v>
      </c>
      <c r="F521" s="2">
        <v>3</v>
      </c>
      <c r="G521" s="4">
        <v>-5.3291738978985981E-2</v>
      </c>
      <c r="H521" s="4">
        <v>-0.13898313094931511</v>
      </c>
      <c r="I521" s="4">
        <v>4.1874244607539517E-2</v>
      </c>
    </row>
    <row r="522" spans="1:9" x14ac:dyDescent="0.25">
      <c r="A522" t="s">
        <v>746</v>
      </c>
      <c r="B522" s="3">
        <v>389.36184692382813</v>
      </c>
      <c r="C522" s="3">
        <v>19.079999923706051</v>
      </c>
      <c r="D522" s="4">
        <v>3.7478940638147051E-4</v>
      </c>
      <c r="E522" s="4">
        <v>-6.2500434617184242E-3</v>
      </c>
      <c r="F522" s="2">
        <v>3</v>
      </c>
      <c r="G522" s="4">
        <v>-7.5015973301296612E-2</v>
      </c>
      <c r="H522" s="4">
        <v>-0.14834309975231169</v>
      </c>
      <c r="I522" s="4">
        <v>3.001588561715773E-2</v>
      </c>
    </row>
    <row r="523" spans="1:9" x14ac:dyDescent="0.25">
      <c r="A523" t="s">
        <v>747</v>
      </c>
      <c r="B523" s="3">
        <v>389.21597290039063</v>
      </c>
      <c r="C523" s="3">
        <v>19.20000076293945</v>
      </c>
      <c r="D523" s="4">
        <v>-1.073269289632472E-3</v>
      </c>
      <c r="E523" s="4">
        <v>-3.0792464384042369E-2</v>
      </c>
      <c r="F523" s="2">
        <v>3</v>
      </c>
      <c r="G523" s="4">
        <v>-7.1435820895522362E-2</v>
      </c>
      <c r="H523" s="4">
        <v>-0.14866217215144109</v>
      </c>
      <c r="I523" s="4">
        <v>2.9044291534042529E-2</v>
      </c>
    </row>
    <row r="524" spans="1:9" x14ac:dyDescent="0.25">
      <c r="A524" t="s">
        <v>748</v>
      </c>
      <c r="B524" s="3">
        <v>389.6341552734375</v>
      </c>
      <c r="C524" s="3">
        <v>19.809999465942379</v>
      </c>
      <c r="D524" s="4">
        <v>1.1998422974728079E-2</v>
      </c>
      <c r="E524" s="4">
        <v>-2.0151594336836891E-3</v>
      </c>
      <c r="F524" s="2">
        <v>4</v>
      </c>
      <c r="G524" s="4">
        <v>-8.8686124587768478E-2</v>
      </c>
      <c r="H524" s="4">
        <v>-0.1477474756900875</v>
      </c>
      <c r="I524" s="4">
        <v>2.96190201578681E-2</v>
      </c>
    </row>
    <row r="525" spans="1:9" x14ac:dyDescent="0.25">
      <c r="A525" t="s">
        <v>749</v>
      </c>
      <c r="B525" s="3">
        <v>385.01458740234381</v>
      </c>
      <c r="C525" s="3">
        <v>19.85000038146973</v>
      </c>
      <c r="D525" s="4">
        <v>1.8629232565013702E-2</v>
      </c>
      <c r="E525" s="4">
        <v>-3.2651075114399131E-2</v>
      </c>
      <c r="F525" s="2">
        <v>4</v>
      </c>
      <c r="G525" s="4">
        <v>-0.10945762370891141</v>
      </c>
      <c r="H525" s="4">
        <v>-0.15785192450720331</v>
      </c>
      <c r="I525" s="4">
        <v>1.6780692395623961E-2</v>
      </c>
    </row>
    <row r="526" spans="1:9" x14ac:dyDescent="0.25">
      <c r="A526" t="s">
        <v>750</v>
      </c>
      <c r="B526" s="3">
        <v>377.97323608398438</v>
      </c>
      <c r="C526" s="3">
        <v>20.520000457763668</v>
      </c>
      <c r="D526" s="4">
        <v>-7.2798305132022456E-3</v>
      </c>
      <c r="E526" s="4">
        <v>8.8495724594612746E-3</v>
      </c>
      <c r="F526" s="2">
        <v>4</v>
      </c>
      <c r="G526" s="4">
        <v>-0.1348221888628176</v>
      </c>
      <c r="H526" s="4">
        <v>-0.17325357591379861</v>
      </c>
      <c r="I526" s="4">
        <v>-2.5582097384608819E-3</v>
      </c>
    </row>
    <row r="527" spans="1:9" x14ac:dyDescent="0.25">
      <c r="A527" t="s">
        <v>751</v>
      </c>
      <c r="B527" s="3">
        <v>380.7449951171875</v>
      </c>
      <c r="C527" s="3">
        <v>20.340000152587891</v>
      </c>
      <c r="D527" s="4">
        <v>-1.578809357996935E-2</v>
      </c>
      <c r="E527" s="4">
        <v>5.0619809470064503E-2</v>
      </c>
      <c r="F527" s="2">
        <v>4</v>
      </c>
      <c r="G527" s="4">
        <v>-0.14391202755290519</v>
      </c>
      <c r="H527" s="4">
        <v>-0.16719086657260041</v>
      </c>
      <c r="I527" s="4">
        <v>4.0336615750002913E-3</v>
      </c>
    </row>
    <row r="528" spans="1:9" x14ac:dyDescent="0.25">
      <c r="A528" t="s">
        <v>752</v>
      </c>
      <c r="B528" s="3">
        <v>386.8526611328125</v>
      </c>
      <c r="C528" s="3">
        <v>19.360000610351559</v>
      </c>
      <c r="D528" s="4">
        <v>-1.831861219504294E-3</v>
      </c>
      <c r="E528" s="4">
        <v>5.5040883263509872E-2</v>
      </c>
      <c r="F528" s="2">
        <v>3</v>
      </c>
      <c r="G528" s="4">
        <v>-0.12982346789331531</v>
      </c>
      <c r="H528" s="4">
        <v>-0.15383147877507711</v>
      </c>
      <c r="I528" s="4">
        <v>1.943306972743342E-2</v>
      </c>
    </row>
    <row r="529" spans="1:9" x14ac:dyDescent="0.25">
      <c r="A529" t="s">
        <v>753</v>
      </c>
      <c r="B529" s="3">
        <v>387.5626220703125</v>
      </c>
      <c r="C529" s="3">
        <v>18.35000038146973</v>
      </c>
      <c r="D529" s="4">
        <v>3.879507759884993E-3</v>
      </c>
      <c r="E529" s="4">
        <v>-2.5491213180093061E-2</v>
      </c>
      <c r="F529" s="2">
        <v>3</v>
      </c>
      <c r="G529" s="4">
        <v>-0.14023828914917141</v>
      </c>
      <c r="H529" s="4">
        <v>-0.15227857076391671</v>
      </c>
      <c r="I529" s="4">
        <v>2.0604026176916479E-2</v>
      </c>
    </row>
    <row r="530" spans="1:9" x14ac:dyDescent="0.25">
      <c r="A530" t="s">
        <v>754</v>
      </c>
      <c r="B530" s="3">
        <v>386.06488037109381</v>
      </c>
      <c r="C530" s="3">
        <v>18.829999923706051</v>
      </c>
      <c r="D530" s="4">
        <v>3.6408693214156069E-3</v>
      </c>
      <c r="E530" s="4">
        <v>-0.1071598014476315</v>
      </c>
      <c r="F530" s="2">
        <v>3</v>
      </c>
      <c r="G530" s="4">
        <v>-0.14124529802221811</v>
      </c>
      <c r="H530" s="4">
        <v>-0.1555546032334717</v>
      </c>
      <c r="I530" s="4">
        <v>1.5906142400236689E-2</v>
      </c>
    </row>
    <row r="531" spans="1:9" x14ac:dyDescent="0.25">
      <c r="A531" t="s">
        <v>755</v>
      </c>
      <c r="B531" s="3">
        <v>384.66436767578119</v>
      </c>
      <c r="C531" s="3">
        <v>21.090000152587891</v>
      </c>
      <c r="D531" s="4">
        <v>1.2647771572392051E-2</v>
      </c>
      <c r="E531" s="4">
        <v>2.4781352321307178E-2</v>
      </c>
      <c r="F531" s="2">
        <v>4</v>
      </c>
      <c r="G531" s="4">
        <v>-0.1365672087558473</v>
      </c>
      <c r="H531" s="4">
        <v>-0.1586179652713057</v>
      </c>
      <c r="I531" s="4">
        <v>1.154988621290398E-2</v>
      </c>
    </row>
    <row r="532" spans="1:9" x14ac:dyDescent="0.25">
      <c r="A532" t="s">
        <v>756</v>
      </c>
      <c r="B532" s="3">
        <v>379.8599853515625</v>
      </c>
      <c r="C532" s="3">
        <v>20.579999923706051</v>
      </c>
      <c r="D532" s="4">
        <v>7.012864860832968E-3</v>
      </c>
      <c r="E532" s="4">
        <v>-6.3268067050121557E-2</v>
      </c>
      <c r="F532" s="2">
        <v>4</v>
      </c>
      <c r="G532" s="4">
        <v>-0.14841236203543601</v>
      </c>
      <c r="H532" s="4">
        <v>-0.16912666146271599</v>
      </c>
      <c r="I532" s="4">
        <v>-1.7385519408239509E-3</v>
      </c>
    </row>
    <row r="533" spans="1:9" x14ac:dyDescent="0.25">
      <c r="A533" t="s">
        <v>757</v>
      </c>
      <c r="B533" s="3">
        <v>377.21463012695313</v>
      </c>
      <c r="C533" s="3">
        <v>21.969999313354489</v>
      </c>
      <c r="D533" s="4">
        <v>-5.6688535671489682E-4</v>
      </c>
      <c r="E533" s="4">
        <v>3.9753913201642233E-2</v>
      </c>
      <c r="F533" s="2">
        <v>4</v>
      </c>
      <c r="G533" s="4">
        <v>-0.15768610123383761</v>
      </c>
      <c r="H533" s="4">
        <v>-0.17491288589236739</v>
      </c>
      <c r="I533" s="4">
        <v>-9.3582596774210991E-3</v>
      </c>
    </row>
    <row r="534" spans="1:9" x14ac:dyDescent="0.25">
      <c r="A534" t="s">
        <v>758</v>
      </c>
      <c r="B534" s="3">
        <v>377.4285888671875</v>
      </c>
      <c r="C534" s="3">
        <v>21.129999160766602</v>
      </c>
      <c r="D534" s="4">
        <v>2.293205707307755E-2</v>
      </c>
      <c r="E534" s="4">
        <v>-5.9216383700813613E-2</v>
      </c>
      <c r="F534" s="2">
        <v>4</v>
      </c>
      <c r="G534" s="4">
        <v>-0.1580000979007905</v>
      </c>
      <c r="H534" s="4">
        <v>-0.174444890789795</v>
      </c>
      <c r="I534" s="4">
        <v>-9.4328266699681418E-3</v>
      </c>
    </row>
    <row r="535" spans="1:9" x14ac:dyDescent="0.25">
      <c r="A535" t="s">
        <v>759</v>
      </c>
      <c r="B535" s="3">
        <v>368.9674072265625</v>
      </c>
      <c r="C535" s="3">
        <v>22.45999908447266</v>
      </c>
      <c r="D535" s="4">
        <v>-1.141349363977329E-2</v>
      </c>
      <c r="E535" s="4">
        <v>2.0445199950535509E-2</v>
      </c>
      <c r="F535" s="2">
        <v>4</v>
      </c>
      <c r="G535" s="4">
        <v>-0.1926817931385667</v>
      </c>
      <c r="H535" s="4">
        <v>-0.19295215796406709</v>
      </c>
      <c r="I535" s="4">
        <v>-3.2388855829205483E-2</v>
      </c>
    </row>
    <row r="536" spans="1:9" x14ac:dyDescent="0.25">
      <c r="A536" t="s">
        <v>760</v>
      </c>
      <c r="B536" s="3">
        <v>373.22723388671881</v>
      </c>
      <c r="C536" s="3">
        <v>22.010000228881839</v>
      </c>
      <c r="D536" s="4">
        <v>7.720281817683583E-3</v>
      </c>
      <c r="E536" s="4">
        <v>-3.8864602815463223E-2</v>
      </c>
      <c r="F536" s="2">
        <v>4</v>
      </c>
      <c r="G536" s="4">
        <v>-0.18363457639400929</v>
      </c>
      <c r="H536" s="4">
        <v>-0.18363457639400929</v>
      </c>
      <c r="I536" s="4">
        <v>-2.1918910209194561E-2</v>
      </c>
    </row>
    <row r="537" spans="1:9" x14ac:dyDescent="0.25">
      <c r="A537" t="s">
        <v>761</v>
      </c>
      <c r="B537" s="3">
        <v>370.36788940429688</v>
      </c>
      <c r="C537" s="3">
        <v>22.89999961853027</v>
      </c>
      <c r="D537" s="4">
        <v>-4.2098792346894074E-3</v>
      </c>
      <c r="E537" s="4">
        <v>5.6760477060722181E-2</v>
      </c>
      <c r="F537" s="2">
        <v>4</v>
      </c>
      <c r="G537" s="4">
        <v>-0.18519838651191531</v>
      </c>
      <c r="H537" s="4">
        <v>-0.18988886267778099</v>
      </c>
      <c r="I537" s="4">
        <v>-3.0049632835382641E-2</v>
      </c>
    </row>
    <row r="538" spans="1:9" x14ac:dyDescent="0.25">
      <c r="A538" t="s">
        <v>762</v>
      </c>
      <c r="B538" s="3">
        <v>371.93368530273438</v>
      </c>
      <c r="C538" s="3">
        <v>21.670000076293949</v>
      </c>
      <c r="D538" s="4">
        <v>-2.6339416102297841E-3</v>
      </c>
      <c r="E538" s="4">
        <v>1.072759032216308E-2</v>
      </c>
      <c r="F538" s="2">
        <v>4</v>
      </c>
      <c r="G538" s="4">
        <v>-0.18381578909478161</v>
      </c>
      <c r="H538" s="4">
        <v>-0.18646397425633099</v>
      </c>
      <c r="I538" s="4">
        <v>-2.6549556775322562E-2</v>
      </c>
    </row>
    <row r="539" spans="1:9" x14ac:dyDescent="0.25">
      <c r="A539" t="s">
        <v>763</v>
      </c>
      <c r="B539" s="3">
        <v>372.91592407226563</v>
      </c>
      <c r="C539" s="3">
        <v>21.440000534057621</v>
      </c>
      <c r="D539" s="4">
        <v>1.800028991205993E-2</v>
      </c>
      <c r="E539" s="4">
        <v>-3.1616932018440069E-2</v>
      </c>
      <c r="F539" s="2">
        <v>4</v>
      </c>
      <c r="G539" s="4">
        <v>-0.18392269386721999</v>
      </c>
      <c r="H539" s="4">
        <v>-0.18431550893449439</v>
      </c>
      <c r="I539" s="4">
        <v>-2.4470292156783979E-2</v>
      </c>
    </row>
    <row r="540" spans="1:9" x14ac:dyDescent="0.25">
      <c r="A540" t="s">
        <v>764</v>
      </c>
      <c r="B540" s="3">
        <v>366.322021484375</v>
      </c>
      <c r="C540" s="3">
        <v>22.139999389648441</v>
      </c>
      <c r="D540" s="4">
        <v>-1.242803297720496E-2</v>
      </c>
      <c r="E540" s="4">
        <v>2.263278428415183E-2</v>
      </c>
      <c r="F540" s="2">
        <v>4</v>
      </c>
      <c r="G540" s="4">
        <v>-0.19732705369805001</v>
      </c>
      <c r="H540" s="4">
        <v>-0.1987384491452665</v>
      </c>
      <c r="I540" s="4">
        <v>-4.2117581858861157E-2</v>
      </c>
    </row>
    <row r="541" spans="1:9" x14ac:dyDescent="0.25">
      <c r="A541" t="s">
        <v>765</v>
      </c>
      <c r="B541" s="3">
        <v>370.93197631835938</v>
      </c>
      <c r="C541" s="3">
        <v>21.64999961853027</v>
      </c>
      <c r="D541" s="4">
        <v>-3.9435959977126567E-3</v>
      </c>
      <c r="E541" s="4">
        <v>3.7374161376676041E-2</v>
      </c>
      <c r="F541" s="2">
        <v>4</v>
      </c>
      <c r="G541" s="4">
        <v>-0.1878900754769802</v>
      </c>
      <c r="H541" s="4">
        <v>-0.1886550270657501</v>
      </c>
      <c r="I541" s="4">
        <v>-3.0466699971864349E-2</v>
      </c>
    </row>
    <row r="542" spans="1:9" x14ac:dyDescent="0.25">
      <c r="A542" t="s">
        <v>766</v>
      </c>
      <c r="B542" s="3">
        <v>372.40057373046881</v>
      </c>
      <c r="C542" s="3">
        <v>20.870000839233398</v>
      </c>
      <c r="D542" s="4">
        <v>5.7524803991617626E-3</v>
      </c>
      <c r="E542" s="4">
        <v>-5.0068207032326062E-2</v>
      </c>
      <c r="F542" s="2">
        <v>4</v>
      </c>
      <c r="G542" s="4">
        <v>-0.17313609194009719</v>
      </c>
      <c r="H542" s="4">
        <v>-0.18544274232447311</v>
      </c>
      <c r="I542" s="4">
        <v>-2.7038467290888771E-2</v>
      </c>
    </row>
    <row r="543" spans="1:9" x14ac:dyDescent="0.25">
      <c r="A543" t="s">
        <v>767</v>
      </c>
      <c r="B543" s="3">
        <v>370.27059936523438</v>
      </c>
      <c r="C543" s="3">
        <v>21.969999313354489</v>
      </c>
      <c r="D543" s="4">
        <v>-1.4266176300454011E-2</v>
      </c>
      <c r="E543" s="4">
        <v>9.4668642123609814E-2</v>
      </c>
      <c r="F543" s="2">
        <v>4</v>
      </c>
      <c r="G543" s="4">
        <v>-0.17274998280117429</v>
      </c>
      <c r="H543" s="4">
        <v>-0.19010166661259789</v>
      </c>
      <c r="I543" s="4">
        <v>-3.3041946856543158E-2</v>
      </c>
    </row>
    <row r="544" spans="1:9" x14ac:dyDescent="0.25">
      <c r="A544" t="s">
        <v>768</v>
      </c>
      <c r="B544" s="3">
        <v>375.62939453125</v>
      </c>
      <c r="C544" s="3">
        <v>20.069999694824219</v>
      </c>
      <c r="D544" s="4">
        <v>1.4952473722284809E-2</v>
      </c>
      <c r="E544" s="4">
        <v>-6.5642452395756057E-2</v>
      </c>
      <c r="F544" s="2">
        <v>4</v>
      </c>
      <c r="G544" s="4">
        <v>-0.152386477847854</v>
      </c>
      <c r="H544" s="4">
        <v>-0.17838029504985209</v>
      </c>
      <c r="I544" s="4">
        <v>-1.9561718618099189E-2</v>
      </c>
    </row>
    <row r="545" spans="1:9" x14ac:dyDescent="0.25">
      <c r="A545" t="s">
        <v>769</v>
      </c>
      <c r="B545" s="3">
        <v>370.09555053710938</v>
      </c>
      <c r="C545" s="3">
        <v>21.479999542236332</v>
      </c>
      <c r="D545" s="4">
        <v>1.368457262401757E-3</v>
      </c>
      <c r="E545" s="4">
        <v>-4.1926874703784638E-2</v>
      </c>
      <c r="F545" s="2">
        <v>4</v>
      </c>
      <c r="G545" s="4">
        <v>-0.15004264402934181</v>
      </c>
      <c r="H545" s="4">
        <v>-0.19048455349155319</v>
      </c>
      <c r="I545" s="4">
        <v>-3.4321983350767298E-2</v>
      </c>
    </row>
    <row r="546" spans="1:9" x14ac:dyDescent="0.25">
      <c r="A546" t="s">
        <v>770</v>
      </c>
      <c r="B546" s="3">
        <v>369.58978271484381</v>
      </c>
      <c r="C546" s="3">
        <v>22.420000076293949</v>
      </c>
      <c r="D546" s="4">
        <v>-8.4797383262165127E-3</v>
      </c>
      <c r="E546" s="4">
        <v>-8.8417663801568791E-3</v>
      </c>
      <c r="F546" s="2">
        <v>4</v>
      </c>
      <c r="G546" s="4">
        <v>-0.1602297575017686</v>
      </c>
      <c r="H546" s="4">
        <v>-0.19159082689548021</v>
      </c>
      <c r="I546" s="4">
        <v>-3.6067477547516942E-2</v>
      </c>
    </row>
    <row r="547" spans="1:9" x14ac:dyDescent="0.25">
      <c r="A547" t="s">
        <v>771</v>
      </c>
      <c r="B547" s="3">
        <v>372.7506103515625</v>
      </c>
      <c r="C547" s="3">
        <v>22.620000839233398</v>
      </c>
      <c r="D547" s="4">
        <v>-1.1806182398548141E-2</v>
      </c>
      <c r="E547" s="4">
        <v>-9.1983830562609725E-3</v>
      </c>
      <c r="F547" s="2">
        <v>4</v>
      </c>
      <c r="G547" s="4">
        <v>-0.16206194789527459</v>
      </c>
      <c r="H547" s="4">
        <v>-0.18467710206965851</v>
      </c>
      <c r="I547" s="4">
        <v>-2.8350725549342929E-2</v>
      </c>
    </row>
    <row r="548" spans="1:9" x14ac:dyDescent="0.25">
      <c r="A548" t="s">
        <v>772</v>
      </c>
      <c r="B548" s="3">
        <v>377.20394897460938</v>
      </c>
      <c r="C548" s="3">
        <v>22.829999923706051</v>
      </c>
      <c r="D548" s="4">
        <v>-2.4461586921892261E-2</v>
      </c>
      <c r="E548" s="4">
        <v>7.9943263143382737E-2</v>
      </c>
      <c r="F548" s="2">
        <v>4</v>
      </c>
      <c r="G548" s="4">
        <v>-0.15952852017354199</v>
      </c>
      <c r="H548" s="4">
        <v>-0.17493624893414461</v>
      </c>
      <c r="I548" s="4">
        <v>-1.7313135563438161E-2</v>
      </c>
    </row>
    <row r="549" spans="1:9" x14ac:dyDescent="0.25">
      <c r="A549" t="s">
        <v>773</v>
      </c>
      <c r="B549" s="3">
        <v>386.66232299804688</v>
      </c>
      <c r="C549" s="3">
        <v>21.139999389648441</v>
      </c>
      <c r="D549" s="4">
        <v>-6.3935889231849794E-3</v>
      </c>
      <c r="E549" s="4">
        <v>-6.2527711535120489E-2</v>
      </c>
      <c r="F549" s="2">
        <v>4</v>
      </c>
      <c r="G549" s="4">
        <v>-0.1249920494009651</v>
      </c>
      <c r="H549" s="4">
        <v>-0.15424780817954781</v>
      </c>
      <c r="I549" s="4">
        <v>6.8358223607718482E-3</v>
      </c>
    </row>
    <row r="550" spans="1:9" x14ac:dyDescent="0.25">
      <c r="A550" t="s">
        <v>774</v>
      </c>
      <c r="B550" s="3">
        <v>389.150390625</v>
      </c>
      <c r="C550" s="3">
        <v>22.54999923706055</v>
      </c>
      <c r="D550" s="4">
        <v>7.5698428485042601E-3</v>
      </c>
      <c r="E550" s="4">
        <v>-9.8000030517578107E-2</v>
      </c>
      <c r="F550" s="2">
        <v>4</v>
      </c>
      <c r="G550" s="4">
        <v>-0.1254205315700111</v>
      </c>
      <c r="H550" s="4">
        <v>-0.14880562122795349</v>
      </c>
      <c r="I550" s="4">
        <v>1.2983700935689461E-2</v>
      </c>
    </row>
    <row r="551" spans="1:9" x14ac:dyDescent="0.25">
      <c r="A551" t="s">
        <v>775</v>
      </c>
      <c r="B551" s="3">
        <v>386.22671508789063</v>
      </c>
      <c r="C551" s="3">
        <v>25</v>
      </c>
      <c r="D551" s="4">
        <v>1.4417110471786289E-2</v>
      </c>
      <c r="E551" s="4">
        <v>9.5050375976597268E-2</v>
      </c>
      <c r="F551" s="2">
        <v>5</v>
      </c>
      <c r="G551" s="4">
        <v>-0.13968021570199471</v>
      </c>
      <c r="H551" s="4">
        <v>-0.15520061977477231</v>
      </c>
      <c r="I551" s="4">
        <v>5.0350586360825567E-3</v>
      </c>
    </row>
    <row r="552" spans="1:9" x14ac:dyDescent="0.25">
      <c r="A552" t="s">
        <v>776</v>
      </c>
      <c r="B552" s="3">
        <v>380.73757934570313</v>
      </c>
      <c r="C552" s="3">
        <v>22.829999923706051</v>
      </c>
      <c r="D552" s="4">
        <v>-7.4700632232203024E-3</v>
      </c>
      <c r="E552" s="4">
        <v>2.4226064872098881E-2</v>
      </c>
      <c r="F552" s="2">
        <v>4</v>
      </c>
      <c r="G552" s="4">
        <v>-0.14392370853409189</v>
      </c>
      <c r="H552" s="4">
        <v>-0.16720708719874849</v>
      </c>
      <c r="I552" s="4">
        <v>-9.6173805687925773E-3</v>
      </c>
    </row>
    <row r="553" spans="1:9" x14ac:dyDescent="0.25">
      <c r="A553" t="s">
        <v>777</v>
      </c>
      <c r="B553" s="3">
        <v>383.60311889648438</v>
      </c>
      <c r="C553" s="3">
        <v>22.29000091552734</v>
      </c>
      <c r="D553" s="4">
        <v>7.8338211648592004E-3</v>
      </c>
      <c r="E553" s="4">
        <v>-1.7195740052941551E-2</v>
      </c>
      <c r="F553" s="2">
        <v>4</v>
      </c>
      <c r="G553" s="4">
        <v>-0.14330412935235559</v>
      </c>
      <c r="H553" s="4">
        <v>-0.16093925035074599</v>
      </c>
      <c r="I553" s="4">
        <v>-2.3241464633745319E-3</v>
      </c>
    </row>
    <row r="554" spans="1:9" x14ac:dyDescent="0.25">
      <c r="A554" t="s">
        <v>778</v>
      </c>
      <c r="B554" s="3">
        <v>380.62139892578119</v>
      </c>
      <c r="C554" s="3">
        <v>22.680000305175781</v>
      </c>
      <c r="D554" s="4">
        <v>-1.7010508062862419E-3</v>
      </c>
      <c r="E554" s="4">
        <v>2.3004069784698489E-2</v>
      </c>
      <c r="F554" s="2">
        <v>4</v>
      </c>
      <c r="G554" s="4">
        <v>-0.14771222660538019</v>
      </c>
      <c r="H554" s="4">
        <v>-0.16746121034173719</v>
      </c>
      <c r="I554" s="4">
        <v>-1.036876883037996E-2</v>
      </c>
    </row>
    <row r="555" spans="1:9" x14ac:dyDescent="0.25">
      <c r="A555" t="s">
        <v>779</v>
      </c>
      <c r="B555" s="3">
        <v>381.26995849609381</v>
      </c>
      <c r="C555" s="3">
        <v>22.170000076293949</v>
      </c>
      <c r="D555" s="4">
        <v>-1.4414988236599041E-2</v>
      </c>
      <c r="E555" s="4">
        <v>6.8433738616575646E-2</v>
      </c>
      <c r="F555" s="2">
        <v>4</v>
      </c>
      <c r="G555" s="4">
        <v>-0.1286005126932129</v>
      </c>
      <c r="H555" s="4">
        <v>-0.16604260644502211</v>
      </c>
      <c r="I555" s="4">
        <v>-9.0443648535842858E-3</v>
      </c>
    </row>
    <row r="556" spans="1:9" x14ac:dyDescent="0.25">
      <c r="A556" t="s">
        <v>780</v>
      </c>
      <c r="B556" s="3">
        <v>386.84634399414063</v>
      </c>
      <c r="C556" s="3">
        <v>20.75</v>
      </c>
      <c r="D556" s="4">
        <v>-1.7989150004121379E-2</v>
      </c>
      <c r="E556" s="4">
        <v>8.8667396716217928E-2</v>
      </c>
      <c r="F556" s="2">
        <v>4</v>
      </c>
      <c r="G556" s="4">
        <v>-0.105384245248251</v>
      </c>
      <c r="H556" s="4">
        <v>-0.15384529634549959</v>
      </c>
      <c r="I556" s="4">
        <v>5.0036304313070268E-3</v>
      </c>
    </row>
    <row r="557" spans="1:9" x14ac:dyDescent="0.25">
      <c r="A557" t="s">
        <v>781</v>
      </c>
      <c r="B557" s="3">
        <v>393.932861328125</v>
      </c>
      <c r="C557" s="3">
        <v>19.059999465942379</v>
      </c>
      <c r="D557" s="4">
        <v>-1.153729905870815E-3</v>
      </c>
      <c r="E557" s="4">
        <v>-3.9314550435815658E-2</v>
      </c>
      <c r="F557" s="2">
        <v>3</v>
      </c>
      <c r="G557" s="4">
        <v>-9.6923132568539683E-2</v>
      </c>
      <c r="H557" s="4">
        <v>-0.13834485264796051</v>
      </c>
      <c r="I557" s="4">
        <v>2.298617122821511E-2</v>
      </c>
    </row>
    <row r="558" spans="1:9" x14ac:dyDescent="0.25">
      <c r="A558" t="s">
        <v>782</v>
      </c>
      <c r="B558" s="3">
        <v>394.38787841796881</v>
      </c>
      <c r="C558" s="3">
        <v>19.840000152587891</v>
      </c>
      <c r="D558" s="4">
        <v>-7.3572524841258868E-4</v>
      </c>
      <c r="E558" s="4">
        <v>-3.5957229050606609E-2</v>
      </c>
      <c r="F558" s="2">
        <v>4</v>
      </c>
      <c r="G558" s="4">
        <v>-8.2032080463907087E-2</v>
      </c>
      <c r="H558" s="4">
        <v>-0.13734958706824929</v>
      </c>
      <c r="I558" s="4">
        <v>2.3720716523560888E-2</v>
      </c>
    </row>
    <row r="559" spans="1:9" x14ac:dyDescent="0.25">
      <c r="A559" t="s">
        <v>783</v>
      </c>
      <c r="B559" s="3">
        <v>394.67825317382813</v>
      </c>
      <c r="C559" s="3">
        <v>20.579999923706051</v>
      </c>
      <c r="D559" s="4">
        <v>3.1500408881286017E-2</v>
      </c>
      <c r="E559" s="4">
        <v>-5.984465520642579E-2</v>
      </c>
      <c r="F559" s="2">
        <v>4</v>
      </c>
      <c r="G559" s="4">
        <v>-9.1559879715852888E-2</v>
      </c>
      <c r="H559" s="4">
        <v>-0.13671444608964761</v>
      </c>
      <c r="I559" s="4">
        <v>2.4045243396605409E-2</v>
      </c>
    </row>
    <row r="560" spans="1:9" x14ac:dyDescent="0.25">
      <c r="A560" t="s">
        <v>784</v>
      </c>
      <c r="B560" s="3">
        <v>382.62539672851563</v>
      </c>
      <c r="C560" s="3">
        <v>21.889999389648441</v>
      </c>
      <c r="D560" s="4">
        <v>-1.7174333981000429E-3</v>
      </c>
      <c r="E560" s="4">
        <v>-1.440791121184404E-2</v>
      </c>
      <c r="F560" s="2">
        <v>4</v>
      </c>
      <c r="G560" s="4">
        <v>-0.1364385549431385</v>
      </c>
      <c r="H560" s="4">
        <v>-0.16307783644348819</v>
      </c>
      <c r="I560" s="4">
        <v>-7.6870930211397903E-3</v>
      </c>
    </row>
    <row r="561" spans="1:9" x14ac:dyDescent="0.25">
      <c r="A561" t="s">
        <v>785</v>
      </c>
      <c r="B561" s="3">
        <v>383.28366088867188</v>
      </c>
      <c r="C561" s="3">
        <v>22.20999908447266</v>
      </c>
      <c r="D561" s="4">
        <v>-1.5957016712240701E-2</v>
      </c>
      <c r="E561" s="4">
        <v>8.3414589486471069E-2</v>
      </c>
      <c r="F561" s="2">
        <v>4</v>
      </c>
      <c r="G561" s="4">
        <v>-0.1243415273574271</v>
      </c>
      <c r="H561" s="4">
        <v>-0.16163800555452981</v>
      </c>
      <c r="I561" s="4">
        <v>-6.4865004934020476E-3</v>
      </c>
    </row>
    <row r="562" spans="1:9" x14ac:dyDescent="0.25">
      <c r="A562" t="s">
        <v>786</v>
      </c>
      <c r="B562" s="3">
        <v>389.4989013671875</v>
      </c>
      <c r="C562" s="3">
        <v>20.5</v>
      </c>
      <c r="D562" s="4">
        <v>-2.2379834116625921E-4</v>
      </c>
      <c r="E562" s="4">
        <v>7.3709884873938147E-3</v>
      </c>
      <c r="F562" s="2">
        <v>4</v>
      </c>
      <c r="G562" s="4">
        <v>-0.12998891686956879</v>
      </c>
      <c r="H562" s="4">
        <v>-0.14804331855053551</v>
      </c>
      <c r="I562" s="4">
        <v>9.0294037401867921E-3</v>
      </c>
    </row>
    <row r="563" spans="1:9" x14ac:dyDescent="0.25">
      <c r="A563" t="s">
        <v>787</v>
      </c>
      <c r="B563" s="3">
        <v>389.58609008789063</v>
      </c>
      <c r="C563" s="3">
        <v>20.35000038146973</v>
      </c>
      <c r="D563" s="4">
        <v>6.3015848554490717E-3</v>
      </c>
      <c r="E563" s="4">
        <v>-4.4152207310242608E-2</v>
      </c>
      <c r="F563" s="2">
        <v>4</v>
      </c>
      <c r="G563" s="4">
        <v>-0.12747081876948771</v>
      </c>
      <c r="H563" s="4">
        <v>-0.1478526093780852</v>
      </c>
      <c r="I563" s="4">
        <v>8.6448428995486992E-3</v>
      </c>
    </row>
    <row r="564" spans="1:9" x14ac:dyDescent="0.25">
      <c r="A564" t="s">
        <v>788</v>
      </c>
      <c r="B564" s="3">
        <v>387.14645385742188</v>
      </c>
      <c r="C564" s="3">
        <v>21.29000091552734</v>
      </c>
      <c r="D564" s="4">
        <v>1.3457090096995691E-2</v>
      </c>
      <c r="E564" s="4">
        <v>-4.7853294526694401E-2</v>
      </c>
      <c r="F564" s="2">
        <v>4</v>
      </c>
      <c r="G564" s="4">
        <v>-0.1317847967662957</v>
      </c>
      <c r="H564" s="4">
        <v>-0.1531888616231066</v>
      </c>
      <c r="I564" s="4">
        <v>1.8161628077213441E-3</v>
      </c>
    </row>
    <row r="565" spans="1:9" x14ac:dyDescent="0.25">
      <c r="A565" t="s">
        <v>789</v>
      </c>
      <c r="B565" s="3">
        <v>382.00576782226563</v>
      </c>
      <c r="C565" s="3">
        <v>22.360000610351559</v>
      </c>
      <c r="D565" s="4">
        <v>-3.6360825856629479E-3</v>
      </c>
      <c r="E565" s="4">
        <v>-3.2871981024851671E-2</v>
      </c>
      <c r="F565" s="2">
        <v>4</v>
      </c>
      <c r="G565" s="4">
        <v>-0.14572512631327661</v>
      </c>
      <c r="H565" s="4">
        <v>-0.16443315987276089</v>
      </c>
      <c r="I565" s="4">
        <v>-1.205061158855902E-2</v>
      </c>
    </row>
    <row r="566" spans="1:9" x14ac:dyDescent="0.25">
      <c r="A566" t="s">
        <v>790</v>
      </c>
      <c r="B566" s="3">
        <v>383.39984130859381</v>
      </c>
      <c r="C566" s="3">
        <v>23.120000839233398</v>
      </c>
      <c r="D566" s="4">
        <v>4.5403728088726503E-3</v>
      </c>
      <c r="E566" s="4">
        <v>-3.3848702700066013E-2</v>
      </c>
      <c r="F566" s="2">
        <v>4</v>
      </c>
      <c r="G566" s="4">
        <v>-0.14414087234882511</v>
      </c>
      <c r="H566" s="4">
        <v>-0.1613838824115412</v>
      </c>
      <c r="I566" s="4">
        <v>-9.0170212117266502E-3</v>
      </c>
    </row>
    <row r="567" spans="1:9" x14ac:dyDescent="0.25">
      <c r="A567" t="s">
        <v>791</v>
      </c>
      <c r="B567" s="3">
        <v>381.66693115234381</v>
      </c>
      <c r="C567" s="3">
        <v>23.930000305175781</v>
      </c>
      <c r="D567" s="4">
        <v>-3.0599015627770232E-3</v>
      </c>
      <c r="E567" s="4">
        <v>-7.4657943019088568E-3</v>
      </c>
      <c r="F567" s="2">
        <v>4</v>
      </c>
      <c r="G567" s="4">
        <v>-0.1451155473170567</v>
      </c>
      <c r="H567" s="4">
        <v>-0.16517430230948341</v>
      </c>
      <c r="I567" s="4">
        <v>-1.40828866150754E-2</v>
      </c>
    </row>
    <row r="568" spans="1:9" x14ac:dyDescent="0.25">
      <c r="A568" t="s">
        <v>792</v>
      </c>
      <c r="B568" s="3">
        <v>382.83837890625</v>
      </c>
      <c r="C568" s="3">
        <v>24.110000610351559</v>
      </c>
      <c r="D568" s="4">
        <v>-7.6287339459556458E-3</v>
      </c>
      <c r="E568" s="4">
        <v>-1.752242417007022E-2</v>
      </c>
      <c r="F568" s="2">
        <v>4</v>
      </c>
      <c r="G568" s="4">
        <v>-0.14457463842071769</v>
      </c>
      <c r="H568" s="4">
        <v>-0.16261197739044969</v>
      </c>
      <c r="I568" s="4">
        <v>-1.1770110712095549E-2</v>
      </c>
    </row>
    <row r="569" spans="1:9" x14ac:dyDescent="0.25">
      <c r="A569" t="s">
        <v>793</v>
      </c>
      <c r="B569" s="3">
        <v>385.78140258789063</v>
      </c>
      <c r="C569" s="3">
        <v>24.54000091552734</v>
      </c>
      <c r="D569" s="4">
        <v>8.5291029199854318E-3</v>
      </c>
      <c r="E569" s="4">
        <v>3.4134066115311779E-2</v>
      </c>
      <c r="F569" s="2">
        <v>5</v>
      </c>
      <c r="G569" s="4">
        <v>-0.13458694110798719</v>
      </c>
      <c r="H569" s="4">
        <v>-0.15617465836224009</v>
      </c>
      <c r="I569" s="4">
        <v>-4.7581119380837311E-3</v>
      </c>
    </row>
    <row r="570" spans="1:9" x14ac:dyDescent="0.25">
      <c r="A570" t="s">
        <v>794</v>
      </c>
      <c r="B570" s="3">
        <v>382.51885986328119</v>
      </c>
      <c r="C570" s="3">
        <v>23.729999542236332</v>
      </c>
      <c r="D570" s="4">
        <v>-8.5068558805263539E-3</v>
      </c>
      <c r="E570" s="4">
        <v>5.3729976015853609E-2</v>
      </c>
      <c r="F570" s="2">
        <v>4</v>
      </c>
      <c r="G570" s="4">
        <v>-0.14161195127209361</v>
      </c>
      <c r="H570" s="4">
        <v>-0.16331086609732939</v>
      </c>
      <c r="I570" s="4">
        <v>-1.3671047044115481E-2</v>
      </c>
    </row>
    <row r="571" spans="1:9" x14ac:dyDescent="0.25">
      <c r="A571" t="s">
        <v>795</v>
      </c>
      <c r="B571" s="3">
        <v>385.80081176757813</v>
      </c>
      <c r="C571" s="3">
        <v>22.520000457763668</v>
      </c>
      <c r="D571" s="4">
        <v>9.6786634844259201E-3</v>
      </c>
      <c r="E571" s="4">
        <v>-4.2923935376468658E-2</v>
      </c>
      <c r="F571" s="2">
        <v>4</v>
      </c>
      <c r="G571" s="4">
        <v>-0.1277134322689949</v>
      </c>
      <c r="H571" s="4">
        <v>-0.15613220437775341</v>
      </c>
      <c r="I571" s="4">
        <v>-5.5571949470567539E-3</v>
      </c>
    </row>
    <row r="572" spans="1:9" x14ac:dyDescent="0.25">
      <c r="A572" t="s">
        <v>796</v>
      </c>
      <c r="B572" s="3">
        <v>382.10256958007813</v>
      </c>
      <c r="C572" s="3">
        <v>23.530000686645511</v>
      </c>
      <c r="D572" s="4">
        <v>5.4954146319762247E-2</v>
      </c>
      <c r="E572" s="4">
        <v>-9.8121864736304132E-2</v>
      </c>
      <c r="F572" s="2">
        <v>4</v>
      </c>
      <c r="G572" s="4">
        <v>-0.1357955269007497</v>
      </c>
      <c r="H572" s="4">
        <v>-0.164221423962711</v>
      </c>
      <c r="I572" s="4">
        <v>-1.5469687180019729E-2</v>
      </c>
    </row>
    <row r="573" spans="1:9" x14ac:dyDescent="0.25">
      <c r="A573" t="s">
        <v>797</v>
      </c>
      <c r="B573" s="3">
        <v>362.19827270507813</v>
      </c>
      <c r="C573" s="3">
        <v>26.090000152587891</v>
      </c>
      <c r="D573" s="4">
        <v>-2.0602115516918259E-2</v>
      </c>
      <c r="E573" s="4">
        <v>2.1534816654065429E-2</v>
      </c>
      <c r="F573" s="2">
        <v>5</v>
      </c>
      <c r="G573" s="4">
        <v>-0.18740361618516871</v>
      </c>
      <c r="H573" s="4">
        <v>-0.20775838556308199</v>
      </c>
      <c r="I573" s="4">
        <v>-6.7201067411725268E-2</v>
      </c>
    </row>
    <row r="574" spans="1:9" x14ac:dyDescent="0.25">
      <c r="A574" t="s">
        <v>798</v>
      </c>
      <c r="B574" s="3">
        <v>369.81729125976563</v>
      </c>
      <c r="C574" s="3">
        <v>25.54000091552734</v>
      </c>
      <c r="D574" s="4">
        <v>5.3953566630178251E-3</v>
      </c>
      <c r="E574" s="4">
        <v>4.8870657717245969E-2</v>
      </c>
      <c r="F574" s="2">
        <v>5</v>
      </c>
      <c r="G574" s="4">
        <v>-0.1730525573622623</v>
      </c>
      <c r="H574" s="4">
        <v>-0.19109319410562481</v>
      </c>
      <c r="I574" s="4">
        <v>-4.8156472541604267E-2</v>
      </c>
    </row>
    <row r="575" spans="1:9" x14ac:dyDescent="0.25">
      <c r="A575" t="s">
        <v>799</v>
      </c>
      <c r="B575" s="3">
        <v>367.83270263671881</v>
      </c>
      <c r="C575" s="3">
        <v>24.35000038146973</v>
      </c>
      <c r="D575" s="4">
        <v>9.5655903761633354E-3</v>
      </c>
      <c r="E575" s="4">
        <v>-8.1465931489278498E-3</v>
      </c>
      <c r="F575" s="2">
        <v>5</v>
      </c>
      <c r="G575" s="4">
        <v>-0.17678814424976941</v>
      </c>
      <c r="H575" s="4">
        <v>-0.19543411401938701</v>
      </c>
      <c r="I575" s="4">
        <v>-5.3715091095238088E-2</v>
      </c>
    </row>
    <row r="576" spans="1:9" x14ac:dyDescent="0.25">
      <c r="A576" t="s">
        <v>800</v>
      </c>
      <c r="B576" s="3">
        <v>364.34750366210938</v>
      </c>
      <c r="C576" s="3">
        <v>24.54999923706055</v>
      </c>
      <c r="D576" s="4">
        <v>1.439325947996095E-2</v>
      </c>
      <c r="E576" s="4">
        <v>-2.9644269668647531E-2</v>
      </c>
      <c r="F576" s="2">
        <v>5</v>
      </c>
      <c r="G576" s="4">
        <v>-0.18175871168590771</v>
      </c>
      <c r="H576" s="4">
        <v>-0.2030573410482103</v>
      </c>
      <c r="I576" s="4">
        <v>-6.3350691922857139E-2</v>
      </c>
    </row>
    <row r="577" spans="1:9" x14ac:dyDescent="0.25">
      <c r="A577" t="s">
        <v>801</v>
      </c>
      <c r="B577" s="3">
        <v>359.17776489257813</v>
      </c>
      <c r="C577" s="3">
        <v>25.29999923706055</v>
      </c>
      <c r="D577" s="4">
        <v>-1.029693269115306E-2</v>
      </c>
      <c r="E577" s="4">
        <v>-2.1655118332319478E-2</v>
      </c>
      <c r="F577" s="2">
        <v>5</v>
      </c>
      <c r="G577" s="4">
        <v>-0.18956770791229249</v>
      </c>
      <c r="H577" s="4">
        <v>-0.2143651867714986</v>
      </c>
      <c r="I577" s="4">
        <v>-7.7437711318649294E-2</v>
      </c>
    </row>
    <row r="578" spans="1:9" x14ac:dyDescent="0.25">
      <c r="A578" t="s">
        <v>802</v>
      </c>
      <c r="B578" s="3">
        <v>362.9146728515625</v>
      </c>
      <c r="C578" s="3">
        <v>25.860000610351559</v>
      </c>
      <c r="D578" s="4">
        <v>-2.5096334548712299E-2</v>
      </c>
      <c r="E578" s="4">
        <v>1.9372780102206999E-3</v>
      </c>
      <c r="F578" s="2">
        <v>5</v>
      </c>
      <c r="G578" s="4">
        <v>-0.17613647660816181</v>
      </c>
      <c r="H578" s="4">
        <v>-0.20619139297530739</v>
      </c>
      <c r="I578" s="4">
        <v>-6.8736682184428743E-2</v>
      </c>
    </row>
    <row r="579" spans="1:9" x14ac:dyDescent="0.25">
      <c r="A579" t="s">
        <v>803</v>
      </c>
      <c r="B579" s="3">
        <v>372.2569580078125</v>
      </c>
      <c r="C579" s="3">
        <v>25.809999465942379</v>
      </c>
      <c r="D579" s="4">
        <v>-4.3757912659986298E-3</v>
      </c>
      <c r="E579" s="4">
        <v>-2.7047796404234829E-3</v>
      </c>
      <c r="F579" s="2">
        <v>5</v>
      </c>
      <c r="G579" s="4">
        <v>-0.1515116103312043</v>
      </c>
      <c r="H579" s="4">
        <v>-0.18575687510905539</v>
      </c>
      <c r="I579" s="4">
        <v>-4.565682161613982E-2</v>
      </c>
    </row>
    <row r="580" spans="1:9" x14ac:dyDescent="0.25">
      <c r="A580" t="s">
        <v>804</v>
      </c>
      <c r="B580" s="3">
        <v>373.89303588867188</v>
      </c>
      <c r="C580" s="3">
        <v>25.879999160766602</v>
      </c>
      <c r="D580" s="4">
        <v>-7.2233162834804956E-3</v>
      </c>
      <c r="E580" s="4">
        <v>5.048511097732078E-3</v>
      </c>
      <c r="F580" s="2">
        <v>5</v>
      </c>
      <c r="G580" s="4">
        <v>-0.14631653716197859</v>
      </c>
      <c r="H580" s="4">
        <v>-0.18217825787271091</v>
      </c>
      <c r="I580" s="4">
        <v>-4.2310373453556371E-2</v>
      </c>
    </row>
    <row r="581" spans="1:9" x14ac:dyDescent="0.25">
      <c r="A581" t="s">
        <v>805</v>
      </c>
      <c r="B581" s="3">
        <v>376.61343383789063</v>
      </c>
      <c r="C581" s="3">
        <v>25.75</v>
      </c>
      <c r="D581" s="4">
        <v>2.3790587348117009E-2</v>
      </c>
      <c r="E581" s="4">
        <v>-5.987584615530317E-2</v>
      </c>
      <c r="F581" s="2">
        <v>5</v>
      </c>
      <c r="G581" s="4">
        <v>-0.13836036496596521</v>
      </c>
      <c r="H581" s="4">
        <v>-0.17622789138668729</v>
      </c>
      <c r="I581" s="4">
        <v>-3.6213178850568413E-2</v>
      </c>
    </row>
    <row r="582" spans="1:9" x14ac:dyDescent="0.25">
      <c r="A582" t="s">
        <v>806</v>
      </c>
      <c r="B582" s="3">
        <v>367.86178588867188</v>
      </c>
      <c r="C582" s="3">
        <v>27.389999389648441</v>
      </c>
      <c r="D582" s="4">
        <v>-5.3397174606145681E-3</v>
      </c>
      <c r="E582" s="4">
        <v>4.0322104191432562E-3</v>
      </c>
      <c r="F582" s="2">
        <v>5</v>
      </c>
      <c r="G582" s="4">
        <v>-0.15026225418406541</v>
      </c>
      <c r="H582" s="4">
        <v>-0.19537049979420501</v>
      </c>
      <c r="I582" s="4">
        <v>-5.958670047406589E-2</v>
      </c>
    </row>
    <row r="583" spans="1:9" x14ac:dyDescent="0.25">
      <c r="A583" t="s">
        <v>807</v>
      </c>
      <c r="B583" s="3">
        <v>369.83660888671881</v>
      </c>
      <c r="C583" s="3">
        <v>27.280000686645511</v>
      </c>
      <c r="D583" s="4">
        <v>-7.5341476286082676E-3</v>
      </c>
      <c r="E583" s="4">
        <v>-4.1461645670640153E-2</v>
      </c>
      <c r="F583" s="2">
        <v>5</v>
      </c>
      <c r="G583" s="4">
        <v>-0.14948519484708489</v>
      </c>
      <c r="H583" s="4">
        <v>-0.19105094037578191</v>
      </c>
      <c r="I583" s="4">
        <v>-5.5443253314682583E-2</v>
      </c>
    </row>
    <row r="584" spans="1:9" x14ac:dyDescent="0.25">
      <c r="A584" t="s">
        <v>808</v>
      </c>
      <c r="B584" s="3">
        <v>372.6441650390625</v>
      </c>
      <c r="C584" s="3">
        <v>28.45999908447266</v>
      </c>
      <c r="D584" s="4">
        <v>1.5968458294911111E-2</v>
      </c>
      <c r="E584" s="4">
        <v>-4.6566207009496541E-2</v>
      </c>
      <c r="F584" s="2">
        <v>5</v>
      </c>
      <c r="G584" s="4">
        <v>-0.14225733451643921</v>
      </c>
      <c r="H584" s="4">
        <v>-0.18490993146885579</v>
      </c>
      <c r="I584" s="4">
        <v>-4.9095980960801811E-2</v>
      </c>
    </row>
    <row r="585" spans="1:9" x14ac:dyDescent="0.25">
      <c r="A585" t="s">
        <v>809</v>
      </c>
      <c r="B585" s="3">
        <v>366.78713989257813</v>
      </c>
      <c r="C585" s="3">
        <v>29.85000038146973</v>
      </c>
      <c r="D585" s="4">
        <v>1.2236484500475431E-2</v>
      </c>
      <c r="E585" s="4">
        <v>5.3890146357045143E-3</v>
      </c>
      <c r="F585" s="2">
        <v>5</v>
      </c>
      <c r="G585" s="4">
        <v>-0.1512113666345575</v>
      </c>
      <c r="H585" s="4">
        <v>-0.19772108880318881</v>
      </c>
      <c r="I585" s="4">
        <v>-6.4973387507806013E-2</v>
      </c>
    </row>
    <row r="586" spans="1:9" x14ac:dyDescent="0.25">
      <c r="A586" t="s">
        <v>810</v>
      </c>
      <c r="B586" s="3">
        <v>362.35321044921881</v>
      </c>
      <c r="C586" s="3">
        <v>29.690000534057621</v>
      </c>
      <c r="D586" s="4">
        <v>2.4301561203700309E-2</v>
      </c>
      <c r="E586" s="4">
        <v>-9.6730824752067068E-3</v>
      </c>
      <c r="F586" s="2">
        <v>5</v>
      </c>
      <c r="G586" s="4">
        <v>-0.16234089289050199</v>
      </c>
      <c r="H586" s="4">
        <v>-0.20741948795421589</v>
      </c>
      <c r="I586" s="4">
        <v>-7.7267035340821799E-2</v>
      </c>
    </row>
    <row r="587" spans="1:9" x14ac:dyDescent="0.25">
      <c r="A587" t="s">
        <v>811</v>
      </c>
      <c r="B587" s="3">
        <v>353.75637817382813</v>
      </c>
      <c r="C587" s="3">
        <v>29.979999542236332</v>
      </c>
      <c r="D587" s="4">
        <v>-8.3853489756510191E-3</v>
      </c>
      <c r="E587" s="4">
        <v>-2.535762941617703E-2</v>
      </c>
      <c r="F587" s="2">
        <v>5</v>
      </c>
      <c r="G587" s="4">
        <v>-0.18008131645457881</v>
      </c>
      <c r="H587" s="4">
        <v>-0.2262234657590593</v>
      </c>
      <c r="I587" s="4">
        <v>-0.1002610650811471</v>
      </c>
    </row>
    <row r="588" spans="1:9" x14ac:dyDescent="0.25">
      <c r="A588" t="s">
        <v>812</v>
      </c>
      <c r="B588" s="3">
        <v>356.74783325195313</v>
      </c>
      <c r="C588" s="3">
        <v>30.760000228881839</v>
      </c>
      <c r="D588" s="4">
        <v>-7.0865161939958066E-3</v>
      </c>
      <c r="E588" s="4">
        <v>8.5245976682568614E-3</v>
      </c>
      <c r="F588" s="2">
        <v>5</v>
      </c>
      <c r="G588" s="4">
        <v>-0.1699002452682542</v>
      </c>
      <c r="H588" s="4">
        <v>-0.21968021202427679</v>
      </c>
      <c r="I588" s="4">
        <v>-9.3829916514520217E-2</v>
      </c>
    </row>
    <row r="589" spans="1:9" x14ac:dyDescent="0.25">
      <c r="A589" t="s">
        <v>813</v>
      </c>
      <c r="B589" s="3">
        <v>359.29397583007813</v>
      </c>
      <c r="C589" s="3">
        <v>30.5</v>
      </c>
      <c r="D589" s="4">
        <v>1.174971972097039E-2</v>
      </c>
      <c r="E589" s="4">
        <v>-2.7733529357937381E-2</v>
      </c>
      <c r="F589" s="2">
        <v>5</v>
      </c>
      <c r="G589" s="4">
        <v>-0.1575258792193851</v>
      </c>
      <c r="H589" s="4">
        <v>-0.21411099687696211</v>
      </c>
      <c r="I589" s="4">
        <v>-8.8515438693355097E-2</v>
      </c>
    </row>
    <row r="590" spans="1:9" x14ac:dyDescent="0.25">
      <c r="A590" t="s">
        <v>814</v>
      </c>
      <c r="B590" s="3">
        <v>355.12139892578119</v>
      </c>
      <c r="C590" s="3">
        <v>31.370000839233398</v>
      </c>
      <c r="D590" s="4">
        <v>2.569694503804465E-2</v>
      </c>
      <c r="E590" s="4">
        <v>-2.029980041342172E-2</v>
      </c>
      <c r="F590" s="2">
        <v>5</v>
      </c>
      <c r="G590" s="4">
        <v>-0.16484458006028069</v>
      </c>
      <c r="H590" s="4">
        <v>-0.22323773577147371</v>
      </c>
      <c r="I590" s="4">
        <v>-0.10022463609425181</v>
      </c>
    </row>
    <row r="591" spans="1:9" x14ac:dyDescent="0.25">
      <c r="A591" t="s">
        <v>815</v>
      </c>
      <c r="B591" s="3">
        <v>346.2244873046875</v>
      </c>
      <c r="C591" s="3">
        <v>32.020000457763672</v>
      </c>
      <c r="D591" s="4">
        <v>-2.2788792844300128E-2</v>
      </c>
      <c r="E591" s="4">
        <v>2.5046938750283849E-3</v>
      </c>
      <c r="F591" s="2">
        <v>5</v>
      </c>
      <c r="G591" s="4">
        <v>-0.17956686079222081</v>
      </c>
      <c r="H591" s="4">
        <v>-0.24269808154716199</v>
      </c>
      <c r="I591" s="4">
        <v>-0.1239803337989953</v>
      </c>
    </row>
    <row r="592" spans="1:9" x14ac:dyDescent="0.25">
      <c r="A592" t="s">
        <v>816</v>
      </c>
      <c r="B592" s="3">
        <v>354.29852294921881</v>
      </c>
      <c r="C592" s="3">
        <v>31.940000534057621</v>
      </c>
      <c r="D592" s="4">
        <v>2.6391150670931559E-2</v>
      </c>
      <c r="E592" s="4">
        <v>-4.8555233112436147E-2</v>
      </c>
      <c r="F592" s="2">
        <v>5</v>
      </c>
      <c r="G592" s="4">
        <v>-0.14631206113911399</v>
      </c>
      <c r="H592" s="4">
        <v>-0.22503762450999351</v>
      </c>
      <c r="I592" s="4">
        <v>-0.10479591468192689</v>
      </c>
    </row>
    <row r="593" spans="1:9" x14ac:dyDescent="0.25">
      <c r="A593" t="s">
        <v>817</v>
      </c>
      <c r="B593" s="3">
        <v>345.1885986328125</v>
      </c>
      <c r="C593" s="3">
        <v>33.569999694824219</v>
      </c>
      <c r="D593" s="4">
        <v>-3.298476381127347E-3</v>
      </c>
      <c r="E593" s="4">
        <v>-1.7841620988797711E-3</v>
      </c>
      <c r="F593" s="2">
        <v>5</v>
      </c>
      <c r="G593" s="4">
        <v>-0.16527030192325659</v>
      </c>
      <c r="H593" s="4">
        <v>-0.24496389609026839</v>
      </c>
      <c r="I593" s="4">
        <v>-0.12911871494138949</v>
      </c>
    </row>
    <row r="594" spans="1:9" x14ac:dyDescent="0.25">
      <c r="A594" t="s">
        <v>818</v>
      </c>
      <c r="B594" s="3">
        <v>346.33096313476563</v>
      </c>
      <c r="C594" s="3">
        <v>33.630001068115227</v>
      </c>
      <c r="D594" s="4">
        <v>-6.3330374431020964E-3</v>
      </c>
      <c r="E594" s="4">
        <v>3.6363644913174793E-2</v>
      </c>
      <c r="F594" s="2">
        <v>5</v>
      </c>
      <c r="G594" s="4">
        <v>-0.16456950926899691</v>
      </c>
      <c r="H594" s="4">
        <v>-0.2424651853964167</v>
      </c>
      <c r="I594" s="4">
        <v>-0.12741209548414811</v>
      </c>
    </row>
    <row r="595" spans="1:9" x14ac:dyDescent="0.25">
      <c r="A595" t="s">
        <v>819</v>
      </c>
      <c r="B595" s="3">
        <v>348.53826904296881</v>
      </c>
      <c r="C595" s="3">
        <v>32.450000762939453</v>
      </c>
      <c r="D595" s="4">
        <v>-7.6352181387869811E-3</v>
      </c>
      <c r="E595" s="4">
        <v>3.4757657250430452E-2</v>
      </c>
      <c r="F595" s="2">
        <v>5</v>
      </c>
      <c r="G595" s="4">
        <v>-0.16533160722146001</v>
      </c>
      <c r="H595" s="4">
        <v>-0.23763711268582469</v>
      </c>
      <c r="I595" s="4">
        <v>-0.1230012422960207</v>
      </c>
    </row>
    <row r="596" spans="1:9" x14ac:dyDescent="0.25">
      <c r="A596" t="s">
        <v>820</v>
      </c>
      <c r="B596" s="3">
        <v>351.21990966796881</v>
      </c>
      <c r="C596" s="3">
        <v>31.360000610351559</v>
      </c>
      <c r="D596" s="4">
        <v>-2.7894050618413099E-2</v>
      </c>
      <c r="E596" s="4">
        <v>2.752294036660841E-2</v>
      </c>
      <c r="F596" s="2">
        <v>5</v>
      </c>
      <c r="G596" s="4">
        <v>-0.1604438668486993</v>
      </c>
      <c r="H596" s="4">
        <v>-0.23177152066567849</v>
      </c>
      <c r="I596" s="4">
        <v>-0.11732459770304079</v>
      </c>
    </row>
    <row r="597" spans="1:9" x14ac:dyDescent="0.25">
      <c r="A597" t="s">
        <v>821</v>
      </c>
      <c r="B597" s="3">
        <v>361.2979736328125</v>
      </c>
      <c r="C597" s="3">
        <v>30.520000457763668</v>
      </c>
      <c r="D597" s="4">
        <v>-1.031572810602677E-2</v>
      </c>
      <c r="E597" s="4">
        <v>6.9001795914091613E-2</v>
      </c>
      <c r="F597" s="2">
        <v>5</v>
      </c>
      <c r="G597" s="4">
        <v>-0.12888622562213861</v>
      </c>
      <c r="H597" s="4">
        <v>-0.20972762297871311</v>
      </c>
      <c r="I597" s="4">
        <v>-9.2991379825948406E-2</v>
      </c>
    </row>
    <row r="598" spans="1:9" x14ac:dyDescent="0.25">
      <c r="A598" t="s">
        <v>822</v>
      </c>
      <c r="B598" s="3">
        <v>365.06387329101563</v>
      </c>
      <c r="C598" s="3">
        <v>28.54999923706055</v>
      </c>
      <c r="D598" s="4">
        <v>-2.3282928826813269E-3</v>
      </c>
      <c r="E598" s="4">
        <v>-1.7887872831875429E-2</v>
      </c>
      <c r="F598" s="2">
        <v>5</v>
      </c>
      <c r="G598" s="4">
        <v>-0.11614843464962719</v>
      </c>
      <c r="H598" s="4">
        <v>-0.20149041521198349</v>
      </c>
      <c r="I598" s="4">
        <v>-8.4352950830966722E-2</v>
      </c>
    </row>
    <row r="599" spans="1:9" x14ac:dyDescent="0.25">
      <c r="A599" t="s">
        <v>823</v>
      </c>
      <c r="B599" s="3">
        <v>365.91583251953119</v>
      </c>
      <c r="C599" s="3">
        <v>29.069999694824219</v>
      </c>
      <c r="D599" s="4">
        <v>3.0986703647030159E-2</v>
      </c>
      <c r="E599" s="4">
        <v>-3.421929148145797E-2</v>
      </c>
      <c r="F599" s="2">
        <v>5</v>
      </c>
      <c r="G599" s="4">
        <v>-0.1048679212604068</v>
      </c>
      <c r="H599" s="4">
        <v>-0.19962691224828161</v>
      </c>
      <c r="I599" s="4">
        <v>-8.3127403359526175E-2</v>
      </c>
    </row>
    <row r="600" spans="1:9" x14ac:dyDescent="0.25">
      <c r="A600" t="s">
        <v>824</v>
      </c>
      <c r="B600" s="3">
        <v>354.9180908203125</v>
      </c>
      <c r="C600" s="3">
        <v>30.10000038146973</v>
      </c>
      <c r="D600" s="4">
        <v>2.6401294594348371E-2</v>
      </c>
      <c r="E600" s="4">
        <v>-4.8070854440891993E-2</v>
      </c>
      <c r="F600" s="2">
        <v>5</v>
      </c>
      <c r="G600" s="4">
        <v>-0.14296812264135719</v>
      </c>
      <c r="H600" s="4">
        <v>-0.22368243458381681</v>
      </c>
      <c r="I600" s="4">
        <v>-0.1116680905672125</v>
      </c>
    </row>
    <row r="601" spans="1:9" x14ac:dyDescent="0.25">
      <c r="A601" t="s">
        <v>825</v>
      </c>
      <c r="B601" s="3">
        <v>345.788818359375</v>
      </c>
      <c r="C601" s="3">
        <v>31.620000839233398</v>
      </c>
      <c r="D601" s="4">
        <v>-1.54635063647961E-2</v>
      </c>
      <c r="E601" s="4">
        <v>-6.9095261400811134E-3</v>
      </c>
      <c r="F601" s="2">
        <v>5</v>
      </c>
      <c r="G601" s="4">
        <v>-0.15508971069590591</v>
      </c>
      <c r="H601" s="4">
        <v>-0.24365102664548241</v>
      </c>
      <c r="I601" s="4">
        <v>-0.1355094014161399</v>
      </c>
    </row>
    <row r="602" spans="1:9" x14ac:dyDescent="0.25">
      <c r="A602" t="s">
        <v>826</v>
      </c>
      <c r="B602" s="3">
        <v>351.21990966796881</v>
      </c>
      <c r="C602" s="3">
        <v>31.840000152587891</v>
      </c>
      <c r="D602" s="4">
        <v>-2.0889018581269351E-2</v>
      </c>
      <c r="E602" s="4">
        <v>5.5003307840504778E-2</v>
      </c>
      <c r="F602" s="2">
        <v>5</v>
      </c>
      <c r="G602" s="4">
        <v>-0.1523081513554092</v>
      </c>
      <c r="H602" s="4">
        <v>-0.23177152066567849</v>
      </c>
      <c r="I602" s="4">
        <v>-0.1229540016408764</v>
      </c>
    </row>
    <row r="603" spans="1:9" x14ac:dyDescent="0.25">
      <c r="A603" t="s">
        <v>827</v>
      </c>
      <c r="B603" s="3">
        <v>358.71307373046881</v>
      </c>
      <c r="C603" s="3">
        <v>30.180000305175781</v>
      </c>
      <c r="D603" s="4">
        <v>1.967626609500139E-2</v>
      </c>
      <c r="E603" s="4">
        <v>-7.4233076141595022E-2</v>
      </c>
      <c r="F603" s="2">
        <v>5</v>
      </c>
      <c r="G603" s="4">
        <v>-0.13276575280904851</v>
      </c>
      <c r="H603" s="4">
        <v>-0.21538161259190519</v>
      </c>
      <c r="I603" s="4">
        <v>-0.1053198394274347</v>
      </c>
    </row>
    <row r="604" spans="1:9" x14ac:dyDescent="0.25">
      <c r="A604" t="s">
        <v>828</v>
      </c>
      <c r="B604" s="3">
        <v>351.7911376953125</v>
      </c>
      <c r="C604" s="3">
        <v>32.599998474121087</v>
      </c>
      <c r="D604" s="4">
        <v>-2.5526536184629078E-3</v>
      </c>
      <c r="E604" s="4">
        <v>1.05393729162393E-2</v>
      </c>
      <c r="F604" s="2">
        <v>5</v>
      </c>
      <c r="G604" s="4">
        <v>-0.16663959282679869</v>
      </c>
      <c r="H604" s="4">
        <v>-0.2305220651914307</v>
      </c>
      <c r="I604" s="4">
        <v>-0.12360996431585899</v>
      </c>
    </row>
    <row r="605" spans="1:9" x14ac:dyDescent="0.25">
      <c r="A605" t="s">
        <v>829</v>
      </c>
      <c r="B605" s="3">
        <v>352.69143676757813</v>
      </c>
      <c r="C605" s="3">
        <v>32.259998321533203</v>
      </c>
      <c r="D605" s="4">
        <v>-9.8927681605583961E-3</v>
      </c>
      <c r="E605" s="4">
        <v>7.8208497301885727E-2</v>
      </c>
      <c r="F605" s="2">
        <v>5</v>
      </c>
      <c r="G605" s="4">
        <v>-0.1668970670678904</v>
      </c>
      <c r="H605" s="4">
        <v>-0.22855282777579969</v>
      </c>
      <c r="I605" s="4">
        <v>-0.1224076321275779</v>
      </c>
    </row>
    <row r="606" spans="1:9" x14ac:dyDescent="0.25">
      <c r="A606" t="s">
        <v>830</v>
      </c>
      <c r="B606" s="3">
        <v>356.21539306640619</v>
      </c>
      <c r="C606" s="3">
        <v>29.920000076293949</v>
      </c>
      <c r="D606" s="4">
        <v>-1.6754766594717641E-2</v>
      </c>
      <c r="E606" s="4">
        <v>9.3967080767042965E-2</v>
      </c>
      <c r="F606" s="2">
        <v>5</v>
      </c>
      <c r="G606" s="4">
        <v>-0.15718695081156139</v>
      </c>
      <c r="H606" s="4">
        <v>-0.220844826281099</v>
      </c>
      <c r="I606" s="4">
        <v>-0.1146717271769688</v>
      </c>
    </row>
    <row r="607" spans="1:9" x14ac:dyDescent="0.25">
      <c r="A607" t="s">
        <v>831</v>
      </c>
      <c r="B607" s="3">
        <v>362.285400390625</v>
      </c>
      <c r="C607" s="3">
        <v>27.35000038146973</v>
      </c>
      <c r="D607" s="4">
        <v>-8.39981523446931E-3</v>
      </c>
      <c r="E607" s="4">
        <v>-2.2865287419860159E-2</v>
      </c>
      <c r="F607" s="2">
        <v>5</v>
      </c>
      <c r="G607" s="4">
        <v>-0.13241041306171869</v>
      </c>
      <c r="H607" s="4">
        <v>-0.20756780989372761</v>
      </c>
      <c r="I607" s="4">
        <v>-0.10054339748238671</v>
      </c>
    </row>
    <row r="608" spans="1:9" x14ac:dyDescent="0.25">
      <c r="A608" t="s">
        <v>832</v>
      </c>
      <c r="B608" s="3">
        <v>365.35430908203119</v>
      </c>
      <c r="C608" s="3">
        <v>27.989999771118161</v>
      </c>
      <c r="D608" s="4">
        <v>-1.7443838773836259E-2</v>
      </c>
      <c r="E608" s="4">
        <v>3.0559643901659991E-2</v>
      </c>
      <c r="F608" s="2">
        <v>5</v>
      </c>
      <c r="G608" s="4">
        <v>-0.1165263668092985</v>
      </c>
      <c r="H608" s="4">
        <v>-0.20085514073028601</v>
      </c>
      <c r="I608" s="4">
        <v>-9.3723111275354931E-2</v>
      </c>
    </row>
    <row r="609" spans="1:9" x14ac:dyDescent="0.25">
      <c r="A609" t="s">
        <v>833</v>
      </c>
      <c r="B609" s="3">
        <v>371.84063720703119</v>
      </c>
      <c r="C609" s="3">
        <v>27.159999847412109</v>
      </c>
      <c r="D609" s="4">
        <v>-1.147862004084221E-2</v>
      </c>
      <c r="E609" s="4">
        <v>5.4347810795459812E-2</v>
      </c>
      <c r="F609" s="2">
        <v>5</v>
      </c>
      <c r="G609" s="4">
        <v>-0.1016909803005636</v>
      </c>
      <c r="H609" s="4">
        <v>-0.18666749972598479</v>
      </c>
      <c r="I609" s="4">
        <v>-7.8351133908807213E-2</v>
      </c>
    </row>
    <row r="610" spans="1:9" x14ac:dyDescent="0.25">
      <c r="A610" t="s">
        <v>834</v>
      </c>
      <c r="B610" s="3">
        <v>376.15841674804688</v>
      </c>
      <c r="C610" s="3">
        <v>25.760000228881839</v>
      </c>
      <c r="D610" s="4">
        <v>7.7551455898710042E-3</v>
      </c>
      <c r="E610" s="4">
        <v>-2.0532282275422031E-2</v>
      </c>
      <c r="F610" s="2">
        <v>5</v>
      </c>
      <c r="G610" s="4">
        <v>-0.1064122564745997</v>
      </c>
      <c r="H610" s="4">
        <v>-0.17722315696639851</v>
      </c>
      <c r="I610" s="4">
        <v>-6.8346498781580056E-2</v>
      </c>
    </row>
    <row r="611" spans="1:9" x14ac:dyDescent="0.25">
      <c r="A611" t="s">
        <v>835</v>
      </c>
      <c r="B611" s="3">
        <v>373.26370239257813</v>
      </c>
      <c r="C611" s="3">
        <v>26.29999923706055</v>
      </c>
      <c r="D611" s="4">
        <v>-7.6290448444616974E-3</v>
      </c>
      <c r="E611" s="4">
        <v>1.1419405700090479E-3</v>
      </c>
      <c r="F611" s="2">
        <v>5</v>
      </c>
      <c r="G611" s="4">
        <v>-0.1219264729034694</v>
      </c>
      <c r="H611" s="4">
        <v>-0.18355480829422699</v>
      </c>
      <c r="I611" s="4">
        <v>-7.6196007467277838E-2</v>
      </c>
    </row>
    <row r="612" spans="1:9" x14ac:dyDescent="0.25">
      <c r="A612" t="s">
        <v>836</v>
      </c>
      <c r="B612" s="3">
        <v>376.13323974609381</v>
      </c>
      <c r="C612" s="3">
        <v>26.270000457763668</v>
      </c>
      <c r="D612" s="4">
        <v>-1.1353310650990101E-2</v>
      </c>
      <c r="E612" s="4">
        <v>4.2049163223694119E-3</v>
      </c>
      <c r="F612" s="2">
        <v>5</v>
      </c>
      <c r="G612" s="4">
        <v>-0.1165787304718536</v>
      </c>
      <c r="H612" s="4">
        <v>-0.17727822699344489</v>
      </c>
      <c r="I612" s="4">
        <v>-6.983404225537404E-2</v>
      </c>
    </row>
    <row r="613" spans="1:9" x14ac:dyDescent="0.25">
      <c r="A613" t="s">
        <v>837</v>
      </c>
      <c r="B613" s="3">
        <v>380.45263671875</v>
      </c>
      <c r="C613" s="3">
        <v>26.159999847412109</v>
      </c>
      <c r="D613" s="4">
        <v>3.8157597342778349E-3</v>
      </c>
      <c r="E613" s="4">
        <v>-4.0704092105563139E-2</v>
      </c>
      <c r="F613" s="2">
        <v>5</v>
      </c>
      <c r="G613" s="4">
        <v>-9.8970116055731361E-2</v>
      </c>
      <c r="H613" s="4">
        <v>-0.1678303464018179</v>
      </c>
      <c r="I613" s="4">
        <v>-5.9913680031003953E-2</v>
      </c>
    </row>
    <row r="614" spans="1:9" x14ac:dyDescent="0.25">
      <c r="A614" t="s">
        <v>838</v>
      </c>
      <c r="B614" s="3">
        <v>379.00643920898438</v>
      </c>
      <c r="C614" s="3">
        <v>27.270000457763668</v>
      </c>
      <c r="D614" s="4">
        <v>-4.3482249101768788E-2</v>
      </c>
      <c r="E614" s="4">
        <v>0.1424381859652866</v>
      </c>
      <c r="F614" s="2">
        <v>5</v>
      </c>
      <c r="G614" s="4">
        <v>-0.1072391343400164</v>
      </c>
      <c r="H614" s="4">
        <v>-0.1709936355069106</v>
      </c>
      <c r="I614" s="4">
        <v>-6.4174746676769145E-2</v>
      </c>
    </row>
    <row r="615" spans="1:9" x14ac:dyDescent="0.25">
      <c r="A615" t="s">
        <v>839</v>
      </c>
      <c r="B615" s="3">
        <v>396.23565673828119</v>
      </c>
      <c r="C615" s="3">
        <v>23.870000839233398</v>
      </c>
      <c r="D615" s="4">
        <v>1.074741135053503E-2</v>
      </c>
      <c r="E615" s="4">
        <v>4.7389200540585603E-2</v>
      </c>
      <c r="F615" s="2">
        <v>4</v>
      </c>
      <c r="G615" s="4">
        <v>-6.4266547012861275E-2</v>
      </c>
      <c r="H615" s="4">
        <v>-0.1333079143438797</v>
      </c>
      <c r="I615" s="4">
        <v>-2.2426954663022362E-2</v>
      </c>
    </row>
    <row r="616" spans="1:9" x14ac:dyDescent="0.25">
      <c r="A616" t="s">
        <v>840</v>
      </c>
      <c r="B616" s="3">
        <v>392.02243041992188</v>
      </c>
      <c r="C616" s="3">
        <v>22.79000091552734</v>
      </c>
      <c r="D616" s="4">
        <v>1.553543091270271E-2</v>
      </c>
      <c r="E616" s="4">
        <v>-3.4731032343332413E-2</v>
      </c>
      <c r="F616" s="2">
        <v>4</v>
      </c>
      <c r="G616" s="4">
        <v>-8.151569964459815E-2</v>
      </c>
      <c r="H616" s="4">
        <v>-0.14252356630024079</v>
      </c>
      <c r="I616" s="4">
        <v>-3.3407304569666341E-2</v>
      </c>
    </row>
    <row r="617" spans="1:9" x14ac:dyDescent="0.25">
      <c r="A617" t="s">
        <v>841</v>
      </c>
      <c r="B617" s="3">
        <v>386.02536010742188</v>
      </c>
      <c r="C617" s="3">
        <v>23.610000610351559</v>
      </c>
      <c r="D617" s="4">
        <v>6.5360137628769346E-3</v>
      </c>
      <c r="E617" s="4">
        <v>-4.1801899545889983E-2</v>
      </c>
      <c r="F617" s="2">
        <v>4</v>
      </c>
      <c r="G617" s="4">
        <v>-9.943777507870577E-2</v>
      </c>
      <c r="H617" s="4">
        <v>-0.15564104648804761</v>
      </c>
      <c r="I617" s="4">
        <v>-4.8870247895932861E-2</v>
      </c>
    </row>
    <row r="618" spans="1:9" x14ac:dyDescent="0.25">
      <c r="A618" t="s">
        <v>842</v>
      </c>
      <c r="B618" s="3">
        <v>383.5186767578125</v>
      </c>
      <c r="C618" s="3">
        <v>24.639999389648441</v>
      </c>
      <c r="D618" s="4">
        <v>1.796522140760182E-2</v>
      </c>
      <c r="E618" s="4">
        <v>-8.4355275757534987E-2</v>
      </c>
      <c r="F618" s="2">
        <v>5</v>
      </c>
      <c r="G618" s="4">
        <v>-0.10637553810106461</v>
      </c>
      <c r="H618" s="4">
        <v>-0.1611239518838822</v>
      </c>
      <c r="I618" s="4">
        <v>-5.5823573326323712E-2</v>
      </c>
    </row>
    <row r="619" spans="1:9" x14ac:dyDescent="0.25">
      <c r="A619" t="s">
        <v>843</v>
      </c>
      <c r="B619" s="3">
        <v>376.75027465820313</v>
      </c>
      <c r="C619" s="3">
        <v>26.909999847412109</v>
      </c>
      <c r="D619" s="4">
        <v>-3.7732070024227848E-3</v>
      </c>
      <c r="E619" s="4">
        <v>5.6537124965786438E-2</v>
      </c>
      <c r="F619" s="2">
        <v>5</v>
      </c>
      <c r="G619" s="4">
        <v>-0.12528513330500121</v>
      </c>
      <c r="H619" s="4">
        <v>-0.17592857744574661</v>
      </c>
      <c r="I619" s="4">
        <v>-7.3268283240770726E-2</v>
      </c>
    </row>
    <row r="620" spans="1:9" x14ac:dyDescent="0.25">
      <c r="A620" t="s">
        <v>844</v>
      </c>
      <c r="B620" s="3">
        <v>378.17721557617188</v>
      </c>
      <c r="C620" s="3">
        <v>25.469999313354489</v>
      </c>
      <c r="D620" s="4">
        <v>-1.054448948800768E-2</v>
      </c>
      <c r="E620" s="4">
        <v>-3.521132803927185E-3</v>
      </c>
      <c r="F620" s="2">
        <v>5</v>
      </c>
      <c r="G620" s="4">
        <v>-0.12218542420087319</v>
      </c>
      <c r="H620" s="4">
        <v>-0.17280740856740101</v>
      </c>
      <c r="I620" s="4">
        <v>-7.0573673364330403E-2</v>
      </c>
    </row>
    <row r="621" spans="1:9" x14ac:dyDescent="0.25">
      <c r="A621" t="s">
        <v>845</v>
      </c>
      <c r="B621" s="3">
        <v>382.2073974609375</v>
      </c>
      <c r="C621" s="3">
        <v>25.559999465942379</v>
      </c>
      <c r="D621" s="4">
        <v>3.1377660723506122E-3</v>
      </c>
      <c r="E621" s="4">
        <v>-1.198304457806121E-2</v>
      </c>
      <c r="F621" s="2">
        <v>5</v>
      </c>
      <c r="G621" s="4">
        <v>-0.11010115816711501</v>
      </c>
      <c r="H621" s="4">
        <v>-0.16399213239555421</v>
      </c>
      <c r="I621" s="4">
        <v>-6.1465811631316591E-2</v>
      </c>
    </row>
    <row r="622" spans="1:9" x14ac:dyDescent="0.25">
      <c r="A622" t="s">
        <v>846</v>
      </c>
      <c r="B622" s="3">
        <v>381.01187133789063</v>
      </c>
      <c r="C622" s="3">
        <v>25.870000839233398</v>
      </c>
      <c r="D622" s="4">
        <v>-7.6088637838114259E-3</v>
      </c>
      <c r="E622" s="4">
        <v>-1.2972081538174529E-2</v>
      </c>
      <c r="F622" s="2">
        <v>5</v>
      </c>
      <c r="G622" s="4">
        <v>-0.112413103018045</v>
      </c>
      <c r="H622" s="4">
        <v>-0.1666071242859086</v>
      </c>
      <c r="I622" s="4">
        <v>-6.5188585399128751E-2</v>
      </c>
    </row>
    <row r="623" spans="1:9" x14ac:dyDescent="0.25">
      <c r="A623" t="s">
        <v>847</v>
      </c>
      <c r="B623" s="3">
        <v>383.93316650390619</v>
      </c>
      <c r="C623" s="3">
        <v>26.20999908447266</v>
      </c>
      <c r="D623" s="4">
        <v>-1.0977830508623779E-2</v>
      </c>
      <c r="E623" s="4">
        <v>0</v>
      </c>
      <c r="F623" s="2">
        <v>5</v>
      </c>
      <c r="G623" s="4">
        <v>-0.1069329614185236</v>
      </c>
      <c r="H623" s="4">
        <v>-0.16021733235982871</v>
      </c>
      <c r="I623" s="4">
        <v>-5.8734038563581607E-2</v>
      </c>
    </row>
    <row r="624" spans="1:9" x14ac:dyDescent="0.25">
      <c r="A624" t="s">
        <v>848</v>
      </c>
      <c r="B624" s="3">
        <v>388.1947021484375</v>
      </c>
      <c r="C624" s="3">
        <v>26.20999908447266</v>
      </c>
      <c r="D624" s="4">
        <v>-6.6122432786980267E-3</v>
      </c>
      <c r="E624" s="4">
        <v>2.543034554427015E-2</v>
      </c>
      <c r="F624" s="2">
        <v>5</v>
      </c>
      <c r="G624" s="4">
        <v>-9.3049334707980269E-2</v>
      </c>
      <c r="H624" s="4">
        <v>-0.15089601270308661</v>
      </c>
      <c r="I624" s="4">
        <v>-4.8991170481387243E-2</v>
      </c>
    </row>
    <row r="625" spans="1:9" x14ac:dyDescent="0.25">
      <c r="A625" t="s">
        <v>849</v>
      </c>
      <c r="B625" s="3">
        <v>390.77862548828119</v>
      </c>
      <c r="C625" s="3">
        <v>25.559999465942379</v>
      </c>
      <c r="D625" s="4">
        <v>-3.3848924402444143E-2</v>
      </c>
      <c r="E625" s="4">
        <v>0.1735536574897629</v>
      </c>
      <c r="F625" s="2">
        <v>5</v>
      </c>
      <c r="G625" s="4">
        <v>-7.8849417277588207E-2</v>
      </c>
      <c r="H625" s="4">
        <v>-0.14524415913942831</v>
      </c>
      <c r="I625" s="4">
        <v>-4.3291730871980683E-2</v>
      </c>
    </row>
    <row r="626" spans="1:9" x14ac:dyDescent="0.25">
      <c r="A626" t="s">
        <v>850</v>
      </c>
      <c r="B626" s="3">
        <v>404.469482421875</v>
      </c>
      <c r="C626" s="3">
        <v>21.780000686645511</v>
      </c>
      <c r="D626" s="4">
        <v>1.4117363679393421E-2</v>
      </c>
      <c r="E626" s="4">
        <v>-4.5574014990657163E-2</v>
      </c>
      <c r="F626" s="2">
        <v>4</v>
      </c>
      <c r="G626" s="4">
        <v>-5.2205292484566623E-2</v>
      </c>
      <c r="H626" s="4">
        <v>-0.1152979462017234</v>
      </c>
      <c r="I626" s="4">
        <v>-1.0422652679138779E-2</v>
      </c>
    </row>
    <row r="627" spans="1:9" x14ac:dyDescent="0.25">
      <c r="A627" t="s">
        <v>851</v>
      </c>
      <c r="B627" s="3">
        <v>398.83892822265619</v>
      </c>
      <c r="C627" s="3">
        <v>22.819999694824219</v>
      </c>
      <c r="D627" s="4">
        <v>3.2012404576491349E-3</v>
      </c>
      <c r="E627" s="4">
        <v>-5.3504806423500639E-2</v>
      </c>
      <c r="F627" s="2">
        <v>4</v>
      </c>
      <c r="G627" s="4">
        <v>-6.3438284004676104E-2</v>
      </c>
      <c r="H627" s="4">
        <v>-0.12761374029883071</v>
      </c>
      <c r="I627" s="4">
        <v>-2.4762308567594319E-2</v>
      </c>
    </row>
    <row r="628" spans="1:9" x14ac:dyDescent="0.25">
      <c r="A628" t="s">
        <v>852</v>
      </c>
      <c r="B628" s="3">
        <v>397.56622314453119</v>
      </c>
      <c r="C628" s="3">
        <v>24.110000610351559</v>
      </c>
      <c r="D628" s="4">
        <v>-2.4193195152723002E-3</v>
      </c>
      <c r="E628" s="4">
        <v>1.302526820287842E-2</v>
      </c>
      <c r="F628" s="2">
        <v>4</v>
      </c>
      <c r="G628" s="4">
        <v>-6.4944861860370295E-2</v>
      </c>
      <c r="H628" s="4">
        <v>-0.1303975468539128</v>
      </c>
      <c r="I628" s="4">
        <v>-2.845218894177004E-2</v>
      </c>
    </row>
    <row r="629" spans="1:9" x14ac:dyDescent="0.25">
      <c r="A629" t="s">
        <v>853</v>
      </c>
      <c r="B629" s="3">
        <v>398.5303955078125</v>
      </c>
      <c r="C629" s="3">
        <v>23.79999923706055</v>
      </c>
      <c r="D629" s="4">
        <v>-2.0822393946589801E-2</v>
      </c>
      <c r="E629" s="4">
        <v>0.1553397473948257</v>
      </c>
      <c r="F629" s="2">
        <v>4</v>
      </c>
      <c r="G629" s="4">
        <v>-5.4431993876093883E-2</v>
      </c>
      <c r="H629" s="4">
        <v>-0.12828859844845381</v>
      </c>
      <c r="I629" s="4">
        <v>-2.6648356575633251E-2</v>
      </c>
    </row>
    <row r="630" spans="1:9" x14ac:dyDescent="0.25">
      <c r="A630" t="s">
        <v>854</v>
      </c>
      <c r="B630" s="3">
        <v>407.00521850585938</v>
      </c>
      <c r="C630" s="3">
        <v>20.60000038146973</v>
      </c>
      <c r="D630" s="4">
        <v>-1.3438192805218961E-2</v>
      </c>
      <c r="E630" s="4">
        <v>5.3169782409155042E-2</v>
      </c>
      <c r="F630" s="2">
        <v>4</v>
      </c>
      <c r="G630" s="4">
        <v>-2.6640359597415401E-2</v>
      </c>
      <c r="H630" s="4">
        <v>-0.1097514933322546</v>
      </c>
      <c r="I630" s="4">
        <v>-6.4578397266884524E-3</v>
      </c>
    </row>
    <row r="631" spans="1:9" x14ac:dyDescent="0.25">
      <c r="A631" t="s">
        <v>855</v>
      </c>
      <c r="B631" s="3">
        <v>412.54913330078119</v>
      </c>
      <c r="C631" s="3">
        <v>19.559999465942379</v>
      </c>
      <c r="D631" s="4">
        <v>2.906396609777762E-3</v>
      </c>
      <c r="E631" s="4">
        <v>-1.7085435130927969E-2</v>
      </c>
      <c r="F631" s="2">
        <v>4</v>
      </c>
      <c r="G631" s="4">
        <v>-1.185446295940829E-2</v>
      </c>
      <c r="H631" s="4">
        <v>-9.7625206879734971E-2</v>
      </c>
      <c r="I631" s="4">
        <v>6.6742702581155111E-3</v>
      </c>
    </row>
    <row r="632" spans="1:9" x14ac:dyDescent="0.25">
      <c r="A632" t="s">
        <v>856</v>
      </c>
      <c r="B632" s="3">
        <v>411.35357666015619</v>
      </c>
      <c r="C632" s="3">
        <v>19.89999961853027</v>
      </c>
      <c r="D632" s="4">
        <v>-7.0979588147641604E-3</v>
      </c>
      <c r="E632" s="4">
        <v>1.0665265554941071E-2</v>
      </c>
      <c r="F632" s="2">
        <v>4</v>
      </c>
      <c r="G632" s="4">
        <v>-2.5501923947814809E-2</v>
      </c>
      <c r="H632" s="4">
        <v>-0.1002402655216373</v>
      </c>
      <c r="I632" s="4">
        <v>3.4297121347866E-3</v>
      </c>
    </row>
    <row r="633" spans="1:9" x14ac:dyDescent="0.25">
      <c r="A633" t="s">
        <v>857</v>
      </c>
      <c r="B633" s="3">
        <v>414.29421997070313</v>
      </c>
      <c r="C633" s="3">
        <v>19.690000534057621</v>
      </c>
      <c r="D633" s="4">
        <v>1.958808486467678E-3</v>
      </c>
      <c r="E633" s="4">
        <v>-1.303259242800792E-2</v>
      </c>
      <c r="F633" s="2">
        <v>4</v>
      </c>
      <c r="G633" s="4">
        <v>-2.496931929743107E-2</v>
      </c>
      <c r="H633" s="4">
        <v>-9.3808153114166681E-2</v>
      </c>
      <c r="I633" s="4">
        <v>1.029317544326647E-2</v>
      </c>
    </row>
    <row r="634" spans="1:9" x14ac:dyDescent="0.25">
      <c r="A634" t="s">
        <v>858</v>
      </c>
      <c r="B634" s="3">
        <v>413.48428344726563</v>
      </c>
      <c r="C634" s="3">
        <v>19.95000076293945</v>
      </c>
      <c r="D634" s="4">
        <v>4.1207400627711888E-3</v>
      </c>
      <c r="E634" s="4">
        <v>2.1505379494489048E-2</v>
      </c>
      <c r="F634" s="2">
        <v>4</v>
      </c>
      <c r="G634" s="4">
        <v>-2.4584071215666969E-2</v>
      </c>
      <c r="H634" s="4">
        <v>-9.557973919636209E-2</v>
      </c>
      <c r="I634" s="4">
        <v>8.0381236854105698E-3</v>
      </c>
    </row>
    <row r="635" spans="1:9" x14ac:dyDescent="0.25">
      <c r="A635" t="s">
        <v>859</v>
      </c>
      <c r="B635" s="3">
        <v>411.78741455078119</v>
      </c>
      <c r="C635" s="3">
        <v>19.530000686645511</v>
      </c>
      <c r="D635" s="4">
        <v>1.6928931827638442E-2</v>
      </c>
      <c r="E635" s="4">
        <v>-3.3168319355867608E-2</v>
      </c>
      <c r="F635" s="2">
        <v>4</v>
      </c>
      <c r="G635" s="4">
        <v>-2.6819310468977679E-2</v>
      </c>
      <c r="H635" s="4">
        <v>-9.9291325516193019E-2</v>
      </c>
      <c r="I635" s="4">
        <v>3.615618402460052E-3</v>
      </c>
    </row>
    <row r="636" spans="1:9" x14ac:dyDescent="0.25">
      <c r="A636" t="s">
        <v>860</v>
      </c>
      <c r="B636" s="3">
        <v>404.93234252929688</v>
      </c>
      <c r="C636" s="3">
        <v>20.20000076293945</v>
      </c>
      <c r="D636" s="4">
        <v>0</v>
      </c>
      <c r="E636" s="4">
        <v>2.3302988710988789E-2</v>
      </c>
      <c r="F636" s="2">
        <v>4</v>
      </c>
      <c r="G636" s="4">
        <v>-4.0151902382240312E-2</v>
      </c>
      <c r="H636" s="4">
        <v>-0.114285525474193</v>
      </c>
      <c r="I636" s="4">
        <v>-1.3434587743985539E-2</v>
      </c>
    </row>
    <row r="637" spans="1:9" x14ac:dyDescent="0.25">
      <c r="A637" t="s">
        <v>861</v>
      </c>
      <c r="B637" s="3">
        <v>404.93234252929688</v>
      </c>
      <c r="C637" s="3">
        <v>19.739999771118161</v>
      </c>
      <c r="D637" s="4">
        <v>2.100399988981105E-2</v>
      </c>
      <c r="E637" s="4">
        <v>-9.3247618004599686E-2</v>
      </c>
      <c r="F637" s="2">
        <v>4</v>
      </c>
      <c r="G637" s="4">
        <v>-3.7766692620988418E-2</v>
      </c>
      <c r="H637" s="4">
        <v>-0.114285525474193</v>
      </c>
      <c r="I637" s="4">
        <v>-1.376201825709922E-2</v>
      </c>
    </row>
    <row r="638" spans="1:9" x14ac:dyDescent="0.25">
      <c r="A638" t="s">
        <v>862</v>
      </c>
      <c r="B638" s="3">
        <v>396.60211181640619</v>
      </c>
      <c r="C638" s="3">
        <v>21.770000457763668</v>
      </c>
      <c r="D638" s="4">
        <v>-3.9709008559306591E-3</v>
      </c>
      <c r="E638" s="4">
        <v>2.2545773677550729E-2</v>
      </c>
      <c r="F638" s="2">
        <v>4</v>
      </c>
      <c r="G638" s="4">
        <v>-5.6389271415064113E-2</v>
      </c>
      <c r="H638" s="4">
        <v>-0.13250636175627589</v>
      </c>
      <c r="I638" s="4">
        <v>-3.4384495519722447E-2</v>
      </c>
    </row>
    <row r="639" spans="1:9" x14ac:dyDescent="0.25">
      <c r="A639" t="s">
        <v>863</v>
      </c>
      <c r="B639" s="3">
        <v>398.18325805664063</v>
      </c>
      <c r="C639" s="3">
        <v>21.29000091552734</v>
      </c>
      <c r="D639" s="4">
        <v>-1.1609272536112769E-3</v>
      </c>
      <c r="E639" s="4">
        <v>6.6194467859190809E-3</v>
      </c>
      <c r="F639" s="2">
        <v>4</v>
      </c>
      <c r="G639" s="4">
        <v>-5.3398171302857622E-2</v>
      </c>
      <c r="H639" s="4">
        <v>-0.1290478973062146</v>
      </c>
      <c r="I639" s="4">
        <v>-3.0946454603655641E-2</v>
      </c>
    </row>
    <row r="640" spans="1:9" x14ac:dyDescent="0.25">
      <c r="A640" t="s">
        <v>864</v>
      </c>
      <c r="B640" s="3">
        <v>398.64605712890619</v>
      </c>
      <c r="C640" s="3">
        <v>21.14999961853027</v>
      </c>
      <c r="D640" s="4">
        <v>-1.6901097589299141E-3</v>
      </c>
      <c r="E640" s="4">
        <v>-1.3526161767891559E-2</v>
      </c>
      <c r="F640" s="2">
        <v>4</v>
      </c>
      <c r="G640" s="4">
        <v>-5.0731878816823173E-2</v>
      </c>
      <c r="H640" s="4">
        <v>-0.12803561008177999</v>
      </c>
      <c r="I640" s="4">
        <v>-3.0210199269371071E-2</v>
      </c>
    </row>
    <row r="641" spans="1:9" x14ac:dyDescent="0.25">
      <c r="A641" t="s">
        <v>865</v>
      </c>
      <c r="B641" s="3">
        <v>399.32095336914063</v>
      </c>
      <c r="C641" s="3">
        <v>21.440000534057621</v>
      </c>
      <c r="D641" s="4">
        <v>-6.7581613829692522E-4</v>
      </c>
      <c r="E641" s="4">
        <v>-2.3234633765613522E-2</v>
      </c>
      <c r="F641" s="2">
        <v>4</v>
      </c>
      <c r="G641" s="4">
        <v>-4.3103160170529398E-2</v>
      </c>
      <c r="H641" s="4">
        <v>-0.12655939959919699</v>
      </c>
      <c r="I641" s="4">
        <v>-2.8953305312612861E-2</v>
      </c>
    </row>
    <row r="642" spans="1:9" x14ac:dyDescent="0.25">
      <c r="A642" t="s">
        <v>866</v>
      </c>
      <c r="B642" s="3">
        <v>399.59100341796881</v>
      </c>
      <c r="C642" s="3">
        <v>21.95000076293945</v>
      </c>
      <c r="D642" s="4">
        <v>1.565965956182613E-2</v>
      </c>
      <c r="E642" s="4">
        <v>-8.2741308691420157E-2</v>
      </c>
      <c r="F642" s="2">
        <v>4</v>
      </c>
      <c r="G642" s="4">
        <v>-4.7166079462364618E-2</v>
      </c>
      <c r="H642" s="4">
        <v>-0.12596871515152</v>
      </c>
      <c r="I642" s="4">
        <v>-2.8592874296920149E-2</v>
      </c>
    </row>
    <row r="643" spans="1:9" x14ac:dyDescent="0.25">
      <c r="A643" t="s">
        <v>867</v>
      </c>
      <c r="B643" s="3">
        <v>393.43002319335938</v>
      </c>
      <c r="C643" s="3">
        <v>23.930000305175781</v>
      </c>
      <c r="D643" s="4">
        <v>-6.5973252849617081E-3</v>
      </c>
      <c r="E643" s="4">
        <v>4.7723298831256367E-2</v>
      </c>
      <c r="F643" s="2">
        <v>4</v>
      </c>
      <c r="G643" s="4">
        <v>-5.4224848447189333E-2</v>
      </c>
      <c r="H643" s="4">
        <v>-0.1394447179032858</v>
      </c>
      <c r="I643" s="4">
        <v>-4.3898170808516102E-2</v>
      </c>
    </row>
    <row r="644" spans="1:9" x14ac:dyDescent="0.25">
      <c r="A644" t="s">
        <v>868</v>
      </c>
      <c r="B644" s="3">
        <v>396.0428466796875</v>
      </c>
      <c r="C644" s="3">
        <v>22.840000152587891</v>
      </c>
      <c r="D644" s="4">
        <v>-2.961414336945412E-3</v>
      </c>
      <c r="E644" s="4">
        <v>7.0792322282365649E-2</v>
      </c>
      <c r="F644" s="2">
        <v>4</v>
      </c>
      <c r="G644" s="4">
        <v>-4.9941371406157287E-2</v>
      </c>
      <c r="H644" s="4">
        <v>-0.1337296506237331</v>
      </c>
      <c r="I644" s="4">
        <v>-3.7852870056351073E-2</v>
      </c>
    </row>
    <row r="645" spans="1:9" x14ac:dyDescent="0.25">
      <c r="A645" t="s">
        <v>869</v>
      </c>
      <c r="B645" s="3">
        <v>397.21917724609381</v>
      </c>
      <c r="C645" s="3">
        <v>21.329999923706051</v>
      </c>
      <c r="D645" s="4">
        <v>1.4578871615151369E-2</v>
      </c>
      <c r="E645" s="4">
        <v>-4.478280355650055E-2</v>
      </c>
      <c r="F645" s="2">
        <v>4</v>
      </c>
      <c r="G645" s="4">
        <v>-5.174694325727347E-2</v>
      </c>
      <c r="H645" s="4">
        <v>-0.1311566454570299</v>
      </c>
      <c r="I645" s="4">
        <v>-3.5203601212210001E-2</v>
      </c>
    </row>
    <row r="646" spans="1:9" x14ac:dyDescent="0.25">
      <c r="A646" t="s">
        <v>870</v>
      </c>
      <c r="B646" s="3">
        <v>391.51138305664063</v>
      </c>
      <c r="C646" s="3">
        <v>22.329999923706051</v>
      </c>
      <c r="D646" s="4">
        <v>1.25422519242695E-2</v>
      </c>
      <c r="E646" s="4">
        <v>-3.9156620325918601E-2</v>
      </c>
      <c r="F646" s="2">
        <v>4</v>
      </c>
      <c r="G646" s="4">
        <v>-6.1496456172133278E-2</v>
      </c>
      <c r="H646" s="4">
        <v>-0.14364138772196061</v>
      </c>
      <c r="I646" s="4">
        <v>-4.9304345321841032E-2</v>
      </c>
    </row>
    <row r="647" spans="1:9" x14ac:dyDescent="0.25">
      <c r="A647" t="s">
        <v>871</v>
      </c>
      <c r="B647" s="3">
        <v>386.66177368164063</v>
      </c>
      <c r="C647" s="3">
        <v>23.239999771118161</v>
      </c>
      <c r="D647" s="4">
        <v>2.5966477403345681E-2</v>
      </c>
      <c r="E647" s="4">
        <v>-5.8728259683077273E-2</v>
      </c>
      <c r="F647" s="2">
        <v>4</v>
      </c>
      <c r="G647" s="4">
        <v>-7.3501559894021962E-2</v>
      </c>
      <c r="H647" s="4">
        <v>-0.15424900970741059</v>
      </c>
      <c r="I647" s="4">
        <v>-6.1429347522155009E-2</v>
      </c>
    </row>
    <row r="648" spans="1:9" x14ac:dyDescent="0.25">
      <c r="A648" t="s">
        <v>872</v>
      </c>
      <c r="B648" s="3">
        <v>376.87564086914063</v>
      </c>
      <c r="C648" s="3">
        <v>24.690000534057621</v>
      </c>
      <c r="D648" s="4">
        <v>-1.183101941000619E-2</v>
      </c>
      <c r="E648" s="4">
        <v>5.6934926753241973E-2</v>
      </c>
      <c r="F648" s="2">
        <v>5</v>
      </c>
      <c r="G648" s="4">
        <v>-0.1010664510490757</v>
      </c>
      <c r="H648" s="4">
        <v>-0.17565436208682961</v>
      </c>
      <c r="I648" s="4">
        <v>-8.5594698313890105E-2</v>
      </c>
    </row>
    <row r="649" spans="1:9" x14ac:dyDescent="0.25">
      <c r="A649" t="s">
        <v>873</v>
      </c>
      <c r="B649" s="3">
        <v>381.38784790039063</v>
      </c>
      <c r="C649" s="3">
        <v>23.360000610351559</v>
      </c>
      <c r="D649" s="4">
        <v>1.214934732408413E-3</v>
      </c>
      <c r="E649" s="4">
        <v>1.432913216964926E-2</v>
      </c>
      <c r="F649" s="2">
        <v>4</v>
      </c>
      <c r="G649" s="4">
        <v>-8.8070643726841147E-2</v>
      </c>
      <c r="H649" s="4">
        <v>-0.16578474521534911</v>
      </c>
      <c r="I649" s="4">
        <v>-7.5117308540718297E-2</v>
      </c>
    </row>
    <row r="650" spans="1:9" x14ac:dyDescent="0.25">
      <c r="A650" t="s">
        <v>874</v>
      </c>
      <c r="B650" s="3">
        <v>380.925048828125</v>
      </c>
      <c r="C650" s="3">
        <v>23.030000686645511</v>
      </c>
      <c r="D650" s="4">
        <v>-9.2779254300623393E-3</v>
      </c>
      <c r="E650" s="4">
        <v>-3.4617014968930659E-3</v>
      </c>
      <c r="F650" s="2">
        <v>4</v>
      </c>
      <c r="G650" s="4">
        <v>-7.9806804540134557E-2</v>
      </c>
      <c r="H650" s="4">
        <v>-0.16679703243978369</v>
      </c>
      <c r="I650" s="4">
        <v>-7.656010160448834E-2</v>
      </c>
    </row>
    <row r="651" spans="1:9" x14ac:dyDescent="0.25">
      <c r="A651" t="s">
        <v>875</v>
      </c>
      <c r="B651" s="3">
        <v>384.49234008789063</v>
      </c>
      <c r="C651" s="3">
        <v>23.110000610351559</v>
      </c>
      <c r="D651" s="4">
        <v>1.0183096736131599E-2</v>
      </c>
      <c r="E651" s="4">
        <v>-3.2244496544208467E-2</v>
      </c>
      <c r="F651" s="2">
        <v>4</v>
      </c>
      <c r="G651" s="4">
        <v>-6.9244242913161336E-2</v>
      </c>
      <c r="H651" s="4">
        <v>-0.15899424374701529</v>
      </c>
      <c r="I651" s="4">
        <v>-6.8260448895539283E-2</v>
      </c>
    </row>
    <row r="652" spans="1:9" x14ac:dyDescent="0.25">
      <c r="A652" t="s">
        <v>876</v>
      </c>
      <c r="B652" s="3">
        <v>380.61648559570313</v>
      </c>
      <c r="C652" s="3">
        <v>23.879999160766602</v>
      </c>
      <c r="D652" s="4">
        <v>6.3731647185061302E-3</v>
      </c>
      <c r="E652" s="4">
        <v>-2.530615670340397E-2</v>
      </c>
      <c r="F652" s="2">
        <v>4</v>
      </c>
      <c r="G652" s="4">
        <v>-7.1166840586479707E-2</v>
      </c>
      <c r="H652" s="4">
        <v>-0.1674719573409548</v>
      </c>
      <c r="I652" s="4">
        <v>-7.7977010010257142E-2</v>
      </c>
    </row>
    <row r="653" spans="1:9" x14ac:dyDescent="0.25">
      <c r="A653" t="s">
        <v>877</v>
      </c>
      <c r="B653" s="3">
        <v>378.20611572265619</v>
      </c>
      <c r="C653" s="3">
        <v>24.5</v>
      </c>
      <c r="D653" s="4">
        <v>2.7019102813967692E-2</v>
      </c>
      <c r="E653" s="4">
        <v>-3.1620524157513492E-2</v>
      </c>
      <c r="F653" s="2">
        <v>5</v>
      </c>
      <c r="G653" s="4">
        <v>-6.382269928876394E-2</v>
      </c>
      <c r="H653" s="4">
        <v>-0.17274419485150649</v>
      </c>
      <c r="I653" s="4">
        <v>-8.415354747083803E-2</v>
      </c>
    </row>
    <row r="654" spans="1:9" x14ac:dyDescent="0.25">
      <c r="A654" t="s">
        <v>878</v>
      </c>
      <c r="B654" s="3">
        <v>368.25616455078119</v>
      </c>
      <c r="C654" s="3">
        <v>25.29999923706055</v>
      </c>
      <c r="D654" s="4">
        <v>-8.2568432600234054E-3</v>
      </c>
      <c r="E654" s="4">
        <v>4.4160120307020989E-2</v>
      </c>
      <c r="F654" s="2">
        <v>5</v>
      </c>
      <c r="G654" s="4">
        <v>-0.1019136348389412</v>
      </c>
      <c r="H654" s="4">
        <v>-0.19450786954024071</v>
      </c>
      <c r="I654" s="4">
        <v>-0.10865092424729431</v>
      </c>
    </row>
    <row r="655" spans="1:9" x14ac:dyDescent="0.25">
      <c r="A655" t="s">
        <v>879</v>
      </c>
      <c r="B655" s="3">
        <v>371.32211303710938</v>
      </c>
      <c r="C655" s="3">
        <v>24.229999542236332</v>
      </c>
      <c r="D655" s="4">
        <v>1.910501055289204E-2</v>
      </c>
      <c r="E655" s="4">
        <v>-8.2196973774606108E-2</v>
      </c>
      <c r="F655" s="2">
        <v>4</v>
      </c>
      <c r="G655" s="4">
        <v>-0.1015393733059462</v>
      </c>
      <c r="H655" s="4">
        <v>-0.1878016752769488</v>
      </c>
      <c r="I655" s="4">
        <v>-0.10173803660275001</v>
      </c>
    </row>
    <row r="656" spans="1:9" x14ac:dyDescent="0.25">
      <c r="A656" t="s">
        <v>880</v>
      </c>
      <c r="B656" s="3">
        <v>364.36099243164063</v>
      </c>
      <c r="C656" s="3">
        <v>26.39999961853027</v>
      </c>
      <c r="D656" s="4">
        <v>-2.428468992549226E-3</v>
      </c>
      <c r="E656" s="4">
        <v>-1.5659958280126229E-2</v>
      </c>
      <c r="F656" s="2">
        <v>5</v>
      </c>
      <c r="G656" s="4">
        <v>-0.1213938947544569</v>
      </c>
      <c r="H656" s="4">
        <v>-0.2030278368640229</v>
      </c>
      <c r="I656" s="4">
        <v>-0.1190676382235656</v>
      </c>
    </row>
    <row r="657" spans="1:9" x14ac:dyDescent="0.25">
      <c r="A657" t="s">
        <v>881</v>
      </c>
      <c r="B657" s="3">
        <v>365.24798583984381</v>
      </c>
      <c r="C657" s="3">
        <v>26.819999694824219</v>
      </c>
      <c r="D657" s="4">
        <v>-5.2516566331151093E-3</v>
      </c>
      <c r="E657" s="4">
        <v>-1.7222469949999319E-2</v>
      </c>
      <c r="F657" s="2">
        <v>5</v>
      </c>
      <c r="G657" s="4">
        <v>-0.1179407395888569</v>
      </c>
      <c r="H657" s="4">
        <v>-0.20108770312329161</v>
      </c>
      <c r="I657" s="4">
        <v>-0.117602526566445</v>
      </c>
    </row>
    <row r="658" spans="1:9" x14ac:dyDescent="0.25">
      <c r="A658" t="s">
        <v>882</v>
      </c>
      <c r="B658" s="3">
        <v>367.17626953125</v>
      </c>
      <c r="C658" s="3">
        <v>27.29000091552734</v>
      </c>
      <c r="D658" s="4">
        <v>-8.8489626453470693E-3</v>
      </c>
      <c r="E658" s="4">
        <v>4.2797127855110251E-2</v>
      </c>
      <c r="F658" s="2">
        <v>5</v>
      </c>
      <c r="G658" s="4">
        <v>-0.1163068841593605</v>
      </c>
      <c r="H658" s="4">
        <v>-0.1968699398154693</v>
      </c>
      <c r="I658" s="4">
        <v>-0.1135815797343056</v>
      </c>
    </row>
    <row r="659" spans="1:9" x14ac:dyDescent="0.25">
      <c r="A659" t="s">
        <v>883</v>
      </c>
      <c r="B659" s="3">
        <v>370.45440673828119</v>
      </c>
      <c r="C659" s="3">
        <v>26.170000076293949</v>
      </c>
      <c r="D659" s="4">
        <v>-1.142367353254348E-2</v>
      </c>
      <c r="E659" s="4">
        <v>6.2094185249382823E-2</v>
      </c>
      <c r="F659" s="2">
        <v>5</v>
      </c>
      <c r="G659" s="4">
        <v>-0.1052236839438104</v>
      </c>
      <c r="H659" s="4">
        <v>-0.18969962203938531</v>
      </c>
      <c r="I659" s="4">
        <v>-0.10624844257361089</v>
      </c>
    </row>
    <row r="660" spans="1:9" x14ac:dyDescent="0.25">
      <c r="A660" t="s">
        <v>884</v>
      </c>
      <c r="B660" s="3">
        <v>374.73526000976563</v>
      </c>
      <c r="C660" s="3">
        <v>24.639999389648441</v>
      </c>
      <c r="D660" s="4">
        <v>-8.2249522821764565E-4</v>
      </c>
      <c r="E660" s="4">
        <v>-5.5214744565573959E-2</v>
      </c>
      <c r="F660" s="2">
        <v>5</v>
      </c>
      <c r="G660" s="4">
        <v>-8.5221991876205605E-2</v>
      </c>
      <c r="H660" s="4">
        <v>-0.18033604865280031</v>
      </c>
      <c r="I660" s="4">
        <v>-9.6399120103389246E-2</v>
      </c>
    </row>
    <row r="661" spans="1:9" x14ac:dyDescent="0.25">
      <c r="A661" t="s">
        <v>885</v>
      </c>
      <c r="B661" s="3">
        <v>375.04373168945313</v>
      </c>
      <c r="C661" s="3">
        <v>26.079999923706051</v>
      </c>
      <c r="D661" s="4">
        <v>1.497701123794082E-2</v>
      </c>
      <c r="E661" s="4">
        <v>-2.4317232684692099E-2</v>
      </c>
      <c r="F661" s="2">
        <v>5</v>
      </c>
      <c r="G661" s="4">
        <v>-9.1928758413531542E-2</v>
      </c>
      <c r="H661" s="4">
        <v>-0.17966132400627299</v>
      </c>
      <c r="I661" s="4">
        <v>-9.6104027709398965E-2</v>
      </c>
    </row>
    <row r="662" spans="1:9" x14ac:dyDescent="0.25">
      <c r="A662" t="s">
        <v>886</v>
      </c>
      <c r="B662" s="3">
        <v>369.50958251953119</v>
      </c>
      <c r="C662" s="3">
        <v>26.729999542236332</v>
      </c>
      <c r="D662" s="4">
        <v>3.37738227847173E-3</v>
      </c>
      <c r="E662" s="4">
        <v>-2.9411813593453021E-2</v>
      </c>
      <c r="F662" s="2">
        <v>5</v>
      </c>
      <c r="G662" s="4">
        <v>-0.1021664411471066</v>
      </c>
      <c r="H662" s="4">
        <v>-0.19176624996345351</v>
      </c>
      <c r="I662" s="4">
        <v>-0.10986525269717019</v>
      </c>
    </row>
    <row r="663" spans="1:9" x14ac:dyDescent="0.25">
      <c r="A663" t="s">
        <v>887</v>
      </c>
      <c r="B663" s="3">
        <v>368.26580810546881</v>
      </c>
      <c r="C663" s="3">
        <v>27.54000091552734</v>
      </c>
      <c r="D663" s="4">
        <v>1.8886493898586649E-3</v>
      </c>
      <c r="E663" s="4">
        <v>3.1460678973232133E-2</v>
      </c>
      <c r="F663" s="2">
        <v>5</v>
      </c>
      <c r="G663" s="4">
        <v>-0.10681850109833051</v>
      </c>
      <c r="H663" s="4">
        <v>-0.19448677605109321</v>
      </c>
      <c r="I663" s="4">
        <v>-0.113444500344381</v>
      </c>
    </row>
    <row r="664" spans="1:9" x14ac:dyDescent="0.25">
      <c r="A664" t="s">
        <v>888</v>
      </c>
      <c r="B664" s="3">
        <v>367.57159423828119</v>
      </c>
      <c r="C664" s="3">
        <v>26.70000076293945</v>
      </c>
      <c r="D664" s="4">
        <v>1.0576387308133929E-2</v>
      </c>
      <c r="E664" s="4">
        <v>-7.0010393090548018E-2</v>
      </c>
      <c r="F664" s="2">
        <v>5</v>
      </c>
      <c r="G664" s="4">
        <v>-0.1016878779780965</v>
      </c>
      <c r="H664" s="4">
        <v>-0.19600524026351909</v>
      </c>
      <c r="I664" s="4">
        <v>-0.11578167105951161</v>
      </c>
    </row>
    <row r="665" spans="1:9" x14ac:dyDescent="0.25">
      <c r="A665" t="s">
        <v>889</v>
      </c>
      <c r="B665" s="3">
        <v>363.72470092773438</v>
      </c>
      <c r="C665" s="3">
        <v>28.70999908447266</v>
      </c>
      <c r="D665" s="4">
        <v>-8.1241482298159973E-3</v>
      </c>
      <c r="E665" s="4">
        <v>1.953122301281152E-2</v>
      </c>
      <c r="F665" s="2">
        <v>5</v>
      </c>
      <c r="G665" s="4">
        <v>-0.1061680059300163</v>
      </c>
      <c r="H665" s="4">
        <v>-0.20441960663846809</v>
      </c>
      <c r="I665" s="4">
        <v>-0.1256786951475993</v>
      </c>
    </row>
    <row r="666" spans="1:9" x14ac:dyDescent="0.25">
      <c r="A666" t="s">
        <v>890</v>
      </c>
      <c r="B666" s="3">
        <v>366.703857421875</v>
      </c>
      <c r="C666" s="3">
        <v>28.159999847412109</v>
      </c>
      <c r="D666" s="4">
        <v>-8.1448887143775739E-4</v>
      </c>
      <c r="E666" s="4">
        <v>-7.0522129278958179E-3</v>
      </c>
      <c r="F666" s="2">
        <v>5</v>
      </c>
      <c r="G666" s="4">
        <v>-9.8088197842239322E-2</v>
      </c>
      <c r="H666" s="4">
        <v>-0.19790325377750351</v>
      </c>
      <c r="I666" s="4">
        <v>-0.11917521095271361</v>
      </c>
    </row>
    <row r="667" spans="1:9" x14ac:dyDescent="0.25">
      <c r="A667" t="s">
        <v>891</v>
      </c>
      <c r="B667" s="3">
        <v>367.00277709960938</v>
      </c>
      <c r="C667" s="3">
        <v>28.360000610351559</v>
      </c>
      <c r="D667" s="4">
        <v>-2.043277415377753E-2</v>
      </c>
      <c r="E667" s="4">
        <v>5.2319102318953759E-2</v>
      </c>
      <c r="F667" s="2">
        <v>5</v>
      </c>
      <c r="G667" s="4">
        <v>-9.6867371617884501E-2</v>
      </c>
      <c r="H667" s="4">
        <v>-0.1972494223654799</v>
      </c>
      <c r="I667" s="4">
        <v>-0.1190637830043613</v>
      </c>
    </row>
    <row r="668" spans="1:9" x14ac:dyDescent="0.25">
      <c r="A668" t="s">
        <v>892</v>
      </c>
      <c r="B668" s="3">
        <v>374.6580810546875</v>
      </c>
      <c r="C668" s="3">
        <v>26.95000076293945</v>
      </c>
      <c r="D668" s="4">
        <v>-3.819741688284584E-3</v>
      </c>
      <c r="E668" s="4">
        <v>-1.0282731693130209E-2</v>
      </c>
      <c r="F668" s="2">
        <v>5</v>
      </c>
      <c r="G668" s="4">
        <v>-7.6170298422946758E-2</v>
      </c>
      <c r="H668" s="4">
        <v>-0.18050486331752791</v>
      </c>
      <c r="I668" s="4">
        <v>-0.1012970992129202</v>
      </c>
    </row>
    <row r="669" spans="1:9" x14ac:dyDescent="0.25">
      <c r="A669" t="s">
        <v>893</v>
      </c>
      <c r="B669" s="3">
        <v>376.09466552734381</v>
      </c>
      <c r="C669" s="3">
        <v>27.229999542236332</v>
      </c>
      <c r="D669" s="4">
        <v>3.1793886866508407E-2</v>
      </c>
      <c r="E669" s="4">
        <v>-6.2650593549839151E-2</v>
      </c>
      <c r="F669" s="2">
        <v>5</v>
      </c>
      <c r="G669" s="4">
        <v>-6.9333919549397049E-2</v>
      </c>
      <c r="H669" s="4">
        <v>-0.17736260095003481</v>
      </c>
      <c r="I669" s="4">
        <v>-9.8424416644144808E-2</v>
      </c>
    </row>
    <row r="670" spans="1:9" x14ac:dyDescent="0.25">
      <c r="A670" t="s">
        <v>894</v>
      </c>
      <c r="B670" s="3">
        <v>364.505615234375</v>
      </c>
      <c r="C670" s="3">
        <v>29.04999923706055</v>
      </c>
      <c r="D670" s="4">
        <v>9.8024420504430054E-3</v>
      </c>
      <c r="E670" s="4">
        <v>3.4541786350867909E-3</v>
      </c>
      <c r="F670" s="2">
        <v>5</v>
      </c>
      <c r="G670" s="4">
        <v>-9.2675739514258226E-2</v>
      </c>
      <c r="H670" s="4">
        <v>-0.20271150127835891</v>
      </c>
      <c r="I670" s="4">
        <v>-0.12682325856344959</v>
      </c>
    </row>
    <row r="671" spans="1:9" x14ac:dyDescent="0.25">
      <c r="A671" t="s">
        <v>895</v>
      </c>
      <c r="B671" s="3">
        <v>360.96725463867188</v>
      </c>
      <c r="C671" s="3">
        <v>28.95000076293945</v>
      </c>
      <c r="D671" s="4">
        <v>-1.812795240638154E-3</v>
      </c>
      <c r="E671" s="4">
        <v>-4.1073194739407508E-2</v>
      </c>
      <c r="F671" s="2">
        <v>5</v>
      </c>
      <c r="G671" s="4">
        <v>-0.1025665246484788</v>
      </c>
      <c r="H671" s="4">
        <v>-0.21045100950368489</v>
      </c>
      <c r="I671" s="4">
        <v>-0.13601313323223699</v>
      </c>
    </row>
    <row r="672" spans="1:9" x14ac:dyDescent="0.25">
      <c r="A672" t="s">
        <v>896</v>
      </c>
      <c r="B672" s="3">
        <v>361.622802734375</v>
      </c>
      <c r="C672" s="3">
        <v>30.190000534057621</v>
      </c>
      <c r="D672" s="4">
        <v>2.5173631388077041E-2</v>
      </c>
      <c r="E672" s="4">
        <v>-3.019590915677484E-2</v>
      </c>
      <c r="F672" s="2">
        <v>5</v>
      </c>
      <c r="G672" s="4">
        <v>-9.6130150052853081E-2</v>
      </c>
      <c r="H672" s="4">
        <v>-0.20901711950249269</v>
      </c>
      <c r="I672" s="4">
        <v>-0.13519285420925931</v>
      </c>
    </row>
    <row r="673" spans="1:9" x14ac:dyDescent="0.25">
      <c r="A673" t="s">
        <v>897</v>
      </c>
      <c r="B673" s="3">
        <v>352.74298095703119</v>
      </c>
      <c r="C673" s="3">
        <v>31.129999160766602</v>
      </c>
      <c r="D673" s="4">
        <v>2.1558344475207658E-3</v>
      </c>
      <c r="E673" s="4">
        <v>-5.5235252201265461E-2</v>
      </c>
      <c r="F673" s="2">
        <v>5</v>
      </c>
      <c r="G673" s="4">
        <v>-0.10570302349398809</v>
      </c>
      <c r="H673" s="4">
        <v>-0.22844008441133751</v>
      </c>
      <c r="I673" s="4">
        <v>-0.1571453788948575</v>
      </c>
    </row>
    <row r="674" spans="1:9" x14ac:dyDescent="0.25">
      <c r="A674" t="s">
        <v>898</v>
      </c>
      <c r="B674" s="3">
        <v>351.98416137695313</v>
      </c>
      <c r="C674" s="3">
        <v>32.950000762939453</v>
      </c>
      <c r="D674" s="4">
        <v>-3.3096150028570033E-2</v>
      </c>
      <c r="E674" s="4">
        <v>0.1124240320511833</v>
      </c>
      <c r="F674" s="2">
        <v>5</v>
      </c>
      <c r="G674" s="4">
        <v>-0.119665088847001</v>
      </c>
      <c r="H674" s="4">
        <v>-0.2300998616507417</v>
      </c>
      <c r="I674" s="4">
        <v>-0.15976232715430391</v>
      </c>
    </row>
    <row r="675" spans="1:9" x14ac:dyDescent="0.25">
      <c r="A675" t="s">
        <v>899</v>
      </c>
      <c r="B675" s="3">
        <v>364.0322265625</v>
      </c>
      <c r="C675" s="3">
        <v>29.620000839233398</v>
      </c>
      <c r="D675" s="4">
        <v>1.425625721615309E-2</v>
      </c>
      <c r="E675" s="4">
        <v>-9.3912447734619375E-2</v>
      </c>
      <c r="F675" s="2">
        <v>5</v>
      </c>
      <c r="G675" s="4">
        <v>-8.9834091651812775E-2</v>
      </c>
      <c r="H675" s="4">
        <v>-0.2037469512899269</v>
      </c>
      <c r="I675" s="4">
        <v>-0.13182192748734081</v>
      </c>
    </row>
    <row r="676" spans="1:9" x14ac:dyDescent="0.25">
      <c r="A676" t="s">
        <v>900</v>
      </c>
      <c r="B676" s="3">
        <v>358.91543579101563</v>
      </c>
      <c r="C676" s="3">
        <v>32.689998626708977</v>
      </c>
      <c r="D676" s="4">
        <v>-3.0133544831308918E-3</v>
      </c>
      <c r="E676" s="4">
        <v>-3.9094703502602912E-2</v>
      </c>
      <c r="F676" s="2">
        <v>5</v>
      </c>
      <c r="G676" s="4">
        <v>-0.1076377441764175</v>
      </c>
      <c r="H676" s="4">
        <v>-0.21493898307754811</v>
      </c>
      <c r="I676" s="4">
        <v>-0.14475129499299</v>
      </c>
    </row>
    <row r="677" spans="1:9" x14ac:dyDescent="0.25">
      <c r="A677" t="s">
        <v>901</v>
      </c>
      <c r="B677" s="3">
        <v>360.000244140625</v>
      </c>
      <c r="C677" s="3">
        <v>34.020000457763672</v>
      </c>
      <c r="D677" s="4">
        <v>-3.7968262584328172E-2</v>
      </c>
      <c r="E677" s="4">
        <v>0.22594596244193421</v>
      </c>
      <c r="F677" s="2">
        <v>5</v>
      </c>
      <c r="G677" s="4">
        <v>-0.1065823059568486</v>
      </c>
      <c r="H677" s="4">
        <v>-0.21256616580310181</v>
      </c>
      <c r="I677" s="4">
        <v>-0.14287324766794779</v>
      </c>
    </row>
    <row r="678" spans="1:9" x14ac:dyDescent="0.25">
      <c r="A678" t="s">
        <v>902</v>
      </c>
      <c r="B678" s="3">
        <v>374.20828247070313</v>
      </c>
      <c r="C678" s="3">
        <v>27.75</v>
      </c>
      <c r="D678" s="4">
        <v>-2.8995383908908101E-2</v>
      </c>
      <c r="E678" s="4">
        <v>6.3625904089826157E-2</v>
      </c>
      <c r="F678" s="2">
        <v>5</v>
      </c>
      <c r="G678" s="4">
        <v>-6.9242721423865339E-2</v>
      </c>
      <c r="H678" s="4">
        <v>-0.18148871438254219</v>
      </c>
      <c r="I678" s="4">
        <v>-0.1097422331147541</v>
      </c>
    </row>
    <row r="679" spans="1:9" x14ac:dyDescent="0.25">
      <c r="A679" t="s">
        <v>903</v>
      </c>
      <c r="B679" s="3">
        <v>385.38259887695313</v>
      </c>
      <c r="C679" s="3">
        <v>26.090000152587891</v>
      </c>
      <c r="D679" s="4">
        <v>-2.3783089381218311E-2</v>
      </c>
      <c r="E679" s="4">
        <v>8.8898211581968978E-2</v>
      </c>
      <c r="F679" s="2">
        <v>5</v>
      </c>
      <c r="G679" s="4">
        <v>-3.9865136367144172E-2</v>
      </c>
      <c r="H679" s="4">
        <v>-0.15704696759065501</v>
      </c>
      <c r="I679" s="4">
        <v>-8.3719408764778236E-2</v>
      </c>
    </row>
    <row r="680" spans="1:9" x14ac:dyDescent="0.25">
      <c r="A680" t="s">
        <v>904</v>
      </c>
      <c r="B680" s="3">
        <v>394.771484375</v>
      </c>
      <c r="C680" s="3">
        <v>23.95999908447266</v>
      </c>
      <c r="D680" s="4">
        <v>-1.0872027855513999E-2</v>
      </c>
      <c r="E680" s="4">
        <v>-2.4979755265417398E-3</v>
      </c>
      <c r="F680" s="2">
        <v>4</v>
      </c>
      <c r="G680" s="4">
        <v>-1.1902053898312561E-2</v>
      </c>
      <c r="H680" s="4">
        <v>-0.13651052011070611</v>
      </c>
      <c r="I680" s="4">
        <v>-6.1842059488124379E-2</v>
      </c>
    </row>
    <row r="681" spans="1:9" x14ac:dyDescent="0.25">
      <c r="A681" t="s">
        <v>905</v>
      </c>
      <c r="B681" s="3">
        <v>399.11062622070313</v>
      </c>
      <c r="C681" s="3">
        <v>24.020000457763668</v>
      </c>
      <c r="D681" s="4">
        <v>9.5922424622703062E-3</v>
      </c>
      <c r="E681" s="4">
        <v>-4.1882698438058703E-2</v>
      </c>
      <c r="F681" s="2">
        <v>4</v>
      </c>
      <c r="G681" s="4">
        <v>-2.5317948278318352E-3</v>
      </c>
      <c r="H681" s="4">
        <v>-0.1270194512675652</v>
      </c>
      <c r="I681" s="4">
        <v>-5.1841027832384652E-2</v>
      </c>
    </row>
    <row r="682" spans="1:9" x14ac:dyDescent="0.25">
      <c r="A682" t="s">
        <v>906</v>
      </c>
      <c r="B682" s="3">
        <v>395.31863403320313</v>
      </c>
      <c r="C682" s="3">
        <v>25.069999694824219</v>
      </c>
      <c r="D682" s="4">
        <v>3.044644225346671E-3</v>
      </c>
      <c r="E682" s="4">
        <v>1.1294827307630101E-2</v>
      </c>
      <c r="F682" s="2">
        <v>5</v>
      </c>
      <c r="G682" s="4">
        <v>-1.1798260329323299E-2</v>
      </c>
      <c r="H682" s="4">
        <v>-0.13531373160777921</v>
      </c>
      <c r="I682" s="4">
        <v>-6.114730563528703E-2</v>
      </c>
    </row>
    <row r="683" spans="1:9" x14ac:dyDescent="0.25">
      <c r="A683" t="s">
        <v>907</v>
      </c>
      <c r="B683" s="3">
        <v>394.11868286132813</v>
      </c>
      <c r="C683" s="3">
        <v>24.79000091552734</v>
      </c>
      <c r="D683" s="4">
        <v>-1.6411545378189899E-2</v>
      </c>
      <c r="E683" s="4">
        <v>2.8317801018318271E-3</v>
      </c>
      <c r="F683" s="2">
        <v>5</v>
      </c>
      <c r="G683" s="4">
        <v>-1.57536052187961E-2</v>
      </c>
      <c r="H683" s="4">
        <v>-0.13793840247258421</v>
      </c>
      <c r="I683" s="4">
        <v>-6.4224465882275372E-2</v>
      </c>
    </row>
    <row r="684" spans="1:9" x14ac:dyDescent="0.25">
      <c r="A684" t="s">
        <v>908</v>
      </c>
      <c r="B684" s="3">
        <v>400.6947021484375</v>
      </c>
      <c r="C684" s="3">
        <v>24.719999313354489</v>
      </c>
      <c r="D684" s="4">
        <v>1.9043515217706419E-2</v>
      </c>
      <c r="E684" s="4">
        <v>-3.7757929176263749E-2</v>
      </c>
      <c r="F684" s="2">
        <v>5</v>
      </c>
      <c r="G684" s="4">
        <v>9.8209005042966258E-3</v>
      </c>
      <c r="H684" s="4">
        <v>-0.1235545786689021</v>
      </c>
      <c r="I684" s="4">
        <v>-4.8883061183405352E-2</v>
      </c>
    </row>
    <row r="685" spans="1:9" x14ac:dyDescent="0.25">
      <c r="A685" t="s">
        <v>909</v>
      </c>
      <c r="B685" s="3">
        <v>393.2066650390625</v>
      </c>
      <c r="C685" s="3">
        <v>25.690000534057621</v>
      </c>
      <c r="D685" s="4">
        <v>-8.0883558085157459E-3</v>
      </c>
      <c r="E685" s="4">
        <v>-1.9091255815355871E-2</v>
      </c>
      <c r="F685" s="2">
        <v>5</v>
      </c>
      <c r="G685" s="4">
        <v>-1.2728122698639989E-2</v>
      </c>
      <c r="H685" s="4">
        <v>-0.13993327248262219</v>
      </c>
      <c r="I685" s="4">
        <v>-6.6970870921790993E-2</v>
      </c>
    </row>
    <row r="686" spans="1:9" x14ac:dyDescent="0.25">
      <c r="A686" t="s">
        <v>910</v>
      </c>
      <c r="B686" s="3">
        <v>396.41299438476563</v>
      </c>
      <c r="C686" s="3">
        <v>26.190000534057621</v>
      </c>
      <c r="D686" s="4">
        <v>-5.6111329753082417E-3</v>
      </c>
      <c r="E686" s="4">
        <v>1.8273764900883501E-2</v>
      </c>
      <c r="F686" s="2">
        <v>5</v>
      </c>
      <c r="G686" s="4">
        <v>-3.112304747082018E-3</v>
      </c>
      <c r="H686" s="4">
        <v>-0.13292002109882931</v>
      </c>
      <c r="I686" s="4">
        <v>-5.9701282188833638E-2</v>
      </c>
    </row>
    <row r="687" spans="1:9" x14ac:dyDescent="0.25">
      <c r="A687" t="s">
        <v>911</v>
      </c>
      <c r="B687" s="3">
        <v>398.64987182617188</v>
      </c>
      <c r="C687" s="3">
        <v>25.719999313354489</v>
      </c>
      <c r="D687" s="4">
        <v>2.4549178907099071E-2</v>
      </c>
      <c r="E687" s="4">
        <v>-6.4727297696200337E-2</v>
      </c>
      <c r="F687" s="2">
        <v>5</v>
      </c>
      <c r="G687" s="4">
        <v>1.6297716924107419E-3</v>
      </c>
      <c r="H687" s="4">
        <v>-0.1280272661382881</v>
      </c>
      <c r="I687" s="4">
        <v>-5.4725742073223671E-2</v>
      </c>
    </row>
    <row r="688" spans="1:9" x14ac:dyDescent="0.25">
      <c r="A688" t="s">
        <v>912</v>
      </c>
      <c r="B688" s="3">
        <v>389.09783935546881</v>
      </c>
      <c r="C688" s="3">
        <v>27.5</v>
      </c>
      <c r="D688" s="4">
        <v>1.9981544273144799E-2</v>
      </c>
      <c r="E688" s="4">
        <v>-3.066622536120123E-2</v>
      </c>
      <c r="F688" s="2">
        <v>5</v>
      </c>
      <c r="G688" s="4">
        <v>-2.062140278817326E-2</v>
      </c>
      <c r="H688" s="4">
        <v>-0.1489205673934976</v>
      </c>
      <c r="I688" s="4">
        <v>-7.769705694239315E-2</v>
      </c>
    </row>
    <row r="689" spans="1:9" x14ac:dyDescent="0.25">
      <c r="A689" t="s">
        <v>913</v>
      </c>
      <c r="B689" s="3">
        <v>381.47537231445313</v>
      </c>
      <c r="C689" s="3">
        <v>28.370000839233398</v>
      </c>
      <c r="D689" s="4">
        <v>8.8347598314737485E-3</v>
      </c>
      <c r="E689" s="4">
        <v>-3.6672322435561733E-2</v>
      </c>
      <c r="F689" s="2">
        <v>5</v>
      </c>
      <c r="G689" s="4">
        <v>-3.9303362296243087E-2</v>
      </c>
      <c r="H689" s="4">
        <v>-0.1655933017758715</v>
      </c>
      <c r="I689" s="4">
        <v>-9.6174867384031359E-2</v>
      </c>
    </row>
    <row r="690" spans="1:9" x14ac:dyDescent="0.25">
      <c r="A690" t="s">
        <v>914</v>
      </c>
      <c r="B690" s="3">
        <v>378.1346435546875</v>
      </c>
      <c r="C690" s="3">
        <v>29.45000076293945</v>
      </c>
      <c r="D690" s="4">
        <v>-7.6338103250095379E-3</v>
      </c>
      <c r="E690" s="4">
        <v>3.4059032173248349E-2</v>
      </c>
      <c r="F690" s="2">
        <v>5</v>
      </c>
      <c r="G690" s="4">
        <v>-4.5826850297805748E-2</v>
      </c>
      <c r="H690" s="4">
        <v>-0.1729005269767703</v>
      </c>
      <c r="I690" s="4">
        <v>-0.10455517522725841</v>
      </c>
    </row>
    <row r="691" spans="1:9" x14ac:dyDescent="0.25">
      <c r="A691" t="s">
        <v>915</v>
      </c>
      <c r="B691" s="3">
        <v>381.04345703125</v>
      </c>
      <c r="C691" s="3">
        <v>28.479999542236332</v>
      </c>
      <c r="D691" s="4">
        <v>1.8710081042968559E-2</v>
      </c>
      <c r="E691" s="4">
        <v>-3.2280011997566249E-2</v>
      </c>
      <c r="F691" s="2">
        <v>5</v>
      </c>
      <c r="G691" s="4">
        <v>-4.0620099287804752E-2</v>
      </c>
      <c r="H691" s="4">
        <v>-0.16653803643379581</v>
      </c>
      <c r="I691" s="4">
        <v>-9.8179912071779563E-2</v>
      </c>
    </row>
    <row r="692" spans="1:9" x14ac:dyDescent="0.25">
      <c r="A692" t="s">
        <v>916</v>
      </c>
      <c r="B692" s="3">
        <v>374.0450439453125</v>
      </c>
      <c r="C692" s="3">
        <v>29.430000305175781</v>
      </c>
      <c r="D692" s="4">
        <v>4.3652296561358378E-4</v>
      </c>
      <c r="E692" s="4">
        <v>2.7257213855629292E-3</v>
      </c>
      <c r="F692" s="2">
        <v>5</v>
      </c>
      <c r="G692" s="4">
        <v>-4.8639899876996351E-2</v>
      </c>
      <c r="H692" s="4">
        <v>-0.1818457684124466</v>
      </c>
      <c r="I692" s="4">
        <v>-0.1152166405539861</v>
      </c>
    </row>
    <row r="693" spans="1:9" x14ac:dyDescent="0.25">
      <c r="A693" t="s">
        <v>917</v>
      </c>
      <c r="B693" s="3">
        <v>373.8818359375</v>
      </c>
      <c r="C693" s="3">
        <v>29.35000038146973</v>
      </c>
      <c r="D693" s="4">
        <v>-6.1246750794079494E-3</v>
      </c>
      <c r="E693" s="4">
        <v>-5.2002543624440567E-2</v>
      </c>
      <c r="F693" s="2">
        <v>5</v>
      </c>
      <c r="G693" s="4">
        <v>-4.9833603615970667E-2</v>
      </c>
      <c r="H693" s="4">
        <v>-0.1822027556908031</v>
      </c>
      <c r="I693" s="4">
        <v>-0.11615511345806601</v>
      </c>
    </row>
    <row r="694" spans="1:9" x14ac:dyDescent="0.25">
      <c r="A694" t="s">
        <v>918</v>
      </c>
      <c r="B694" s="3">
        <v>376.18585205078119</v>
      </c>
      <c r="C694" s="3">
        <v>30.95999908447266</v>
      </c>
      <c r="D694" s="4">
        <v>-4.0311507246794331E-2</v>
      </c>
      <c r="E694" s="4">
        <v>0.1862068441368068</v>
      </c>
      <c r="F694" s="2">
        <v>5</v>
      </c>
      <c r="G694" s="4">
        <v>-3.3693497717861447E-2</v>
      </c>
      <c r="H694" s="4">
        <v>-0.1771631473248049</v>
      </c>
      <c r="I694" s="4">
        <v>-0.1111859184436587</v>
      </c>
    </row>
    <row r="695" spans="1:9" x14ac:dyDescent="0.25">
      <c r="A695" t="s">
        <v>919</v>
      </c>
      <c r="B695" s="3">
        <v>391.98745727539063</v>
      </c>
      <c r="C695" s="3">
        <v>26.10000038146973</v>
      </c>
      <c r="D695" s="4">
        <v>2.0570405373505411E-2</v>
      </c>
      <c r="E695" s="4">
        <v>-4.9872550641773872E-2</v>
      </c>
      <c r="F695" s="2">
        <v>5</v>
      </c>
      <c r="G695" s="4">
        <v>4.2563821299188556E-3</v>
      </c>
      <c r="H695" s="4">
        <v>-0.14260006357417421</v>
      </c>
      <c r="I695" s="4">
        <v>-7.4284999453748335E-2</v>
      </c>
    </row>
    <row r="696" spans="1:9" x14ac:dyDescent="0.25">
      <c r="A696" t="s">
        <v>920</v>
      </c>
      <c r="B696" s="3">
        <v>384.08663940429688</v>
      </c>
      <c r="C696" s="3">
        <v>27.469999313354489</v>
      </c>
      <c r="D696" s="4">
        <v>-4.0574423173175278E-3</v>
      </c>
      <c r="E696" s="4">
        <v>-4.8493297027423332E-2</v>
      </c>
      <c r="F696" s="2">
        <v>5</v>
      </c>
      <c r="G696" s="4">
        <v>-2.4463234883764229E-2</v>
      </c>
      <c r="H696" s="4">
        <v>-0.15988163882526349</v>
      </c>
      <c r="I696" s="4">
        <v>-9.3255607090399928E-2</v>
      </c>
    </row>
    <row r="697" spans="1:9" x14ac:dyDescent="0.25">
      <c r="A697" t="s">
        <v>921</v>
      </c>
      <c r="B697" s="3">
        <v>385.65139770507813</v>
      </c>
      <c r="C697" s="3">
        <v>28.870000839233398</v>
      </c>
      <c r="D697" s="4">
        <v>2.3907881692973199E-2</v>
      </c>
      <c r="E697" s="4">
        <v>-9.1281069460028785E-2</v>
      </c>
      <c r="F697" s="2">
        <v>5</v>
      </c>
      <c r="G697" s="4">
        <v>-2.2981574150851111E-2</v>
      </c>
      <c r="H697" s="4">
        <v>-0.15645901995644329</v>
      </c>
      <c r="I697" s="4">
        <v>-8.9931756053368117E-2</v>
      </c>
    </row>
    <row r="698" spans="1:9" x14ac:dyDescent="0.25">
      <c r="A698" t="s">
        <v>922</v>
      </c>
      <c r="B698" s="3">
        <v>376.64657592773438</v>
      </c>
      <c r="C698" s="3">
        <v>31.770000457763668</v>
      </c>
      <c r="D698" s="4">
        <v>-1.044043094317382E-3</v>
      </c>
      <c r="E698" s="4">
        <v>-2.4262926357717651E-2</v>
      </c>
      <c r="F698" s="2">
        <v>5</v>
      </c>
      <c r="G698" s="4">
        <v>-3.1142271883099811E-2</v>
      </c>
      <c r="H698" s="4">
        <v>-0.17615539920562981</v>
      </c>
      <c r="I698" s="4">
        <v>-0.1115831236841187</v>
      </c>
    </row>
    <row r="699" spans="1:9" x14ac:dyDescent="0.25">
      <c r="A699" t="s">
        <v>923</v>
      </c>
      <c r="B699" s="3">
        <v>377.04022216796881</v>
      </c>
      <c r="C699" s="3">
        <v>32.560001373291023</v>
      </c>
      <c r="D699" s="4">
        <v>-1.5886119592716241E-2</v>
      </c>
      <c r="E699" s="4">
        <v>-1.3034261391276281E-2</v>
      </c>
      <c r="F699" s="2">
        <v>5</v>
      </c>
      <c r="G699" s="4">
        <v>-1.847902888732578E-2</v>
      </c>
      <c r="H699" s="4">
        <v>-0.17529437098881609</v>
      </c>
      <c r="I699" s="4">
        <v>-0.1111365825631911</v>
      </c>
    </row>
    <row r="700" spans="1:9" x14ac:dyDescent="0.25">
      <c r="A700" t="s">
        <v>924</v>
      </c>
      <c r="B700" s="3">
        <v>383.12661743164063</v>
      </c>
      <c r="C700" s="3">
        <v>32.990001678466797</v>
      </c>
      <c r="D700" s="4">
        <v>2.310433701115278E-3</v>
      </c>
      <c r="E700" s="4">
        <v>-5.0647433713185697E-2</v>
      </c>
      <c r="F700" s="2">
        <v>5</v>
      </c>
      <c r="G700" s="4">
        <v>-2.38241531090716E-2</v>
      </c>
      <c r="H700" s="4">
        <v>-0.1619815090202035</v>
      </c>
      <c r="I700" s="4">
        <v>-9.7194391993540408E-2</v>
      </c>
    </row>
    <row r="701" spans="1:9" x14ac:dyDescent="0.25">
      <c r="A701" t="s">
        <v>925</v>
      </c>
      <c r="B701" s="3">
        <v>382.24346923828119</v>
      </c>
      <c r="C701" s="3">
        <v>34.75</v>
      </c>
      <c r="D701" s="4">
        <v>-3.201718439725354E-2</v>
      </c>
      <c r="E701" s="4">
        <v>0.15104337148978211</v>
      </c>
      <c r="F701" s="2">
        <v>5</v>
      </c>
      <c r="G701" s="4">
        <v>-3.4766385388972372E-2</v>
      </c>
      <c r="H701" s="4">
        <v>-0.163913232065895</v>
      </c>
      <c r="I701" s="4">
        <v>-9.9684346899250764E-2</v>
      </c>
    </row>
    <row r="702" spans="1:9" x14ac:dyDescent="0.25">
      <c r="A702" t="s">
        <v>926</v>
      </c>
      <c r="B702" s="3">
        <v>394.88662719726563</v>
      </c>
      <c r="C702" s="3">
        <v>30.190000534057621</v>
      </c>
      <c r="D702" s="4">
        <v>-5.9688827459734028E-3</v>
      </c>
      <c r="E702" s="4">
        <v>-3.2371801416157357E-2</v>
      </c>
      <c r="F702" s="2">
        <v>5</v>
      </c>
      <c r="G702" s="4">
        <v>-1.2714284646095701E-2</v>
      </c>
      <c r="H702" s="4">
        <v>-0.13625866652034721</v>
      </c>
      <c r="I702" s="4">
        <v>-7.0284018046440466E-2</v>
      </c>
    </row>
    <row r="703" spans="1:9" x14ac:dyDescent="0.25">
      <c r="A703" t="s">
        <v>927</v>
      </c>
      <c r="B703" s="3">
        <v>397.2578125</v>
      </c>
      <c r="C703" s="3">
        <v>31.20000076293945</v>
      </c>
      <c r="D703" s="4">
        <v>-3.5542830487332533E-2</v>
      </c>
      <c r="E703" s="4">
        <v>0.22738004206521589</v>
      </c>
      <c r="F703" s="2">
        <v>5</v>
      </c>
      <c r="G703" s="4">
        <v>4.4268245895340291E-4</v>
      </c>
      <c r="H703" s="4">
        <v>-0.1310721379973441</v>
      </c>
      <c r="I703" s="4">
        <v>-6.4952059078280611E-2</v>
      </c>
    </row>
    <row r="704" spans="1:9" x14ac:dyDescent="0.25">
      <c r="A704" t="s">
        <v>928</v>
      </c>
      <c r="B704" s="3">
        <v>411.8978271484375</v>
      </c>
      <c r="C704" s="3">
        <v>25.420000076293949</v>
      </c>
      <c r="D704" s="4">
        <v>3.045283123448117E-2</v>
      </c>
      <c r="E704" s="4">
        <v>-0.130940168331831</v>
      </c>
      <c r="F704" s="2">
        <v>5</v>
      </c>
      <c r="G704" s="4">
        <v>4.5595301886717898E-2</v>
      </c>
      <c r="H704" s="4">
        <v>-9.9049818415764102E-2</v>
      </c>
      <c r="I704" s="4">
        <v>-3.068319307776857E-2</v>
      </c>
    </row>
    <row r="705" spans="1:9" x14ac:dyDescent="0.25">
      <c r="A705" t="s">
        <v>929</v>
      </c>
      <c r="B705" s="3">
        <v>399.72506713867188</v>
      </c>
      <c r="C705" s="3">
        <v>29.25</v>
      </c>
      <c r="D705" s="4">
        <v>4.5841440462768279E-3</v>
      </c>
      <c r="E705" s="4">
        <v>-9.5547314100449254E-2</v>
      </c>
      <c r="F705" s="2">
        <v>5</v>
      </c>
      <c r="G705" s="4">
        <v>1.501232325400559E-2</v>
      </c>
      <c r="H705" s="4">
        <v>-0.12567547560144141</v>
      </c>
      <c r="I705" s="4">
        <v>-5.9403375790901707E-2</v>
      </c>
    </row>
    <row r="706" spans="1:9" x14ac:dyDescent="0.25">
      <c r="A706" t="s">
        <v>930</v>
      </c>
      <c r="B706" s="3">
        <v>397.90103149414063</v>
      </c>
      <c r="C706" s="3">
        <v>32.340000152587891</v>
      </c>
      <c r="D706" s="4">
        <v>6.0193321074459849E-3</v>
      </c>
      <c r="E706" s="4">
        <v>-3.1736566612720292E-2</v>
      </c>
      <c r="F706" s="2">
        <v>5</v>
      </c>
      <c r="G706" s="4">
        <v>4.1471524821918848E-3</v>
      </c>
      <c r="H706" s="4">
        <v>-0.1296652156215177</v>
      </c>
      <c r="I706" s="4">
        <v>-6.3743030569721082E-2</v>
      </c>
    </row>
    <row r="707" spans="1:9" x14ac:dyDescent="0.25">
      <c r="A707" t="s">
        <v>931</v>
      </c>
      <c r="B707" s="3">
        <v>395.520263671875</v>
      </c>
      <c r="C707" s="3">
        <v>33.400001525878913</v>
      </c>
      <c r="D707" s="4">
        <v>-3.6955591452269121E-2</v>
      </c>
      <c r="E707" s="4">
        <v>0.11370462756871171</v>
      </c>
      <c r="F707" s="2">
        <v>5</v>
      </c>
      <c r="G707" s="4">
        <v>2.9181977686021382E-4</v>
      </c>
      <c r="H707" s="4">
        <v>-0.1348727041305724</v>
      </c>
      <c r="I707" s="4">
        <v>-6.9572930583313264E-2</v>
      </c>
    </row>
    <row r="708" spans="1:9" x14ac:dyDescent="0.25">
      <c r="A708" t="s">
        <v>932</v>
      </c>
      <c r="B708" s="3">
        <v>410.69784545898438</v>
      </c>
      <c r="C708" s="3">
        <v>29.989999771118161</v>
      </c>
      <c r="D708" s="4">
        <v>2.525927365513336E-2</v>
      </c>
      <c r="E708" s="4">
        <v>-5.0949385788478303E-2</v>
      </c>
      <c r="F708" s="2">
        <v>5</v>
      </c>
      <c r="G708" s="4">
        <v>3.185191534882903E-2</v>
      </c>
      <c r="H708" s="4">
        <v>-0.1016745560321171</v>
      </c>
      <c r="I708" s="4">
        <v>-3.4057535682334827E-2</v>
      </c>
    </row>
    <row r="709" spans="1:9" x14ac:dyDescent="0.25">
      <c r="A709" t="s">
        <v>933</v>
      </c>
      <c r="B709" s="3">
        <v>400.57949829101563</v>
      </c>
      <c r="C709" s="3">
        <v>31.60000038146973</v>
      </c>
      <c r="D709" s="4">
        <v>2.811973857894889E-3</v>
      </c>
      <c r="E709" s="4">
        <v>-5.7279237770691882E-2</v>
      </c>
      <c r="F709" s="2">
        <v>5</v>
      </c>
      <c r="G709" s="4">
        <v>1.2844013619415231E-2</v>
      </c>
      <c r="H709" s="4">
        <v>-0.1238065657623567</v>
      </c>
      <c r="I709" s="4">
        <v>-5.7994370568627003E-2</v>
      </c>
    </row>
    <row r="710" spans="1:9" x14ac:dyDescent="0.25">
      <c r="A710" t="s">
        <v>934</v>
      </c>
      <c r="B710" s="3">
        <v>399.45623779296881</v>
      </c>
      <c r="C710" s="3">
        <v>33.520000457763672</v>
      </c>
      <c r="D710" s="4">
        <v>-2.8960884193259151E-2</v>
      </c>
      <c r="E710" s="4">
        <v>0.2405625421864992</v>
      </c>
      <c r="F710" s="2">
        <v>5</v>
      </c>
      <c r="G710" s="4">
        <v>9.7138440772395196E-3</v>
      </c>
      <c r="H710" s="4">
        <v>-0.12626348998720099</v>
      </c>
      <c r="I710" s="4">
        <v>-6.0806005758757047E-2</v>
      </c>
    </row>
    <row r="711" spans="1:9" x14ac:dyDescent="0.25">
      <c r="A711" t="s">
        <v>935</v>
      </c>
      <c r="B711" s="3">
        <v>411.369873046875</v>
      </c>
      <c r="C711" s="3">
        <v>27.020000457763668</v>
      </c>
      <c r="D711" s="4">
        <v>5.7976127266330391E-3</v>
      </c>
      <c r="E711" s="4">
        <v>-4.2183575516809728E-2</v>
      </c>
      <c r="F711" s="2">
        <v>5</v>
      </c>
      <c r="G711" s="4">
        <v>3.9604203219897771E-2</v>
      </c>
      <c r="H711" s="4">
        <v>-0.1002046201950401</v>
      </c>
      <c r="I711" s="4">
        <v>-3.2954831142263941E-2</v>
      </c>
    </row>
    <row r="712" spans="1:9" x14ac:dyDescent="0.25">
      <c r="A712" t="s">
        <v>936</v>
      </c>
      <c r="B712" s="3">
        <v>408.9986572265625</v>
      </c>
      <c r="C712" s="3">
        <v>28.20999908447266</v>
      </c>
      <c r="D712" s="4">
        <v>-2.7439252271340919E-2</v>
      </c>
      <c r="E712" s="4">
        <v>0.2438271033900683</v>
      </c>
      <c r="F712" s="2">
        <v>5</v>
      </c>
      <c r="G712" s="4">
        <v>3.5769174113908793E-2</v>
      </c>
      <c r="H712" s="4">
        <v>-0.1053912154695912</v>
      </c>
      <c r="I712" s="4">
        <v>-3.8612234107839871E-2</v>
      </c>
    </row>
    <row r="713" spans="1:9" x14ac:dyDescent="0.25">
      <c r="A713" t="s">
        <v>937</v>
      </c>
      <c r="B713" s="3">
        <v>420.53790283203119</v>
      </c>
      <c r="C713" s="3">
        <v>22.680000305175781</v>
      </c>
      <c r="D713" s="4">
        <v>-1.495349042015881E-2</v>
      </c>
      <c r="E713" s="4">
        <v>0.11614176406472509</v>
      </c>
      <c r="F713" s="2">
        <v>4</v>
      </c>
      <c r="G713" s="4">
        <v>7.6539015965998658E-2</v>
      </c>
      <c r="H713" s="4">
        <v>-8.0151253667496869E-2</v>
      </c>
      <c r="I713" s="4">
        <v>-1.146487220952308E-2</v>
      </c>
    </row>
    <row r="714" spans="1:9" x14ac:dyDescent="0.25">
      <c r="A714" t="s">
        <v>938</v>
      </c>
      <c r="B714" s="3">
        <v>426.921875</v>
      </c>
      <c r="C714" s="3">
        <v>20.319999694824219</v>
      </c>
      <c r="D714" s="4">
        <v>-7.4144149369459456E-4</v>
      </c>
      <c r="E714" s="4">
        <v>-4.9134352043705642E-2</v>
      </c>
      <c r="F714" s="2">
        <v>4</v>
      </c>
      <c r="G714" s="4">
        <v>8.2899960506061188E-2</v>
      </c>
      <c r="H714" s="4">
        <v>-6.6187497354969871E-2</v>
      </c>
      <c r="I714" s="4">
        <v>3.652570725006798E-3</v>
      </c>
    </row>
    <row r="715" spans="1:9" x14ac:dyDescent="0.25">
      <c r="A715" t="s">
        <v>939</v>
      </c>
      <c r="B715" s="3">
        <v>427.2386474609375</v>
      </c>
      <c r="C715" s="3">
        <v>21.370000839233398</v>
      </c>
      <c r="D715" s="4">
        <v>1.6142577159591109E-2</v>
      </c>
      <c r="E715" s="4">
        <v>-3.6084764740978659E-2</v>
      </c>
      <c r="F715" s="2">
        <v>4</v>
      </c>
      <c r="G715" s="4">
        <v>9.3957506355417886E-2</v>
      </c>
      <c r="H715" s="4">
        <v>-6.5494616287404384E-2</v>
      </c>
      <c r="I715" s="4">
        <v>4.5975462190481764E-3</v>
      </c>
    </row>
    <row r="716" spans="1:9" x14ac:dyDescent="0.25">
      <c r="A716" t="s">
        <v>940</v>
      </c>
      <c r="B716" s="3">
        <v>420.45147705078119</v>
      </c>
      <c r="C716" s="3">
        <v>22.170000076293949</v>
      </c>
      <c r="D716" s="4">
        <v>4.1113321442276529E-4</v>
      </c>
      <c r="E716" s="4">
        <v>-2.3348047085126059E-2</v>
      </c>
      <c r="F716" s="2">
        <v>4</v>
      </c>
      <c r="G716" s="4">
        <v>6.8696483646850659E-2</v>
      </c>
      <c r="H716" s="4">
        <v>-8.0340294051248873E-2</v>
      </c>
      <c r="I716" s="4">
        <v>-1.1234831945588939E-2</v>
      </c>
    </row>
    <row r="717" spans="1:9" x14ac:dyDescent="0.25">
      <c r="A717" t="s">
        <v>941</v>
      </c>
      <c r="B717" s="3">
        <v>420.2786865234375</v>
      </c>
      <c r="C717" s="3">
        <v>22.70000076293945</v>
      </c>
      <c r="D717" s="4">
        <v>-1.2451832465576129E-2</v>
      </c>
      <c r="E717" s="4">
        <v>4.0330022017551759E-2</v>
      </c>
      <c r="F717" s="2">
        <v>4</v>
      </c>
      <c r="G717" s="4">
        <v>6.3008924395697274E-2</v>
      </c>
      <c r="H717" s="4">
        <v>-8.0718241315656969E-2</v>
      </c>
      <c r="I717" s="4">
        <v>-1.151849752648393E-2</v>
      </c>
    </row>
    <row r="718" spans="1:9" x14ac:dyDescent="0.25">
      <c r="A718" t="s">
        <v>942</v>
      </c>
      <c r="B718" s="3">
        <v>425.57791137695313</v>
      </c>
      <c r="C718" s="3">
        <v>21.819999694824219</v>
      </c>
      <c r="D718" s="4">
        <v>1.145370199790818E-2</v>
      </c>
      <c r="E718" s="4">
        <v>-0.10057710268084689</v>
      </c>
      <c r="F718" s="2">
        <v>4</v>
      </c>
      <c r="G718" s="4">
        <v>8.0010043192387581E-2</v>
      </c>
      <c r="H718" s="4">
        <v>-6.912716877448033E-2</v>
      </c>
      <c r="I718" s="4">
        <v>1.110892254113871E-3</v>
      </c>
    </row>
    <row r="719" spans="1:9" x14ac:dyDescent="0.25">
      <c r="A719" t="s">
        <v>943</v>
      </c>
      <c r="B719" s="3">
        <v>420.7586669921875</v>
      </c>
      <c r="C719" s="3">
        <v>24.260000228881839</v>
      </c>
      <c r="D719" s="4">
        <v>-3.7051904099338891E-3</v>
      </c>
      <c r="E719" s="4">
        <v>-4.5137712992800996E-3</v>
      </c>
      <c r="F719" s="2">
        <v>4</v>
      </c>
      <c r="G719" s="4">
        <v>7.9250520254606771E-2</v>
      </c>
      <c r="H719" s="4">
        <v>-7.9668372969734946E-2</v>
      </c>
      <c r="I719" s="4">
        <v>-1.0059378084107951E-2</v>
      </c>
    </row>
    <row r="720" spans="1:9" x14ac:dyDescent="0.25">
      <c r="A720" t="s">
        <v>944</v>
      </c>
      <c r="B720" s="3">
        <v>422.32345581054688</v>
      </c>
      <c r="C720" s="3">
        <v>24.370000839233398</v>
      </c>
      <c r="D720" s="4">
        <v>-1.7092344643329978E-2</v>
      </c>
      <c r="E720" s="4">
        <v>0.1517013712178206</v>
      </c>
      <c r="F720" s="2">
        <v>5</v>
      </c>
      <c r="G720" s="4">
        <v>7.9564881843977142E-2</v>
      </c>
      <c r="H720" s="4">
        <v>-7.6245687349366764E-2</v>
      </c>
      <c r="I720" s="4">
        <v>-6.21041007445855E-3</v>
      </c>
    </row>
    <row r="721" spans="1:9" x14ac:dyDescent="0.25">
      <c r="A721" t="s">
        <v>945</v>
      </c>
      <c r="B721" s="3">
        <v>429.66748046875</v>
      </c>
      <c r="C721" s="3">
        <v>21.159999847412109</v>
      </c>
      <c r="D721" s="4">
        <v>-2.6739924430617679E-3</v>
      </c>
      <c r="E721" s="4">
        <v>-1.8097420113952319E-2</v>
      </c>
      <c r="F721" s="2">
        <v>4</v>
      </c>
      <c r="G721" s="4">
        <v>0.10159313594128359</v>
      </c>
      <c r="H721" s="4">
        <v>-6.0181994090351958E-2</v>
      </c>
      <c r="I721" s="4">
        <v>1.127669368420792E-2</v>
      </c>
    </row>
    <row r="722" spans="1:9" x14ac:dyDescent="0.25">
      <c r="A722" t="s">
        <v>946</v>
      </c>
      <c r="B722" s="3">
        <v>430.81948852539063</v>
      </c>
      <c r="C722" s="3">
        <v>21.54999923706055</v>
      </c>
      <c r="D722" s="4">
        <v>5.0391163175074194E-3</v>
      </c>
      <c r="E722" s="4">
        <v>-2.488692918169999E-2</v>
      </c>
      <c r="F722" s="2">
        <v>4</v>
      </c>
      <c r="G722" s="4">
        <v>0.104949557510418</v>
      </c>
      <c r="H722" s="4">
        <v>-5.7662189907352827E-2</v>
      </c>
      <c r="I722" s="4">
        <v>1.427987669126307E-2</v>
      </c>
    </row>
    <row r="723" spans="1:9" x14ac:dyDescent="0.25">
      <c r="A723" t="s">
        <v>947</v>
      </c>
      <c r="B723" s="3">
        <v>428.659423828125</v>
      </c>
      <c r="C723" s="3">
        <v>22.10000038146973</v>
      </c>
      <c r="D723" s="4">
        <v>-9.9993762415699905E-3</v>
      </c>
      <c r="E723" s="4">
        <v>5.0879679500138719E-2</v>
      </c>
      <c r="F723" s="2">
        <v>4</v>
      </c>
      <c r="G723" s="4">
        <v>0.1074023146764445</v>
      </c>
      <c r="H723" s="4">
        <v>-6.2386931221741548E-2</v>
      </c>
      <c r="I723" s="4">
        <v>9.4812607659342518E-3</v>
      </c>
    </row>
    <row r="724" spans="1:9" x14ac:dyDescent="0.25">
      <c r="A724" t="s">
        <v>948</v>
      </c>
      <c r="B724" s="3">
        <v>432.98904418945313</v>
      </c>
      <c r="C724" s="3">
        <v>21.030000686645511</v>
      </c>
      <c r="D724" s="4">
        <v>-1.263137544891357E-2</v>
      </c>
      <c r="E724" s="4">
        <v>0.13247178418139319</v>
      </c>
      <c r="F724" s="2">
        <v>4</v>
      </c>
      <c r="G724" s="4">
        <v>0.123897020119538</v>
      </c>
      <c r="H724" s="4">
        <v>-5.2916688861556323E-2</v>
      </c>
      <c r="I724" s="4">
        <v>1.9994351665028939E-2</v>
      </c>
    </row>
    <row r="725" spans="1:9" x14ac:dyDescent="0.25">
      <c r="A725" t="s">
        <v>949</v>
      </c>
      <c r="B725" s="3">
        <v>438.52825927734381</v>
      </c>
      <c r="C725" s="3">
        <v>18.569999694824219</v>
      </c>
      <c r="D725" s="4">
        <v>8.5666117335922998E-3</v>
      </c>
      <c r="E725" s="4">
        <v>-5.3998956253698993E-2</v>
      </c>
      <c r="F725" s="2">
        <v>3</v>
      </c>
      <c r="G725" s="4">
        <v>0.13959241692555199</v>
      </c>
      <c r="H725" s="4">
        <v>-4.080068214741861E-2</v>
      </c>
      <c r="I725" s="4">
        <v>3.3486582461170533E-2</v>
      </c>
    </row>
    <row r="726" spans="1:9" x14ac:dyDescent="0.25">
      <c r="A726" t="s">
        <v>950</v>
      </c>
      <c r="B726" s="3">
        <v>434.803466796875</v>
      </c>
      <c r="C726" s="3">
        <v>19.629999160766602</v>
      </c>
      <c r="D726" s="4">
        <v>2.834091448983278E-3</v>
      </c>
      <c r="E726" s="4">
        <v>-4.523347905316466E-2</v>
      </c>
      <c r="F726" s="2">
        <v>4</v>
      </c>
      <c r="G726" s="4">
        <v>0.12924552714977591</v>
      </c>
      <c r="H726" s="4">
        <v>-4.8947975579079712E-2</v>
      </c>
      <c r="I726" s="4">
        <v>2.5190831851278132E-2</v>
      </c>
    </row>
    <row r="727" spans="1:9" x14ac:dyDescent="0.25">
      <c r="A727" t="s">
        <v>951</v>
      </c>
      <c r="B727" s="3">
        <v>433.57467651367188</v>
      </c>
      <c r="C727" s="3">
        <v>20.559999465942379</v>
      </c>
      <c r="D727" s="4">
        <v>-1.53912183281677E-2</v>
      </c>
      <c r="E727" s="4">
        <v>6.3631637200777913E-2</v>
      </c>
      <c r="F727" s="2">
        <v>4</v>
      </c>
      <c r="G727" s="4">
        <v>0.1422165587684936</v>
      </c>
      <c r="H727" s="4">
        <v>-5.1635726656683263E-2</v>
      </c>
      <c r="I727" s="4">
        <v>2.2701749582036079E-2</v>
      </c>
    </row>
    <row r="728" spans="1:9" x14ac:dyDescent="0.25">
      <c r="A728" t="s">
        <v>952</v>
      </c>
      <c r="B728" s="3">
        <v>440.35223388671881</v>
      </c>
      <c r="C728" s="3">
        <v>19.329999923706051</v>
      </c>
      <c r="D728" s="4">
        <v>-6.1748938433993086E-3</v>
      </c>
      <c r="E728" s="4">
        <v>2.2751339357393041E-2</v>
      </c>
      <c r="F728" s="2">
        <v>3</v>
      </c>
      <c r="G728" s="4">
        <v>0.17259932217494001</v>
      </c>
      <c r="H728" s="4">
        <v>-3.6811075630438277E-2</v>
      </c>
      <c r="I728" s="4">
        <v>3.9120137489238697E-2</v>
      </c>
    </row>
    <row r="729" spans="1:9" x14ac:dyDescent="0.25">
      <c r="A729" t="s">
        <v>953</v>
      </c>
      <c r="B729" s="3">
        <v>443.0882568359375</v>
      </c>
      <c r="C729" s="3">
        <v>18.89999961853027</v>
      </c>
      <c r="D729" s="4">
        <v>1.2370851231900961E-2</v>
      </c>
      <c r="E729" s="4">
        <v>-3.7187955855613963E-2</v>
      </c>
      <c r="F729" s="2">
        <v>3</v>
      </c>
      <c r="G729" s="4">
        <v>0.1846671563915421</v>
      </c>
      <c r="H729" s="4">
        <v>-3.0826532351871942E-2</v>
      </c>
      <c r="I729" s="4">
        <v>4.6031800104361809E-2</v>
      </c>
    </row>
    <row r="730" spans="1:9" x14ac:dyDescent="0.25">
      <c r="A730" t="s">
        <v>954</v>
      </c>
      <c r="B730" s="3">
        <v>437.67385864257813</v>
      </c>
      <c r="C730" s="3">
        <v>19.629999160766602</v>
      </c>
      <c r="D730" s="4">
        <v>7.1128585018671586E-3</v>
      </c>
      <c r="E730" s="4">
        <v>-5.6703524048953853E-2</v>
      </c>
      <c r="F730" s="2">
        <v>4</v>
      </c>
      <c r="G730" s="4">
        <v>0.16708640999988461</v>
      </c>
      <c r="H730" s="4">
        <v>-4.2669525234955492E-2</v>
      </c>
      <c r="I730" s="4">
        <v>3.3713199690341263E-2</v>
      </c>
    </row>
    <row r="731" spans="1:9" x14ac:dyDescent="0.25">
      <c r="A731" t="s">
        <v>955</v>
      </c>
      <c r="B731" s="3">
        <v>434.58273315429688</v>
      </c>
      <c r="C731" s="3">
        <v>20.809999465942379</v>
      </c>
      <c r="D731" s="4">
        <v>4.883637236084537E-3</v>
      </c>
      <c r="E731" s="4">
        <v>-3.9686230148765267E-2</v>
      </c>
      <c r="F731" s="2">
        <v>4</v>
      </c>
      <c r="G731" s="4">
        <v>0.15825839030109939</v>
      </c>
      <c r="H731" s="4">
        <v>-4.9430789525293672E-2</v>
      </c>
      <c r="I731" s="4">
        <v>2.679348960429118E-2</v>
      </c>
    </row>
    <row r="732" spans="1:9" x14ac:dyDescent="0.25">
      <c r="A732" t="s">
        <v>956</v>
      </c>
      <c r="B732" s="3">
        <v>432.470703125</v>
      </c>
      <c r="C732" s="3">
        <v>21.670000076293949</v>
      </c>
      <c r="D732" s="4">
        <v>1.507440502838309E-2</v>
      </c>
      <c r="E732" s="4">
        <v>-8.0610930977122464E-2</v>
      </c>
      <c r="F732" s="2">
        <v>4</v>
      </c>
      <c r="G732" s="4">
        <v>0.17120414053788499</v>
      </c>
      <c r="H732" s="4">
        <v>-5.4050463903232648E-2</v>
      </c>
      <c r="I732" s="4">
        <v>2.2178454230398881E-2</v>
      </c>
    </row>
    <row r="733" spans="1:9" x14ac:dyDescent="0.25">
      <c r="A733" t="s">
        <v>957</v>
      </c>
      <c r="B733" s="3">
        <v>426.04827880859381</v>
      </c>
      <c r="C733" s="3">
        <v>23.569999694824219</v>
      </c>
      <c r="D733" s="4">
        <v>-1.287827675341513E-2</v>
      </c>
      <c r="E733" s="4">
        <v>2.7462909594587082E-2</v>
      </c>
      <c r="F733" s="2">
        <v>4</v>
      </c>
      <c r="G733" s="4">
        <v>0.1603019847827423</v>
      </c>
      <c r="H733" s="4">
        <v>-6.8098327166157824E-2</v>
      </c>
      <c r="I733" s="4">
        <v>7.3279552204286169E-3</v>
      </c>
    </row>
    <row r="734" spans="1:9" x14ac:dyDescent="0.25">
      <c r="A734" t="s">
        <v>958</v>
      </c>
      <c r="B734" s="3">
        <v>431.60662841796881</v>
      </c>
      <c r="C734" s="3">
        <v>22.940000534057621</v>
      </c>
      <c r="D734" s="4">
        <v>1.170136521054088E-2</v>
      </c>
      <c r="E734" s="4">
        <v>-2.5074378893781609E-2</v>
      </c>
      <c r="F734" s="2">
        <v>4</v>
      </c>
      <c r="G734" s="4">
        <v>0.169464194534656</v>
      </c>
      <c r="H734" s="4">
        <v>-5.5940467231464841E-2</v>
      </c>
      <c r="I734" s="4">
        <v>2.0804067841670552E-2</v>
      </c>
    </row>
    <row r="735" spans="1:9" x14ac:dyDescent="0.25">
      <c r="A735" t="s">
        <v>959</v>
      </c>
      <c r="B735" s="3">
        <v>426.61465454101563</v>
      </c>
      <c r="C735" s="3">
        <v>23.530000686645511</v>
      </c>
      <c r="D735" s="4">
        <v>-2.9241819477643372E-4</v>
      </c>
      <c r="E735" s="4">
        <v>-1.424382658709655E-2</v>
      </c>
      <c r="F735" s="2">
        <v>4</v>
      </c>
      <c r="G735" s="4">
        <v>0.14684002472637131</v>
      </c>
      <c r="H735" s="4">
        <v>-6.6859485188031753E-2</v>
      </c>
      <c r="I735" s="4">
        <v>9.3427914813466462E-3</v>
      </c>
    </row>
    <row r="736" spans="1:9" x14ac:dyDescent="0.25">
      <c r="A736" t="s">
        <v>960</v>
      </c>
      <c r="B736" s="3">
        <v>426.73944091796881</v>
      </c>
      <c r="C736" s="3">
        <v>23.870000839233398</v>
      </c>
      <c r="D736" s="4">
        <v>1.0952797518779089E-2</v>
      </c>
      <c r="E736" s="4">
        <v>-7.0120733607742847E-2</v>
      </c>
      <c r="F736" s="2">
        <v>4</v>
      </c>
      <c r="G736" s="4">
        <v>0.15633563425143479</v>
      </c>
      <c r="H736" s="4">
        <v>-6.6586538108525439E-2</v>
      </c>
      <c r="I736" s="4">
        <v>9.9509172392848733E-3</v>
      </c>
    </row>
    <row r="737" spans="1:9" x14ac:dyDescent="0.25">
      <c r="A737" t="s">
        <v>961</v>
      </c>
      <c r="B737" s="3">
        <v>422.1160888671875</v>
      </c>
      <c r="C737" s="3">
        <v>25.670000076293949</v>
      </c>
      <c r="D737" s="4">
        <v>1.251088043479132E-2</v>
      </c>
      <c r="E737" s="4">
        <v>-3.7495312978602757E-2</v>
      </c>
      <c r="F737" s="2">
        <v>5</v>
      </c>
      <c r="G737" s="4">
        <v>0.1416914356840582</v>
      </c>
      <c r="H737" s="4">
        <v>-7.6699264117585209E-2</v>
      </c>
      <c r="I737" s="4">
        <v>-6.9193207383821953E-4</v>
      </c>
    </row>
    <row r="738" spans="1:9" x14ac:dyDescent="0.25">
      <c r="A738" t="s">
        <v>962</v>
      </c>
      <c r="B738" s="3">
        <v>416.90029907226563</v>
      </c>
      <c r="C738" s="3">
        <v>26.670000076293949</v>
      </c>
      <c r="D738" s="4">
        <v>2.2174263156248711E-2</v>
      </c>
      <c r="E738" s="4">
        <v>-0.1059336190242777</v>
      </c>
      <c r="F738" s="2">
        <v>5</v>
      </c>
      <c r="G738" s="4">
        <v>0.111178180057699</v>
      </c>
      <c r="H738" s="4">
        <v>-8.8107837926707622E-2</v>
      </c>
      <c r="I738" s="4">
        <v>-1.283771064759032E-2</v>
      </c>
    </row>
    <row r="739" spans="1:9" x14ac:dyDescent="0.25">
      <c r="A739" t="s">
        <v>963</v>
      </c>
      <c r="B739" s="3">
        <v>407.85638427734381</v>
      </c>
      <c r="C739" s="3">
        <v>29.829999923706051</v>
      </c>
      <c r="D739" s="4">
        <v>2.1990481504759352E-2</v>
      </c>
      <c r="E739" s="4">
        <v>-6.1063912688220867E-2</v>
      </c>
      <c r="F739" s="2">
        <v>5</v>
      </c>
      <c r="G739" s="4">
        <v>9.0780091716155642E-2</v>
      </c>
      <c r="H739" s="4">
        <v>-0.107889725908799</v>
      </c>
      <c r="I739" s="4">
        <v>-3.4145647688974323E-2</v>
      </c>
    </row>
    <row r="740" spans="1:9" x14ac:dyDescent="0.25">
      <c r="A740" t="s">
        <v>964</v>
      </c>
      <c r="B740" s="3">
        <v>399.08041381835938</v>
      </c>
      <c r="C740" s="3">
        <v>31.770000457763668</v>
      </c>
      <c r="D740" s="4">
        <v>-7.3086215149894551E-3</v>
      </c>
      <c r="E740" s="4">
        <v>3.3170746593940592E-2</v>
      </c>
      <c r="F740" s="2">
        <v>5</v>
      </c>
      <c r="G740" s="4">
        <v>6.596310907819003E-2</v>
      </c>
      <c r="H740" s="4">
        <v>-0.1270855353000209</v>
      </c>
      <c r="I740" s="4">
        <v>-5.489829518192002E-2</v>
      </c>
    </row>
    <row r="741" spans="1:9" x14ac:dyDescent="0.25">
      <c r="A741" t="s">
        <v>965</v>
      </c>
      <c r="B741" s="3">
        <v>402.01861572265619</v>
      </c>
      <c r="C741" s="3">
        <v>30.75</v>
      </c>
      <c r="D741" s="4">
        <v>-1.271475775423503E-2</v>
      </c>
      <c r="E741" s="4">
        <v>1.7201470910945371E-2</v>
      </c>
      <c r="F741" s="2">
        <v>5</v>
      </c>
      <c r="G741" s="4">
        <v>8.0214987722543096E-2</v>
      </c>
      <c r="H741" s="4">
        <v>-0.12065876301638501</v>
      </c>
      <c r="I741" s="4">
        <v>-4.7929720957619493E-2</v>
      </c>
    </row>
    <row r="742" spans="1:9" x14ac:dyDescent="0.25">
      <c r="A742" t="s">
        <v>966</v>
      </c>
      <c r="B742" s="3">
        <v>407.19601440429688</v>
      </c>
      <c r="C742" s="3">
        <v>30.229999542236332</v>
      </c>
      <c r="D742" s="4">
        <v>-4.5158263194455817E-3</v>
      </c>
      <c r="E742" s="4">
        <v>-6.8412978998710794E-2</v>
      </c>
      <c r="F742" s="2">
        <v>5</v>
      </c>
      <c r="G742" s="4">
        <v>9.5600175125251319E-2</v>
      </c>
      <c r="H742" s="4">
        <v>-0.1093341626545649</v>
      </c>
      <c r="I742" s="4">
        <v>-3.5603832786099798E-2</v>
      </c>
    </row>
    <row r="743" spans="1:9" x14ac:dyDescent="0.25">
      <c r="A743" t="s">
        <v>967</v>
      </c>
      <c r="B743" s="3">
        <v>409.04318237304688</v>
      </c>
      <c r="C743" s="3">
        <v>32.450000762939453</v>
      </c>
      <c r="D743" s="4">
        <v>2.6810946203212671E-2</v>
      </c>
      <c r="E743" s="4">
        <v>-7.6288079239718809E-2</v>
      </c>
      <c r="F743" s="2">
        <v>5</v>
      </c>
      <c r="G743" s="4">
        <v>0.1117290642890552</v>
      </c>
      <c r="H743" s="4">
        <v>-0.1052938249611539</v>
      </c>
      <c r="I743" s="4">
        <v>-3.1152570285304711E-2</v>
      </c>
    </row>
    <row r="744" spans="1:9" x14ac:dyDescent="0.25">
      <c r="A744" t="s">
        <v>968</v>
      </c>
      <c r="B744" s="3">
        <v>398.36270141601563</v>
      </c>
      <c r="C744" s="3">
        <v>35.130001068115227</v>
      </c>
      <c r="D744" s="4">
        <v>-7.5815361821405247E-3</v>
      </c>
      <c r="E744" s="4">
        <v>-3.6213982639098592E-2</v>
      </c>
      <c r="F744" s="2">
        <v>5</v>
      </c>
      <c r="G744" s="4">
        <v>8.9440078224733766E-2</v>
      </c>
      <c r="H744" s="4">
        <v>-0.1286553982043567</v>
      </c>
      <c r="I744" s="4">
        <v>-5.6344383970315937E-2</v>
      </c>
    </row>
    <row r="745" spans="1:9" x14ac:dyDescent="0.25">
      <c r="A745" t="s">
        <v>969</v>
      </c>
      <c r="B745" s="3">
        <v>401.40597534179688</v>
      </c>
      <c r="C745" s="3">
        <v>36.450000762939453</v>
      </c>
      <c r="D745" s="4">
        <v>-2.9479228531202769E-2</v>
      </c>
      <c r="E745" s="4">
        <v>0.13977489945863031</v>
      </c>
      <c r="F745" s="2">
        <v>5</v>
      </c>
      <c r="G745" s="4">
        <v>0.1134362739110233</v>
      </c>
      <c r="H745" s="4">
        <v>-0.1219988003411805</v>
      </c>
      <c r="I745" s="4">
        <v>-4.9083821641253911E-2</v>
      </c>
    </row>
    <row r="746" spans="1:9" x14ac:dyDescent="0.25">
      <c r="A746" t="s">
        <v>970</v>
      </c>
      <c r="B746" s="3">
        <v>413.59854125976563</v>
      </c>
      <c r="C746" s="3">
        <v>31.979999542236332</v>
      </c>
      <c r="D746" s="4">
        <v>-8.1246006787272229E-3</v>
      </c>
      <c r="E746" s="4">
        <v>4.9212599164295989E-2</v>
      </c>
      <c r="F746" s="2">
        <v>5</v>
      </c>
      <c r="G746" s="4">
        <v>0.14154454731012001</v>
      </c>
      <c r="H746" s="4">
        <v>-9.5329821400893411E-2</v>
      </c>
      <c r="I746" s="4">
        <v>-2.006927944569481E-2</v>
      </c>
    </row>
    <row r="747" spans="1:9" x14ac:dyDescent="0.25">
      <c r="A747" t="s">
        <v>971</v>
      </c>
      <c r="B747" s="3">
        <v>416.98638916015619</v>
      </c>
      <c r="C747" s="3">
        <v>30.479999542236332</v>
      </c>
      <c r="D747" s="4">
        <v>-4.9785988048363086E-3</v>
      </c>
      <c r="E747" s="4">
        <v>-8.458042642086161E-3</v>
      </c>
      <c r="F747" s="2">
        <v>5</v>
      </c>
      <c r="G747" s="4">
        <v>0.17206755368412521</v>
      </c>
      <c r="H747" s="4">
        <v>-8.7919531809982909E-2</v>
      </c>
      <c r="I747" s="4">
        <v>-1.17448047281653E-2</v>
      </c>
    </row>
    <row r="748" spans="1:9" x14ac:dyDescent="0.25">
      <c r="A748" t="s">
        <v>972</v>
      </c>
      <c r="B748" s="3">
        <v>419.07278442382813</v>
      </c>
      <c r="C748" s="3">
        <v>30.739999771118161</v>
      </c>
      <c r="D748" s="4">
        <v>1.8396232012174218E-2</v>
      </c>
      <c r="E748" s="4">
        <v>-7.7430970808406663E-2</v>
      </c>
      <c r="F748" s="2">
        <v>5</v>
      </c>
      <c r="G748" s="4">
        <v>0.16335537117267629</v>
      </c>
      <c r="H748" s="4">
        <v>-8.3355928732309348E-2</v>
      </c>
      <c r="I748" s="4">
        <v>-6.5058156088128039E-3</v>
      </c>
    </row>
    <row r="749" spans="1:9" x14ac:dyDescent="0.25">
      <c r="A749" t="s">
        <v>973</v>
      </c>
      <c r="B749" s="3">
        <v>411.502685546875</v>
      </c>
      <c r="C749" s="3">
        <v>33.319999694824219</v>
      </c>
      <c r="D749" s="4">
        <v>-1.523027332228943E-2</v>
      </c>
      <c r="E749" s="4">
        <v>0.10514096571814389</v>
      </c>
      <c r="F749" s="2">
        <v>5</v>
      </c>
      <c r="G749" s="4">
        <v>0.1272095291994326</v>
      </c>
      <c r="H749" s="4">
        <v>-9.9914117458426821E-2</v>
      </c>
      <c r="I749" s="4">
        <v>-2.4205240713482509E-2</v>
      </c>
    </row>
    <row r="750" spans="1:9" x14ac:dyDescent="0.25">
      <c r="A750" t="s">
        <v>974</v>
      </c>
      <c r="B750" s="3">
        <v>417.86691284179688</v>
      </c>
      <c r="C750" s="3">
        <v>30.14999961853027</v>
      </c>
      <c r="D750" s="4">
        <v>-2.5586061322192539E-3</v>
      </c>
      <c r="E750" s="4">
        <v>9.2787221884167215E-2</v>
      </c>
      <c r="F750" s="2">
        <v>5</v>
      </c>
      <c r="G750" s="4">
        <v>0.1357108785333416</v>
      </c>
      <c r="H750" s="4">
        <v>-8.5993549397413771E-2</v>
      </c>
      <c r="I750" s="4">
        <v>-8.9110139110633035E-3</v>
      </c>
    </row>
    <row r="751" spans="1:9" x14ac:dyDescent="0.25">
      <c r="A751" t="s">
        <v>975</v>
      </c>
      <c r="B751" s="3">
        <v>418.93881225585938</v>
      </c>
      <c r="C751" s="3">
        <v>27.590000152587891</v>
      </c>
      <c r="D751" s="4">
        <v>2.206413700875132E-2</v>
      </c>
      <c r="E751" s="4">
        <v>-9.0039563644928156E-2</v>
      </c>
      <c r="F751" s="2">
        <v>5</v>
      </c>
      <c r="G751" s="4">
        <v>0.16622458242132129</v>
      </c>
      <c r="H751" s="4">
        <v>-8.3648968027744131E-2</v>
      </c>
      <c r="I751" s="4">
        <v>-6.0560210727981234E-3</v>
      </c>
    </row>
    <row r="752" spans="1:9" x14ac:dyDescent="0.25">
      <c r="A752" t="s">
        <v>976</v>
      </c>
      <c r="B752" s="3">
        <v>409.89483642578119</v>
      </c>
      <c r="C752" s="3">
        <v>30.319999694824219</v>
      </c>
      <c r="D752" s="4">
        <v>1.504908443732389E-2</v>
      </c>
      <c r="E752" s="4">
        <v>-2.2566110657946781E-2</v>
      </c>
      <c r="F752" s="2">
        <v>5</v>
      </c>
      <c r="G752" s="4">
        <v>0.13516888208029301</v>
      </c>
      <c r="H752" s="4">
        <v>-0.1034309895129313</v>
      </c>
      <c r="I752" s="4">
        <v>-2.7205323176548332E-2</v>
      </c>
    </row>
    <row r="753" spans="1:9" x14ac:dyDescent="0.25">
      <c r="A753" t="s">
        <v>977</v>
      </c>
      <c r="B753" s="3">
        <v>403.8177490234375</v>
      </c>
      <c r="C753" s="3">
        <v>31.020000457763668</v>
      </c>
      <c r="D753" s="4">
        <v>-1.7738649875564731E-2</v>
      </c>
      <c r="E753" s="4">
        <v>7.670951172469942E-2</v>
      </c>
      <c r="F753" s="2">
        <v>5</v>
      </c>
      <c r="G753" s="4">
        <v>9.1391580144447815E-2</v>
      </c>
      <c r="H753" s="4">
        <v>-0.1167234922594238</v>
      </c>
      <c r="I753" s="4">
        <v>-4.1577347071501958E-2</v>
      </c>
    </row>
    <row r="754" spans="1:9" x14ac:dyDescent="0.25">
      <c r="A754" t="s">
        <v>978</v>
      </c>
      <c r="B754" s="3">
        <v>411.11029052734381</v>
      </c>
      <c r="C754" s="3">
        <v>28.809999465942379</v>
      </c>
      <c r="D754" s="4">
        <v>-1.073171089929059E-2</v>
      </c>
      <c r="E754" s="4">
        <v>3.8198178952878692E-2</v>
      </c>
      <c r="F754" s="2">
        <v>5</v>
      </c>
      <c r="G754" s="4">
        <v>0.123344889276255</v>
      </c>
      <c r="H754" s="4">
        <v>-0.1007724088617753</v>
      </c>
      <c r="I754" s="4">
        <v>-2.4184024790705472E-2</v>
      </c>
    </row>
    <row r="755" spans="1:9" x14ac:dyDescent="0.25">
      <c r="A755" t="s">
        <v>979</v>
      </c>
      <c r="B755" s="3">
        <v>415.570068359375</v>
      </c>
      <c r="C755" s="3">
        <v>27.75</v>
      </c>
      <c r="D755" s="4">
        <v>-6.4749779788586537E-3</v>
      </c>
      <c r="E755" s="4">
        <v>-1.2806851744392779E-2</v>
      </c>
      <c r="F755" s="2">
        <v>5</v>
      </c>
      <c r="G755" s="4">
        <v>0.13690992334495</v>
      </c>
      <c r="H755" s="4">
        <v>-9.10174711496472E-2</v>
      </c>
      <c r="I755" s="4">
        <v>-1.347657094916932E-2</v>
      </c>
    </row>
    <row r="756" spans="1:9" x14ac:dyDescent="0.25">
      <c r="A756" t="s">
        <v>980</v>
      </c>
      <c r="B756" s="3">
        <v>418.27841186523438</v>
      </c>
      <c r="C756" s="3">
        <v>28.110000610351559</v>
      </c>
      <c r="D756" s="4">
        <v>-2.1361312798373281E-2</v>
      </c>
      <c r="E756" s="4">
        <v>0.157266346267706</v>
      </c>
      <c r="F756" s="2">
        <v>5</v>
      </c>
      <c r="G756" s="4">
        <v>0.13551749789174281</v>
      </c>
      <c r="H756" s="4">
        <v>-8.5093471525057973E-2</v>
      </c>
      <c r="I756" s="4">
        <v>-6.7962530156333578E-3</v>
      </c>
    </row>
    <row r="757" spans="1:9" x14ac:dyDescent="0.25">
      <c r="A757" t="s">
        <v>981</v>
      </c>
      <c r="B757" s="3">
        <v>427.40841674804688</v>
      </c>
      <c r="C757" s="3">
        <v>24.29000091552734</v>
      </c>
      <c r="D757" s="4">
        <v>1.1206863707224899E-3</v>
      </c>
      <c r="E757" s="4">
        <v>-5.4863805663593279E-2</v>
      </c>
      <c r="F757" s="2">
        <v>5</v>
      </c>
      <c r="G757" s="4">
        <v>0.15825409886906369</v>
      </c>
      <c r="H757" s="4">
        <v>-6.512327742624191E-2</v>
      </c>
      <c r="I757" s="4">
        <v>1.517583936929956E-2</v>
      </c>
    </row>
    <row r="758" spans="1:9" x14ac:dyDescent="0.25">
      <c r="A758" t="s">
        <v>982</v>
      </c>
      <c r="B758" s="3">
        <v>426.92996215820313</v>
      </c>
      <c r="C758" s="3">
        <v>25.70000076293945</v>
      </c>
      <c r="D758" s="4">
        <v>1.6126980926465691E-2</v>
      </c>
      <c r="E758" s="4">
        <v>-9.2834421738415274E-2</v>
      </c>
      <c r="F758" s="2">
        <v>5</v>
      </c>
      <c r="G758" s="4">
        <v>0.1520336385985146</v>
      </c>
      <c r="H758" s="4">
        <v>-6.6169808194767143E-2</v>
      </c>
      <c r="I758" s="4">
        <v>1.443551757821071E-2</v>
      </c>
    </row>
    <row r="759" spans="1:9" x14ac:dyDescent="0.25">
      <c r="A759" t="s">
        <v>983</v>
      </c>
      <c r="B759" s="3">
        <v>420.15414428710938</v>
      </c>
      <c r="C759" s="3">
        <v>28.329999923706051</v>
      </c>
      <c r="D759" s="4">
        <v>-3.2694381163634878E-3</v>
      </c>
      <c r="E759" s="4">
        <v>3.5453190486680608E-2</v>
      </c>
      <c r="F759" s="2">
        <v>5</v>
      </c>
      <c r="G759" s="4">
        <v>0.13400984873538421</v>
      </c>
      <c r="H759" s="4">
        <v>-8.0990654382779859E-2</v>
      </c>
      <c r="I759" s="4">
        <v>-1.327895657562417E-3</v>
      </c>
    </row>
    <row r="760" spans="1:9" x14ac:dyDescent="0.25">
      <c r="A760" t="s">
        <v>984</v>
      </c>
      <c r="B760" s="3">
        <v>421.53231811523438</v>
      </c>
      <c r="C760" s="3">
        <v>27.360000610351559</v>
      </c>
      <c r="D760" s="4">
        <v>-1.9718790250621291E-2</v>
      </c>
      <c r="E760" s="4">
        <v>0.1442911244231089</v>
      </c>
      <c r="F760" s="2">
        <v>5</v>
      </c>
      <c r="G760" s="4">
        <v>0.13674411599870639</v>
      </c>
      <c r="H760" s="4">
        <v>-7.7976154478034299E-2</v>
      </c>
      <c r="I760" s="4">
        <v>2.2115825156454601E-3</v>
      </c>
    </row>
    <row r="761" spans="1:9" x14ac:dyDescent="0.25">
      <c r="A761" t="s">
        <v>985</v>
      </c>
      <c r="B761" s="3">
        <v>430.01162719726563</v>
      </c>
      <c r="C761" s="3">
        <v>23.909999847412109</v>
      </c>
      <c r="D761" s="4">
        <v>-1.7965559639480318E-2</v>
      </c>
      <c r="E761" s="4">
        <v>0.19789583888369269</v>
      </c>
      <c r="F761" s="2">
        <v>4</v>
      </c>
      <c r="G761" s="4">
        <v>0.16533853701461521</v>
      </c>
      <c r="H761" s="4">
        <v>-5.9429236884288687E-2</v>
      </c>
      <c r="I761" s="4">
        <v>2.268137314739049E-2</v>
      </c>
    </row>
    <row r="762" spans="1:9" x14ac:dyDescent="0.25">
      <c r="A762" t="s">
        <v>986</v>
      </c>
      <c r="B762" s="3">
        <v>437.87835693359381</v>
      </c>
      <c r="C762" s="3">
        <v>19.95999908447266</v>
      </c>
      <c r="D762" s="4">
        <v>1.463615186648126E-2</v>
      </c>
      <c r="E762" s="4">
        <v>-6.9029916638013389E-2</v>
      </c>
      <c r="F762" s="2">
        <v>4</v>
      </c>
      <c r="G762" s="4">
        <v>0.18857413330846029</v>
      </c>
      <c r="H762" s="4">
        <v>-4.2222223112242878E-2</v>
      </c>
      <c r="I762" s="4">
        <v>4.1798817887712003E-2</v>
      </c>
    </row>
    <row r="763" spans="1:9" x14ac:dyDescent="0.25">
      <c r="A763" t="s">
        <v>987</v>
      </c>
      <c r="B763" s="3">
        <v>431.56195068359381</v>
      </c>
      <c r="C763" s="3">
        <v>21.440000534057621</v>
      </c>
      <c r="D763" s="4">
        <v>8.2277800992569539E-3</v>
      </c>
      <c r="E763" s="4">
        <v>-6.2117237024522882E-2</v>
      </c>
      <c r="F763" s="2">
        <v>4</v>
      </c>
      <c r="G763" s="4">
        <v>0.17091833988755359</v>
      </c>
      <c r="H763" s="4">
        <v>-5.6038191497641783E-2</v>
      </c>
      <c r="I763" s="4">
        <v>2.7271877725036919E-2</v>
      </c>
    </row>
    <row r="764" spans="1:9" x14ac:dyDescent="0.25">
      <c r="A764" t="s">
        <v>988</v>
      </c>
      <c r="B764" s="3">
        <v>428.04013061523438</v>
      </c>
      <c r="C764" s="3">
        <v>22.860000610351559</v>
      </c>
      <c r="D764" s="4">
        <v>-3.2093261843464389E-3</v>
      </c>
      <c r="E764" s="4">
        <v>-1.5503820570566649E-2</v>
      </c>
      <c r="F764" s="2">
        <v>4</v>
      </c>
      <c r="G764" s="4">
        <v>0.16058970057057961</v>
      </c>
      <c r="H764" s="4">
        <v>-6.3741520383986949E-2</v>
      </c>
      <c r="I764" s="4">
        <v>1.926653555922031E-2</v>
      </c>
    </row>
    <row r="765" spans="1:9" x14ac:dyDescent="0.25">
      <c r="A765" t="s">
        <v>989</v>
      </c>
      <c r="B765" s="3">
        <v>429.41827392578119</v>
      </c>
      <c r="C765" s="3">
        <v>23.219999313354489</v>
      </c>
      <c r="D765" s="4">
        <v>4.7024276990763614E-3</v>
      </c>
      <c r="E765" s="4">
        <v>-4.6406613979980138E-2</v>
      </c>
      <c r="F765" s="2">
        <v>4</v>
      </c>
      <c r="G765" s="4">
        <v>0.17273508348766381</v>
      </c>
      <c r="H765" s="4">
        <v>-6.0727087230789352E-2</v>
      </c>
      <c r="I765" s="4">
        <v>2.298133018607507E-2</v>
      </c>
    </row>
    <row r="766" spans="1:9" x14ac:dyDescent="0.25">
      <c r="A766" t="s">
        <v>990</v>
      </c>
      <c r="B766" s="3">
        <v>427.40841674804688</v>
      </c>
      <c r="C766" s="3">
        <v>24.35000038146973</v>
      </c>
      <c r="D766" s="4">
        <v>-2.350506772244243E-2</v>
      </c>
      <c r="E766" s="4">
        <v>0.1023087466396904</v>
      </c>
      <c r="F766" s="2">
        <v>5</v>
      </c>
      <c r="G766" s="4">
        <v>0.1718403431719662</v>
      </c>
      <c r="H766" s="4">
        <v>-6.512327742624191E-2</v>
      </c>
      <c r="I766" s="4">
        <v>1.8620419203032808E-2</v>
      </c>
    </row>
    <row r="767" spans="1:9" x14ac:dyDescent="0.25">
      <c r="A767" t="s">
        <v>991</v>
      </c>
      <c r="B767" s="3">
        <v>437.69650268554688</v>
      </c>
      <c r="C767" s="3">
        <v>22.090000152587891</v>
      </c>
      <c r="D767" s="4">
        <v>9.7141354596146368E-3</v>
      </c>
      <c r="E767" s="4">
        <v>5.9199031664420856E-3</v>
      </c>
      <c r="F767" s="2">
        <v>4</v>
      </c>
      <c r="G767" s="4">
        <v>0.21368689224428561</v>
      </c>
      <c r="H767" s="4">
        <v>-4.2619995586387627E-2</v>
      </c>
      <c r="I767" s="4">
        <v>4.3596871656943481E-2</v>
      </c>
    </row>
    <row r="768" spans="1:9" x14ac:dyDescent="0.25">
      <c r="A768" t="s">
        <v>992</v>
      </c>
      <c r="B768" s="3">
        <v>433.48556518554688</v>
      </c>
      <c r="C768" s="3">
        <v>21.95999908447266</v>
      </c>
      <c r="D768" s="4">
        <v>6.7567629823626074E-3</v>
      </c>
      <c r="E768" s="4">
        <v>-0.1155860188502582</v>
      </c>
      <c r="F768" s="2">
        <v>4</v>
      </c>
      <c r="G768" s="4">
        <v>0.20295558175444819</v>
      </c>
      <c r="H768" s="4">
        <v>-5.1830641176653591E-2</v>
      </c>
      <c r="I768" s="4">
        <v>3.4105782518192962E-2</v>
      </c>
    </row>
    <row r="769" spans="1:9" x14ac:dyDescent="0.25">
      <c r="A769" t="s">
        <v>993</v>
      </c>
      <c r="B769" s="3">
        <v>430.57626342773438</v>
      </c>
      <c r="C769" s="3">
        <v>24.829999923706051</v>
      </c>
      <c r="D769" s="4">
        <v>1.801104065882897E-2</v>
      </c>
      <c r="E769" s="4">
        <v>-0.1023138083629033</v>
      </c>
      <c r="F769" s="2">
        <v>5</v>
      </c>
      <c r="G769" s="4">
        <v>0.2117781334227464</v>
      </c>
      <c r="H769" s="4">
        <v>-5.8194199744394992E-2</v>
      </c>
      <c r="I769" s="4">
        <v>2.7602489968617361E-2</v>
      </c>
    </row>
    <row r="770" spans="1:9" x14ac:dyDescent="0.25">
      <c r="A770" t="s">
        <v>994</v>
      </c>
      <c r="B770" s="3">
        <v>422.95834350585938</v>
      </c>
      <c r="C770" s="3">
        <v>27.659999847412109</v>
      </c>
      <c r="D770" s="4">
        <v>2.4835561925967919E-2</v>
      </c>
      <c r="E770" s="4">
        <v>-9.2817315347663243E-2</v>
      </c>
      <c r="F770" s="2">
        <v>5</v>
      </c>
      <c r="G770" s="4">
        <v>0.2101524986972492</v>
      </c>
      <c r="H770" s="4">
        <v>-7.4856988146126624E-2</v>
      </c>
      <c r="I770" s="4">
        <v>9.7469969438899184E-3</v>
      </c>
    </row>
    <row r="771" spans="1:9" x14ac:dyDescent="0.25">
      <c r="A771" t="s">
        <v>995</v>
      </c>
      <c r="B771" s="3">
        <v>412.70849609375</v>
      </c>
      <c r="C771" s="3">
        <v>30.489999771118161</v>
      </c>
      <c r="D771" s="4">
        <v>-4.9380666724353484E-3</v>
      </c>
      <c r="E771" s="4">
        <v>-4.5994973575223641E-2</v>
      </c>
      <c r="F771" s="2">
        <v>5</v>
      </c>
      <c r="G771" s="4">
        <v>0.15718636221671731</v>
      </c>
      <c r="H771" s="4">
        <v>-9.7276630296418309E-2</v>
      </c>
      <c r="I771" s="4">
        <v>-1.451762732478867E-2</v>
      </c>
    </row>
    <row r="772" spans="1:9" x14ac:dyDescent="0.25">
      <c r="A772" t="s">
        <v>996</v>
      </c>
      <c r="B772" s="3">
        <v>414.756591796875</v>
      </c>
      <c r="C772" s="3">
        <v>31.95999908447266</v>
      </c>
      <c r="D772" s="4">
        <v>-2.5087842678925831E-3</v>
      </c>
      <c r="E772" s="4">
        <v>2.5673916591080651E-2</v>
      </c>
      <c r="F772" s="2">
        <v>5</v>
      </c>
      <c r="G772" s="4">
        <v>0.17293035298178999</v>
      </c>
      <c r="H772" s="4">
        <v>-9.2796800411403146E-2</v>
      </c>
      <c r="I772" s="4">
        <v>-9.3706466008203204E-3</v>
      </c>
    </row>
    <row r="773" spans="1:9" x14ac:dyDescent="0.25">
      <c r="A773" t="s">
        <v>997</v>
      </c>
      <c r="B773" s="3">
        <v>415.79974365234381</v>
      </c>
      <c r="C773" s="3">
        <v>31.159999847412109</v>
      </c>
      <c r="D773" s="4">
        <v>-1.220901785203554E-2</v>
      </c>
      <c r="E773" s="4">
        <v>4.214047641997154E-2</v>
      </c>
      <c r="F773" s="2">
        <v>5</v>
      </c>
      <c r="G773" s="4">
        <v>0.14714155189014599</v>
      </c>
      <c r="H773" s="4">
        <v>-9.0515098999888299E-2</v>
      </c>
      <c r="I773" s="4">
        <v>-6.6313992775804964E-3</v>
      </c>
    </row>
    <row r="774" spans="1:9" x14ac:dyDescent="0.25">
      <c r="A774" t="s">
        <v>998</v>
      </c>
      <c r="B774" s="3">
        <v>420.93899536132813</v>
      </c>
      <c r="C774" s="3">
        <v>29.89999961853027</v>
      </c>
      <c r="D774" s="4">
        <v>4.246741900254758E-3</v>
      </c>
      <c r="E774" s="4">
        <v>3.6395120387414659E-2</v>
      </c>
      <c r="F774" s="2">
        <v>5</v>
      </c>
      <c r="G774" s="4">
        <v>0.15950715606402399</v>
      </c>
      <c r="H774" s="4">
        <v>-7.9273938072986994E-2</v>
      </c>
      <c r="I774" s="4">
        <v>5.8882737044201328E-3</v>
      </c>
    </row>
    <row r="775" spans="1:9" x14ac:dyDescent="0.25">
      <c r="A775" t="s">
        <v>999</v>
      </c>
      <c r="B775" s="3">
        <v>419.158935546875</v>
      </c>
      <c r="C775" s="3">
        <v>28.85000038146973</v>
      </c>
      <c r="D775" s="4">
        <v>-1.9630725907951448E-2</v>
      </c>
      <c r="E775" s="4">
        <v>0.12739352127562051</v>
      </c>
      <c r="F775" s="2">
        <v>5</v>
      </c>
      <c r="G775" s="4">
        <v>0.15915741956958171</v>
      </c>
      <c r="H775" s="4">
        <v>-8.3167489112488724E-2</v>
      </c>
      <c r="I775" s="4">
        <v>1.8241909366329969E-3</v>
      </c>
    </row>
    <row r="776" spans="1:9" x14ac:dyDescent="0.25">
      <c r="A776" t="s">
        <v>1000</v>
      </c>
      <c r="B776" s="3">
        <v>427.55209350585938</v>
      </c>
      <c r="C776" s="3">
        <v>25.590000152587891</v>
      </c>
      <c r="D776" s="4">
        <v>-1.1067970416801191E-2</v>
      </c>
      <c r="E776" s="4">
        <v>7.2955964079147728E-2</v>
      </c>
      <c r="F776" s="2">
        <v>5</v>
      </c>
      <c r="G776" s="4">
        <v>0.17818336584894509</v>
      </c>
      <c r="H776" s="4">
        <v>-6.4809011138563744E-2</v>
      </c>
      <c r="I776" s="4">
        <v>2.229441620861583E-2</v>
      </c>
    </row>
    <row r="777" spans="1:9" x14ac:dyDescent="0.25">
      <c r="A777" t="s">
        <v>1001</v>
      </c>
      <c r="B777" s="3">
        <v>432.33718872070313</v>
      </c>
      <c r="C777" s="3">
        <v>23.85000038146973</v>
      </c>
      <c r="D777" s="4">
        <v>-1.0383522161689361E-2</v>
      </c>
      <c r="E777" s="4">
        <v>4.6511602604639712E-2</v>
      </c>
      <c r="F777" s="2">
        <v>4</v>
      </c>
      <c r="G777" s="4">
        <v>0.19245544397944811</v>
      </c>
      <c r="H777" s="4">
        <v>-5.4342501925448428E-2</v>
      </c>
      <c r="I777" s="4">
        <v>3.4245468367454228E-2</v>
      </c>
    </row>
    <row r="778" spans="1:9" x14ac:dyDescent="0.25">
      <c r="A778" t="s">
        <v>1002</v>
      </c>
      <c r="B778" s="3">
        <v>436.87347412109381</v>
      </c>
      <c r="C778" s="3">
        <v>22.79000091552734</v>
      </c>
      <c r="D778" s="4">
        <v>-1.770967058638984E-2</v>
      </c>
      <c r="E778" s="4">
        <v>0.1875977217968596</v>
      </c>
      <c r="F778" s="2">
        <v>4</v>
      </c>
      <c r="G778" s="4">
        <v>0.2216423368845277</v>
      </c>
      <c r="H778" s="4">
        <v>-4.4420218082647178E-2</v>
      </c>
      <c r="I778" s="4">
        <v>4.5696756740354123E-2</v>
      </c>
    </row>
    <row r="779" spans="1:9" x14ac:dyDescent="0.25">
      <c r="A779" t="s">
        <v>1003</v>
      </c>
      <c r="B779" s="3">
        <v>444.74984741210938</v>
      </c>
      <c r="C779" s="3">
        <v>19.190000534057621</v>
      </c>
      <c r="D779" s="4">
        <v>4.0898967263314212E-4</v>
      </c>
      <c r="E779" s="4">
        <v>-5.5145197505439558E-2</v>
      </c>
      <c r="F779" s="2">
        <v>3</v>
      </c>
      <c r="G779" s="4">
        <v>0.25343259376815302</v>
      </c>
      <c r="H779" s="4">
        <v>-2.71921108214539E-2</v>
      </c>
      <c r="I779" s="4">
        <v>6.5232000525182077E-2</v>
      </c>
    </row>
    <row r="780" spans="1:9" x14ac:dyDescent="0.25">
      <c r="A780" t="s">
        <v>1004</v>
      </c>
      <c r="B780" s="3">
        <v>444.56802368164063</v>
      </c>
      <c r="C780" s="3">
        <v>20.309999465942379</v>
      </c>
      <c r="D780" s="4">
        <v>-1.37785667041046E-2</v>
      </c>
      <c r="E780" s="4">
        <v>0.15266733817170591</v>
      </c>
      <c r="F780" s="2">
        <v>4</v>
      </c>
      <c r="G780" s="4">
        <v>0.24378315681715049</v>
      </c>
      <c r="H780" s="4">
        <v>-2.758981654405079E-2</v>
      </c>
      <c r="I780" s="4">
        <v>6.5598537492519648E-2</v>
      </c>
    </row>
    <row r="781" spans="1:9" x14ac:dyDescent="0.25">
      <c r="A781" t="s">
        <v>1005</v>
      </c>
      <c r="B781" s="3">
        <v>450.77911376953119</v>
      </c>
      <c r="C781" s="3">
        <v>17.620000839233398</v>
      </c>
      <c r="D781" s="4">
        <v>2.7036987432407229E-3</v>
      </c>
      <c r="E781" s="4">
        <v>-4.2911407644023458E-2</v>
      </c>
      <c r="F781" s="2">
        <v>3</v>
      </c>
      <c r="G781" s="4">
        <v>0.25674352550083812</v>
      </c>
      <c r="H781" s="4">
        <v>-1.400420775057565E-2</v>
      </c>
      <c r="I781" s="4">
        <v>8.1379756822604232E-2</v>
      </c>
    </row>
    <row r="782" spans="1:9" x14ac:dyDescent="0.25">
      <c r="A782" t="s">
        <v>1006</v>
      </c>
      <c r="B782" s="3">
        <v>449.56362915039063</v>
      </c>
      <c r="C782" s="3">
        <v>18.409999847412109</v>
      </c>
      <c r="D782" s="4">
        <v>9.1082298694864505E-3</v>
      </c>
      <c r="E782" s="4">
        <v>-5.1030917040459478E-2</v>
      </c>
      <c r="F782" s="2">
        <v>3</v>
      </c>
      <c r="G782" s="4">
        <v>0.25673020683969389</v>
      </c>
      <c r="H782" s="4">
        <v>-1.6662855153279591E-2</v>
      </c>
      <c r="I782" s="4">
        <v>7.9452974966123691E-2</v>
      </c>
    </row>
    <row r="783" spans="1:9" x14ac:dyDescent="0.25">
      <c r="A783" t="s">
        <v>1007</v>
      </c>
      <c r="B783" s="3">
        <v>445.505859375</v>
      </c>
      <c r="C783" s="3">
        <v>19.39999961853027</v>
      </c>
      <c r="D783" s="4">
        <v>-1.2444134293205791E-3</v>
      </c>
      <c r="E783" s="4">
        <v>3.4115105641796983E-2</v>
      </c>
      <c r="F783" s="2">
        <v>3</v>
      </c>
      <c r="G783" s="4">
        <v>0.24564994629015541</v>
      </c>
      <c r="H783" s="4">
        <v>-2.5538474724459581E-2</v>
      </c>
      <c r="I783" s="4">
        <v>7.0609471336964269E-2</v>
      </c>
    </row>
    <row r="784" spans="1:9" x14ac:dyDescent="0.25">
      <c r="A784" t="s">
        <v>1008</v>
      </c>
      <c r="B784" s="3">
        <v>446.06094360351563</v>
      </c>
      <c r="C784" s="3">
        <v>18.760000228881839</v>
      </c>
      <c r="D784" s="4">
        <v>-3.9534459001780986E-3</v>
      </c>
      <c r="E784" s="4">
        <v>-4.3345250128194013E-2</v>
      </c>
      <c r="F784" s="2">
        <v>3</v>
      </c>
      <c r="G784" s="4">
        <v>0.23879480172367321</v>
      </c>
      <c r="H784" s="4">
        <v>-2.4324330819069481E-2</v>
      </c>
      <c r="I784" s="4">
        <v>7.2809223785954558E-2</v>
      </c>
    </row>
    <row r="785" spans="1:9" x14ac:dyDescent="0.25">
      <c r="A785" t="s">
        <v>1009</v>
      </c>
      <c r="B785" s="3">
        <v>447.8314208984375</v>
      </c>
      <c r="C785" s="3">
        <v>19.610000610351559</v>
      </c>
      <c r="D785" s="4">
        <v>-9.3945271824136256E-4</v>
      </c>
      <c r="E785" s="4">
        <v>-6.0820544687738556E-3</v>
      </c>
      <c r="F785" s="2">
        <v>4</v>
      </c>
      <c r="G785" s="4">
        <v>0.2507979147543633</v>
      </c>
      <c r="H785" s="4">
        <v>-2.0451739765619311E-2</v>
      </c>
      <c r="I785" s="4">
        <v>7.8116529447062932E-2</v>
      </c>
    </row>
    <row r="786" spans="1:9" x14ac:dyDescent="0.25">
      <c r="A786" t="s">
        <v>1010</v>
      </c>
      <c r="B786" s="3">
        <v>448.25253295898438</v>
      </c>
      <c r="C786" s="3">
        <v>19.729999542236332</v>
      </c>
      <c r="D786" s="4">
        <v>-1.9202173303804141E-2</v>
      </c>
      <c r="E786" s="4">
        <v>0.1667652111336824</v>
      </c>
      <c r="F786" s="2">
        <v>4</v>
      </c>
      <c r="G786" s="4">
        <v>0.27057546449801873</v>
      </c>
      <c r="H786" s="4">
        <v>-1.9530635155663889E-2</v>
      </c>
      <c r="I786" s="4">
        <v>8.0148224658085132E-2</v>
      </c>
    </row>
    <row r="787" spans="1:9" x14ac:dyDescent="0.25">
      <c r="A787" t="s">
        <v>1011</v>
      </c>
      <c r="B787" s="3">
        <v>457.02847290039063</v>
      </c>
      <c r="C787" s="3">
        <v>16.909999847412109</v>
      </c>
      <c r="D787" s="4">
        <v>-3.3489251598994851E-4</v>
      </c>
      <c r="E787" s="4">
        <v>1.8674666193889241E-2</v>
      </c>
      <c r="F787" s="2">
        <v>3</v>
      </c>
      <c r="G787" s="4">
        <v>0.30319579034571098</v>
      </c>
      <c r="H787" s="4">
        <v>-3.3489251598994851E-4</v>
      </c>
      <c r="I787" s="4">
        <v>0.10235655328895719</v>
      </c>
    </row>
    <row r="788" spans="1:9" x14ac:dyDescent="0.25">
      <c r="A788" t="s">
        <v>1012</v>
      </c>
      <c r="B788" s="3">
        <v>457.18157958984381</v>
      </c>
      <c r="C788" s="3">
        <v>16.60000038146973</v>
      </c>
      <c r="D788" s="4">
        <v>5.7899169012414209E-3</v>
      </c>
      <c r="E788" s="4">
        <v>-3.600458516882421E-2</v>
      </c>
      <c r="F788" s="2">
        <v>3</v>
      </c>
      <c r="G788" s="4">
        <v>0.31261095827469448</v>
      </c>
      <c r="H788" s="4">
        <v>0</v>
      </c>
      <c r="I788" s="4">
        <v>0.1038658681127191</v>
      </c>
    </row>
    <row r="789" spans="1:9" x14ac:dyDescent="0.25">
      <c r="A789" t="s">
        <v>1013</v>
      </c>
      <c r="B789" s="3">
        <v>454.54977416992188</v>
      </c>
      <c r="C789" s="3">
        <v>17.219999313354489</v>
      </c>
      <c r="D789" s="4">
        <v>-2.5201711803772842E-3</v>
      </c>
      <c r="E789" s="4">
        <v>-6.3474097424022213E-3</v>
      </c>
      <c r="F789" s="2">
        <v>3</v>
      </c>
      <c r="G789" s="4">
        <v>0.28728757148074791</v>
      </c>
      <c r="H789" s="4">
        <v>-5.2777817662483786E-3</v>
      </c>
      <c r="I789" s="4">
        <v>9.8660666925921792E-2</v>
      </c>
    </row>
    <row r="790" spans="1:9" x14ac:dyDescent="0.25">
      <c r="A790" t="s">
        <v>1014</v>
      </c>
      <c r="B790" s="3">
        <v>455.69821166992188</v>
      </c>
      <c r="C790" s="3">
        <v>17.329999923706051</v>
      </c>
      <c r="D790" s="4">
        <v>-2.764577795156375E-3</v>
      </c>
      <c r="E790" s="4">
        <v>2.2418828534654489E-2</v>
      </c>
      <c r="F790" s="2">
        <v>3</v>
      </c>
      <c r="G790" s="4">
        <v>0.29709707328963098</v>
      </c>
      <c r="H790" s="4">
        <v>-2.764577795156375E-3</v>
      </c>
      <c r="I790" s="4">
        <v>0.10257218417578449</v>
      </c>
    </row>
    <row r="791" spans="1:9" x14ac:dyDescent="0.25">
      <c r="A791" t="s">
        <v>1015</v>
      </c>
      <c r="B791" s="3">
        <v>456.96151733398438</v>
      </c>
      <c r="C791" s="3">
        <v>16.95000076293945</v>
      </c>
      <c r="D791" s="4">
        <v>1.2792732984079349E-3</v>
      </c>
      <c r="E791" s="4">
        <v>-3.3637407171717482E-2</v>
      </c>
      <c r="F791" s="2">
        <v>3</v>
      </c>
      <c r="G791" s="4">
        <v>0.30254864751661592</v>
      </c>
      <c r="H791" s="4">
        <v>0</v>
      </c>
      <c r="I791" s="4">
        <v>0.1067505368857526</v>
      </c>
    </row>
    <row r="792" spans="1:9" x14ac:dyDescent="0.25">
      <c r="A792" t="s">
        <v>1016</v>
      </c>
      <c r="B792" s="3">
        <v>456.377685546875</v>
      </c>
      <c r="C792" s="3">
        <v>17.54000091552734</v>
      </c>
      <c r="D792" s="4">
        <v>-8.1720793635786659E-4</v>
      </c>
      <c r="E792" s="4">
        <v>-7.9185173773698159E-3</v>
      </c>
      <c r="F792" s="2">
        <v>3</v>
      </c>
      <c r="G792" s="4">
        <v>0.29840279424401278</v>
      </c>
      <c r="H792" s="4">
        <v>-8.1720793635786659E-4</v>
      </c>
      <c r="I792" s="4">
        <v>0.1064397701728745</v>
      </c>
    </row>
    <row r="793" spans="1:9" x14ac:dyDescent="0.25">
      <c r="A793" t="s">
        <v>1017</v>
      </c>
      <c r="B793" s="3">
        <v>456.75094604492188</v>
      </c>
      <c r="C793" s="3">
        <v>17.680000305175781</v>
      </c>
      <c r="D793" s="4">
        <v>1.41522298784309E-2</v>
      </c>
      <c r="E793" s="4">
        <v>-1.559013327227554E-2</v>
      </c>
      <c r="F793" s="2">
        <v>3</v>
      </c>
      <c r="G793" s="4">
        <v>0.31062813726676669</v>
      </c>
      <c r="H793" s="4">
        <v>0</v>
      </c>
      <c r="I793" s="4">
        <v>0.10849161614464251</v>
      </c>
    </row>
    <row r="794" spans="1:9" x14ac:dyDescent="0.25">
      <c r="A794" t="s">
        <v>1018</v>
      </c>
      <c r="B794" s="3">
        <v>450.37710571289063</v>
      </c>
      <c r="C794" s="3">
        <v>17.95999908447266</v>
      </c>
      <c r="D794" s="4">
        <v>6.2221226466840918E-3</v>
      </c>
      <c r="E794" s="4">
        <v>-3.5963505446898518E-2</v>
      </c>
      <c r="F794" s="2">
        <v>3</v>
      </c>
      <c r="G794" s="4">
        <v>0.2973665439506834</v>
      </c>
      <c r="H794" s="4">
        <v>0</v>
      </c>
      <c r="I794" s="4">
        <v>9.4115065522148544E-2</v>
      </c>
    </row>
    <row r="795" spans="1:9" x14ac:dyDescent="0.25">
      <c r="A795" t="s">
        <v>1019</v>
      </c>
      <c r="B795" s="3">
        <v>447.59213256835938</v>
      </c>
      <c r="C795" s="3">
        <v>18.629999160766602</v>
      </c>
      <c r="D795" s="4">
        <v>9.9985504257307234E-3</v>
      </c>
      <c r="E795" s="4">
        <v>-0.113279440370663</v>
      </c>
      <c r="F795" s="2">
        <v>3</v>
      </c>
      <c r="G795" s="4">
        <v>0.29050261387795229</v>
      </c>
      <c r="H795" s="4">
        <v>-2.9887837845002929E-3</v>
      </c>
      <c r="I795" s="4">
        <v>8.8387593248974161E-2</v>
      </c>
    </row>
    <row r="796" spans="1:9" x14ac:dyDescent="0.25">
      <c r="A796" t="s">
        <v>1020</v>
      </c>
      <c r="B796" s="3">
        <v>443.16116333007813</v>
      </c>
      <c r="C796" s="3">
        <v>21.010000228881839</v>
      </c>
      <c r="D796" s="4">
        <v>1.7759035757836768E-2</v>
      </c>
      <c r="E796" s="4">
        <v>-8.1329275999008188E-2</v>
      </c>
      <c r="F796" s="2">
        <v>4</v>
      </c>
      <c r="G796" s="4">
        <v>0.27557383454324608</v>
      </c>
      <c r="H796" s="4">
        <v>-1.2858765197986229E-2</v>
      </c>
      <c r="I796" s="4">
        <v>7.8610990596007513E-2</v>
      </c>
    </row>
    <row r="797" spans="1:9" x14ac:dyDescent="0.25">
      <c r="A797" t="s">
        <v>1021</v>
      </c>
      <c r="B797" s="3">
        <v>435.42837524414063</v>
      </c>
      <c r="C797" s="3">
        <v>22.870000839233398</v>
      </c>
      <c r="D797" s="4">
        <v>-1.0633384983191E-2</v>
      </c>
      <c r="E797" s="4">
        <v>6.0268945887890668E-2</v>
      </c>
      <c r="F797" s="2">
        <v>4</v>
      </c>
      <c r="G797" s="4">
        <v>0.24883487235126939</v>
      </c>
      <c r="H797" s="4">
        <v>-3.0083546183429118E-2</v>
      </c>
      <c r="I797" s="4">
        <v>6.0729879176681711E-2</v>
      </c>
    </row>
    <row r="798" spans="1:9" x14ac:dyDescent="0.25">
      <c r="A798" t="s">
        <v>1022</v>
      </c>
      <c r="B798" s="3">
        <v>440.10821533203119</v>
      </c>
      <c r="C798" s="3">
        <v>21.569999694824219</v>
      </c>
      <c r="D798" s="4">
        <v>-1.0643013239365451E-2</v>
      </c>
      <c r="E798" s="4">
        <v>4.8614487838403608E-2</v>
      </c>
      <c r="F798" s="2">
        <v>4</v>
      </c>
      <c r="G798" s="4">
        <v>0.2572166883867566</v>
      </c>
      <c r="H798" s="4">
        <v>-1.9659205096492549E-2</v>
      </c>
      <c r="I798" s="4">
        <v>7.3065112999033843E-2</v>
      </c>
    </row>
    <row r="799" spans="1:9" x14ac:dyDescent="0.25">
      <c r="A799" t="s">
        <v>1023</v>
      </c>
      <c r="B799" s="3">
        <v>444.84268188476563</v>
      </c>
      <c r="C799" s="3">
        <v>20.569999694824219</v>
      </c>
      <c r="D799" s="4">
        <v>-8.8184703526899E-3</v>
      </c>
      <c r="E799" s="4">
        <v>6.6355558245025703E-2</v>
      </c>
      <c r="F799" s="2">
        <v>4</v>
      </c>
      <c r="G799" s="4">
        <v>0.27784720786720052</v>
      </c>
      <c r="H799" s="4">
        <v>-9.1131835907360959E-3</v>
      </c>
      <c r="I799" s="4">
        <v>8.5752771960715624E-2</v>
      </c>
    </row>
    <row r="800" spans="1:9" x14ac:dyDescent="0.25">
      <c r="A800" t="s">
        <v>1024</v>
      </c>
      <c r="B800" s="3">
        <v>448.8004150390625</v>
      </c>
      <c r="C800" s="3">
        <v>19.29000091552734</v>
      </c>
      <c r="D800" s="4">
        <v>1.5625024818645139E-2</v>
      </c>
      <c r="E800" s="4">
        <v>-0.1187756302702597</v>
      </c>
      <c r="F800" s="2">
        <v>3</v>
      </c>
      <c r="G800" s="4">
        <v>0.29123915230506991</v>
      </c>
      <c r="H800" s="4">
        <v>-2.9733528040132301E-4</v>
      </c>
      <c r="I800" s="4">
        <v>9.6644578832122185E-2</v>
      </c>
    </row>
    <row r="801" spans="1:9" x14ac:dyDescent="0.25">
      <c r="A801" t="s">
        <v>1025</v>
      </c>
      <c r="B801" s="3">
        <v>441.89578247070313</v>
      </c>
      <c r="C801" s="3">
        <v>21.889999389648441</v>
      </c>
      <c r="D801" s="4">
        <v>-6.8801475080580987E-3</v>
      </c>
      <c r="E801" s="4">
        <v>7.7794188343310422E-2</v>
      </c>
      <c r="F801" s="2">
        <v>4</v>
      </c>
      <c r="G801" s="4">
        <v>0.28856241247388947</v>
      </c>
      <c r="H801" s="4">
        <v>-1.5677400329801468E-2</v>
      </c>
      <c r="I801" s="4">
        <v>8.0819896612504216E-2</v>
      </c>
    </row>
    <row r="802" spans="1:9" x14ac:dyDescent="0.25">
      <c r="A802" t="s">
        <v>1026</v>
      </c>
      <c r="B802" s="3">
        <v>444.9571533203125</v>
      </c>
      <c r="C802" s="3">
        <v>20.309999465942379</v>
      </c>
      <c r="D802" s="4">
        <v>-8.8581985343151315E-3</v>
      </c>
      <c r="E802" s="4">
        <v>8.667730795045947E-2</v>
      </c>
      <c r="F802" s="2">
        <v>4</v>
      </c>
      <c r="G802" s="4">
        <v>0.29168034650915531</v>
      </c>
      <c r="H802" s="4">
        <v>-8.8581985343151315E-3</v>
      </c>
      <c r="I802" s="4">
        <v>8.9298416320791718E-2</v>
      </c>
    </row>
    <row r="803" spans="1:9" x14ac:dyDescent="0.25">
      <c r="A803" t="s">
        <v>1027</v>
      </c>
      <c r="B803" s="3">
        <v>448.93389892578119</v>
      </c>
      <c r="C803" s="3">
        <v>18.690000534057621</v>
      </c>
      <c r="D803" s="4">
        <v>9.4135387585585484E-3</v>
      </c>
      <c r="E803" s="4">
        <v>-0.13392026876115579</v>
      </c>
      <c r="F803" s="2">
        <v>3</v>
      </c>
      <c r="G803" s="4">
        <v>0.30169649121518538</v>
      </c>
      <c r="H803" s="4">
        <v>0</v>
      </c>
      <c r="I803" s="4">
        <v>0.1001818663879535</v>
      </c>
    </row>
    <row r="804" spans="1:9" x14ac:dyDescent="0.25">
      <c r="A804" t="s">
        <v>1028</v>
      </c>
      <c r="B804" s="3">
        <v>444.74725341796881</v>
      </c>
      <c r="C804" s="3">
        <v>21.579999923706051</v>
      </c>
      <c r="D804" s="4">
        <v>-6.7517266775091178E-3</v>
      </c>
      <c r="E804" s="4">
        <v>8.4422127506545985E-2</v>
      </c>
      <c r="F804" s="2">
        <v>4</v>
      </c>
      <c r="G804" s="4">
        <v>0.28913501727134799</v>
      </c>
      <c r="H804" s="4">
        <v>-7.1957384322818294E-3</v>
      </c>
      <c r="I804" s="4">
        <v>9.1094146644125518E-2</v>
      </c>
    </row>
    <row r="805" spans="1:9" x14ac:dyDescent="0.25">
      <c r="A805" t="s">
        <v>1029</v>
      </c>
      <c r="B805" s="3">
        <v>447.77047729492188</v>
      </c>
      <c r="C805" s="3">
        <v>19.89999961853027</v>
      </c>
      <c r="D805" s="4">
        <v>2.6480491180960191E-3</v>
      </c>
      <c r="E805" s="4">
        <v>-9.0909082987878698E-2</v>
      </c>
      <c r="F805" s="2">
        <v>4</v>
      </c>
      <c r="G805" s="4">
        <v>0.28625754109831753</v>
      </c>
      <c r="H805" s="4">
        <v>-4.470299790075849E-4</v>
      </c>
      <c r="I805" s="4">
        <v>9.9656519338636729E-2</v>
      </c>
    </row>
    <row r="806" spans="1:9" x14ac:dyDescent="0.25">
      <c r="A806" t="s">
        <v>1030</v>
      </c>
      <c r="B806" s="3">
        <v>446.587890625</v>
      </c>
      <c r="C806" s="3">
        <v>21.889999389648441</v>
      </c>
      <c r="D806" s="4">
        <v>2.068481991882809E-2</v>
      </c>
      <c r="E806" s="4">
        <v>-0.19462843473625679</v>
      </c>
      <c r="F806" s="2">
        <v>4</v>
      </c>
      <c r="G806" s="4">
        <v>0.28661434325466528</v>
      </c>
      <c r="H806" s="4">
        <v>-3.0869048215133028E-3</v>
      </c>
      <c r="I806" s="4">
        <v>9.7848807520734438E-2</v>
      </c>
    </row>
    <row r="807" spans="1:9" x14ac:dyDescent="0.25">
      <c r="A807" t="s">
        <v>1031</v>
      </c>
      <c r="B807" s="3">
        <v>437.53750610351563</v>
      </c>
      <c r="C807" s="3">
        <v>27.180000305175781</v>
      </c>
      <c r="D807" s="4">
        <v>1.18434679091175E-2</v>
      </c>
      <c r="E807" s="4">
        <v>-0.1137919713869099</v>
      </c>
      <c r="F807" s="2">
        <v>5</v>
      </c>
      <c r="G807" s="4">
        <v>0.25794982284397577</v>
      </c>
      <c r="H807" s="4">
        <v>-2.3289975785308451E-2</v>
      </c>
      <c r="I807" s="4">
        <v>7.6636772255314289E-2</v>
      </c>
    </row>
    <row r="808" spans="1:9" x14ac:dyDescent="0.25">
      <c r="A808" t="s">
        <v>1032</v>
      </c>
      <c r="B808" s="3">
        <v>432.41619873046881</v>
      </c>
      <c r="C808" s="3">
        <v>30.670000076293949</v>
      </c>
      <c r="D808" s="4">
        <v>-8.7014704496518602E-3</v>
      </c>
      <c r="E808" s="4">
        <v>9.7316609628186557E-2</v>
      </c>
      <c r="F808" s="2">
        <v>5</v>
      </c>
      <c r="G808" s="4">
        <v>0.25393965283107822</v>
      </c>
      <c r="H808" s="4">
        <v>-3.4722212287465748E-2</v>
      </c>
      <c r="I808" s="4">
        <v>6.4916647636015457E-2</v>
      </c>
    </row>
    <row r="809" spans="1:9" x14ac:dyDescent="0.25">
      <c r="A809" t="s">
        <v>1033</v>
      </c>
      <c r="B809" s="3">
        <v>436.21188354492188</v>
      </c>
      <c r="C809" s="3">
        <v>27.95000076293945</v>
      </c>
      <c r="D809" s="4">
        <v>1.531648695927168E-2</v>
      </c>
      <c r="E809" s="4">
        <v>-0.101863752917946</v>
      </c>
      <c r="F809" s="2">
        <v>5</v>
      </c>
      <c r="G809" s="4">
        <v>0.2646016336018433</v>
      </c>
      <c r="H809" s="4">
        <v>-2.6249148023670399E-2</v>
      </c>
      <c r="I809" s="4">
        <v>7.5061492293751142E-2</v>
      </c>
    </row>
    <row r="810" spans="1:9" x14ac:dyDescent="0.25">
      <c r="A810" t="s">
        <v>1034</v>
      </c>
      <c r="B810" s="3">
        <v>429.63143920898438</v>
      </c>
      <c r="C810" s="3">
        <v>31.120000839233398</v>
      </c>
      <c r="D810" s="4">
        <v>-1.110731798804321E-2</v>
      </c>
      <c r="E810" s="4">
        <v>0.1445384416323621</v>
      </c>
      <c r="F810" s="2">
        <v>5</v>
      </c>
      <c r="G810" s="4">
        <v>0.24814487107764949</v>
      </c>
      <c r="H810" s="4">
        <v>-4.0938599458209428E-2</v>
      </c>
      <c r="I810" s="4">
        <v>5.9669694020822561E-2</v>
      </c>
    </row>
    <row r="811" spans="1:9" x14ac:dyDescent="0.25">
      <c r="A811" t="s">
        <v>1035</v>
      </c>
      <c r="B811" s="3">
        <v>434.45709228515619</v>
      </c>
      <c r="C811" s="3">
        <v>27.190000534057621</v>
      </c>
      <c r="D811" s="4">
        <v>-1.9457679399222719E-2</v>
      </c>
      <c r="E811" s="4">
        <v>0.1842335199588756</v>
      </c>
      <c r="F811" s="2">
        <v>5</v>
      </c>
      <c r="G811" s="4">
        <v>0.27596867361742922</v>
      </c>
      <c r="H811" s="4">
        <v>-3.0166348697689641E-2</v>
      </c>
      <c r="I811" s="4">
        <v>7.2388406442621678E-2</v>
      </c>
    </row>
    <row r="812" spans="1:9" x14ac:dyDescent="0.25">
      <c r="A812" t="s">
        <v>1036</v>
      </c>
      <c r="B812" s="3">
        <v>443.078369140625</v>
      </c>
      <c r="C812" s="3">
        <v>22.95999908447266</v>
      </c>
      <c r="D812" s="4">
        <v>1.22668080425572E-2</v>
      </c>
      <c r="E812" s="4">
        <v>-0.19776385705068869</v>
      </c>
      <c r="F812" s="2">
        <v>4</v>
      </c>
      <c r="G812" s="4">
        <v>0.29552778187992979</v>
      </c>
      <c r="H812" s="4">
        <v>-1.092116992146319E-2</v>
      </c>
      <c r="I812" s="4">
        <v>9.4539055905659586E-2</v>
      </c>
    </row>
    <row r="813" spans="1:9" x14ac:dyDescent="0.25">
      <c r="A813" t="s">
        <v>1037</v>
      </c>
      <c r="B813" s="3">
        <v>437.70907592773438</v>
      </c>
      <c r="C813" s="3">
        <v>28.620000839233398</v>
      </c>
      <c r="D813" s="4">
        <v>-2.230341110792922E-2</v>
      </c>
      <c r="E813" s="4">
        <v>0.540366036423789</v>
      </c>
      <c r="F813" s="2">
        <v>5</v>
      </c>
      <c r="G813" s="4">
        <v>0.28339276270990799</v>
      </c>
      <c r="H813" s="4">
        <v>-2.290698240798739E-2</v>
      </c>
      <c r="I813" s="4">
        <v>8.2240749905039046E-2</v>
      </c>
    </row>
    <row r="814" spans="1:9" x14ac:dyDescent="0.25">
      <c r="A814" t="s">
        <v>1038</v>
      </c>
      <c r="B814" s="3">
        <v>447.69418334960938</v>
      </c>
      <c r="C814" s="3">
        <v>18.579999923706051</v>
      </c>
      <c r="D814" s="4">
        <v>2.6698826736144539E-3</v>
      </c>
      <c r="E814" s="4">
        <v>-4.1279632182858239E-2</v>
      </c>
      <c r="F814" s="2">
        <v>3</v>
      </c>
      <c r="G814" s="4">
        <v>0.31064594285689773</v>
      </c>
      <c r="H814" s="4">
        <v>-6.173400898760173E-4</v>
      </c>
      <c r="I814" s="4">
        <v>0.1078881722879368</v>
      </c>
    </row>
    <row r="815" spans="1:9" x14ac:dyDescent="0.25">
      <c r="A815" t="s">
        <v>1039</v>
      </c>
      <c r="B815" s="3">
        <v>446.5020751953125</v>
      </c>
      <c r="C815" s="3">
        <v>19.379999160766602</v>
      </c>
      <c r="D815" s="4">
        <v>1.326206394069551E-3</v>
      </c>
      <c r="E815" s="4">
        <v>1.09545687864836E-2</v>
      </c>
      <c r="F815" s="2">
        <v>3</v>
      </c>
      <c r="G815" s="4">
        <v>0.32821919977021441</v>
      </c>
      <c r="H815" s="4">
        <v>-3.278469634218184E-3</v>
      </c>
      <c r="I815" s="4">
        <v>0.1060010366298423</v>
      </c>
    </row>
    <row r="816" spans="1:9" x14ac:dyDescent="0.25">
      <c r="A816" t="s">
        <v>1040</v>
      </c>
      <c r="B816" s="3">
        <v>445.91070556640619</v>
      </c>
      <c r="C816" s="3">
        <v>19.170000076293949</v>
      </c>
      <c r="D816" s="4">
        <v>-2.8152877248350801E-3</v>
      </c>
      <c r="E816" s="4">
        <v>7.035177217290145E-2</v>
      </c>
      <c r="F816" s="2">
        <v>3</v>
      </c>
      <c r="G816" s="4">
        <v>0.33441140004865821</v>
      </c>
      <c r="H816" s="4">
        <v>-4.5985773655818907E-3</v>
      </c>
      <c r="I816" s="4">
        <v>0.10556845883858169</v>
      </c>
    </row>
    <row r="817" spans="1:9" x14ac:dyDescent="0.25">
      <c r="A817" t="s">
        <v>1041</v>
      </c>
      <c r="B817" s="3">
        <v>447.16961669921881</v>
      </c>
      <c r="C817" s="3">
        <v>17.909999847412109</v>
      </c>
      <c r="D817" s="4">
        <v>-1.7883242881633339E-3</v>
      </c>
      <c r="E817" s="4">
        <v>1.8192137126112451E-2</v>
      </c>
      <c r="F817" s="2">
        <v>3</v>
      </c>
      <c r="G817" s="4">
        <v>0.32901522283153528</v>
      </c>
      <c r="H817" s="4">
        <v>-1.7883242881633339E-3</v>
      </c>
      <c r="I817" s="4">
        <v>0.1097756035340216</v>
      </c>
    </row>
    <row r="818" spans="1:9" x14ac:dyDescent="0.25">
      <c r="A818" t="s">
        <v>1042</v>
      </c>
      <c r="B818" s="3">
        <v>447.97073364257813</v>
      </c>
      <c r="C818" s="3">
        <v>17.590000152587891</v>
      </c>
      <c r="D818" s="4">
        <v>3.396375713647704E-3</v>
      </c>
      <c r="E818" s="4">
        <v>2.8053741970408112E-2</v>
      </c>
      <c r="F818" s="2">
        <v>3</v>
      </c>
      <c r="G818" s="4">
        <v>0.33700147662053909</v>
      </c>
      <c r="H818" s="4">
        <v>0</v>
      </c>
      <c r="I818" s="4">
        <v>0.11289775324901739</v>
      </c>
    </row>
    <row r="819" spans="1:9" x14ac:dyDescent="0.25">
      <c r="A819" t="s">
        <v>1043</v>
      </c>
      <c r="B819" s="3">
        <v>446.45440673828119</v>
      </c>
      <c r="C819" s="3">
        <v>17.110000610351559</v>
      </c>
      <c r="D819" s="4">
        <v>-2.4291101538685971E-3</v>
      </c>
      <c r="E819" s="4">
        <v>4.5204626339702569E-2</v>
      </c>
      <c r="F819" s="2">
        <v>3</v>
      </c>
      <c r="G819" s="4">
        <v>0.31643981997441689</v>
      </c>
      <c r="H819" s="4">
        <v>-2.4291101538685971E-3</v>
      </c>
      <c r="I819" s="4">
        <v>0.11028908614609149</v>
      </c>
    </row>
    <row r="820" spans="1:9" x14ac:dyDescent="0.25">
      <c r="A820" t="s">
        <v>1044</v>
      </c>
      <c r="B820" s="3">
        <v>447.54153442382813</v>
      </c>
      <c r="C820" s="3">
        <v>16.370000839233398</v>
      </c>
      <c r="D820" s="4">
        <v>3.9579038512922438E-3</v>
      </c>
      <c r="E820" s="4">
        <v>-7.277072986680122E-3</v>
      </c>
      <c r="F820" s="2">
        <v>3</v>
      </c>
      <c r="G820" s="4">
        <v>0.31254776040507809</v>
      </c>
      <c r="H820" s="4">
        <v>0</v>
      </c>
      <c r="I820" s="4">
        <v>0.1141908688974136</v>
      </c>
    </row>
    <row r="821" spans="1:9" x14ac:dyDescent="0.25">
      <c r="A821" t="s">
        <v>1045</v>
      </c>
      <c r="B821" s="3">
        <v>445.77719116210938</v>
      </c>
      <c r="C821" s="3">
        <v>16.489999771118161</v>
      </c>
      <c r="D821" s="4">
        <v>3.4234501748642288E-4</v>
      </c>
      <c r="E821" s="4">
        <v>1.22773998987431E-2</v>
      </c>
      <c r="F821" s="2">
        <v>3</v>
      </c>
      <c r="G821" s="4">
        <v>0.32369318705967071</v>
      </c>
      <c r="H821" s="4">
        <v>-3.19883107140706E-3</v>
      </c>
      <c r="I821" s="4">
        <v>0.1110434245898488</v>
      </c>
    </row>
    <row r="822" spans="1:9" x14ac:dyDescent="0.25">
      <c r="A822" t="s">
        <v>1046</v>
      </c>
      <c r="B822" s="3">
        <v>445.6246337890625</v>
      </c>
      <c r="C822" s="3">
        <v>16.29000091552734</v>
      </c>
      <c r="D822" s="4">
        <v>7.5468232514328548E-3</v>
      </c>
      <c r="E822" s="4">
        <v>-7.7576384129217524E-2</v>
      </c>
      <c r="F822" s="2">
        <v>3</v>
      </c>
      <c r="G822" s="4">
        <v>0.34155957494485062</v>
      </c>
      <c r="H822" s="4">
        <v>-3.539964199787637E-3</v>
      </c>
      <c r="I822" s="4">
        <v>0.11197730847171369</v>
      </c>
    </row>
    <row r="823" spans="1:9" x14ac:dyDescent="0.25">
      <c r="A823" t="s">
        <v>1047</v>
      </c>
      <c r="B823" s="3">
        <v>442.28677368164063</v>
      </c>
      <c r="C823" s="3">
        <v>17.659999847412109</v>
      </c>
      <c r="D823" s="4">
        <v>3.2357444852393341E-4</v>
      </c>
      <c r="E823" s="4">
        <v>-5.7127587879079227E-2</v>
      </c>
      <c r="F823" s="2">
        <v>3</v>
      </c>
      <c r="G823" s="4">
        <v>0.31859367869259109</v>
      </c>
      <c r="H823" s="4">
        <v>-1.100374413909877E-2</v>
      </c>
      <c r="I823" s="4">
        <v>0.1049552297653389</v>
      </c>
    </row>
    <row r="824" spans="1:9" x14ac:dyDescent="0.25">
      <c r="A824" t="s">
        <v>1048</v>
      </c>
      <c r="B824" s="3">
        <v>442.14370727539063</v>
      </c>
      <c r="C824" s="3">
        <v>18.729999542236332</v>
      </c>
      <c r="D824" s="4">
        <v>-8.0450274509867858E-3</v>
      </c>
      <c r="E824" s="4">
        <v>5.343075471894454E-2</v>
      </c>
      <c r="F824" s="2">
        <v>3</v>
      </c>
      <c r="G824" s="4">
        <v>0.3279594423367127</v>
      </c>
      <c r="H824" s="4">
        <v>-1.132365454234896E-2</v>
      </c>
      <c r="I824" s="4">
        <v>0.10580317231242641</v>
      </c>
    </row>
    <row r="825" spans="1:9" x14ac:dyDescent="0.25">
      <c r="A825" t="s">
        <v>1049</v>
      </c>
      <c r="B825" s="3">
        <v>445.7296142578125</v>
      </c>
      <c r="C825" s="3">
        <v>17.780000686645511</v>
      </c>
      <c r="D825" s="4">
        <v>-3.3052176581535031E-3</v>
      </c>
      <c r="E825" s="4">
        <v>3.2520406249768152E-2</v>
      </c>
      <c r="F825" s="2">
        <v>3</v>
      </c>
      <c r="G825" s="4">
        <v>0.33676620794939088</v>
      </c>
      <c r="H825" s="4">
        <v>-3.3052176581535031E-3</v>
      </c>
      <c r="I825" s="4">
        <v>0.1160177445135484</v>
      </c>
    </row>
    <row r="826" spans="1:9" x14ac:dyDescent="0.25">
      <c r="A826" t="s">
        <v>1050</v>
      </c>
      <c r="B826" s="3">
        <v>447.20773315429688</v>
      </c>
      <c r="C826" s="3">
        <v>17.219999313354489</v>
      </c>
      <c r="D826" s="4">
        <v>8.5366330082403685E-4</v>
      </c>
      <c r="E826" s="4">
        <v>4.4902899980162607E-2</v>
      </c>
      <c r="F826" s="2">
        <v>3</v>
      </c>
      <c r="G826" s="4">
        <v>0.35805232533085268</v>
      </c>
      <c r="H826" s="4">
        <v>0</v>
      </c>
      <c r="I826" s="4">
        <v>0.12087026862010861</v>
      </c>
    </row>
    <row r="827" spans="1:9" x14ac:dyDescent="0.25">
      <c r="A827" t="s">
        <v>1051</v>
      </c>
      <c r="B827" s="3">
        <v>446.8262939453125</v>
      </c>
      <c r="C827" s="3">
        <v>16.479999542236332</v>
      </c>
      <c r="D827" s="4">
        <v>3.4698158642711969E-3</v>
      </c>
      <c r="E827" s="4">
        <v>6.7357512313300782E-2</v>
      </c>
      <c r="F827" s="2">
        <v>3</v>
      </c>
      <c r="G827" s="4">
        <v>0.35658396950985338</v>
      </c>
      <c r="H827" s="4">
        <v>0</v>
      </c>
      <c r="I827" s="4">
        <v>0.1211658324579921</v>
      </c>
    </row>
    <row r="828" spans="1:9" x14ac:dyDescent="0.25">
      <c r="A828" t="s">
        <v>1052</v>
      </c>
      <c r="B828" s="3">
        <v>445.28125</v>
      </c>
      <c r="C828" s="3">
        <v>15.439999580383301</v>
      </c>
      <c r="D828" s="4">
        <v>4.7122604293381443E-3</v>
      </c>
      <c r="E828" s="4">
        <v>2.2516502670477449E-2</v>
      </c>
      <c r="F828" s="2">
        <v>2</v>
      </c>
      <c r="G828" s="4">
        <v>0.37825911918602939</v>
      </c>
      <c r="H828" s="4">
        <v>0</v>
      </c>
      <c r="I828" s="4">
        <v>0.11847710985010521</v>
      </c>
    </row>
    <row r="829" spans="1:9" x14ac:dyDescent="0.25">
      <c r="A829" t="s">
        <v>1053</v>
      </c>
      <c r="B829" s="3">
        <v>443.19281005859381</v>
      </c>
      <c r="C829" s="3">
        <v>15.10000038146973</v>
      </c>
      <c r="D829" s="4">
        <v>6.1053392188044056E-3</v>
      </c>
      <c r="E829" s="4">
        <v>-5.8016236140935318E-2</v>
      </c>
      <c r="F829" s="2">
        <v>2</v>
      </c>
      <c r="G829" s="4">
        <v>0.40245322618354501</v>
      </c>
      <c r="H829" s="4">
        <v>0</v>
      </c>
      <c r="I829" s="4">
        <v>0.1143718378396397</v>
      </c>
    </row>
    <row r="830" spans="1:9" x14ac:dyDescent="0.25">
      <c r="A830" t="s">
        <v>1054</v>
      </c>
      <c r="B830" s="3">
        <v>440.50338745117188</v>
      </c>
      <c r="C830" s="3">
        <v>16.030000686645511</v>
      </c>
      <c r="D830" s="4">
        <v>4.0430455950009048E-3</v>
      </c>
      <c r="E830" s="4">
        <v>-2.3156560895795989E-2</v>
      </c>
      <c r="F830" s="2">
        <v>2</v>
      </c>
      <c r="G830" s="4">
        <v>0.41855368487569827</v>
      </c>
      <c r="H830" s="4">
        <v>0</v>
      </c>
      <c r="I830" s="4">
        <v>0.1087238539166735</v>
      </c>
    </row>
    <row r="831" spans="1:9" x14ac:dyDescent="0.25">
      <c r="A831" t="s">
        <v>1055</v>
      </c>
      <c r="B831" s="3">
        <v>438.72958374023438</v>
      </c>
      <c r="C831" s="3">
        <v>16.409999847412109</v>
      </c>
      <c r="D831" s="4">
        <v>1.7201561581547951E-3</v>
      </c>
      <c r="E831" s="4">
        <v>9.2250686604442578E-3</v>
      </c>
      <c r="F831" s="2">
        <v>3</v>
      </c>
      <c r="G831" s="4">
        <v>0.42867771974692559</v>
      </c>
      <c r="H831" s="4">
        <v>0</v>
      </c>
      <c r="I831" s="4">
        <v>0.10541323564348069</v>
      </c>
    </row>
    <row r="832" spans="1:9" x14ac:dyDescent="0.25">
      <c r="A832" t="s">
        <v>1056</v>
      </c>
      <c r="B832" s="3">
        <v>437.9761962890625</v>
      </c>
      <c r="C832" s="3">
        <v>16.260000228881839</v>
      </c>
      <c r="D832" s="4">
        <v>2.0291790402275911E-3</v>
      </c>
      <c r="E832" s="4">
        <v>-1.6333965308410692E-2</v>
      </c>
      <c r="F832" s="2">
        <v>3</v>
      </c>
      <c r="G832" s="4">
        <v>0.41135632311864861</v>
      </c>
      <c r="H832" s="4">
        <v>0</v>
      </c>
      <c r="I832" s="4">
        <v>0.1046845512300216</v>
      </c>
    </row>
    <row r="833" spans="1:9" x14ac:dyDescent="0.25">
      <c r="A833" t="s">
        <v>1057</v>
      </c>
      <c r="B833" s="3">
        <v>437.08926391601563</v>
      </c>
      <c r="C833" s="3">
        <v>16.530000686645511</v>
      </c>
      <c r="D833" s="4">
        <v>9.6488955575928514E-3</v>
      </c>
      <c r="E833" s="4">
        <v>-2.650170010143316E-2</v>
      </c>
      <c r="F833" s="2">
        <v>3</v>
      </c>
      <c r="G833" s="4">
        <v>0.42281316552149861</v>
      </c>
      <c r="H833" s="4">
        <v>0</v>
      </c>
      <c r="I833" s="4">
        <v>0.1035241618710807</v>
      </c>
    </row>
    <row r="834" spans="1:9" x14ac:dyDescent="0.25">
      <c r="A834" t="s">
        <v>1058</v>
      </c>
      <c r="B834" s="3">
        <v>432.91213989257813</v>
      </c>
      <c r="C834" s="3">
        <v>16.979999542236332</v>
      </c>
      <c r="D834" s="4">
        <v>-4.4301308693671659E-3</v>
      </c>
      <c r="E834" s="4">
        <v>6.2578224571091301E-2</v>
      </c>
      <c r="F834" s="2">
        <v>3</v>
      </c>
      <c r="G834" s="4">
        <v>0.36105041493541062</v>
      </c>
      <c r="H834" s="4">
        <v>-4.4301308693671659E-3</v>
      </c>
      <c r="I834" s="4">
        <v>9.4048413068052561E-2</v>
      </c>
    </row>
    <row r="835" spans="1:9" x14ac:dyDescent="0.25">
      <c r="A835" t="s">
        <v>1059</v>
      </c>
      <c r="B835" s="3">
        <v>434.83853149414063</v>
      </c>
      <c r="C835" s="3">
        <v>15.97999954223633</v>
      </c>
      <c r="D835" s="4">
        <v>9.0004366402407499E-4</v>
      </c>
      <c r="E835" s="4">
        <v>4.855641615694517E-2</v>
      </c>
      <c r="F835" s="2">
        <v>2</v>
      </c>
      <c r="G835" s="4">
        <v>0.36239392861845049</v>
      </c>
      <c r="H835" s="4">
        <v>0</v>
      </c>
      <c r="I835" s="4">
        <v>9.9992393050317263E-2</v>
      </c>
    </row>
    <row r="836" spans="1:9" x14ac:dyDescent="0.25">
      <c r="A836" t="s">
        <v>1060</v>
      </c>
      <c r="B836" s="3">
        <v>434.447509765625</v>
      </c>
      <c r="C836" s="3">
        <v>15.239999771118161</v>
      </c>
      <c r="D836" s="4">
        <v>5.3626967155460106E-3</v>
      </c>
      <c r="E836" s="4">
        <v>-1.2313709027853E-2</v>
      </c>
      <c r="F836" s="2">
        <v>2</v>
      </c>
      <c r="G836" s="4">
        <v>0.3360145013563347</v>
      </c>
      <c r="H836" s="4">
        <v>0</v>
      </c>
      <c r="I836" s="4">
        <v>0.1000847062255457</v>
      </c>
    </row>
    <row r="837" spans="1:9" x14ac:dyDescent="0.25">
      <c r="A837" t="s">
        <v>1061</v>
      </c>
      <c r="B837" s="3">
        <v>432.130126953125</v>
      </c>
      <c r="C837" s="3">
        <v>15.430000305175779</v>
      </c>
      <c r="D837" s="4">
        <v>-1.0362103597332251E-3</v>
      </c>
      <c r="E837" s="4">
        <v>2.7981350425684282E-2</v>
      </c>
      <c r="F837" s="2">
        <v>2</v>
      </c>
      <c r="G837" s="4">
        <v>0.33339987758369038</v>
      </c>
      <c r="H837" s="4">
        <v>-1.0362103597332251E-3</v>
      </c>
      <c r="I837" s="4">
        <v>9.5260733138999187E-2</v>
      </c>
    </row>
    <row r="838" spans="1:9" x14ac:dyDescent="0.25">
      <c r="A838" t="s">
        <v>1062</v>
      </c>
      <c r="B838" s="3">
        <v>432.578369140625</v>
      </c>
      <c r="C838" s="3">
        <v>15.010000228881839</v>
      </c>
      <c r="D838" s="4">
        <v>2.608317020152739E-3</v>
      </c>
      <c r="E838" s="4">
        <v>-3.0987704927621151E-2</v>
      </c>
      <c r="F838" s="2">
        <v>2</v>
      </c>
      <c r="G838" s="4">
        <v>0.34210475984337929</v>
      </c>
      <c r="H838" s="4">
        <v>0</v>
      </c>
      <c r="I838" s="4">
        <v>9.744174462256483E-2</v>
      </c>
    </row>
    <row r="839" spans="1:9" x14ac:dyDescent="0.25">
      <c r="A839" t="s">
        <v>1063</v>
      </c>
      <c r="B839" s="3">
        <v>431.4530029296875</v>
      </c>
      <c r="C839" s="3">
        <v>15.489999771118161</v>
      </c>
      <c r="D839" s="4">
        <v>3.927700542657897E-3</v>
      </c>
      <c r="E839" s="4">
        <v>-1.3375798770586259E-2</v>
      </c>
      <c r="F839" s="2">
        <v>2</v>
      </c>
      <c r="G839" s="4">
        <v>0.33607923265268941</v>
      </c>
      <c r="H839" s="4">
        <v>0</v>
      </c>
      <c r="I839" s="4">
        <v>9.5723566478892685E-2</v>
      </c>
    </row>
    <row r="840" spans="1:9" x14ac:dyDescent="0.25">
      <c r="A840" t="s">
        <v>1064</v>
      </c>
      <c r="B840" s="3">
        <v>429.7650146484375</v>
      </c>
      <c r="C840" s="3">
        <v>15.69999980926514</v>
      </c>
      <c r="D840" s="4">
        <v>7.7149276486709883E-3</v>
      </c>
      <c r="E840" s="4">
        <v>-3.7400348047283087E-2</v>
      </c>
      <c r="F840" s="2">
        <v>2</v>
      </c>
      <c r="G840" s="4">
        <v>0.33618309010426511</v>
      </c>
      <c r="H840" s="4">
        <v>-2.441240538094358E-3</v>
      </c>
      <c r="I840" s="4">
        <v>9.2581548707335592E-2</v>
      </c>
    </row>
    <row r="841" spans="1:9" x14ac:dyDescent="0.25">
      <c r="A841" t="s">
        <v>1065</v>
      </c>
      <c r="B841" s="3">
        <v>426.47479248046881</v>
      </c>
      <c r="C841" s="3">
        <v>16.309999465942379</v>
      </c>
      <c r="D841" s="4">
        <v>2.9604960025768619E-3</v>
      </c>
      <c r="E841" s="4">
        <v>6.1351100306183959E-4</v>
      </c>
      <c r="F841" s="2">
        <v>3</v>
      </c>
      <c r="G841" s="4">
        <v>0.30579446793882359</v>
      </c>
      <c r="H841" s="4">
        <v>-1.007841395230979E-2</v>
      </c>
      <c r="I841" s="4">
        <v>8.5361375353130153E-2</v>
      </c>
    </row>
    <row r="842" spans="1:9" x14ac:dyDescent="0.25">
      <c r="A842" t="s">
        <v>1066</v>
      </c>
      <c r="B842" s="3">
        <v>425.2159423828125</v>
      </c>
      <c r="C842" s="3">
        <v>16.29999923706055</v>
      </c>
      <c r="D842" s="4">
        <v>7.6157615718182026E-3</v>
      </c>
      <c r="E842" s="4">
        <v>-3.3214789621489722E-2</v>
      </c>
      <c r="F842" s="2">
        <v>3</v>
      </c>
      <c r="G842" s="4">
        <v>0.30115333922643922</v>
      </c>
      <c r="H842" s="4">
        <v>-1.3000422256763681E-2</v>
      </c>
      <c r="I842" s="4">
        <v>8.3151846299723386E-2</v>
      </c>
    </row>
    <row r="843" spans="1:9" x14ac:dyDescent="0.25">
      <c r="A843" t="s">
        <v>1067</v>
      </c>
      <c r="B843" s="3">
        <v>422.0020751953125</v>
      </c>
      <c r="C843" s="3">
        <v>16.860000610351559</v>
      </c>
      <c r="D843" s="4">
        <v>1.6820727249089899E-2</v>
      </c>
      <c r="E843" s="4">
        <v>-9.5493499870251131E-2</v>
      </c>
      <c r="F843" s="2">
        <v>3</v>
      </c>
      <c r="G843" s="4">
        <v>0.28972327145974552</v>
      </c>
      <c r="H843" s="4">
        <v>-2.046036258545814E-2</v>
      </c>
      <c r="I843" s="4">
        <v>7.5959985300454891E-2</v>
      </c>
    </row>
    <row r="844" spans="1:9" x14ac:dyDescent="0.25">
      <c r="A844" t="s">
        <v>1068</v>
      </c>
      <c r="B844" s="3">
        <v>415.0211181640625</v>
      </c>
      <c r="C844" s="3">
        <v>18.639999389648441</v>
      </c>
      <c r="D844" s="4">
        <v>3.5976102126966669E-3</v>
      </c>
      <c r="E844" s="4">
        <v>-6.0957227635665127E-2</v>
      </c>
      <c r="F844" s="2">
        <v>3</v>
      </c>
      <c r="G844" s="4">
        <v>0.26041796710815629</v>
      </c>
      <c r="H844" s="4">
        <v>-3.6664368492377641E-2</v>
      </c>
      <c r="I844" s="4">
        <v>5.9079553885741383E-2</v>
      </c>
    </row>
    <row r="845" spans="1:9" x14ac:dyDescent="0.25">
      <c r="A845" t="s">
        <v>1069</v>
      </c>
      <c r="B845" s="3">
        <v>413.53338623046881</v>
      </c>
      <c r="C845" s="3">
        <v>19.85000038146973</v>
      </c>
      <c r="D845" s="4">
        <v>-2.4617011856948872E-3</v>
      </c>
      <c r="E845" s="4">
        <v>-7.4999809265137163E-3</v>
      </c>
      <c r="F845" s="2">
        <v>4</v>
      </c>
      <c r="G845" s="4">
        <v>0.24770355496192531</v>
      </c>
      <c r="H845" s="4">
        <v>-4.0117651034004893E-2</v>
      </c>
      <c r="I845" s="4">
        <v>5.6106353043688488E-2</v>
      </c>
    </row>
    <row r="846" spans="1:9" x14ac:dyDescent="0.25">
      <c r="A846" t="s">
        <v>1070</v>
      </c>
      <c r="B846" s="3">
        <v>414.55389404296881</v>
      </c>
      <c r="C846" s="3">
        <v>20</v>
      </c>
      <c r="D846" s="4">
        <v>-7.2394821635146664E-3</v>
      </c>
      <c r="E846" s="4">
        <v>6.5530075239160324E-2</v>
      </c>
      <c r="F846" s="2">
        <v>4</v>
      </c>
      <c r="G846" s="4">
        <v>0.2709048430242218</v>
      </c>
      <c r="H846" s="4">
        <v>-3.7748876301860967E-2</v>
      </c>
      <c r="I846" s="4">
        <v>5.9601511058709589E-2</v>
      </c>
    </row>
    <row r="847" spans="1:9" x14ac:dyDescent="0.25">
      <c r="A847" t="s">
        <v>1071</v>
      </c>
      <c r="B847" s="3">
        <v>417.57693481445313</v>
      </c>
      <c r="C847" s="3">
        <v>18.770000457763668</v>
      </c>
      <c r="D847" s="4">
        <v>-1.8240223983297941E-3</v>
      </c>
      <c r="E847" s="4">
        <v>-3.9406367537669677E-2</v>
      </c>
      <c r="F847" s="2">
        <v>3</v>
      </c>
      <c r="G847" s="4">
        <v>0.29160484662809488</v>
      </c>
      <c r="H847" s="4">
        <v>-3.0731877013839282E-2</v>
      </c>
      <c r="I847" s="4">
        <v>6.8252273608132796E-2</v>
      </c>
    </row>
    <row r="848" spans="1:9" x14ac:dyDescent="0.25">
      <c r="A848" t="s">
        <v>1072</v>
      </c>
      <c r="B848" s="3">
        <v>418.33999633789063</v>
      </c>
      <c r="C848" s="3">
        <v>19.54000091552734</v>
      </c>
      <c r="D848" s="4">
        <v>8.6459370887110865E-3</v>
      </c>
      <c r="E848" s="4">
        <v>-6.9523765927269388E-2</v>
      </c>
      <c r="F848" s="2">
        <v>4</v>
      </c>
      <c r="G848" s="4">
        <v>0.30543260266302008</v>
      </c>
      <c r="H848" s="4">
        <v>-2.8960679543667989E-2</v>
      </c>
      <c r="I848" s="4">
        <v>7.1180521189775581E-2</v>
      </c>
    </row>
    <row r="849" spans="1:9" x14ac:dyDescent="0.25">
      <c r="A849" t="s">
        <v>1073</v>
      </c>
      <c r="B849" s="3">
        <v>414.75405883789063</v>
      </c>
      <c r="C849" s="3">
        <v>21</v>
      </c>
      <c r="D849" s="4">
        <v>4.1558504121419482E-3</v>
      </c>
      <c r="E849" s="4">
        <v>-1.40844717279881E-2</v>
      </c>
      <c r="F849" s="2">
        <v>4</v>
      </c>
      <c r="G849" s="4">
        <v>0.31677127497080998</v>
      </c>
      <c r="H849" s="4">
        <v>-3.7284259272311597E-2</v>
      </c>
      <c r="I849" s="4">
        <v>6.3032703268758983E-2</v>
      </c>
    </row>
    <row r="850" spans="1:9" x14ac:dyDescent="0.25">
      <c r="A850" t="s">
        <v>1074</v>
      </c>
      <c r="B850" s="3">
        <v>413.03753662109381</v>
      </c>
      <c r="C850" s="3">
        <v>21.29999923706055</v>
      </c>
      <c r="D850" s="4">
        <v>1.0404896140661091E-2</v>
      </c>
      <c r="E850" s="4">
        <v>-7.2299647805070255E-2</v>
      </c>
      <c r="F850" s="2">
        <v>4</v>
      </c>
      <c r="G850" s="4">
        <v>0.29268001026165891</v>
      </c>
      <c r="H850" s="4">
        <v>-4.126860354141737E-2</v>
      </c>
      <c r="I850" s="4">
        <v>5.9462851122875859E-2</v>
      </c>
    </row>
    <row r="851" spans="1:9" x14ac:dyDescent="0.25">
      <c r="A851" t="s">
        <v>1075</v>
      </c>
      <c r="B851" s="3">
        <v>408.7841796875</v>
      </c>
      <c r="C851" s="3">
        <v>22.95999908447266</v>
      </c>
      <c r="D851" s="4">
        <v>-1.289598357086519E-2</v>
      </c>
      <c r="E851" s="4">
        <v>8.815159570501252E-2</v>
      </c>
      <c r="F851" s="2">
        <v>4</v>
      </c>
      <c r="G851" s="4">
        <v>0.30205519978249562</v>
      </c>
      <c r="H851" s="4">
        <v>-5.1141378945658622E-2</v>
      </c>
      <c r="I851" s="4">
        <v>4.936771580576127E-2</v>
      </c>
    </row>
    <row r="852" spans="1:9" x14ac:dyDescent="0.25">
      <c r="A852" t="s">
        <v>1076</v>
      </c>
      <c r="B852" s="3">
        <v>414.12472534179688</v>
      </c>
      <c r="C852" s="3">
        <v>21.10000038146973</v>
      </c>
      <c r="D852" s="4">
        <v>1.1884199022509151E-2</v>
      </c>
      <c r="E852" s="4">
        <v>-8.8158991442812806E-2</v>
      </c>
      <c r="F852" s="2">
        <v>4</v>
      </c>
      <c r="G852" s="4">
        <v>0.30654210808470911</v>
      </c>
      <c r="H852" s="4">
        <v>-3.8745050914843593E-2</v>
      </c>
      <c r="I852" s="4">
        <v>6.3892547290758994E-2</v>
      </c>
    </row>
    <row r="853" spans="1:9" x14ac:dyDescent="0.25">
      <c r="A853" t="s">
        <v>1077</v>
      </c>
      <c r="B853" s="3">
        <v>409.260986328125</v>
      </c>
      <c r="C853" s="3">
        <v>23.139999389648441</v>
      </c>
      <c r="D853" s="4">
        <v>-1.222227861008807E-2</v>
      </c>
      <c r="E853" s="4">
        <v>2.570921708494045E-2</v>
      </c>
      <c r="F853" s="2">
        <v>4</v>
      </c>
      <c r="G853" s="4">
        <v>0.29948659739450822</v>
      </c>
      <c r="H853" s="4">
        <v>-5.0034628454779018E-2</v>
      </c>
      <c r="I853" s="4">
        <v>5.2253345062241767E-2</v>
      </c>
    </row>
    <row r="854" spans="1:9" x14ac:dyDescent="0.25">
      <c r="A854" t="s">
        <v>1078</v>
      </c>
      <c r="B854" s="3">
        <v>414.32498168945313</v>
      </c>
      <c r="C854" s="3">
        <v>22.559999465942379</v>
      </c>
      <c r="D854" s="4">
        <v>1.6830717963811641E-3</v>
      </c>
      <c r="E854" s="4">
        <v>-2.9677442325058759E-2</v>
      </c>
      <c r="F854" s="2">
        <v>4</v>
      </c>
      <c r="G854" s="4">
        <v>0.32554052976119752</v>
      </c>
      <c r="H854" s="4">
        <v>-3.8280221375599388E-2</v>
      </c>
      <c r="I854" s="4">
        <v>6.6180213330023774E-2</v>
      </c>
    </row>
    <row r="855" spans="1:9" x14ac:dyDescent="0.25">
      <c r="A855" t="s">
        <v>1079</v>
      </c>
      <c r="B855" s="3">
        <v>413.62881469726563</v>
      </c>
      <c r="C855" s="3">
        <v>23.25</v>
      </c>
      <c r="D855" s="4">
        <v>-2.015190123058375E-2</v>
      </c>
      <c r="E855" s="4">
        <v>0.23933900406917991</v>
      </c>
      <c r="F855" s="2">
        <v>4</v>
      </c>
      <c r="G855" s="4">
        <v>0.31610679954431742</v>
      </c>
      <c r="H855" s="4">
        <v>-3.9896145095386082E-2</v>
      </c>
      <c r="I855" s="4">
        <v>6.5377535627126004E-2</v>
      </c>
    </row>
    <row r="856" spans="1:9" x14ac:dyDescent="0.25">
      <c r="A856" t="s">
        <v>1080</v>
      </c>
      <c r="B856" s="3">
        <v>422.13565063476563</v>
      </c>
      <c r="C856" s="3">
        <v>18.760000228881839</v>
      </c>
      <c r="D856" s="4">
        <v>-2.860824004682128E-3</v>
      </c>
      <c r="E856" s="4">
        <v>5.6901421345455512E-2</v>
      </c>
      <c r="F856" s="2">
        <v>3</v>
      </c>
      <c r="G856" s="4">
        <v>0.36548369519078722</v>
      </c>
      <c r="H856" s="4">
        <v>-2.0150310940643679E-2</v>
      </c>
      <c r="I856" s="4">
        <v>8.8271833369238717E-2</v>
      </c>
    </row>
    <row r="857" spans="1:9" x14ac:dyDescent="0.25">
      <c r="A857" t="s">
        <v>1081</v>
      </c>
      <c r="B857" s="3">
        <v>423.34677124023438</v>
      </c>
      <c r="C857" s="3">
        <v>17.75</v>
      </c>
      <c r="D857" s="4">
        <v>1.647290033158777E-3</v>
      </c>
      <c r="E857" s="4">
        <v>-4.723559851896364E-2</v>
      </c>
      <c r="F857" s="2">
        <v>3</v>
      </c>
      <c r="G857" s="4">
        <v>0.39153981311621178</v>
      </c>
      <c r="H857" s="4">
        <v>-1.7339091023781731E-2</v>
      </c>
      <c r="I857" s="4">
        <v>9.2482385560499925E-2</v>
      </c>
    </row>
    <row r="858" spans="1:9" x14ac:dyDescent="0.25">
      <c r="A858" t="s">
        <v>1082</v>
      </c>
      <c r="B858" s="3">
        <v>422.65054321289063</v>
      </c>
      <c r="C858" s="3">
        <v>18.629999160766602</v>
      </c>
      <c r="D858" s="4">
        <v>1.2150116482587681E-2</v>
      </c>
      <c r="E858" s="4">
        <v>-0.1073311733776182</v>
      </c>
      <c r="F858" s="2">
        <v>3</v>
      </c>
      <c r="G858" s="4">
        <v>0.3929542694349244</v>
      </c>
      <c r="H858" s="4">
        <v>-1.8955156416698319E-2</v>
      </c>
      <c r="I858" s="4">
        <v>9.1742267397128874E-2</v>
      </c>
    </row>
    <row r="859" spans="1:9" x14ac:dyDescent="0.25">
      <c r="A859" t="s">
        <v>1083</v>
      </c>
      <c r="B859" s="3">
        <v>417.57693481445313</v>
      </c>
      <c r="C859" s="3">
        <v>20.870000839233398</v>
      </c>
      <c r="D859" s="4">
        <v>9.7546479308945333E-3</v>
      </c>
      <c r="E859" s="4">
        <v>-0.14326763890289559</v>
      </c>
      <c r="F859" s="2">
        <v>4</v>
      </c>
      <c r="G859" s="4">
        <v>0.34431708257839388</v>
      </c>
      <c r="H859" s="4">
        <v>-3.0731877013839282E-2</v>
      </c>
      <c r="I859" s="4">
        <v>7.9660517086248994E-2</v>
      </c>
    </row>
    <row r="860" spans="1:9" x14ac:dyDescent="0.25">
      <c r="A860" t="s">
        <v>1084</v>
      </c>
      <c r="B860" s="3">
        <v>413.54296875</v>
      </c>
      <c r="C860" s="3">
        <v>24.360000610351559</v>
      </c>
      <c r="D860" s="4">
        <v>-9.4464754649303817E-4</v>
      </c>
      <c r="E860" s="4">
        <v>-5.2508693978772447E-2</v>
      </c>
      <c r="F860" s="2">
        <v>5</v>
      </c>
      <c r="G860" s="4">
        <v>0.34488895143633219</v>
      </c>
      <c r="H860" s="4">
        <v>-4.0095408352608608E-2</v>
      </c>
      <c r="I860" s="4">
        <v>7.0175648920823175E-2</v>
      </c>
    </row>
    <row r="861" spans="1:9" x14ac:dyDescent="0.25">
      <c r="A861" t="s">
        <v>1085</v>
      </c>
      <c r="B861" s="3">
        <v>413.93399047851563</v>
      </c>
      <c r="C861" s="3">
        <v>25.70999908447266</v>
      </c>
      <c r="D861" s="4">
        <v>-1.6674028676823879E-2</v>
      </c>
      <c r="E861" s="4">
        <v>0.2354637070774368</v>
      </c>
      <c r="F861" s="2">
        <v>5</v>
      </c>
      <c r="G861" s="4">
        <v>0.33117862371026557</v>
      </c>
      <c r="H861" s="4">
        <v>-3.9187779445821407E-2</v>
      </c>
      <c r="I861" s="4">
        <v>7.2148667528867616E-2</v>
      </c>
    </row>
    <row r="862" spans="1:9" x14ac:dyDescent="0.25">
      <c r="A862" t="s">
        <v>1086</v>
      </c>
      <c r="B862" s="3">
        <v>420.95297241210938</v>
      </c>
      <c r="C862" s="3">
        <v>20.809999465942379</v>
      </c>
      <c r="D862" s="4">
        <v>-9.741212825147727E-3</v>
      </c>
      <c r="E862" s="4">
        <v>0.1134295811293116</v>
      </c>
      <c r="F862" s="2">
        <v>4</v>
      </c>
      <c r="G862" s="4">
        <v>0.33816573779094078</v>
      </c>
      <c r="H862" s="4">
        <v>-2.2895511178966269E-2</v>
      </c>
      <c r="I862" s="4">
        <v>9.1268518602388049E-2</v>
      </c>
    </row>
    <row r="863" spans="1:9" x14ac:dyDescent="0.25">
      <c r="A863" t="s">
        <v>1087</v>
      </c>
      <c r="B863" s="3">
        <v>425.09390258789063</v>
      </c>
      <c r="C863" s="3">
        <v>18.690000534057621</v>
      </c>
      <c r="D863" s="4">
        <v>-1.585195325007005E-3</v>
      </c>
      <c r="E863" s="4">
        <v>2.80528173993837E-2</v>
      </c>
      <c r="F863" s="2">
        <v>3</v>
      </c>
      <c r="G863" s="4">
        <v>0.33944375322192538</v>
      </c>
      <c r="H863" s="4">
        <v>-1.3283697680024581E-2</v>
      </c>
      <c r="I863" s="4">
        <v>0.10311005744421101</v>
      </c>
    </row>
    <row r="864" spans="1:9" x14ac:dyDescent="0.25">
      <c r="A864" t="s">
        <v>1088</v>
      </c>
      <c r="B864" s="3">
        <v>425.76882934570313</v>
      </c>
      <c r="C864" s="3">
        <v>18.180000305175781</v>
      </c>
      <c r="D864" s="4">
        <v>8.3526880010695859E-3</v>
      </c>
      <c r="E864" s="4">
        <v>-6.5775891033735934E-2</v>
      </c>
      <c r="F864" s="2">
        <v>3</v>
      </c>
      <c r="G864" s="4">
        <v>0.33624633699598627</v>
      </c>
      <c r="H864" s="4">
        <v>-1.1717076209447621E-2</v>
      </c>
      <c r="I864" s="4">
        <v>0.1060716443795031</v>
      </c>
    </row>
    <row r="865" spans="1:9" x14ac:dyDescent="0.25">
      <c r="A865" t="s">
        <v>1089</v>
      </c>
      <c r="B865" s="3">
        <v>422.24197387695313</v>
      </c>
      <c r="C865" s="3">
        <v>19.45999908447266</v>
      </c>
      <c r="D865" s="4">
        <v>-5.3965549949079872E-3</v>
      </c>
      <c r="E865" s="4">
        <v>4.6462695580771207E-3</v>
      </c>
      <c r="F865" s="2">
        <v>3</v>
      </c>
      <c r="G865" s="4">
        <v>0.33187295402745959</v>
      </c>
      <c r="H865" s="4">
        <v>-1.990351634833543E-2</v>
      </c>
      <c r="I865" s="4">
        <v>9.8058613525990657E-2</v>
      </c>
    </row>
    <row r="866" spans="1:9" x14ac:dyDescent="0.25">
      <c r="A866" t="s">
        <v>1090</v>
      </c>
      <c r="B866" s="3">
        <v>424.53298950195313</v>
      </c>
      <c r="C866" s="3">
        <v>19.370000839233398</v>
      </c>
      <c r="D866" s="4">
        <v>2.559243263671851E-3</v>
      </c>
      <c r="E866" s="4">
        <v>-7.5417654709639681E-2</v>
      </c>
      <c r="F866" s="2">
        <v>3</v>
      </c>
      <c r="G866" s="4">
        <v>0.356736773834893</v>
      </c>
      <c r="H866" s="4">
        <v>-1.458567374392428E-2</v>
      </c>
      <c r="I866" s="4">
        <v>0.105186141773016</v>
      </c>
    </row>
    <row r="867" spans="1:9" x14ac:dyDescent="0.25">
      <c r="A867" t="s">
        <v>1091</v>
      </c>
      <c r="B867" s="3">
        <v>423.44927978515619</v>
      </c>
      <c r="C867" s="3">
        <v>20.95000076293945</v>
      </c>
      <c r="D867" s="4">
        <v>-7.8845359362292866E-3</v>
      </c>
      <c r="E867" s="4">
        <v>0.1143617879324481</v>
      </c>
      <c r="F867" s="2">
        <v>4</v>
      </c>
      <c r="G867" s="4">
        <v>0.35396272295530989</v>
      </c>
      <c r="H867" s="4">
        <v>-1.710115100209297E-2</v>
      </c>
      <c r="I867" s="4">
        <v>0.10357583552756761</v>
      </c>
    </row>
    <row r="868" spans="1:9" x14ac:dyDescent="0.25">
      <c r="A868" t="s">
        <v>1092</v>
      </c>
      <c r="B868" s="3">
        <v>426.81451416015619</v>
      </c>
      <c r="C868" s="3">
        <v>18.79999923706055</v>
      </c>
      <c r="D868" s="4">
        <v>-4.2803706113777604E-3</v>
      </c>
      <c r="E868" s="4">
        <v>4.6770612216462393E-2</v>
      </c>
      <c r="F868" s="2">
        <v>3</v>
      </c>
      <c r="G868" s="4">
        <v>0.34102639900456588</v>
      </c>
      <c r="H868" s="4">
        <v>-9.2898613112145645E-3</v>
      </c>
      <c r="I868" s="4">
        <v>0.1136463505128769</v>
      </c>
    </row>
    <row r="869" spans="1:9" x14ac:dyDescent="0.25">
      <c r="A869" t="s">
        <v>1093</v>
      </c>
      <c r="B869" s="3">
        <v>428.6492919921875</v>
      </c>
      <c r="C869" s="3">
        <v>17.95999908447266</v>
      </c>
      <c r="D869" s="4">
        <v>-1.218151517114574E-3</v>
      </c>
      <c r="E869" s="4">
        <v>-9.9228396489636772E-3</v>
      </c>
      <c r="F869" s="2">
        <v>3</v>
      </c>
      <c r="G869" s="4">
        <v>0.37338682307484777</v>
      </c>
      <c r="H869" s="4">
        <v>-5.0310253529024518E-3</v>
      </c>
      <c r="I869" s="4">
        <v>0.11978467291375661</v>
      </c>
    </row>
    <row r="870" spans="1:9" x14ac:dyDescent="0.25">
      <c r="A870" t="s">
        <v>1094</v>
      </c>
      <c r="B870" s="3">
        <v>429.17208862304688</v>
      </c>
      <c r="C870" s="3">
        <v>18.139999389648441</v>
      </c>
      <c r="D870" s="4">
        <v>-3.575494059832041E-3</v>
      </c>
      <c r="E870" s="4">
        <v>0.10542349532740269</v>
      </c>
      <c r="F870" s="2">
        <v>3</v>
      </c>
      <c r="G870" s="4">
        <v>0.33749090664581177</v>
      </c>
      <c r="H870" s="4">
        <v>-3.8175241586333448E-3</v>
      </c>
      <c r="I870" s="4">
        <v>0.1225234761401874</v>
      </c>
    </row>
    <row r="871" spans="1:9" x14ac:dyDescent="0.25">
      <c r="A871" t="s">
        <v>1095</v>
      </c>
      <c r="B871" s="3">
        <v>430.71209716796881</v>
      </c>
      <c r="C871" s="3">
        <v>16.409999847412109</v>
      </c>
      <c r="D871" s="4">
        <v>-2.4289858123571759E-4</v>
      </c>
      <c r="E871" s="4">
        <v>0</v>
      </c>
      <c r="F871" s="2">
        <v>3</v>
      </c>
      <c r="G871" s="4">
        <v>0.33133096269906298</v>
      </c>
      <c r="H871" s="4">
        <v>-2.4289858123571759E-4</v>
      </c>
      <c r="I871" s="4">
        <v>0.12793019841396419</v>
      </c>
    </row>
    <row r="872" spans="1:9" x14ac:dyDescent="0.25">
      <c r="A872" t="s">
        <v>1096</v>
      </c>
      <c r="B872" s="3">
        <v>430.81674194335938</v>
      </c>
      <c r="C872" s="3">
        <v>16.409999847412109</v>
      </c>
      <c r="D872" s="4">
        <v>3.076660065939985E-3</v>
      </c>
      <c r="E872" s="4">
        <v>1.8621925865588199E-2</v>
      </c>
      <c r="F872" s="2">
        <v>3</v>
      </c>
      <c r="G872" s="4">
        <v>0.2858266177438753</v>
      </c>
      <c r="H872" s="4">
        <v>0</v>
      </c>
      <c r="I872" s="4">
        <v>0.12956885389476969</v>
      </c>
    </row>
    <row r="873" spans="1:9" x14ac:dyDescent="0.25">
      <c r="A873" t="s">
        <v>1097</v>
      </c>
      <c r="B873" s="3">
        <v>429.49533081054688</v>
      </c>
      <c r="C873" s="3">
        <v>16.110000610351559</v>
      </c>
      <c r="D873" s="4">
        <v>5.3162806652107264E-4</v>
      </c>
      <c r="E873" s="4">
        <v>-2.2451392121492612E-2</v>
      </c>
      <c r="F873" s="2">
        <v>3</v>
      </c>
      <c r="G873" s="4">
        <v>0.30042359369673938</v>
      </c>
      <c r="H873" s="4">
        <v>-9.5079916039475521E-4</v>
      </c>
      <c r="I873" s="4">
        <v>0.12745560852392179</v>
      </c>
    </row>
    <row r="874" spans="1:9" x14ac:dyDescent="0.25">
      <c r="A874" t="s">
        <v>1098</v>
      </c>
      <c r="B874" s="3">
        <v>429.26712036132813</v>
      </c>
      <c r="C874" s="3">
        <v>16.479999542236332</v>
      </c>
      <c r="D874" s="4">
        <v>-1.48163954574887E-3</v>
      </c>
      <c r="E874" s="4">
        <v>1.791222968576589E-2</v>
      </c>
      <c r="F874" s="2">
        <v>3</v>
      </c>
      <c r="G874" s="4">
        <v>0.31197431160691619</v>
      </c>
      <c r="H874" s="4">
        <v>-1.48163954574887E-3</v>
      </c>
      <c r="I874" s="4">
        <v>0.12827343400079741</v>
      </c>
    </row>
    <row r="875" spans="1:9" x14ac:dyDescent="0.25">
      <c r="A875" t="s">
        <v>1099</v>
      </c>
      <c r="B875" s="3">
        <v>429.90408325195313</v>
      </c>
      <c r="C875" s="3">
        <v>16.190000534057621</v>
      </c>
      <c r="D875" s="4">
        <v>4.397515368523619E-3</v>
      </c>
      <c r="E875" s="4">
        <v>-1.220249316892197E-2</v>
      </c>
      <c r="F875" s="2">
        <v>3</v>
      </c>
      <c r="G875" s="4">
        <v>0.30916145566004682</v>
      </c>
      <c r="H875" s="4">
        <v>0</v>
      </c>
      <c r="I875" s="4">
        <v>0.13140956307823901</v>
      </c>
    </row>
    <row r="876" spans="1:9" x14ac:dyDescent="0.25">
      <c r="A876" t="s">
        <v>1100</v>
      </c>
      <c r="B876" s="3">
        <v>428.0218505859375</v>
      </c>
      <c r="C876" s="3">
        <v>16.389999389648441</v>
      </c>
      <c r="D876" s="4">
        <v>8.9409997604510405E-3</v>
      </c>
      <c r="E876" s="4">
        <v>-0.13004250228750219</v>
      </c>
      <c r="F876" s="2">
        <v>3</v>
      </c>
      <c r="G876" s="4">
        <v>0.31184890048373748</v>
      </c>
      <c r="H876" s="4">
        <v>0</v>
      </c>
      <c r="I876" s="4">
        <v>0.12785920629354039</v>
      </c>
    </row>
    <row r="877" spans="1:9" x14ac:dyDescent="0.25">
      <c r="A877" t="s">
        <v>1101</v>
      </c>
      <c r="B877" s="3">
        <v>424.22882080078119</v>
      </c>
      <c r="C877" s="3">
        <v>18.840000152587891</v>
      </c>
      <c r="D877" s="4">
        <v>-5.9031679648230417E-3</v>
      </c>
      <c r="E877" s="4">
        <v>0.1220964339057726</v>
      </c>
      <c r="F877" s="2">
        <v>3</v>
      </c>
      <c r="G877" s="4">
        <v>0.30306658822656002</v>
      </c>
      <c r="H877" s="4">
        <v>-5.9031679648230417E-3</v>
      </c>
      <c r="I877" s="4">
        <v>0.11927061417810569</v>
      </c>
    </row>
    <row r="878" spans="1:9" x14ac:dyDescent="0.25">
      <c r="A878" t="s">
        <v>1102</v>
      </c>
      <c r="B878" s="3">
        <v>426.74798583984381</v>
      </c>
      <c r="C878" s="3">
        <v>16.79000091552734</v>
      </c>
      <c r="D878" s="4">
        <v>2.098335026586851E-3</v>
      </c>
      <c r="E878" s="4">
        <v>-2.497087194966818E-2</v>
      </c>
      <c r="F878" s="2">
        <v>3</v>
      </c>
      <c r="G878" s="4">
        <v>0.32394626494929663</v>
      </c>
      <c r="H878" s="4">
        <v>0</v>
      </c>
      <c r="I878" s="4">
        <v>0.127272790864281</v>
      </c>
    </row>
    <row r="879" spans="1:9" x14ac:dyDescent="0.25">
      <c r="A879" t="s">
        <v>1103</v>
      </c>
      <c r="B879" s="3">
        <v>425.85440063476563</v>
      </c>
      <c r="C879" s="3">
        <v>17.219999313354489</v>
      </c>
      <c r="D879" s="4">
        <v>1.587464506886072E-3</v>
      </c>
      <c r="E879" s="4">
        <v>4.0816149493430043E-3</v>
      </c>
      <c r="F879" s="2">
        <v>3</v>
      </c>
      <c r="G879" s="4">
        <v>0.32579691390926052</v>
      </c>
      <c r="H879" s="4">
        <v>0</v>
      </c>
      <c r="I879" s="4">
        <v>0.12638105537761299</v>
      </c>
    </row>
    <row r="880" spans="1:9" x14ac:dyDescent="0.25">
      <c r="A880" t="s">
        <v>1104</v>
      </c>
      <c r="B880" s="3">
        <v>425.179443359375</v>
      </c>
      <c r="C880" s="3">
        <v>17.14999961853027</v>
      </c>
      <c r="D880" s="4">
        <v>8.7965260213516139E-3</v>
      </c>
      <c r="E880" s="4">
        <v>-7.5969821550882055E-2</v>
      </c>
      <c r="F880" s="2">
        <v>3</v>
      </c>
      <c r="G880" s="4">
        <v>0.33710861543419601</v>
      </c>
      <c r="H880" s="4">
        <v>0</v>
      </c>
      <c r="I880" s="4">
        <v>0.12604408407499171</v>
      </c>
    </row>
    <row r="881" spans="1:9" x14ac:dyDescent="0.25">
      <c r="A881" t="s">
        <v>1105</v>
      </c>
      <c r="B881" s="3">
        <v>421.47195434570313</v>
      </c>
      <c r="C881" s="3">
        <v>18.559999465942379</v>
      </c>
      <c r="D881" s="4">
        <v>7.9570759012324022E-3</v>
      </c>
      <c r="E881" s="4">
        <v>-0.14351640975552049</v>
      </c>
      <c r="F881" s="2">
        <v>3</v>
      </c>
      <c r="G881" s="4">
        <v>0.33015126640273201</v>
      </c>
      <c r="H881" s="4">
        <v>-8.0767079690534649E-3</v>
      </c>
      <c r="I881" s="4">
        <v>0.11773766571060711</v>
      </c>
    </row>
    <row r="882" spans="1:9" x14ac:dyDescent="0.25">
      <c r="A882" t="s">
        <v>1106</v>
      </c>
      <c r="B882" s="3">
        <v>418.14474487304688</v>
      </c>
      <c r="C882" s="3">
        <v>21.670000076293949</v>
      </c>
      <c r="D882" s="4">
        <v>1.548252392112426E-3</v>
      </c>
      <c r="E882" s="4">
        <v>4.6360863646057737E-3</v>
      </c>
      <c r="F882" s="2">
        <v>4</v>
      </c>
      <c r="G882" s="4">
        <v>0.32375985494235898</v>
      </c>
      <c r="H882" s="4">
        <v>-1.590720900088893E-2</v>
      </c>
      <c r="I882" s="4">
        <v>0.1104952461454327</v>
      </c>
    </row>
    <row r="883" spans="1:9" x14ac:dyDescent="0.25">
      <c r="A883" t="s">
        <v>1107</v>
      </c>
      <c r="B883" s="3">
        <v>417.49835205078119</v>
      </c>
      <c r="C883" s="3">
        <v>21.569999694824219</v>
      </c>
      <c r="D883" s="4">
        <v>-1.0944929343428609E-2</v>
      </c>
      <c r="E883" s="4">
        <v>0.2043551020990633</v>
      </c>
      <c r="F883" s="2">
        <v>4</v>
      </c>
      <c r="G883" s="4">
        <v>0.31621005851207479</v>
      </c>
      <c r="H883" s="4">
        <v>-1.742847771069489E-2</v>
      </c>
      <c r="I883" s="4">
        <v>0.1103538947851859</v>
      </c>
    </row>
    <row r="884" spans="1:9" x14ac:dyDescent="0.25">
      <c r="A884" t="s">
        <v>1108</v>
      </c>
      <c r="B884" s="3">
        <v>422.118408203125</v>
      </c>
      <c r="C884" s="3">
        <v>17.909999847412109</v>
      </c>
      <c r="D884" s="4">
        <v>-6.5552956145933372E-3</v>
      </c>
      <c r="E884" s="4">
        <v>0.1110421163144204</v>
      </c>
      <c r="F884" s="2">
        <v>3</v>
      </c>
      <c r="G884" s="4">
        <v>0.33365048404210951</v>
      </c>
      <c r="H884" s="4">
        <v>-6.5552956145933372E-3</v>
      </c>
      <c r="I884" s="4">
        <v>0.12434359404909689</v>
      </c>
    </row>
    <row r="885" spans="1:9" x14ac:dyDescent="0.25">
      <c r="A885" t="s">
        <v>1109</v>
      </c>
      <c r="B885" s="3">
        <v>424.90377807617188</v>
      </c>
      <c r="C885" s="3">
        <v>16.120000839233398</v>
      </c>
      <c r="D885" s="4">
        <v>2.354696243248799E-3</v>
      </c>
      <c r="E885" s="4">
        <v>4.3365762992855883E-2</v>
      </c>
      <c r="F885" s="2">
        <v>3</v>
      </c>
      <c r="G885" s="4">
        <v>0.3467149655748889</v>
      </c>
      <c r="H885" s="4">
        <v>0</v>
      </c>
      <c r="I885" s="4">
        <v>0.13347387937073821</v>
      </c>
    </row>
    <row r="886" spans="1:9" x14ac:dyDescent="0.25">
      <c r="A886" t="s">
        <v>1110</v>
      </c>
      <c r="B886" s="3">
        <v>423.90560913085938</v>
      </c>
      <c r="C886" s="3">
        <v>15.44999980926514</v>
      </c>
      <c r="D886" s="4">
        <v>1.8197215669497611E-3</v>
      </c>
      <c r="E886" s="4">
        <v>-8.9801373927193007E-3</v>
      </c>
      <c r="F886" s="2">
        <v>2</v>
      </c>
      <c r="G886" s="4">
        <v>0.34359120739281163</v>
      </c>
      <c r="H886" s="4">
        <v>0</v>
      </c>
      <c r="I886" s="4">
        <v>0.13253781353492</v>
      </c>
    </row>
    <row r="887" spans="1:9" x14ac:dyDescent="0.25">
      <c r="A887" t="s">
        <v>1111</v>
      </c>
      <c r="B887" s="3">
        <v>423.1356201171875</v>
      </c>
      <c r="C887" s="3">
        <v>15.590000152587891</v>
      </c>
      <c r="D887" s="4">
        <v>2.9969882546705411E-3</v>
      </c>
      <c r="E887" s="4">
        <v>-3.5868888124271803E-2</v>
      </c>
      <c r="F887" s="2">
        <v>2</v>
      </c>
      <c r="G887" s="4">
        <v>0.33872635448049149</v>
      </c>
      <c r="H887" s="4">
        <v>0</v>
      </c>
      <c r="I887" s="4">
        <v>0.1320721874779347</v>
      </c>
    </row>
    <row r="888" spans="1:9" x14ac:dyDescent="0.25">
      <c r="A888" t="s">
        <v>1112</v>
      </c>
      <c r="B888" s="3">
        <v>421.87127685546881</v>
      </c>
      <c r="C888" s="3">
        <v>16.170000076293949</v>
      </c>
      <c r="D888" s="4">
        <v>2.4849867048462042E-3</v>
      </c>
      <c r="E888" s="4">
        <v>-3.6926790078970373E-2</v>
      </c>
      <c r="F888" s="2">
        <v>3</v>
      </c>
      <c r="G888" s="4">
        <v>0.35333494669826049</v>
      </c>
      <c r="H888" s="4">
        <v>0</v>
      </c>
      <c r="I888" s="4">
        <v>0.13027982964655041</v>
      </c>
    </row>
    <row r="889" spans="1:9" x14ac:dyDescent="0.25">
      <c r="A889" t="s">
        <v>1113</v>
      </c>
      <c r="B889" s="3">
        <v>420.82553100585938</v>
      </c>
      <c r="C889" s="3">
        <v>16.79000091552734</v>
      </c>
      <c r="D889" s="4">
        <v>1.2440027132372129E-3</v>
      </c>
      <c r="E889" s="4">
        <v>4.1866988664849281E-3</v>
      </c>
      <c r="F889" s="2">
        <v>3</v>
      </c>
      <c r="G889" s="4">
        <v>0.33883669964628083</v>
      </c>
      <c r="H889" s="4">
        <v>0</v>
      </c>
      <c r="I889" s="4">
        <v>0.12896136806559211</v>
      </c>
    </row>
    <row r="890" spans="1:9" x14ac:dyDescent="0.25">
      <c r="A890" t="s">
        <v>1114</v>
      </c>
      <c r="B890" s="3">
        <v>420.30267333984381</v>
      </c>
      <c r="C890" s="3">
        <v>16.719999313354489</v>
      </c>
      <c r="D890" s="4">
        <v>-8.1364261377558922E-4</v>
      </c>
      <c r="E890" s="4">
        <v>3.5294099584386902E-2</v>
      </c>
      <c r="F890" s="2">
        <v>3</v>
      </c>
      <c r="G890" s="4">
        <v>0.34116979601916603</v>
      </c>
      <c r="H890" s="4">
        <v>-8.1364261377558922E-4</v>
      </c>
      <c r="I890" s="4">
        <v>0.1290687487115931</v>
      </c>
    </row>
    <row r="891" spans="1:9" x14ac:dyDescent="0.25">
      <c r="A891" t="s">
        <v>1115</v>
      </c>
      <c r="B891" s="3">
        <v>420.64492797851563</v>
      </c>
      <c r="C891" s="3">
        <v>16.14999961853027</v>
      </c>
      <c r="D891" s="4">
        <v>1.65250182890686E-3</v>
      </c>
      <c r="E891" s="4">
        <v>-6.5393577732235419E-2</v>
      </c>
      <c r="F891" s="2">
        <v>3</v>
      </c>
      <c r="G891" s="4">
        <v>0.34322581148130871</v>
      </c>
      <c r="H891" s="4">
        <v>0</v>
      </c>
      <c r="I891" s="4">
        <v>0.1314702141214443</v>
      </c>
    </row>
    <row r="892" spans="1:9" x14ac:dyDescent="0.25">
      <c r="A892" t="s">
        <v>1116</v>
      </c>
      <c r="B892" s="3">
        <v>419.95095825195313</v>
      </c>
      <c r="C892" s="3">
        <v>17.280000686645511</v>
      </c>
      <c r="D892" s="4">
        <v>6.3327292098633858E-3</v>
      </c>
      <c r="E892" s="4">
        <v>-3.8397253927339281E-2</v>
      </c>
      <c r="F892" s="2">
        <v>3</v>
      </c>
      <c r="G892" s="4">
        <v>0.34997384606812032</v>
      </c>
      <c r="H892" s="4">
        <v>0</v>
      </c>
      <c r="I892" s="4">
        <v>0.13109069955118141</v>
      </c>
    </row>
    <row r="893" spans="1:9" x14ac:dyDescent="0.25">
      <c r="A893" t="s">
        <v>1117</v>
      </c>
      <c r="B893" s="3">
        <v>417.30825805664063</v>
      </c>
      <c r="C893" s="3">
        <v>17.969999313354489</v>
      </c>
      <c r="D893" s="4">
        <v>-4.9188790646336189E-3</v>
      </c>
      <c r="E893" s="4">
        <v>-3.8803546907029141E-3</v>
      </c>
      <c r="F893" s="2">
        <v>3</v>
      </c>
      <c r="G893" s="4">
        <v>0.34981054875957202</v>
      </c>
      <c r="H893" s="4">
        <v>-4.9188790646336189E-3</v>
      </c>
      <c r="I893" s="4">
        <v>0.12544971438312261</v>
      </c>
    </row>
    <row r="894" spans="1:9" x14ac:dyDescent="0.25">
      <c r="A894" t="s">
        <v>1118</v>
      </c>
      <c r="B894" s="3">
        <v>419.37109375</v>
      </c>
      <c r="C894" s="3">
        <v>18.04000091552734</v>
      </c>
      <c r="D894" s="4">
        <v>8.135465943690301E-3</v>
      </c>
      <c r="E894" s="4">
        <v>-7.297010461209863E-2</v>
      </c>
      <c r="F894" s="2">
        <v>3</v>
      </c>
      <c r="G894" s="4">
        <v>0.36172277260884389</v>
      </c>
      <c r="H894" s="4">
        <v>0</v>
      </c>
      <c r="I894" s="4">
        <v>0.13239721456560519</v>
      </c>
    </row>
    <row r="895" spans="1:9" x14ac:dyDescent="0.25">
      <c r="A895" t="s">
        <v>1119</v>
      </c>
      <c r="B895" s="3">
        <v>415.98684692382813</v>
      </c>
      <c r="C895" s="3">
        <v>19.45999908447266</v>
      </c>
      <c r="D895" s="4">
        <v>-2.0981401005598639E-3</v>
      </c>
      <c r="E895" s="4">
        <v>6.6885928106549697E-2</v>
      </c>
      <c r="F895" s="2">
        <v>3</v>
      </c>
      <c r="G895" s="4">
        <v>0.36012403608808768</v>
      </c>
      <c r="H895" s="4">
        <v>-7.7773884251030054E-3</v>
      </c>
      <c r="I895" s="4">
        <v>0.1246541078677743</v>
      </c>
    </row>
    <row r="896" spans="1:9" x14ac:dyDescent="0.25">
      <c r="A896" t="s">
        <v>1120</v>
      </c>
      <c r="B896" s="3">
        <v>416.86148071289063</v>
      </c>
      <c r="C896" s="3">
        <v>18.239999771118161</v>
      </c>
      <c r="D896" s="4">
        <v>-4.8562708758670414E-3</v>
      </c>
      <c r="E896" s="4">
        <v>3.0508417226137619E-2</v>
      </c>
      <c r="F896" s="2">
        <v>3</v>
      </c>
      <c r="G896" s="4">
        <v>0.37375443097781869</v>
      </c>
      <c r="H896" s="4">
        <v>-5.6911892369009287E-3</v>
      </c>
      <c r="I896" s="4">
        <v>0.12837881218810041</v>
      </c>
    </row>
    <row r="897" spans="1:9" x14ac:dyDescent="0.25">
      <c r="A897" t="s">
        <v>1121</v>
      </c>
      <c r="B897" s="3">
        <v>418.895751953125</v>
      </c>
      <c r="C897" s="3">
        <v>17.70000076293945</v>
      </c>
      <c r="D897" s="4">
        <v>4.1474263995313621E-3</v>
      </c>
      <c r="E897" s="4">
        <v>-3.33150584814359E-2</v>
      </c>
      <c r="F897" s="2">
        <v>3</v>
      </c>
      <c r="G897" s="4">
        <v>0.37553295932608538</v>
      </c>
      <c r="H897" s="4">
        <v>-8.3899273702781052E-4</v>
      </c>
      <c r="I897" s="4">
        <v>0.1352352457763524</v>
      </c>
    </row>
    <row r="898" spans="1:9" x14ac:dyDescent="0.25">
      <c r="A898" t="s">
        <v>1122</v>
      </c>
      <c r="B898" s="3">
        <v>417.16558837890619</v>
      </c>
      <c r="C898" s="3">
        <v>18.309999465942379</v>
      </c>
      <c r="D898" s="4">
        <v>-4.0993652199505792E-4</v>
      </c>
      <c r="E898" s="4">
        <v>-5.4235594592272673E-2</v>
      </c>
      <c r="F898" s="2">
        <v>3</v>
      </c>
      <c r="G898" s="4">
        <v>0.3866989851805398</v>
      </c>
      <c r="H898" s="4">
        <v>-4.9658237480512124E-3</v>
      </c>
      <c r="I898" s="4">
        <v>0.13192420891212001</v>
      </c>
    </row>
    <row r="899" spans="1:9" x14ac:dyDescent="0.25">
      <c r="A899" t="s">
        <v>1123</v>
      </c>
      <c r="B899" s="3">
        <v>417.336669921875</v>
      </c>
      <c r="C899" s="3">
        <v>19.360000610351559</v>
      </c>
      <c r="D899" s="4">
        <v>-4.5577556165417032E-3</v>
      </c>
      <c r="E899" s="4">
        <v>0.1012514615682811</v>
      </c>
      <c r="F899" s="2">
        <v>3</v>
      </c>
      <c r="G899" s="4">
        <v>0.3784692972716559</v>
      </c>
      <c r="H899" s="4">
        <v>-4.5577556165417032E-3</v>
      </c>
      <c r="I899" s="4">
        <v>0.13379396081227929</v>
      </c>
    </row>
    <row r="900" spans="1:9" x14ac:dyDescent="0.25">
      <c r="A900" t="s">
        <v>1124</v>
      </c>
      <c r="B900" s="3">
        <v>419.24749755859381</v>
      </c>
      <c r="C900" s="3">
        <v>17.579999923706051</v>
      </c>
      <c r="D900" s="4">
        <v>2.4548571028277788E-3</v>
      </c>
      <c r="E900" s="4">
        <v>2.2092973483197609E-2</v>
      </c>
      <c r="F900" s="2">
        <v>3</v>
      </c>
      <c r="G900" s="4">
        <v>0.39487895647932397</v>
      </c>
      <c r="H900" s="4">
        <v>0</v>
      </c>
      <c r="I900" s="4">
        <v>0.14042540019345309</v>
      </c>
    </row>
    <row r="901" spans="1:9" x14ac:dyDescent="0.25">
      <c r="A901" t="s">
        <v>1125</v>
      </c>
      <c r="B901" s="3">
        <v>418.2208251953125</v>
      </c>
      <c r="C901" s="3">
        <v>17.20000076293945</v>
      </c>
      <c r="D901" s="4">
        <v>1.028787350232685E-2</v>
      </c>
      <c r="E901" s="4">
        <v>-2.7699251346815609E-2</v>
      </c>
      <c r="F901" s="2">
        <v>3</v>
      </c>
      <c r="G901" s="4">
        <v>0.38250159846192561</v>
      </c>
      <c r="H901" s="4">
        <v>0</v>
      </c>
      <c r="I901" s="4">
        <v>0.1391762351857169</v>
      </c>
    </row>
    <row r="902" spans="1:9" x14ac:dyDescent="0.25">
      <c r="A902" t="s">
        <v>1126</v>
      </c>
      <c r="B902" s="3">
        <v>413.9620361328125</v>
      </c>
      <c r="C902" s="3">
        <v>17.690000534057621</v>
      </c>
      <c r="D902" s="4">
        <v>2.0942114423669889E-3</v>
      </c>
      <c r="E902" s="4">
        <v>-1.228360219033064E-2</v>
      </c>
      <c r="F902" s="2">
        <v>3</v>
      </c>
      <c r="G902" s="4">
        <v>0.35209582354375951</v>
      </c>
      <c r="H902" s="4">
        <v>-3.7063070090200818E-3</v>
      </c>
      <c r="I902" s="4">
        <v>0.12912544063411199</v>
      </c>
    </row>
    <row r="903" spans="1:9" x14ac:dyDescent="0.25">
      <c r="A903" t="s">
        <v>1127</v>
      </c>
      <c r="B903" s="3">
        <v>413.096923828125</v>
      </c>
      <c r="C903" s="3">
        <v>17.909999847412109</v>
      </c>
      <c r="D903" s="4">
        <v>8.0964315109932627E-3</v>
      </c>
      <c r="E903" s="4">
        <v>-9.224529838067741E-2</v>
      </c>
      <c r="F903" s="2">
        <v>3</v>
      </c>
      <c r="G903" s="4">
        <v>0.35695021520561809</v>
      </c>
      <c r="H903" s="4">
        <v>-5.7883963255691562E-3</v>
      </c>
      <c r="I903" s="4">
        <v>0.1282473101292676</v>
      </c>
    </row>
    <row r="904" spans="1:9" x14ac:dyDescent="0.25">
      <c r="A904" t="s">
        <v>1128</v>
      </c>
      <c r="B904" s="3">
        <v>409.7791748046875</v>
      </c>
      <c r="C904" s="3">
        <v>19.729999542236332</v>
      </c>
      <c r="D904" s="4">
        <v>1.433040294263321E-2</v>
      </c>
      <c r="E904" s="4">
        <v>-0.12311113145616311</v>
      </c>
      <c r="F904" s="2">
        <v>4</v>
      </c>
      <c r="G904" s="4">
        <v>0.34891599651048638</v>
      </c>
      <c r="H904" s="4">
        <v>-1.377331314996433E-2</v>
      </c>
      <c r="I904" s="4">
        <v>0.12068984440822381</v>
      </c>
    </row>
    <row r="905" spans="1:9" x14ac:dyDescent="0.25">
      <c r="A905" t="s">
        <v>1129</v>
      </c>
      <c r="B905" s="3">
        <v>403.98983764648438</v>
      </c>
      <c r="C905" s="3">
        <v>22.5</v>
      </c>
      <c r="D905" s="4">
        <v>-1.476798006484936E-2</v>
      </c>
      <c r="E905" s="4">
        <v>0.21951214469301189</v>
      </c>
      <c r="F905" s="2">
        <v>4</v>
      </c>
      <c r="G905" s="4">
        <v>0.34060590237937882</v>
      </c>
      <c r="H905" s="4">
        <v>-2.770666837064828E-2</v>
      </c>
      <c r="I905" s="4">
        <v>0.106200088328084</v>
      </c>
    </row>
    <row r="906" spans="1:9" x14ac:dyDescent="0.25">
      <c r="A906" t="s">
        <v>1130</v>
      </c>
      <c r="B906" s="3">
        <v>410.04537963867188</v>
      </c>
      <c r="C906" s="3">
        <v>18.45000076293945</v>
      </c>
      <c r="D906" s="4">
        <v>-7.8435519234911766E-3</v>
      </c>
      <c r="E906" s="4">
        <v>8.4656114913660874E-2</v>
      </c>
      <c r="F906" s="2">
        <v>3</v>
      </c>
      <c r="G906" s="4">
        <v>0.36464541618212382</v>
      </c>
      <c r="H906" s="4">
        <v>-1.3132630734687839E-2</v>
      </c>
      <c r="I906" s="4">
        <v>0.124137013141794</v>
      </c>
    </row>
    <row r="907" spans="1:9" x14ac:dyDescent="0.25">
      <c r="A907" t="s">
        <v>1131</v>
      </c>
      <c r="B907" s="3">
        <v>413.28701782226563</v>
      </c>
      <c r="C907" s="3">
        <v>17.010000228881839</v>
      </c>
      <c r="D907" s="4">
        <v>-3.415555946230886E-3</v>
      </c>
      <c r="E907" s="4">
        <v>4.1641170137951537E-2</v>
      </c>
      <c r="F907" s="2">
        <v>3</v>
      </c>
      <c r="G907" s="4">
        <v>0.37090372760876189</v>
      </c>
      <c r="H907" s="4">
        <v>-5.3308919389181142E-3</v>
      </c>
      <c r="I907" s="4">
        <v>0.13454460760166101</v>
      </c>
    </row>
    <row r="908" spans="1:9" x14ac:dyDescent="0.25">
      <c r="A908" t="s">
        <v>1132</v>
      </c>
      <c r="B908" s="3">
        <v>414.70346069335938</v>
      </c>
      <c r="C908" s="3">
        <v>16.329999923706051</v>
      </c>
      <c r="D908" s="4">
        <v>1.492251868354888E-3</v>
      </c>
      <c r="E908" s="4">
        <v>-4.614491102809537E-2</v>
      </c>
      <c r="F908" s="2">
        <v>3</v>
      </c>
      <c r="G908" s="4">
        <v>0.38824005953831242</v>
      </c>
      <c r="H908" s="4">
        <v>-1.9219003508585959E-3</v>
      </c>
      <c r="I908" s="4">
        <v>0.139981966239064</v>
      </c>
    </row>
    <row r="909" spans="1:9" x14ac:dyDescent="0.25">
      <c r="A909" t="s">
        <v>1133</v>
      </c>
      <c r="B909" s="3">
        <v>414.08554077148438</v>
      </c>
      <c r="C909" s="3">
        <v>17.120000839233398</v>
      </c>
      <c r="D909" s="4">
        <v>-3.4090650355449452E-3</v>
      </c>
      <c r="E909" s="4">
        <v>5.8750819941689743E-2</v>
      </c>
      <c r="F909" s="2">
        <v>3</v>
      </c>
      <c r="G909" s="4">
        <v>0.40413517981461022</v>
      </c>
      <c r="H909" s="4">
        <v>-3.4090650355449452E-3</v>
      </c>
      <c r="I909" s="4">
        <v>0.1400219932647129</v>
      </c>
    </row>
    <row r="910" spans="1:9" x14ac:dyDescent="0.25">
      <c r="A910" t="s">
        <v>1134</v>
      </c>
      <c r="B910" s="3">
        <v>415.50201416015619</v>
      </c>
      <c r="C910" s="3">
        <v>16.170000076293949</v>
      </c>
      <c r="D910" s="4">
        <v>3.581965234408901E-3</v>
      </c>
      <c r="E910" s="4">
        <v>-6.1806110588491503E-4</v>
      </c>
      <c r="F910" s="2">
        <v>3</v>
      </c>
      <c r="G910" s="4">
        <v>0.39673812630971428</v>
      </c>
      <c r="H910" s="4">
        <v>0</v>
      </c>
      <c r="I910" s="4">
        <v>0.14570495072225831</v>
      </c>
    </row>
    <row r="911" spans="1:9" x14ac:dyDescent="0.25">
      <c r="A911" t="s">
        <v>1135</v>
      </c>
      <c r="B911" s="3">
        <v>414.01901245117188</v>
      </c>
      <c r="C911" s="3">
        <v>16.180000305175781</v>
      </c>
      <c r="D911" s="4">
        <v>1.067480953245115E-2</v>
      </c>
      <c r="E911" s="4">
        <v>-0.14842103656969571</v>
      </c>
      <c r="F911" s="2">
        <v>3</v>
      </c>
      <c r="G911" s="4">
        <v>0.40596380713804692</v>
      </c>
      <c r="H911" s="4">
        <v>0</v>
      </c>
      <c r="I911" s="4">
        <v>0.14335890863020501</v>
      </c>
    </row>
    <row r="912" spans="1:9" x14ac:dyDescent="0.25">
      <c r="A912" t="s">
        <v>1136</v>
      </c>
      <c r="B912" s="3">
        <v>409.6461181640625</v>
      </c>
      <c r="C912" s="3">
        <v>19</v>
      </c>
      <c r="D912" s="4">
        <v>-8.148043278499717E-3</v>
      </c>
      <c r="E912" s="4">
        <v>0.17283945093793271</v>
      </c>
      <c r="F912" s="2">
        <v>3</v>
      </c>
      <c r="G912" s="4">
        <v>0.38319432299516287</v>
      </c>
      <c r="H912" s="4">
        <v>-8.148043278499717E-3</v>
      </c>
      <c r="I912" s="4">
        <v>0.13289388699563981</v>
      </c>
    </row>
    <row r="913" spans="1:9" x14ac:dyDescent="0.25">
      <c r="A913" t="s">
        <v>1137</v>
      </c>
      <c r="B913" s="3">
        <v>413.0113525390625</v>
      </c>
      <c r="C913" s="3">
        <v>16.20000076293945</v>
      </c>
      <c r="D913" s="4">
        <v>3.5340625494961748E-3</v>
      </c>
      <c r="E913" s="4">
        <v>-1.459852574949572E-2</v>
      </c>
      <c r="F913" s="2">
        <v>3</v>
      </c>
      <c r="G913" s="4">
        <v>0.40522367037483858</v>
      </c>
      <c r="H913" s="4">
        <v>0</v>
      </c>
      <c r="I913" s="4">
        <v>0.14384314712038471</v>
      </c>
    </row>
    <row r="914" spans="1:9" x14ac:dyDescent="0.25">
      <c r="A914" t="s">
        <v>1138</v>
      </c>
      <c r="B914" s="3">
        <v>411.556884765625</v>
      </c>
      <c r="C914" s="3">
        <v>16.440000534057621</v>
      </c>
      <c r="D914" s="4">
        <v>-1.8215453958571051E-3</v>
      </c>
      <c r="E914" s="4">
        <v>9.0909148439062282E-2</v>
      </c>
      <c r="F914" s="2">
        <v>3</v>
      </c>
      <c r="G914" s="4">
        <v>0.38583274639311788</v>
      </c>
      <c r="H914" s="4">
        <v>-1.8215453958571051E-3</v>
      </c>
      <c r="I914" s="4">
        <v>0.14142361271690551</v>
      </c>
    </row>
    <row r="915" spans="1:9" x14ac:dyDescent="0.25">
      <c r="A915" t="s">
        <v>1139</v>
      </c>
      <c r="B915" s="3">
        <v>412.30792236328119</v>
      </c>
      <c r="C915" s="3">
        <v>15.069999694824221</v>
      </c>
      <c r="D915" s="4">
        <v>7.6437093354357888E-3</v>
      </c>
      <c r="E915" s="4">
        <v>-2.6485779039815079E-2</v>
      </c>
      <c r="F915" s="2">
        <v>2</v>
      </c>
      <c r="G915" s="4">
        <v>0.40979448032392968</v>
      </c>
      <c r="H915" s="4">
        <v>0</v>
      </c>
      <c r="I915" s="4">
        <v>0.1450448071415478</v>
      </c>
    </row>
    <row r="916" spans="1:9" x14ac:dyDescent="0.25">
      <c r="A916" t="s">
        <v>1140</v>
      </c>
      <c r="B916" s="3">
        <v>409.18026733398438</v>
      </c>
      <c r="C916" s="3">
        <v>15.47999954223633</v>
      </c>
      <c r="D916" s="4">
        <v>5.5363667970682604E-3</v>
      </c>
      <c r="E916" s="4">
        <v>-2.2109942081906642E-2</v>
      </c>
      <c r="F916" s="2">
        <v>2</v>
      </c>
      <c r="G916" s="4">
        <v>0.40680496871731009</v>
      </c>
      <c r="H916" s="4">
        <v>0</v>
      </c>
      <c r="I916" s="4">
        <v>0.137815220360719</v>
      </c>
    </row>
    <row r="917" spans="1:9" x14ac:dyDescent="0.25">
      <c r="A917" t="s">
        <v>1141</v>
      </c>
      <c r="B917" s="3">
        <v>406.9273681640625</v>
      </c>
      <c r="C917" s="3">
        <v>15.829999923706049</v>
      </c>
      <c r="D917" s="4">
        <v>8.4192882087408272E-4</v>
      </c>
      <c r="E917" s="4">
        <v>-1.1860207779553321E-2</v>
      </c>
      <c r="F917" s="2">
        <v>2</v>
      </c>
      <c r="G917" s="4">
        <v>0.40885922117243179</v>
      </c>
      <c r="H917" s="4">
        <v>0</v>
      </c>
      <c r="I917" s="4">
        <v>0.13297759794342451</v>
      </c>
    </row>
    <row r="918" spans="1:9" x14ac:dyDescent="0.25">
      <c r="A918" t="s">
        <v>1142</v>
      </c>
      <c r="B918" s="3">
        <v>406.58505249023438</v>
      </c>
      <c r="C918" s="3">
        <v>16.020000457763668</v>
      </c>
      <c r="D918" s="4">
        <v>5.3800687378124934E-4</v>
      </c>
      <c r="E918" s="4">
        <v>1.649747621230091E-2</v>
      </c>
      <c r="F918" s="2">
        <v>2</v>
      </c>
      <c r="G918" s="4">
        <v>0.4257057190226341</v>
      </c>
      <c r="H918" s="4">
        <v>0</v>
      </c>
      <c r="I918" s="4">
        <v>0.1334925371566191</v>
      </c>
    </row>
    <row r="919" spans="1:9" x14ac:dyDescent="0.25">
      <c r="A919" t="s">
        <v>1143</v>
      </c>
      <c r="B919" s="3">
        <v>406.36642456054688</v>
      </c>
      <c r="C919" s="3">
        <v>15.760000228881839</v>
      </c>
      <c r="D919" s="4">
        <v>2.0159492513558419E-3</v>
      </c>
      <c r="E919" s="4">
        <v>8.9628901631546576E-3</v>
      </c>
      <c r="F919" s="2">
        <v>2</v>
      </c>
      <c r="G919" s="4">
        <v>0.4458822512556091</v>
      </c>
      <c r="H919" s="4">
        <v>0</v>
      </c>
      <c r="I919" s="4">
        <v>0.13440108188767039</v>
      </c>
    </row>
    <row r="920" spans="1:9" x14ac:dyDescent="0.25">
      <c r="A920" t="s">
        <v>1144</v>
      </c>
      <c r="B920" s="3">
        <v>405.54885864257813</v>
      </c>
      <c r="C920" s="3">
        <v>15.61999988555908</v>
      </c>
      <c r="D920" s="4">
        <v>3.5520343658344E-3</v>
      </c>
      <c r="E920" s="4">
        <v>-2.1916116193956951E-2</v>
      </c>
      <c r="F920" s="2">
        <v>2</v>
      </c>
      <c r="G920" s="4">
        <v>0.40870074870146728</v>
      </c>
      <c r="H920" s="4">
        <v>0</v>
      </c>
      <c r="I920" s="4">
        <v>0.13359171337258749</v>
      </c>
    </row>
    <row r="921" spans="1:9" x14ac:dyDescent="0.25">
      <c r="A921" t="s">
        <v>1145</v>
      </c>
      <c r="B921" s="3">
        <v>404.11343383789063</v>
      </c>
      <c r="C921" s="3">
        <v>15.97000026702881</v>
      </c>
      <c r="D921" s="4">
        <v>5.9157038597508196E-3</v>
      </c>
      <c r="E921" s="4">
        <v>-2.144604377084702E-2</v>
      </c>
      <c r="F921" s="2">
        <v>2</v>
      </c>
      <c r="G921" s="4">
        <v>0.41876315292676658</v>
      </c>
      <c r="H921" s="4">
        <v>0</v>
      </c>
      <c r="I921" s="4">
        <v>0.13099008644933119</v>
      </c>
    </row>
    <row r="922" spans="1:9" x14ac:dyDescent="0.25">
      <c r="A922" t="s">
        <v>1146</v>
      </c>
      <c r="B922" s="3">
        <v>401.73687744140619</v>
      </c>
      <c r="C922" s="3">
        <v>16.319999694824219</v>
      </c>
      <c r="D922" s="4">
        <v>-1.205462639535249E-3</v>
      </c>
      <c r="E922" s="4">
        <v>-2.040817261116035E-2</v>
      </c>
      <c r="F922" s="2">
        <v>3</v>
      </c>
      <c r="G922" s="4">
        <v>0.37444141614267679</v>
      </c>
      <c r="H922" s="4">
        <v>-3.003913198473485E-3</v>
      </c>
      <c r="I922" s="4">
        <v>0.12578588434984889</v>
      </c>
    </row>
    <row r="923" spans="1:9" x14ac:dyDescent="0.25">
      <c r="A923" t="s">
        <v>1147</v>
      </c>
      <c r="B923" s="3">
        <v>402.22174072265619</v>
      </c>
      <c r="C923" s="3">
        <v>16.659999847412109</v>
      </c>
      <c r="D923" s="4">
        <v>5.3461830489505147E-3</v>
      </c>
      <c r="E923" s="4">
        <v>-6.8753470329799726E-2</v>
      </c>
      <c r="F923" s="2">
        <v>3</v>
      </c>
      <c r="G923" s="4">
        <v>0.3824352295628799</v>
      </c>
      <c r="H923" s="4">
        <v>-1.800621140450986E-3</v>
      </c>
      <c r="I923" s="4">
        <v>0.1285358786318507</v>
      </c>
    </row>
    <row r="924" spans="1:9" x14ac:dyDescent="0.25">
      <c r="A924" t="s">
        <v>1148</v>
      </c>
      <c r="B924" s="3">
        <v>400.08282470703119</v>
      </c>
      <c r="C924" s="3">
        <v>17.889999389648441</v>
      </c>
      <c r="D924" s="4">
        <v>1.4316031226902609E-2</v>
      </c>
      <c r="E924" s="4">
        <v>-0.13574885360979991</v>
      </c>
      <c r="F924" s="2">
        <v>3</v>
      </c>
      <c r="G924" s="4">
        <v>0.38390536009802051</v>
      </c>
      <c r="H924" s="4">
        <v>-7.1087992473668482E-3</v>
      </c>
      <c r="I924" s="4">
        <v>0.1237712855274786</v>
      </c>
    </row>
    <row r="925" spans="1:9" x14ac:dyDescent="0.25">
      <c r="A925" t="s">
        <v>1149</v>
      </c>
      <c r="B925" s="3">
        <v>394.43606567382813</v>
      </c>
      <c r="C925" s="3">
        <v>20.70000076293945</v>
      </c>
      <c r="D925" s="4">
        <v>-1.349015969318001E-2</v>
      </c>
      <c r="E925" s="4">
        <v>0.16619722608109599</v>
      </c>
      <c r="F925" s="2">
        <v>4</v>
      </c>
      <c r="G925" s="4">
        <v>0.35657543678457698</v>
      </c>
      <c r="H925" s="4">
        <v>-2.112244095004023E-2</v>
      </c>
      <c r="I925" s="4">
        <v>0.108912510296812</v>
      </c>
    </row>
    <row r="926" spans="1:9" x14ac:dyDescent="0.25">
      <c r="A926" t="s">
        <v>1150</v>
      </c>
      <c r="B926" s="3">
        <v>399.829833984375</v>
      </c>
      <c r="C926" s="3">
        <v>17.75</v>
      </c>
      <c r="D926" s="4">
        <v>-3.3168088041701788E-4</v>
      </c>
      <c r="E926" s="4">
        <v>-2.2038546938694888E-2</v>
      </c>
      <c r="F926" s="2">
        <v>3</v>
      </c>
      <c r="G926" s="4">
        <v>0.37565600682912792</v>
      </c>
      <c r="H926" s="4">
        <v>-7.7366498994946298E-3</v>
      </c>
      <c r="I926" s="4">
        <v>0.12513774673963091</v>
      </c>
    </row>
    <row r="927" spans="1:9" x14ac:dyDescent="0.25">
      <c r="A927" t="s">
        <v>1151</v>
      </c>
      <c r="B927" s="3">
        <v>399.96249389648438</v>
      </c>
      <c r="C927" s="3">
        <v>18.14999961853027</v>
      </c>
      <c r="D927" s="4">
        <v>-5.5834948650406169E-3</v>
      </c>
      <c r="E927" s="4">
        <v>6.639242834163106E-2</v>
      </c>
      <c r="F927" s="2">
        <v>3</v>
      </c>
      <c r="G927" s="4">
        <v>0.37039597274593627</v>
      </c>
      <c r="H927" s="4">
        <v>-7.4074259206285964E-3</v>
      </c>
      <c r="I927" s="4">
        <v>0.12662641587556009</v>
      </c>
    </row>
    <row r="928" spans="1:9" x14ac:dyDescent="0.25">
      <c r="A928" t="s">
        <v>1152</v>
      </c>
      <c r="B928" s="3">
        <v>402.20822143554688</v>
      </c>
      <c r="C928" s="3">
        <v>17.020000457763668</v>
      </c>
      <c r="D928" s="4">
        <v>-1.8341721463487339E-3</v>
      </c>
      <c r="E928" s="4">
        <v>3.84381385952417E-2</v>
      </c>
      <c r="F928" s="2">
        <v>3</v>
      </c>
      <c r="G928" s="4">
        <v>0.40461592700186322</v>
      </c>
      <c r="H928" s="4">
        <v>-1.8341721463487339E-3</v>
      </c>
      <c r="I928" s="4">
        <v>0.13409881454151809</v>
      </c>
    </row>
    <row r="929" spans="1:9" x14ac:dyDescent="0.25">
      <c r="A929" t="s">
        <v>1153</v>
      </c>
      <c r="B929" s="3">
        <v>402.94729614257813</v>
      </c>
      <c r="C929" s="3">
        <v>16.389999389648441</v>
      </c>
      <c r="D929" s="4">
        <v>2.2389838382059768E-3</v>
      </c>
      <c r="E929" s="4">
        <v>4.7284331575444323E-2</v>
      </c>
      <c r="F929" s="2">
        <v>3</v>
      </c>
      <c r="G929" s="4">
        <v>0.42033368293666801</v>
      </c>
      <c r="H929" s="4">
        <v>0</v>
      </c>
      <c r="I929" s="4">
        <v>0.1374131863651156</v>
      </c>
    </row>
    <row r="930" spans="1:9" x14ac:dyDescent="0.25">
      <c r="A930" t="s">
        <v>1154</v>
      </c>
      <c r="B930" s="3">
        <v>402.047119140625</v>
      </c>
      <c r="C930" s="3">
        <v>15.64999961853027</v>
      </c>
      <c r="D930" s="4">
        <v>1.652531886414454E-3</v>
      </c>
      <c r="E930" s="4">
        <v>-2.7950357284300509E-2</v>
      </c>
      <c r="F930" s="2">
        <v>2</v>
      </c>
      <c r="G930" s="4">
        <v>0.43413238739649329</v>
      </c>
      <c r="H930" s="4">
        <v>0</v>
      </c>
      <c r="I930" s="4">
        <v>0.1361313480016284</v>
      </c>
    </row>
    <row r="931" spans="1:9" x14ac:dyDescent="0.25">
      <c r="A931" t="s">
        <v>1155</v>
      </c>
      <c r="B931" s="3">
        <v>401.38381958007813</v>
      </c>
      <c r="C931" s="3">
        <v>16.10000038146973</v>
      </c>
      <c r="D931" s="4">
        <v>4.6483685452374246E-3</v>
      </c>
      <c r="E931" s="4">
        <v>-0.1000558451228593</v>
      </c>
      <c r="F931" s="2">
        <v>3</v>
      </c>
      <c r="G931" s="4">
        <v>0.34922640172372121</v>
      </c>
      <c r="H931" s="4">
        <v>0</v>
      </c>
      <c r="I931" s="4">
        <v>0.13554111483788889</v>
      </c>
    </row>
    <row r="932" spans="1:9" x14ac:dyDescent="0.25">
      <c r="A932" t="s">
        <v>1156</v>
      </c>
      <c r="B932" s="3">
        <v>399.52667236328119</v>
      </c>
      <c r="C932" s="3">
        <v>17.889999389648441</v>
      </c>
      <c r="D932" s="4">
        <v>-1.492000916464731E-3</v>
      </c>
      <c r="E932" s="4">
        <v>4.8037475658119E-2</v>
      </c>
      <c r="F932" s="2">
        <v>3</v>
      </c>
      <c r="G932" s="4">
        <v>0.33549017587634689</v>
      </c>
      <c r="H932" s="4">
        <v>-2.2480435649610002E-3</v>
      </c>
      <c r="I932" s="4">
        <v>0.131591285252429</v>
      </c>
    </row>
    <row r="933" spans="1:9" x14ac:dyDescent="0.25">
      <c r="A933" t="s">
        <v>1157</v>
      </c>
      <c r="B933" s="3">
        <v>400.1236572265625</v>
      </c>
      <c r="C933" s="3">
        <v>17.069999694824219</v>
      </c>
      <c r="D933" s="4">
        <v>2.1314482603518309E-4</v>
      </c>
      <c r="E933" s="4">
        <v>3.9585847473210263E-2</v>
      </c>
      <c r="F933" s="2">
        <v>3</v>
      </c>
      <c r="G933" s="4">
        <v>0.32751214263996192</v>
      </c>
      <c r="H933" s="4">
        <v>-7.5717235033689878E-4</v>
      </c>
      <c r="I933" s="4">
        <v>0.1346177663134609</v>
      </c>
    </row>
    <row r="934" spans="1:9" x14ac:dyDescent="0.25">
      <c r="A934" t="s">
        <v>1158</v>
      </c>
      <c r="B934" s="3">
        <v>400.03839111328119</v>
      </c>
      <c r="C934" s="3">
        <v>16.420000076293949</v>
      </c>
      <c r="D934" s="4">
        <v>-9.7011040235917001E-4</v>
      </c>
      <c r="E934" s="4">
        <v>0</v>
      </c>
      <c r="F934" s="2">
        <v>3</v>
      </c>
      <c r="G934" s="4">
        <v>0.34327184503029318</v>
      </c>
      <c r="H934" s="4">
        <v>-9.7011040235917001E-4</v>
      </c>
      <c r="I934" s="4">
        <v>0.13573300497730451</v>
      </c>
    </row>
    <row r="935" spans="1:9" x14ac:dyDescent="0.25">
      <c r="A935" t="s">
        <v>1159</v>
      </c>
      <c r="B935" s="3">
        <v>400.42684936523438</v>
      </c>
      <c r="C935" s="3">
        <v>16.420000076293949</v>
      </c>
      <c r="D935" s="4">
        <v>9.1458645298090335E-3</v>
      </c>
      <c r="E935" s="4">
        <v>-8.9800485422317E-2</v>
      </c>
      <c r="F935" s="2">
        <v>3</v>
      </c>
      <c r="G935" s="4">
        <v>0.3790376029113558</v>
      </c>
      <c r="H935" s="4">
        <v>0</v>
      </c>
      <c r="I935" s="4">
        <v>0.13818958141590579</v>
      </c>
    </row>
    <row r="936" spans="1:9" x14ac:dyDescent="0.25">
      <c r="A936" t="s">
        <v>1160</v>
      </c>
      <c r="B936" s="3">
        <v>396.79779052734381</v>
      </c>
      <c r="C936" s="3">
        <v>18.04000091552734</v>
      </c>
      <c r="D936" s="4">
        <v>-3.7114464373462219E-3</v>
      </c>
      <c r="E936" s="4">
        <v>3.2036692674842771E-2</v>
      </c>
      <c r="F936" s="2">
        <v>3</v>
      </c>
      <c r="G936" s="4">
        <v>0.36294967128248579</v>
      </c>
      <c r="H936" s="4">
        <v>-7.9360416630742669E-3</v>
      </c>
      <c r="I936" s="4">
        <v>0.12918321894612239</v>
      </c>
    </row>
    <row r="937" spans="1:9" x14ac:dyDescent="0.25">
      <c r="A937" t="s">
        <v>1161</v>
      </c>
      <c r="B937" s="3">
        <v>398.27597045898438</v>
      </c>
      <c r="C937" s="3">
        <v>17.479999542236332</v>
      </c>
      <c r="D937" s="4">
        <v>1.572652485012815E-3</v>
      </c>
      <c r="E937" s="4">
        <v>-2.3463691913108039E-2</v>
      </c>
      <c r="F937" s="2">
        <v>3</v>
      </c>
      <c r="G937" s="4">
        <v>0.3862334190768737</v>
      </c>
      <c r="H937" s="4">
        <v>-4.2403329945136514E-3</v>
      </c>
      <c r="I937" s="4">
        <v>0.1346638456047502</v>
      </c>
    </row>
    <row r="938" spans="1:9" x14ac:dyDescent="0.25">
      <c r="A938" t="s">
        <v>1162</v>
      </c>
      <c r="B938" s="3">
        <v>397.65060424804688</v>
      </c>
      <c r="C938" s="3">
        <v>17.89999961853027</v>
      </c>
      <c r="D938" s="4">
        <v>-8.8094316509557125E-4</v>
      </c>
      <c r="E938" s="4">
        <v>6.8019055732703615E-2</v>
      </c>
      <c r="F938" s="2">
        <v>3</v>
      </c>
      <c r="G938" s="4">
        <v>0.39551662072497562</v>
      </c>
      <c r="H938" s="4">
        <v>-5.8038580277762764E-3</v>
      </c>
      <c r="I938" s="4">
        <v>0.13422195712673601</v>
      </c>
    </row>
    <row r="939" spans="1:9" x14ac:dyDescent="0.25">
      <c r="A939" t="s">
        <v>1163</v>
      </c>
      <c r="B939" s="3">
        <v>398.001220703125</v>
      </c>
      <c r="C939" s="3">
        <v>16.760000228881839</v>
      </c>
      <c r="D939" s="4">
        <v>1.788850502242312E-3</v>
      </c>
      <c r="E939" s="4">
        <v>1.194770492062958E-3</v>
      </c>
      <c r="F939" s="2">
        <v>3</v>
      </c>
      <c r="G939" s="4">
        <v>0.40239257345200508</v>
      </c>
      <c r="H939" s="4">
        <v>-4.9272554947314973E-3</v>
      </c>
      <c r="I939" s="4">
        <v>0.13656154499979231</v>
      </c>
    </row>
    <row r="940" spans="1:9" x14ac:dyDescent="0.25">
      <c r="A940" t="s">
        <v>1164</v>
      </c>
      <c r="B940" s="3">
        <v>397.29052734375</v>
      </c>
      <c r="C940" s="3">
        <v>16.739999771118161</v>
      </c>
      <c r="D940" s="4">
        <v>5.2507058325867995E-4</v>
      </c>
      <c r="E940" s="4">
        <v>-3.5714332801561E-2</v>
      </c>
      <c r="F940" s="2">
        <v>3</v>
      </c>
      <c r="G940" s="4">
        <v>0.4061260984131525</v>
      </c>
      <c r="H940" s="4">
        <v>-6.7041133404576181E-3</v>
      </c>
      <c r="I940" s="4">
        <v>0.13588779246652721</v>
      </c>
    </row>
    <row r="941" spans="1:9" x14ac:dyDescent="0.25">
      <c r="A941" t="s">
        <v>1165</v>
      </c>
      <c r="B941" s="3">
        <v>397.08203125</v>
      </c>
      <c r="C941" s="3">
        <v>17.360000610351559</v>
      </c>
      <c r="D941" s="4">
        <v>1.9843960506136238E-3</v>
      </c>
      <c r="E941" s="4">
        <v>-7.8556238335965922E-2</v>
      </c>
      <c r="F941" s="2">
        <v>3</v>
      </c>
      <c r="G941" s="4">
        <v>0.40279511442546839</v>
      </c>
      <c r="H941" s="4">
        <v>-7.2253900839307486E-3</v>
      </c>
      <c r="I941" s="4">
        <v>0.13668944745015901</v>
      </c>
    </row>
    <row r="942" spans="1:9" x14ac:dyDescent="0.25">
      <c r="A942" t="s">
        <v>1166</v>
      </c>
      <c r="B942" s="3">
        <v>396.29562377929688</v>
      </c>
      <c r="C942" s="3">
        <v>18.840000152587891</v>
      </c>
      <c r="D942" s="4">
        <v>-2.2186467752977061E-3</v>
      </c>
      <c r="E942" s="4">
        <v>2.3913072998898329E-2</v>
      </c>
      <c r="F942" s="2">
        <v>3</v>
      </c>
      <c r="G942" s="4">
        <v>0.42084834148113459</v>
      </c>
      <c r="H942" s="4">
        <v>-9.1915464660381474E-3</v>
      </c>
      <c r="I942" s="4">
        <v>0.1358032532310223</v>
      </c>
    </row>
    <row r="943" spans="1:9" x14ac:dyDescent="0.25">
      <c r="A943" t="s">
        <v>1167</v>
      </c>
      <c r="B943" s="3">
        <v>397.17681884765619</v>
      </c>
      <c r="C943" s="3">
        <v>18.39999961853027</v>
      </c>
      <c r="D943" s="4">
        <v>1.019431820272243E-2</v>
      </c>
      <c r="E943" s="4">
        <v>-8.684863687990696E-2</v>
      </c>
      <c r="F943" s="2">
        <v>3</v>
      </c>
      <c r="G943" s="4">
        <v>0.44155179575222209</v>
      </c>
      <c r="H943" s="4">
        <v>-6.9884044918306909E-3</v>
      </c>
      <c r="I943" s="4">
        <v>0.1397080545495033</v>
      </c>
    </row>
    <row r="944" spans="1:9" x14ac:dyDescent="0.25">
      <c r="A944" t="s">
        <v>1168</v>
      </c>
      <c r="B944" s="3">
        <v>393.16873168945313</v>
      </c>
      <c r="C944" s="3">
        <v>20.14999961853027</v>
      </c>
      <c r="D944" s="4">
        <v>-8.1875862325697657E-4</v>
      </c>
      <c r="E944" s="4">
        <v>-2.515725475782904E-2</v>
      </c>
      <c r="F944" s="2">
        <v>4</v>
      </c>
      <c r="G944" s="4">
        <v>0.42971463309398489</v>
      </c>
      <c r="H944" s="4">
        <v>-1.700932423092982E-2</v>
      </c>
      <c r="I944" s="4">
        <v>0.12958488205586011</v>
      </c>
    </row>
    <row r="945" spans="1:9" x14ac:dyDescent="0.25">
      <c r="A945" t="s">
        <v>1169</v>
      </c>
      <c r="B945" s="3">
        <v>393.49090576171881</v>
      </c>
      <c r="C945" s="3">
        <v>20.670000076293949</v>
      </c>
      <c r="D945" s="4">
        <v>1.075789733610044E-2</v>
      </c>
      <c r="E945" s="4">
        <v>-6.8079360149038037E-2</v>
      </c>
      <c r="F945" s="2">
        <v>4</v>
      </c>
      <c r="G945" s="4">
        <v>0.42100709263159591</v>
      </c>
      <c r="H945" s="4">
        <v>-1.6203832635372839E-2</v>
      </c>
      <c r="I945" s="4">
        <v>0.13185179675399489</v>
      </c>
    </row>
    <row r="946" spans="1:9" x14ac:dyDescent="0.25">
      <c r="A946" t="s">
        <v>1170</v>
      </c>
      <c r="B946" s="3">
        <v>389.30282592773438</v>
      </c>
      <c r="C946" s="3">
        <v>22.180000305175781</v>
      </c>
      <c r="D946" s="4">
        <v>-2.6215373404883109E-3</v>
      </c>
      <c r="E946" s="4">
        <v>3.9362706025380501E-2</v>
      </c>
      <c r="F946" s="2">
        <v>4</v>
      </c>
      <c r="G946" s="4">
        <v>0.42976611963110928</v>
      </c>
      <c r="H946" s="4">
        <v>-2.6674765581878979E-2</v>
      </c>
      <c r="I946" s="4">
        <v>0.1211429043287964</v>
      </c>
    </row>
    <row r="947" spans="1:9" x14ac:dyDescent="0.25">
      <c r="A947" t="s">
        <v>1171</v>
      </c>
      <c r="B947" s="3">
        <v>390.32608032226563</v>
      </c>
      <c r="C947" s="3">
        <v>21.340000152587891</v>
      </c>
      <c r="D947" s="4">
        <v>-8.615758338655799E-3</v>
      </c>
      <c r="E947" s="4">
        <v>8.2150146837800531E-2</v>
      </c>
      <c r="F947" s="2">
        <v>4</v>
      </c>
      <c r="G947" s="4">
        <v>0.41879996294983651</v>
      </c>
      <c r="H947" s="4">
        <v>-2.4116450416678089E-2</v>
      </c>
      <c r="I947" s="4">
        <v>0.12533884386776689</v>
      </c>
    </row>
    <row r="948" spans="1:9" x14ac:dyDescent="0.25">
      <c r="A948" t="s">
        <v>1172</v>
      </c>
      <c r="B948" s="3">
        <v>393.71826171875</v>
      </c>
      <c r="C948" s="3">
        <v>19.719999313354489</v>
      </c>
      <c r="D948" s="4">
        <v>-2.544788942557608E-3</v>
      </c>
      <c r="E948" s="4">
        <v>4.8378515324243747E-2</v>
      </c>
      <c r="F948" s="2">
        <v>4</v>
      </c>
      <c r="G948" s="4">
        <v>0.47472209848436281</v>
      </c>
      <c r="H948" s="4">
        <v>-1.5635402931205019E-2</v>
      </c>
      <c r="I948" s="4">
        <v>0.1365799230628082</v>
      </c>
    </row>
    <row r="949" spans="1:9" x14ac:dyDescent="0.25">
      <c r="A949" t="s">
        <v>1173</v>
      </c>
      <c r="B949" s="3">
        <v>394.72274780273438</v>
      </c>
      <c r="C949" s="3">
        <v>18.809999465942379</v>
      </c>
      <c r="D949" s="4">
        <v>1.5355532518083191E-2</v>
      </c>
      <c r="E949" s="4">
        <v>-0.18677042159827911</v>
      </c>
      <c r="F949" s="2">
        <v>3</v>
      </c>
      <c r="G949" s="4">
        <v>0.48528111281408393</v>
      </c>
      <c r="H949" s="4">
        <v>-1.312401182883138E-2</v>
      </c>
      <c r="I949" s="4">
        <v>0.14099928097319861</v>
      </c>
    </row>
    <row r="950" spans="1:9" x14ac:dyDescent="0.25">
      <c r="A950" t="s">
        <v>1174</v>
      </c>
      <c r="B950" s="3">
        <v>388.75323486328119</v>
      </c>
      <c r="C950" s="3">
        <v>23.129999160766602</v>
      </c>
      <c r="D950" s="4">
        <v>1.2012592216792409E-2</v>
      </c>
      <c r="E950" s="4">
        <v>-0.16165280779829749</v>
      </c>
      <c r="F950" s="2">
        <v>4</v>
      </c>
      <c r="G950" s="4">
        <v>0.48032449693910267</v>
      </c>
      <c r="H950" s="4">
        <v>-2.8048839480182108E-2</v>
      </c>
      <c r="I950" s="4">
        <v>0.125204244456633</v>
      </c>
    </row>
    <row r="951" spans="1:9" x14ac:dyDescent="0.25">
      <c r="A951" t="s">
        <v>1175</v>
      </c>
      <c r="B951" s="3">
        <v>384.13873291015619</v>
      </c>
      <c r="C951" s="3">
        <v>27.590000152587891</v>
      </c>
      <c r="D951" s="4">
        <v>-2.1245364167142511E-2</v>
      </c>
      <c r="E951" s="4">
        <v>0.26327838643896101</v>
      </c>
      <c r="F951" s="2">
        <v>5</v>
      </c>
      <c r="G951" s="4">
        <v>0.43688358629988722</v>
      </c>
      <c r="H951" s="4">
        <v>-3.9585902393981742E-2</v>
      </c>
      <c r="I951" s="4">
        <v>0.11321955864338371</v>
      </c>
    </row>
    <row r="952" spans="1:9" x14ac:dyDescent="0.25">
      <c r="A952" t="s">
        <v>1176</v>
      </c>
      <c r="B952" s="3">
        <v>392.47705078125</v>
      </c>
      <c r="C952" s="3">
        <v>21.840000152587891</v>
      </c>
      <c r="D952" s="4">
        <v>-8.9247485839787366E-3</v>
      </c>
      <c r="E952" s="4">
        <v>0.11088506216152071</v>
      </c>
      <c r="F952" s="2">
        <v>4</v>
      </c>
      <c r="G952" s="4">
        <v>0.43881176169047542</v>
      </c>
      <c r="H952" s="4">
        <v>-1.8738647619515599E-2</v>
      </c>
      <c r="I952" s="4">
        <v>0.1387423769469909</v>
      </c>
    </row>
    <row r="953" spans="1:9" x14ac:dyDescent="0.25">
      <c r="A953" t="s">
        <v>1177</v>
      </c>
      <c r="B953" s="3">
        <v>396.0113525390625</v>
      </c>
      <c r="C953" s="3">
        <v>19.659999847412109</v>
      </c>
      <c r="D953" s="4">
        <v>-9.9022743444708849E-3</v>
      </c>
      <c r="E953" s="4">
        <v>0.1779508219483823</v>
      </c>
      <c r="F953" s="2">
        <v>4</v>
      </c>
      <c r="G953" s="4">
        <v>0.45206669267962107</v>
      </c>
      <c r="H953" s="4">
        <v>-9.9022743444708849E-3</v>
      </c>
      <c r="I953" s="4">
        <v>0.15049082939325681</v>
      </c>
    </row>
    <row r="954" spans="1:9" x14ac:dyDescent="0.25">
      <c r="A954" t="s">
        <v>1178</v>
      </c>
      <c r="B954" s="3">
        <v>399.97198486328119</v>
      </c>
      <c r="C954" s="3">
        <v>16.690000534057621</v>
      </c>
      <c r="D954" s="4">
        <v>7.2779763017323251E-3</v>
      </c>
      <c r="E954" s="4">
        <v>-9.2441485155662084E-2</v>
      </c>
      <c r="F954" s="2">
        <v>3</v>
      </c>
      <c r="G954" s="4">
        <v>0.49085565265107478</v>
      </c>
      <c r="H954" s="4">
        <v>0</v>
      </c>
      <c r="I954" s="4">
        <v>0.1635989898669985</v>
      </c>
    </row>
    <row r="955" spans="1:9" x14ac:dyDescent="0.25">
      <c r="A955" t="s">
        <v>1179</v>
      </c>
      <c r="B955" s="3">
        <v>397.08203125</v>
      </c>
      <c r="C955" s="3">
        <v>18.389999389648441</v>
      </c>
      <c r="D955" s="4">
        <v>7.9856677394223308E-3</v>
      </c>
      <c r="E955" s="4">
        <v>-3.9686696815723677E-2</v>
      </c>
      <c r="F955" s="2">
        <v>3</v>
      </c>
      <c r="G955" s="4">
        <v>0.49794371525634001</v>
      </c>
      <c r="H955" s="4">
        <v>-2.3569419069791038E-3</v>
      </c>
      <c r="I955" s="4">
        <v>0.15675998450459969</v>
      </c>
    </row>
    <row r="956" spans="1:9" x14ac:dyDescent="0.25">
      <c r="A956" t="s">
        <v>1180</v>
      </c>
      <c r="B956" s="3">
        <v>393.93618774414063</v>
      </c>
      <c r="C956" s="3">
        <v>19.14999961853027</v>
      </c>
      <c r="D956" s="4">
        <v>3.1275996331503458E-4</v>
      </c>
      <c r="E956" s="4">
        <v>-1.6940448226939301E-2</v>
      </c>
      <c r="F956" s="2">
        <v>3</v>
      </c>
      <c r="G956" s="4">
        <v>0.4760026806680997</v>
      </c>
      <c r="H956" s="4">
        <v>-1.026067133434194E-2</v>
      </c>
      <c r="I956" s="4">
        <v>0.14907768860087511</v>
      </c>
    </row>
    <row r="957" spans="1:9" x14ac:dyDescent="0.25">
      <c r="A957" t="s">
        <v>1181</v>
      </c>
      <c r="B957" s="3">
        <v>393.81301879882813</v>
      </c>
      <c r="C957" s="3">
        <v>19.479999542236332</v>
      </c>
      <c r="D957" s="4">
        <v>-6.1693985754786018E-3</v>
      </c>
      <c r="E957" s="4">
        <v>6.3899514495902032E-2</v>
      </c>
      <c r="F957" s="2">
        <v>3</v>
      </c>
      <c r="G957" s="4">
        <v>0.48917393176334861</v>
      </c>
      <c r="H957" s="4">
        <v>-1.0570125385629179E-2</v>
      </c>
      <c r="I957" s="4">
        <v>0.1502794414843194</v>
      </c>
    </row>
    <row r="958" spans="1:9" x14ac:dyDescent="0.25">
      <c r="A958" t="s">
        <v>1182</v>
      </c>
      <c r="B958" s="3">
        <v>396.2576904296875</v>
      </c>
      <c r="C958" s="3">
        <v>18.309999465942379</v>
      </c>
      <c r="D958" s="4">
        <v>2.156811336777587E-3</v>
      </c>
      <c r="E958" s="4">
        <v>-1.6120426360561661E-2</v>
      </c>
      <c r="F958" s="2">
        <v>3</v>
      </c>
      <c r="G958" s="4">
        <v>0.50255129701008472</v>
      </c>
      <c r="H958" s="4">
        <v>-4.4280451858119676E-3</v>
      </c>
      <c r="I958" s="4">
        <v>0.15895310192481341</v>
      </c>
    </row>
    <row r="959" spans="1:9" x14ac:dyDescent="0.25">
      <c r="A959" t="s">
        <v>1183</v>
      </c>
      <c r="B959" s="3">
        <v>395.40487670898438</v>
      </c>
      <c r="C959" s="3">
        <v>18.610000610351559</v>
      </c>
      <c r="D959" s="4">
        <v>-6.5706847951331193E-3</v>
      </c>
      <c r="E959" s="4">
        <v>5.6785915124396791E-2</v>
      </c>
      <c r="F959" s="2">
        <v>3</v>
      </c>
      <c r="G959" s="4">
        <v>0.45962566176220432</v>
      </c>
      <c r="H959" s="4">
        <v>-6.5706847951331193E-3</v>
      </c>
      <c r="I959" s="4">
        <v>0.1580994073885402</v>
      </c>
    </row>
    <row r="960" spans="1:9" x14ac:dyDescent="0.25">
      <c r="A960" t="s">
        <v>1184</v>
      </c>
      <c r="B960" s="3">
        <v>398.0201416015625</v>
      </c>
      <c r="C960" s="3">
        <v>17.610000610351559</v>
      </c>
      <c r="D960" s="4">
        <v>6.3728159852662891E-3</v>
      </c>
      <c r="E960" s="4">
        <v>1.9097217048208211E-2</v>
      </c>
      <c r="F960" s="2">
        <v>3</v>
      </c>
      <c r="G960" s="4">
        <v>0.45559962250438168</v>
      </c>
      <c r="H960" s="4">
        <v>0</v>
      </c>
      <c r="I960" s="4">
        <v>0.16739089389369791</v>
      </c>
    </row>
    <row r="961" spans="1:9" x14ac:dyDescent="0.25">
      <c r="A961" t="s">
        <v>1185</v>
      </c>
      <c r="B961" s="3">
        <v>395.49969482421881</v>
      </c>
      <c r="C961" s="3">
        <v>17.280000686645511</v>
      </c>
      <c r="D961" s="4">
        <v>-2.8719191184878312E-4</v>
      </c>
      <c r="E961" s="4">
        <v>-1.594526126495233E-2</v>
      </c>
      <c r="F961" s="2">
        <v>3</v>
      </c>
      <c r="G961" s="4">
        <v>0.48424599729234069</v>
      </c>
      <c r="H961" s="4">
        <v>-5.0253542851630417E-4</v>
      </c>
      <c r="I961" s="4">
        <v>0.16174209542044651</v>
      </c>
    </row>
    <row r="962" spans="1:9" x14ac:dyDescent="0.25">
      <c r="A962" t="s">
        <v>1186</v>
      </c>
      <c r="B962" s="3">
        <v>395.61331176757813</v>
      </c>
      <c r="C962" s="3">
        <v>17.559999465942379</v>
      </c>
      <c r="D962" s="4">
        <v>-2.1540537935027529E-4</v>
      </c>
      <c r="E962" s="4">
        <v>-4.535143224154603E-3</v>
      </c>
      <c r="F962" s="2">
        <v>3</v>
      </c>
      <c r="G962" s="4">
        <v>0.47784552470159691</v>
      </c>
      <c r="H962" s="4">
        <v>-2.1540537935027529E-4</v>
      </c>
      <c r="I962" s="4">
        <v>0.163798552798708</v>
      </c>
    </row>
    <row r="963" spans="1:9" x14ac:dyDescent="0.25">
      <c r="A963" t="s">
        <v>1187</v>
      </c>
      <c r="B963" s="3">
        <v>395.69854736328119</v>
      </c>
      <c r="C963" s="3">
        <v>17.639999389648441</v>
      </c>
      <c r="D963" s="4">
        <v>2.087293830658643E-3</v>
      </c>
      <c r="E963" s="4">
        <v>1.7888024657076281E-2</v>
      </c>
      <c r="F963" s="2">
        <v>3</v>
      </c>
      <c r="G963" s="4">
        <v>0.49947641920463132</v>
      </c>
      <c r="H963" s="4">
        <v>0</v>
      </c>
      <c r="I963" s="4">
        <v>0.16578977281870119</v>
      </c>
    </row>
    <row r="964" spans="1:9" x14ac:dyDescent="0.25">
      <c r="A964" t="s">
        <v>1188</v>
      </c>
      <c r="B964" s="3">
        <v>394.87432861328119</v>
      </c>
      <c r="C964" s="3">
        <v>17.329999923706051</v>
      </c>
      <c r="D964" s="4">
        <v>1.084258587118647E-2</v>
      </c>
      <c r="E964" s="4">
        <v>-7.3757307765549673E-2</v>
      </c>
      <c r="F964" s="2">
        <v>3</v>
      </c>
      <c r="G964" s="4">
        <v>0.51721091686651088</v>
      </c>
      <c r="H964" s="4">
        <v>-1.2461997468697921E-3</v>
      </c>
      <c r="I964" s="4">
        <v>0.16514534651976939</v>
      </c>
    </row>
    <row r="965" spans="1:9" x14ac:dyDescent="0.25">
      <c r="A965" t="s">
        <v>1189</v>
      </c>
      <c r="B965" s="3">
        <v>390.6387939453125</v>
      </c>
      <c r="C965" s="3">
        <v>18.70999908447266</v>
      </c>
      <c r="D965" s="4">
        <v>-9.1331475213953794E-3</v>
      </c>
      <c r="E965" s="4">
        <v>6.9142804827008852E-2</v>
      </c>
      <c r="F965" s="2">
        <v>3</v>
      </c>
      <c r="G965" s="4">
        <v>0.50082882690215724</v>
      </c>
      <c r="H965" s="4">
        <v>-1.195911785576143E-2</v>
      </c>
      <c r="I965" s="4">
        <v>0.1543205632803786</v>
      </c>
    </row>
    <row r="966" spans="1:9" x14ac:dyDescent="0.25">
      <c r="A966" t="s">
        <v>1190</v>
      </c>
      <c r="B966" s="3">
        <v>394.23944091796881</v>
      </c>
      <c r="C966" s="3">
        <v>17.5</v>
      </c>
      <c r="D966" s="4">
        <v>9.462037801735379E-3</v>
      </c>
      <c r="E966" s="4">
        <v>-6.3169180187263252E-2</v>
      </c>
      <c r="F966" s="2">
        <v>3</v>
      </c>
      <c r="G966" s="4">
        <v>0.54827981134590065</v>
      </c>
      <c r="H966" s="4">
        <v>-2.8520182376643439E-3</v>
      </c>
      <c r="I966" s="4">
        <v>0.16661555847718729</v>
      </c>
    </row>
    <row r="967" spans="1:9" x14ac:dyDescent="0.25">
      <c r="A967" t="s">
        <v>1191</v>
      </c>
      <c r="B967" s="3">
        <v>390.54409790039063</v>
      </c>
      <c r="C967" s="3">
        <v>18.680000305175781</v>
      </c>
      <c r="D967" s="4">
        <v>-7.3215890147309004E-3</v>
      </c>
      <c r="E967" s="4">
        <v>8.0393251361840168E-2</v>
      </c>
      <c r="F967" s="2">
        <v>3</v>
      </c>
      <c r="G967" s="4">
        <v>0.4871969397373368</v>
      </c>
      <c r="H967" s="4">
        <v>-1.2198632121140029E-2</v>
      </c>
      <c r="I967" s="4">
        <v>0.15729341946536551</v>
      </c>
    </row>
    <row r="968" spans="1:9" x14ac:dyDescent="0.25">
      <c r="A968" t="s">
        <v>1192</v>
      </c>
      <c r="B968" s="3">
        <v>393.42459106445313</v>
      </c>
      <c r="C968" s="3">
        <v>17.29000091552734</v>
      </c>
      <c r="D968" s="4">
        <v>-4.913014177036934E-3</v>
      </c>
      <c r="E968" s="4">
        <v>6.4000056340144162E-2</v>
      </c>
      <c r="F968" s="2">
        <v>3</v>
      </c>
      <c r="G968" s="4">
        <v>0.47177120180926968</v>
      </c>
      <c r="H968" s="4">
        <v>-4.913014177036934E-3</v>
      </c>
      <c r="I968" s="4">
        <v>0.1675116096754832</v>
      </c>
    </row>
    <row r="969" spans="1:9" x14ac:dyDescent="0.25">
      <c r="A969" t="s">
        <v>1193</v>
      </c>
      <c r="B969" s="3">
        <v>395.36703491210938</v>
      </c>
      <c r="C969" s="3">
        <v>16.25</v>
      </c>
      <c r="D969" s="4">
        <v>3.342412839796971E-3</v>
      </c>
      <c r="E969" s="4">
        <v>-1.931199159431329E-2</v>
      </c>
      <c r="F969" s="2">
        <v>3</v>
      </c>
      <c r="G969" s="4">
        <v>0.51899466310044806</v>
      </c>
      <c r="H969" s="4">
        <v>0</v>
      </c>
      <c r="I969" s="4">
        <v>0.17506444224317369</v>
      </c>
    </row>
    <row r="970" spans="1:9" x14ac:dyDescent="0.25">
      <c r="A970" t="s">
        <v>1194</v>
      </c>
      <c r="B970" s="3">
        <v>394.04995727539063</v>
      </c>
      <c r="C970" s="3">
        <v>16.569999694824219</v>
      </c>
      <c r="D970" s="4">
        <v>1.074239167999669E-2</v>
      </c>
      <c r="E970" s="4">
        <v>-2.472042860223678E-2</v>
      </c>
      <c r="F970" s="2">
        <v>3</v>
      </c>
      <c r="G970" s="4">
        <v>0.52123858575859883</v>
      </c>
      <c r="H970" s="4">
        <v>0</v>
      </c>
      <c r="I970" s="4">
        <v>0.17305591809080911</v>
      </c>
    </row>
    <row r="971" spans="1:9" x14ac:dyDescent="0.25">
      <c r="A971" t="s">
        <v>1195</v>
      </c>
      <c r="B971" s="3">
        <v>389.86190795898438</v>
      </c>
      <c r="C971" s="3">
        <v>16.989999771118161</v>
      </c>
      <c r="D971" s="4">
        <v>-3.4149919676387248E-3</v>
      </c>
      <c r="E971" s="4">
        <v>2.042043005271266E-2</v>
      </c>
      <c r="F971" s="2">
        <v>3</v>
      </c>
      <c r="G971" s="4">
        <v>0.47309040419886861</v>
      </c>
      <c r="H971" s="4">
        <v>-3.4149919676387248E-3</v>
      </c>
      <c r="I971" s="4">
        <v>0.16252614084376149</v>
      </c>
    </row>
    <row r="972" spans="1:9" x14ac:dyDescent="0.25">
      <c r="A972" t="s">
        <v>1196</v>
      </c>
      <c r="B972" s="3">
        <v>391.19784545898438</v>
      </c>
      <c r="C972" s="3">
        <v>16.64999961853027</v>
      </c>
      <c r="D972" s="4">
        <v>2.9636426813055561E-3</v>
      </c>
      <c r="E972" s="4">
        <v>-1.53755311193351E-2</v>
      </c>
      <c r="F972" s="2">
        <v>3</v>
      </c>
      <c r="G972" s="4">
        <v>0.52173259099218883</v>
      </c>
      <c r="H972" s="4">
        <v>0</v>
      </c>
      <c r="I972" s="4">
        <v>0.16840598955647221</v>
      </c>
    </row>
    <row r="973" spans="1:9" x14ac:dyDescent="0.25">
      <c r="A973" t="s">
        <v>1197</v>
      </c>
      <c r="B973" s="3">
        <v>390.04190063476563</v>
      </c>
      <c r="C973" s="3">
        <v>16.909999847412109</v>
      </c>
      <c r="D973" s="4">
        <v>3.6473974762363248E-4</v>
      </c>
      <c r="E973" s="4">
        <v>1.318150427290643E-2</v>
      </c>
      <c r="F973" s="2">
        <v>3</v>
      </c>
      <c r="G973" s="4">
        <v>0.50338314030089792</v>
      </c>
      <c r="H973" s="4">
        <v>0</v>
      </c>
      <c r="I973" s="4">
        <v>0.166823991153882</v>
      </c>
    </row>
    <row r="974" spans="1:9" x14ac:dyDescent="0.25">
      <c r="A974" t="s">
        <v>1198</v>
      </c>
      <c r="B974" s="3">
        <v>389.89968872070313</v>
      </c>
      <c r="C974" s="3">
        <v>16.690000534057621</v>
      </c>
      <c r="D974" s="4">
        <v>7.270093177879966E-3</v>
      </c>
      <c r="E974" s="4">
        <v>-1.533924585126367E-2</v>
      </c>
      <c r="F974" s="2">
        <v>3</v>
      </c>
      <c r="G974" s="4">
        <v>0.52570499128461701</v>
      </c>
      <c r="H974" s="4">
        <v>0</v>
      </c>
      <c r="I974" s="4">
        <v>0.16824569843814549</v>
      </c>
    </row>
    <row r="975" spans="1:9" x14ac:dyDescent="0.25">
      <c r="A975" t="s">
        <v>1199</v>
      </c>
      <c r="B975" s="3">
        <v>387.08554077148438</v>
      </c>
      <c r="C975" s="3">
        <v>16.95000076293945</v>
      </c>
      <c r="D975" s="4">
        <v>4.7466365317059278E-3</v>
      </c>
      <c r="E975" s="4">
        <v>-1.2237708994171431E-2</v>
      </c>
      <c r="F975" s="2">
        <v>3</v>
      </c>
      <c r="G975" s="4">
        <v>0.56553881966399722</v>
      </c>
      <c r="H975" s="4">
        <v>0</v>
      </c>
      <c r="I975" s="4">
        <v>0.1614660864712707</v>
      </c>
    </row>
    <row r="976" spans="1:9" x14ac:dyDescent="0.25">
      <c r="A976" t="s">
        <v>1200</v>
      </c>
      <c r="B976" s="3">
        <v>385.25686645507813</v>
      </c>
      <c r="C976" s="3">
        <v>17.159999847412109</v>
      </c>
      <c r="D976" s="4">
        <v>1.1573810641070099E-3</v>
      </c>
      <c r="E976" s="4">
        <v>-5.2980184732811741E-2</v>
      </c>
      <c r="F976" s="2">
        <v>3</v>
      </c>
      <c r="G976" s="4">
        <v>0.5597310053027853</v>
      </c>
      <c r="H976" s="4">
        <v>0</v>
      </c>
      <c r="I976" s="4">
        <v>0.1576855610713053</v>
      </c>
    </row>
    <row r="977" spans="1:9" x14ac:dyDescent="0.25">
      <c r="A977" t="s">
        <v>1201</v>
      </c>
      <c r="B977" s="3">
        <v>384.81149291992188</v>
      </c>
      <c r="C977" s="3">
        <v>18.120000839233398</v>
      </c>
      <c r="D977" s="4">
        <v>-5.9063379397006344E-4</v>
      </c>
      <c r="E977" s="4">
        <v>1.1725348610297949E-2</v>
      </c>
      <c r="F977" s="2">
        <v>3</v>
      </c>
      <c r="G977" s="4">
        <v>0.66256805293740939</v>
      </c>
      <c r="H977" s="4">
        <v>-5.9063379397006344E-4</v>
      </c>
      <c r="I977" s="4">
        <v>0.1580359376960612</v>
      </c>
    </row>
    <row r="978" spans="1:9" x14ac:dyDescent="0.25">
      <c r="A978" t="s">
        <v>1202</v>
      </c>
      <c r="B978" s="3">
        <v>385.03890991210938</v>
      </c>
      <c r="C978" s="3">
        <v>17.909999847412109</v>
      </c>
      <c r="D978" s="4">
        <v>1.435310338728568E-2</v>
      </c>
      <c r="E978" s="4">
        <v>3.3467970355421713E-2</v>
      </c>
      <c r="F978" s="2">
        <v>3</v>
      </c>
      <c r="G978" s="4">
        <v>0.63950542557772727</v>
      </c>
      <c r="H978" s="4">
        <v>0</v>
      </c>
      <c r="I978" s="4">
        <v>0.1603875403697976</v>
      </c>
    </row>
    <row r="979" spans="1:9" x14ac:dyDescent="0.25">
      <c r="A979" t="s">
        <v>1203</v>
      </c>
      <c r="B979" s="3">
        <v>379.59060668945313</v>
      </c>
      <c r="C979" s="3">
        <v>17.329999923706051</v>
      </c>
      <c r="D979" s="4">
        <v>1.0799205398221099E-2</v>
      </c>
      <c r="E979" s="4">
        <v>-0.1067010172952282</v>
      </c>
      <c r="F979" s="2">
        <v>3</v>
      </c>
      <c r="G979" s="4">
        <v>0.65360334086123895</v>
      </c>
      <c r="H979" s="4">
        <v>0</v>
      </c>
      <c r="I979" s="4">
        <v>0.14556156942060849</v>
      </c>
    </row>
    <row r="980" spans="1:9" x14ac:dyDescent="0.25">
      <c r="A980" t="s">
        <v>1204</v>
      </c>
      <c r="B980" s="3">
        <v>375.53512573242188</v>
      </c>
      <c r="C980" s="3">
        <v>19.39999961853027</v>
      </c>
      <c r="D980" s="4">
        <v>4.0530812155914484E-3</v>
      </c>
      <c r="E980" s="4">
        <v>-1.0708872273590631E-2</v>
      </c>
      <c r="F980" s="2">
        <v>3</v>
      </c>
      <c r="G980" s="4">
        <v>0.56231122628926022</v>
      </c>
      <c r="H980" s="4">
        <v>0</v>
      </c>
      <c r="I980" s="4">
        <v>0.1348700003707948</v>
      </c>
    </row>
    <row r="981" spans="1:9" x14ac:dyDescent="0.25">
      <c r="A981" t="s">
        <v>1205</v>
      </c>
      <c r="B981" s="3">
        <v>374.01919555664063</v>
      </c>
      <c r="C981" s="3">
        <v>19.610000610351559</v>
      </c>
      <c r="D981" s="4">
        <v>-2.6529764261793432E-3</v>
      </c>
      <c r="E981" s="4">
        <v>-5.4484048854243523E-2</v>
      </c>
      <c r="F981" s="2">
        <v>4</v>
      </c>
      <c r="G981" s="4">
        <v>0.53281168451986471</v>
      </c>
      <c r="H981" s="4">
        <v>-3.1567332581137202E-3</v>
      </c>
      <c r="I981" s="4">
        <v>0.13196223471647109</v>
      </c>
    </row>
    <row r="982" spans="1:9" x14ac:dyDescent="0.25">
      <c r="A982" t="s">
        <v>1206</v>
      </c>
      <c r="B982" s="3">
        <v>375.01409912109381</v>
      </c>
      <c r="C982" s="3">
        <v>20.739999771118161</v>
      </c>
      <c r="D982" s="4">
        <v>-5.050968419491042E-4</v>
      </c>
      <c r="E982" s="4">
        <v>9.9681818659896448E-2</v>
      </c>
      <c r="F982" s="2">
        <v>4</v>
      </c>
      <c r="G982" s="4">
        <v>0.58680076230203748</v>
      </c>
      <c r="H982" s="4">
        <v>-5.050968419491042E-4</v>
      </c>
      <c r="I982" s="4">
        <v>0.13658885235799231</v>
      </c>
    </row>
    <row r="983" spans="1:9" x14ac:dyDescent="0.25">
      <c r="A983" t="s">
        <v>1207</v>
      </c>
      <c r="B983" s="3">
        <v>375.20361328125</v>
      </c>
      <c r="C983" s="3">
        <v>18.860000610351559</v>
      </c>
      <c r="D983" s="4">
        <v>1.611513160178402E-2</v>
      </c>
      <c r="E983" s="4">
        <v>-4.7955521514479127E-2</v>
      </c>
      <c r="F983" s="2">
        <v>3</v>
      </c>
      <c r="G983" s="4">
        <v>0.54031462971483379</v>
      </c>
      <c r="H983" s="4">
        <v>0</v>
      </c>
      <c r="I983" s="4">
        <v>0.13875805344946299</v>
      </c>
    </row>
    <row r="984" spans="1:9" x14ac:dyDescent="0.25">
      <c r="A984" t="s">
        <v>1208</v>
      </c>
      <c r="B984" s="3">
        <v>369.2530517578125</v>
      </c>
      <c r="C984" s="3">
        <v>19.809999465942379</v>
      </c>
      <c r="D984" s="4">
        <v>5.625583184570182E-3</v>
      </c>
      <c r="E984" s="4">
        <v>-6.556609655538248E-2</v>
      </c>
      <c r="F984" s="2">
        <v>4</v>
      </c>
      <c r="G984" s="4">
        <v>0.60439823450589847</v>
      </c>
      <c r="H984" s="4">
        <v>-1.5817606880932259E-2</v>
      </c>
      <c r="I984" s="4">
        <v>0.1219415480666826</v>
      </c>
    </row>
    <row r="985" spans="1:9" x14ac:dyDescent="0.25">
      <c r="A985" t="s">
        <v>1209</v>
      </c>
      <c r="B985" s="3">
        <v>367.18740844726563</v>
      </c>
      <c r="C985" s="3">
        <v>21.20000076293945</v>
      </c>
      <c r="D985" s="4">
        <v>-5.0835677917223654E-3</v>
      </c>
      <c r="E985" s="4">
        <v>4.433505220216083E-2</v>
      </c>
      <c r="F985" s="2">
        <v>4</v>
      </c>
      <c r="G985" s="4">
        <v>0.61930703815991128</v>
      </c>
      <c r="H985" s="4">
        <v>-2.1323234436416372E-2</v>
      </c>
      <c r="I985" s="4">
        <v>0.1167838616184229</v>
      </c>
    </row>
    <row r="986" spans="1:9" x14ac:dyDescent="0.25">
      <c r="A986" t="s">
        <v>1210</v>
      </c>
      <c r="B986" s="3">
        <v>369.06356811523438</v>
      </c>
      <c r="C986" s="3">
        <v>20.29999923706055</v>
      </c>
      <c r="D986" s="4">
        <v>-7.8707632810927075E-3</v>
      </c>
      <c r="E986" s="4">
        <v>7.5211871791009521E-2</v>
      </c>
      <c r="F986" s="2">
        <v>4</v>
      </c>
      <c r="G986" s="4">
        <v>0.77504516331300577</v>
      </c>
      <c r="H986" s="4">
        <v>-1.632264391155858E-2</v>
      </c>
      <c r="I986" s="4">
        <v>0.12367022249026879</v>
      </c>
    </row>
    <row r="987" spans="1:9" x14ac:dyDescent="0.25">
      <c r="A987" t="s">
        <v>1211</v>
      </c>
      <c r="B987" s="3">
        <v>371.99142456054688</v>
      </c>
      <c r="C987" s="3">
        <v>18.879999160766602</v>
      </c>
      <c r="D987" s="4">
        <v>7.9849636818569714E-3</v>
      </c>
      <c r="E987" s="4">
        <v>-9.8806755455335571E-2</v>
      </c>
      <c r="F987" s="2">
        <v>3</v>
      </c>
      <c r="G987" s="4">
        <v>0.7433821420329656</v>
      </c>
      <c r="H987" s="4">
        <v>-8.5189311207251039E-3</v>
      </c>
      <c r="I987" s="4">
        <v>0.1338357830268182</v>
      </c>
    </row>
    <row r="988" spans="1:9" x14ac:dyDescent="0.25">
      <c r="A988" t="s">
        <v>1212</v>
      </c>
      <c r="B988" s="3">
        <v>369.04461669921881</v>
      </c>
      <c r="C988" s="3">
        <v>20.95000076293945</v>
      </c>
      <c r="D988" s="4">
        <v>-1.85022702754456E-3</v>
      </c>
      <c r="E988" s="4">
        <v>-2.919365908220117E-2</v>
      </c>
      <c r="F988" s="2">
        <v>4</v>
      </c>
      <c r="G988" s="4">
        <v>0.65503712929639279</v>
      </c>
      <c r="H988" s="4">
        <v>-1.6373155748572451E-2</v>
      </c>
      <c r="I988" s="4">
        <v>0.12624876444769439</v>
      </c>
    </row>
    <row r="989" spans="1:9" x14ac:dyDescent="0.25">
      <c r="A989" t="s">
        <v>1213</v>
      </c>
      <c r="B989" s="3">
        <v>369.72869873046881</v>
      </c>
      <c r="C989" s="3">
        <v>21.579999923706051</v>
      </c>
      <c r="D989" s="4">
        <v>-1.4549849245348301E-2</v>
      </c>
      <c r="E989" s="4">
        <v>0.1222049109417938</v>
      </c>
      <c r="F989" s="2">
        <v>4</v>
      </c>
      <c r="G989" s="4">
        <v>0.66162817553863529</v>
      </c>
      <c r="H989" s="4">
        <v>-1.4549849245348301E-2</v>
      </c>
      <c r="I989" s="4">
        <v>0.1296774372702367</v>
      </c>
    </row>
    <row r="990" spans="1:9" x14ac:dyDescent="0.25">
      <c r="A990" t="s">
        <v>1214</v>
      </c>
      <c r="B990" s="3">
        <v>375.1876220703125</v>
      </c>
      <c r="C990" s="3">
        <v>19.229999542236332</v>
      </c>
      <c r="D990" s="4">
        <v>3.4100349752828052E-3</v>
      </c>
      <c r="E990" s="4">
        <v>-2.8297187841544561E-2</v>
      </c>
      <c r="F990" s="2">
        <v>3</v>
      </c>
      <c r="G990" s="4">
        <v>0.60078613877036791</v>
      </c>
      <c r="H990" s="4">
        <v>0</v>
      </c>
      <c r="I990" s="4">
        <v>0.1478386991510241</v>
      </c>
    </row>
    <row r="991" spans="1:9" x14ac:dyDescent="0.25">
      <c r="A991" t="s">
        <v>1215</v>
      </c>
      <c r="B991" s="3">
        <v>373.91256713867188</v>
      </c>
      <c r="C991" s="3">
        <v>19.79000091552734</v>
      </c>
      <c r="D991" s="4">
        <v>-1.261428049040725E-3</v>
      </c>
      <c r="E991" s="4">
        <v>-1.198201512185559E-2</v>
      </c>
      <c r="F991" s="2">
        <v>4</v>
      </c>
      <c r="G991" s="4">
        <v>0.68148228406579081</v>
      </c>
      <c r="H991" s="4">
        <v>-1.261428049040725E-3</v>
      </c>
      <c r="I991" s="4">
        <v>0.1454941952819786</v>
      </c>
    </row>
    <row r="992" spans="1:9" x14ac:dyDescent="0.25">
      <c r="A992" t="s">
        <v>1216</v>
      </c>
      <c r="B992" s="3">
        <v>374.38482666015619</v>
      </c>
      <c r="C992" s="3">
        <v>20.030000686645511</v>
      </c>
      <c r="D992" s="4">
        <v>5.9636173992618779E-3</v>
      </c>
      <c r="E992" s="4">
        <v>-3.1899460143835601E-2</v>
      </c>
      <c r="F992" s="2">
        <v>4</v>
      </c>
      <c r="G992" s="4">
        <v>0.49937921258966772</v>
      </c>
      <c r="H992" s="4">
        <v>0</v>
      </c>
      <c r="I992" s="4">
        <v>0.14859215487161631</v>
      </c>
    </row>
    <row r="993" spans="1:9" x14ac:dyDescent="0.25">
      <c r="A993" t="s">
        <v>1217</v>
      </c>
      <c r="B993" s="3">
        <v>372.16537475585938</v>
      </c>
      <c r="C993" s="3">
        <v>20.690000534057621</v>
      </c>
      <c r="D993" s="4">
        <v>1.346858354151159E-3</v>
      </c>
      <c r="E993" s="4">
        <v>-5.5682305880919158E-2</v>
      </c>
      <c r="F993" s="2">
        <v>4</v>
      </c>
      <c r="G993" s="4">
        <v>0.61790735242737882</v>
      </c>
      <c r="H993" s="4">
        <v>0</v>
      </c>
      <c r="I993" s="4">
        <v>0.14333315499635521</v>
      </c>
    </row>
    <row r="994" spans="1:9" x14ac:dyDescent="0.25">
      <c r="A994" t="s">
        <v>1218</v>
      </c>
      <c r="B994" s="3">
        <v>371.664794921875</v>
      </c>
      <c r="C994" s="3">
        <v>21.909999847412109</v>
      </c>
      <c r="D994" s="4">
        <v>1.013920410694036E-2</v>
      </c>
      <c r="E994" s="4">
        <v>-2.881204051053032E-2</v>
      </c>
      <c r="F994" s="2">
        <v>4</v>
      </c>
      <c r="G994" s="4">
        <v>0.46114269123437629</v>
      </c>
      <c r="H994" s="4">
        <v>0</v>
      </c>
      <c r="I994" s="4">
        <v>0.14342188928833299</v>
      </c>
    </row>
    <row r="995" spans="1:9" x14ac:dyDescent="0.25">
      <c r="A995" t="s">
        <v>1219</v>
      </c>
      <c r="B995" s="3">
        <v>367.93423461914063</v>
      </c>
      <c r="C995" s="3">
        <v>22.559999465942379</v>
      </c>
      <c r="D995" s="4">
        <v>6.2244781456812781E-3</v>
      </c>
      <c r="E995" s="4">
        <v>-6.1173582134771531E-2</v>
      </c>
      <c r="F995" s="2">
        <v>4</v>
      </c>
      <c r="G995" s="4">
        <v>0.37596274271570418</v>
      </c>
      <c r="H995" s="4">
        <v>-7.7935704956806351E-3</v>
      </c>
      <c r="I995" s="4">
        <v>0.13359157635352231</v>
      </c>
    </row>
    <row r="996" spans="1:9" x14ac:dyDescent="0.25">
      <c r="A996" t="s">
        <v>1220</v>
      </c>
      <c r="B996" s="3">
        <v>365.658203125</v>
      </c>
      <c r="C996" s="3">
        <v>24.030000686645511</v>
      </c>
      <c r="D996" s="4">
        <v>1.4277644636015109E-2</v>
      </c>
      <c r="E996" s="4">
        <v>-5.6537050079697559E-2</v>
      </c>
      <c r="F996" s="2">
        <v>4</v>
      </c>
      <c r="G996" s="4">
        <v>0.43820992923873781</v>
      </c>
      <c r="H996" s="4">
        <v>-1.3931333361314141E-2</v>
      </c>
      <c r="I996" s="4">
        <v>0.12819817114543591</v>
      </c>
    </row>
    <row r="997" spans="1:9" x14ac:dyDescent="0.25">
      <c r="A997" t="s">
        <v>1221</v>
      </c>
      <c r="B997" s="3">
        <v>360.51095581054688</v>
      </c>
      <c r="C997" s="3">
        <v>25.469999313354489</v>
      </c>
      <c r="D997" s="4">
        <v>-4.9788023971362172E-3</v>
      </c>
      <c r="E997" s="4">
        <v>3.2846693874873933E-2</v>
      </c>
      <c r="F997" s="2">
        <v>5</v>
      </c>
      <c r="G997" s="4">
        <v>0.30722955228039361</v>
      </c>
      <c r="H997" s="4">
        <v>-2.7811889719261629E-2</v>
      </c>
      <c r="I997" s="4">
        <v>0.1138636500969905</v>
      </c>
    </row>
    <row r="998" spans="1:9" x14ac:dyDescent="0.25">
      <c r="A998" t="s">
        <v>1222</v>
      </c>
      <c r="B998" s="3">
        <v>362.31484985351563</v>
      </c>
      <c r="C998" s="3">
        <v>24.659999847412109</v>
      </c>
      <c r="D998" s="4">
        <v>1.8396501110108598E-2</v>
      </c>
      <c r="E998" s="4">
        <v>-0.1368568389631607</v>
      </c>
      <c r="F998" s="2">
        <v>5</v>
      </c>
      <c r="G998" s="4">
        <v>0.29205275980801271</v>
      </c>
      <c r="H998" s="4">
        <v>-2.2947337581483929E-2</v>
      </c>
      <c r="I998" s="4">
        <v>0.1209018102027228</v>
      </c>
    </row>
    <row r="999" spans="1:9" x14ac:dyDescent="0.25">
      <c r="A999" t="s">
        <v>1223</v>
      </c>
      <c r="B999" s="3">
        <v>355.76992797851563</v>
      </c>
      <c r="C999" s="3">
        <v>28.569999694824219</v>
      </c>
      <c r="D999" s="4">
        <v>-1.2374766391560771E-2</v>
      </c>
      <c r="E999" s="4">
        <v>7.1241080356018394E-2</v>
      </c>
      <c r="F999" s="2">
        <v>5</v>
      </c>
      <c r="G999" s="4">
        <v>0.22653845348575771</v>
      </c>
      <c r="H999" s="4">
        <v>-4.059699600943778E-2</v>
      </c>
      <c r="I999" s="4">
        <v>0.1020117341601825</v>
      </c>
    </row>
    <row r="1000" spans="1:9" x14ac:dyDescent="0.25">
      <c r="A1000" t="s">
        <v>1224</v>
      </c>
      <c r="B1000" s="3">
        <v>360.2276611328125</v>
      </c>
      <c r="C1000" s="3">
        <v>26.670000076293949</v>
      </c>
      <c r="D1000" s="4">
        <v>-1.324568083802646E-2</v>
      </c>
      <c r="E1000" s="4">
        <v>0.10663898979853401</v>
      </c>
      <c r="F1000" s="2">
        <v>5</v>
      </c>
      <c r="G1000" s="4">
        <v>0.29410790901949779</v>
      </c>
      <c r="H1000" s="4">
        <v>-2.8575849074615859E-2</v>
      </c>
      <c r="I1000" s="4">
        <v>0.1171737052518995</v>
      </c>
    </row>
    <row r="1001" spans="1:9" x14ac:dyDescent="0.25">
      <c r="A1001" t="s">
        <v>1225</v>
      </c>
      <c r="B1001" s="3">
        <v>365.06317138671881</v>
      </c>
      <c r="C1001" s="3">
        <v>24.10000038146973</v>
      </c>
      <c r="D1001" s="4">
        <v>-7.803196773449983E-3</v>
      </c>
      <c r="E1001" s="4">
        <v>3.2119913822151069E-2</v>
      </c>
      <c r="F1001" s="2">
        <v>4</v>
      </c>
      <c r="G1001" s="4">
        <v>0.27392837544071402</v>
      </c>
      <c r="H1001" s="4">
        <v>-1.553595250498507E-2</v>
      </c>
      <c r="I1001" s="4">
        <v>0.13388882022934021</v>
      </c>
    </row>
    <row r="1002" spans="1:9" x14ac:dyDescent="0.25">
      <c r="A1002" t="s">
        <v>1226</v>
      </c>
      <c r="B1002" s="3">
        <v>367.93423461914063</v>
      </c>
      <c r="C1002" s="3">
        <v>23.35000038146973</v>
      </c>
      <c r="D1002" s="4">
        <v>2.4240143367653118E-2</v>
      </c>
      <c r="E1002" s="4">
        <v>-0.1645796155959014</v>
      </c>
      <c r="F1002" s="2">
        <v>4</v>
      </c>
      <c r="G1002" s="4">
        <v>0.33955051251146617</v>
      </c>
      <c r="H1002" s="4">
        <v>-7.7935704956806351E-3</v>
      </c>
      <c r="I1002" s="4">
        <v>0.14476141573582721</v>
      </c>
    </row>
    <row r="1003" spans="1:9" x14ac:dyDescent="0.25">
      <c r="A1003" t="s">
        <v>1227</v>
      </c>
      <c r="B1003" s="3">
        <v>359.22653198242188</v>
      </c>
      <c r="C1003" s="3">
        <v>27.95000076293945</v>
      </c>
      <c r="D1003" s="4">
        <v>-5.1526770137715339E-3</v>
      </c>
      <c r="E1003" s="4">
        <v>-3.253716325953937E-2</v>
      </c>
      <c r="F1003" s="2">
        <v>5</v>
      </c>
      <c r="G1003" s="4">
        <v>0.30235354748142251</v>
      </c>
      <c r="H1003" s="4">
        <v>-3.1275589099650447E-2</v>
      </c>
      <c r="I1003" s="4">
        <v>0.119397708762399</v>
      </c>
    </row>
    <row r="1004" spans="1:9" x14ac:dyDescent="0.25">
      <c r="A1004" t="s">
        <v>1228</v>
      </c>
      <c r="B1004" s="3">
        <v>361.08709716796881</v>
      </c>
      <c r="C1004" s="3">
        <v>28.889999389648441</v>
      </c>
      <c r="D1004" s="4">
        <v>-2.409584892949224E-2</v>
      </c>
      <c r="E1004" s="4">
        <v>0.3537956505658677</v>
      </c>
      <c r="F1004" s="2">
        <v>5</v>
      </c>
      <c r="G1004" s="4">
        <v>0.25030467460076361</v>
      </c>
      <c r="H1004" s="4">
        <v>-2.6258212172161181E-2</v>
      </c>
      <c r="I1004" s="4">
        <v>0.12677574234091751</v>
      </c>
    </row>
    <row r="1005" spans="1:9" x14ac:dyDescent="0.25">
      <c r="A1005" t="s">
        <v>1229</v>
      </c>
      <c r="B1005" s="3">
        <v>370.00262451171881</v>
      </c>
      <c r="C1005" s="3">
        <v>21.340000152587891</v>
      </c>
      <c r="D1005" s="4">
        <v>1.101958973317263E-2</v>
      </c>
      <c r="E1005" s="4">
        <v>-7.6590238468918215E-2</v>
      </c>
      <c r="F1005" s="2">
        <v>4</v>
      </c>
      <c r="G1005" s="4">
        <v>0.27646309402522329</v>
      </c>
      <c r="H1005" s="4">
        <v>-2.2157537093135948E-3</v>
      </c>
      <c r="I1005" s="4">
        <v>0.15620746646048381</v>
      </c>
    </row>
    <row r="1006" spans="1:9" x14ac:dyDescent="0.25">
      <c r="A1006" t="s">
        <v>1230</v>
      </c>
      <c r="B1006" s="3">
        <v>365.96978759765619</v>
      </c>
      <c r="C1006" s="3">
        <v>23.110000610351559</v>
      </c>
      <c r="D1006" s="4">
        <v>1.2142712944562819E-3</v>
      </c>
      <c r="E1006" s="4">
        <v>-1.449893993714613E-2</v>
      </c>
      <c r="F1006" s="2">
        <v>4</v>
      </c>
      <c r="G1006" s="4">
        <v>0.22429249243884081</v>
      </c>
      <c r="H1006" s="4">
        <v>-1.3091085056006979E-2</v>
      </c>
      <c r="I1006" s="4">
        <v>0.14527935813993961</v>
      </c>
    </row>
    <row r="1007" spans="1:9" x14ac:dyDescent="0.25">
      <c r="A1007" t="s">
        <v>1231</v>
      </c>
      <c r="B1007" s="3">
        <v>365.52593994140619</v>
      </c>
      <c r="C1007" s="3">
        <v>23.45000076293945</v>
      </c>
      <c r="D1007" s="4">
        <v>-7.6917934016585976E-3</v>
      </c>
      <c r="E1007" s="4">
        <v>6.3492134889775897E-2</v>
      </c>
      <c r="F1007" s="2">
        <v>4</v>
      </c>
      <c r="G1007" s="4">
        <v>0.18225287275541999</v>
      </c>
      <c r="H1007" s="4">
        <v>-1.428800683390985E-2</v>
      </c>
      <c r="I1007" s="4">
        <v>0.14552693687549809</v>
      </c>
    </row>
    <row r="1008" spans="1:9" x14ac:dyDescent="0.25">
      <c r="A1008" t="s">
        <v>1232</v>
      </c>
      <c r="B1008" s="3">
        <v>368.35928344726563</v>
      </c>
      <c r="C1008" s="3">
        <v>22.04999923706055</v>
      </c>
      <c r="D1008" s="4">
        <v>-1.7659147766039269E-3</v>
      </c>
      <c r="E1008" s="4">
        <v>-1.956427472367828E-2</v>
      </c>
      <c r="F1008" s="2">
        <v>4</v>
      </c>
      <c r="G1008" s="4">
        <v>0.17914755417965719</v>
      </c>
      <c r="H1008" s="4">
        <v>-6.647343424542651E-3</v>
      </c>
      <c r="I1008" s="4">
        <v>0.15622912598699121</v>
      </c>
    </row>
    <row r="1009" spans="1:9" x14ac:dyDescent="0.25">
      <c r="A1009" t="s">
        <v>1233</v>
      </c>
      <c r="B1009" s="3">
        <v>369.01092529296881</v>
      </c>
      <c r="C1009" s="3">
        <v>22.489999771118161</v>
      </c>
      <c r="D1009" s="4">
        <v>-4.2558812250014233E-3</v>
      </c>
      <c r="E1009" s="4">
        <v>4.6046500982240168E-2</v>
      </c>
      <c r="F1009" s="2">
        <v>4</v>
      </c>
      <c r="G1009" s="4">
        <v>0.17638056834404581</v>
      </c>
      <c r="H1009" s="4">
        <v>-4.8900640843638774E-3</v>
      </c>
      <c r="I1009" s="4">
        <v>0.1601558622292876</v>
      </c>
    </row>
    <row r="1010" spans="1:9" x14ac:dyDescent="0.25">
      <c r="A1010" t="s">
        <v>1234</v>
      </c>
      <c r="B1010" s="3">
        <v>370.58810424804688</v>
      </c>
      <c r="C1010" s="3">
        <v>21.5</v>
      </c>
      <c r="D1010" s="4">
        <v>2.2947709944576289E-4</v>
      </c>
      <c r="E1010" s="4">
        <v>1.86397563997498E-3</v>
      </c>
      <c r="F1010" s="2">
        <v>4</v>
      </c>
      <c r="G1010" s="4">
        <v>0.1870570505196405</v>
      </c>
      <c r="H1010" s="4">
        <v>-6.3689340203454403E-4</v>
      </c>
      <c r="I1010" s="4">
        <v>0.1670570344504938</v>
      </c>
    </row>
    <row r="1011" spans="1:9" x14ac:dyDescent="0.25">
      <c r="A1011" t="s">
        <v>1235</v>
      </c>
      <c r="B1011" s="3">
        <v>370.50308227539063</v>
      </c>
      <c r="C1011" s="3">
        <v>21.45999908447266</v>
      </c>
      <c r="D1011" s="4">
        <v>-8.6617173490288746E-4</v>
      </c>
      <c r="E1011" s="4">
        <v>7.4611908980976249E-2</v>
      </c>
      <c r="F1011" s="2">
        <v>4</v>
      </c>
      <c r="G1011" s="4">
        <v>0.18372653586695861</v>
      </c>
      <c r="H1011" s="4">
        <v>-8.6617173490288746E-4</v>
      </c>
      <c r="I1011" s="4">
        <v>0.168724502583256</v>
      </c>
    </row>
    <row r="1012" spans="1:9" x14ac:dyDescent="0.25">
      <c r="A1012" t="s">
        <v>1236</v>
      </c>
      <c r="B1012" s="3">
        <v>370.82427978515619</v>
      </c>
      <c r="C1012" s="3">
        <v>19.969999313354489</v>
      </c>
      <c r="D1012" s="4">
        <v>4.9398582799071722E-3</v>
      </c>
      <c r="E1012" s="4">
        <v>-6.0235326430376879E-2</v>
      </c>
      <c r="F1012" s="2">
        <v>4</v>
      </c>
      <c r="G1012" s="4">
        <v>0.1866509060745403</v>
      </c>
      <c r="H1012" s="4">
        <v>0</v>
      </c>
      <c r="I1012" s="4">
        <v>0.17159745042628979</v>
      </c>
    </row>
    <row r="1013" spans="1:9" x14ac:dyDescent="0.25">
      <c r="A1013" t="s">
        <v>1237</v>
      </c>
      <c r="B1013" s="3">
        <v>369.00146484375</v>
      </c>
      <c r="C1013" s="3">
        <v>21.25</v>
      </c>
      <c r="D1013" s="4">
        <v>1.615150238462038E-3</v>
      </c>
      <c r="E1013" s="4">
        <v>-3.3651649787194933E-2</v>
      </c>
      <c r="F1013" s="2">
        <v>4</v>
      </c>
      <c r="G1013" s="4">
        <v>0.1795577429133752</v>
      </c>
      <c r="H1013" s="4">
        <v>0</v>
      </c>
      <c r="I1013" s="4">
        <v>0.167632814606022</v>
      </c>
    </row>
    <row r="1014" spans="1:9" x14ac:dyDescent="0.25">
      <c r="A1014" t="s">
        <v>1238</v>
      </c>
      <c r="B1014" s="3">
        <v>368.40643310546881</v>
      </c>
      <c r="C1014" s="3">
        <v>21.989999771118161</v>
      </c>
      <c r="D1014" s="4">
        <v>-4.3586240062476472E-4</v>
      </c>
      <c r="E1014" s="4">
        <v>1.6643579487721331E-2</v>
      </c>
      <c r="F1014" s="2">
        <v>4</v>
      </c>
      <c r="G1014" s="4">
        <v>0.1852430250783392</v>
      </c>
      <c r="H1014" s="4">
        <v>-1.10134236340298E-3</v>
      </c>
      <c r="I1014" s="4">
        <v>0.16760428588443091</v>
      </c>
    </row>
    <row r="1015" spans="1:9" x14ac:dyDescent="0.25">
      <c r="A1015" t="s">
        <v>1239</v>
      </c>
      <c r="B1015" s="3">
        <v>368.56707763671881</v>
      </c>
      <c r="C1015" s="3">
        <v>21.629999160766602</v>
      </c>
      <c r="D1015" s="4">
        <v>-6.6577014695268222E-4</v>
      </c>
      <c r="E1015" s="4">
        <v>1.836155338281853E-2</v>
      </c>
      <c r="F1015" s="2">
        <v>4</v>
      </c>
      <c r="G1015" s="4">
        <v>0.18781507617200191</v>
      </c>
      <c r="H1015" s="4">
        <v>-6.6577014695268222E-4</v>
      </c>
      <c r="I1015" s="4">
        <v>0.16997746035416819</v>
      </c>
    </row>
    <row r="1016" spans="1:9" x14ac:dyDescent="0.25">
      <c r="A1016" t="s">
        <v>1240</v>
      </c>
      <c r="B1016" s="3">
        <v>368.8126220703125</v>
      </c>
      <c r="C1016" s="3">
        <v>21.239999771118161</v>
      </c>
      <c r="D1016" s="4">
        <v>7.2219264932513738E-3</v>
      </c>
      <c r="E1016" s="4">
        <v>1.7728745424351319E-2</v>
      </c>
      <c r="F1016" s="2">
        <v>4</v>
      </c>
      <c r="G1016" s="4">
        <v>0.19747952907585151</v>
      </c>
      <c r="H1016" s="4">
        <v>0</v>
      </c>
      <c r="I1016" s="4">
        <v>0.1727639705399493</v>
      </c>
    </row>
    <row r="1017" spans="1:9" x14ac:dyDescent="0.25">
      <c r="A1017" t="s">
        <v>1241</v>
      </c>
      <c r="B1017" s="3">
        <v>366.16818237304688</v>
      </c>
      <c r="C1017" s="3">
        <v>20.870000839233398</v>
      </c>
      <c r="D1017" s="4">
        <v>3.9358881966780057E-3</v>
      </c>
      <c r="E1017" s="4">
        <v>-4.1341276968568597E-2</v>
      </c>
      <c r="F1017" s="2">
        <v>4</v>
      </c>
      <c r="G1017" s="4">
        <v>0.18255719612911719</v>
      </c>
      <c r="H1017" s="4">
        <v>0</v>
      </c>
      <c r="I1017" s="4">
        <v>0.16633587681181311</v>
      </c>
    </row>
    <row r="1018" spans="1:9" x14ac:dyDescent="0.25">
      <c r="A1018" t="s">
        <v>1242</v>
      </c>
      <c r="B1018" s="3">
        <v>364.73263549804688</v>
      </c>
      <c r="C1018" s="3">
        <v>21.770000457763668</v>
      </c>
      <c r="D1018" s="4">
        <v>1.13656749862574E-2</v>
      </c>
      <c r="E1018" s="4">
        <v>-4.9759903851645422E-2</v>
      </c>
      <c r="F1018" s="2">
        <v>4</v>
      </c>
      <c r="G1018" s="4">
        <v>0.18188428498702369</v>
      </c>
      <c r="H1018" s="4">
        <v>0</v>
      </c>
      <c r="I1018" s="4">
        <v>0.1637361643787798</v>
      </c>
    </row>
    <row r="1019" spans="1:9" x14ac:dyDescent="0.25">
      <c r="A1019" t="s">
        <v>1243</v>
      </c>
      <c r="B1019" s="3">
        <v>360.6337890625</v>
      </c>
      <c r="C1019" s="3">
        <v>22.909999847412109</v>
      </c>
      <c r="D1019" s="4">
        <v>7.8633376476533456E-4</v>
      </c>
      <c r="E1019" s="4">
        <v>-0.1036776085250426</v>
      </c>
      <c r="F1019" s="2">
        <v>4</v>
      </c>
      <c r="G1019" s="4">
        <v>0.18209763359363551</v>
      </c>
      <c r="H1019" s="4">
        <v>-6.6079319225057498E-3</v>
      </c>
      <c r="I1019" s="4">
        <v>0.1526269382067531</v>
      </c>
    </row>
    <row r="1020" spans="1:9" x14ac:dyDescent="0.25">
      <c r="A1020" t="s">
        <v>1244</v>
      </c>
      <c r="B1020" s="3">
        <v>360.35043334960938</v>
      </c>
      <c r="C1020" s="3">
        <v>25.559999465942379</v>
      </c>
      <c r="D1020" s="4">
        <v>1.414038021107711E-2</v>
      </c>
      <c r="E1020" s="4">
        <v>-0.15476191602506531</v>
      </c>
      <c r="F1020" s="2">
        <v>5</v>
      </c>
      <c r="G1020" s="4">
        <v>0.19917120030223101</v>
      </c>
      <c r="H1020" s="4">
        <v>-7.3884558949314227E-3</v>
      </c>
      <c r="I1020" s="4">
        <v>0.15350862723456851</v>
      </c>
    </row>
    <row r="1021" spans="1:9" x14ac:dyDescent="0.25">
      <c r="A1021" t="s">
        <v>1245</v>
      </c>
      <c r="B1021" s="3">
        <v>355.32598876953119</v>
      </c>
      <c r="C1021" s="3">
        <v>30.239999771118161</v>
      </c>
      <c r="D1021" s="4">
        <v>1.6645349982467032E-2</v>
      </c>
      <c r="E1021" s="4">
        <v>-8.612875093162653E-2</v>
      </c>
      <c r="F1021" s="2">
        <v>5</v>
      </c>
      <c r="G1021" s="4">
        <v>0.19123444304449541</v>
      </c>
      <c r="H1021" s="4">
        <v>-2.1228654854989371E-2</v>
      </c>
      <c r="I1021" s="4">
        <v>0.13910326708931511</v>
      </c>
    </row>
    <row r="1022" spans="1:9" x14ac:dyDescent="0.25">
      <c r="A1022" t="s">
        <v>1246</v>
      </c>
      <c r="B1022" s="3">
        <v>349.50830078125</v>
      </c>
      <c r="C1022" s="3">
        <v>33.090000152587891</v>
      </c>
      <c r="D1022" s="4">
        <v>-2.001959500797923E-2</v>
      </c>
      <c r="E1022" s="4">
        <v>9.53327095463401E-2</v>
      </c>
      <c r="F1022" s="2">
        <v>5</v>
      </c>
      <c r="G1022" s="4">
        <v>0.15045470467225111</v>
      </c>
      <c r="H1022" s="4">
        <v>-3.7253900623368419E-2</v>
      </c>
      <c r="I1022" s="4">
        <v>0.12211908719673389</v>
      </c>
    </row>
    <row r="1023" spans="1:9" x14ac:dyDescent="0.25">
      <c r="A1023" t="s">
        <v>1247</v>
      </c>
      <c r="B1023" s="3">
        <v>356.64825439453119</v>
      </c>
      <c r="C1023" s="3">
        <v>30.20999908447266</v>
      </c>
      <c r="D1023" s="4">
        <v>8.6001553465089309E-3</v>
      </c>
      <c r="E1023" s="4">
        <v>-0.1881214773509905</v>
      </c>
      <c r="F1023" s="2">
        <v>5</v>
      </c>
      <c r="G1023" s="4">
        <v>0.1777666629949588</v>
      </c>
      <c r="H1023" s="4">
        <v>-1.7586377776124599E-2</v>
      </c>
      <c r="I1023" s="4">
        <v>0.14671604687535481</v>
      </c>
    </row>
    <row r="1024" spans="1:9" x14ac:dyDescent="0.25">
      <c r="A1024" t="s">
        <v>1248</v>
      </c>
      <c r="B1024" s="3">
        <v>353.607177734375</v>
      </c>
      <c r="C1024" s="3">
        <v>37.209999084472663</v>
      </c>
      <c r="D1024" s="4">
        <v>-2.4440267657151241E-2</v>
      </c>
      <c r="E1024" s="4">
        <v>0.61642043199539986</v>
      </c>
      <c r="F1024" s="2">
        <v>5</v>
      </c>
      <c r="G1024" s="4">
        <v>0.1667596254648234</v>
      </c>
      <c r="H1024" s="4">
        <v>-2.5963245180779301E-2</v>
      </c>
      <c r="I1024" s="4">
        <v>0.1387335469429507</v>
      </c>
    </row>
    <row r="1025" spans="1:9" x14ac:dyDescent="0.25">
      <c r="A1025" t="s">
        <v>1249</v>
      </c>
      <c r="B1025" s="3">
        <v>362.4659423828125</v>
      </c>
      <c r="C1025" s="3">
        <v>23.020000457763668</v>
      </c>
      <c r="D1025" s="4">
        <v>-1.5611320077455471E-3</v>
      </c>
      <c r="E1025" s="4">
        <v>-7.3307491323373331E-3</v>
      </c>
      <c r="F1025" s="2">
        <v>4</v>
      </c>
      <c r="G1025" s="4">
        <v>0.20852284839083701</v>
      </c>
      <c r="H1025" s="4">
        <v>-1.5611320077455471E-3</v>
      </c>
      <c r="I1025" s="4">
        <v>0.16911088099915969</v>
      </c>
    </row>
    <row r="1026" spans="1:9" x14ac:dyDescent="0.25">
      <c r="A1026" t="s">
        <v>1250</v>
      </c>
      <c r="B1026" s="3">
        <v>363.03268432617188</v>
      </c>
      <c r="C1026" s="3">
        <v>23.190000534057621</v>
      </c>
      <c r="D1026" s="4">
        <v>3.9438358481183036E-3</v>
      </c>
      <c r="E1026" s="4">
        <v>5.8420844160649077E-2</v>
      </c>
      <c r="F1026" s="2">
        <v>4</v>
      </c>
      <c r="G1026" s="4">
        <v>0.1910101863849536</v>
      </c>
      <c r="H1026" s="4">
        <v>0</v>
      </c>
      <c r="I1026" s="4">
        <v>0.17293135835063889</v>
      </c>
    </row>
    <row r="1027" spans="1:9" x14ac:dyDescent="0.25">
      <c r="A1027" t="s">
        <v>1251</v>
      </c>
      <c r="B1027" s="3">
        <v>361.6065673828125</v>
      </c>
      <c r="C1027" s="3">
        <v>21.909999847412109</v>
      </c>
      <c r="D1027" s="4">
        <v>-3.53933674206941E-3</v>
      </c>
      <c r="E1027" s="4">
        <v>2.7673553519380389E-2</v>
      </c>
      <c r="F1027" s="2">
        <v>4</v>
      </c>
      <c r="G1027" s="4">
        <v>0.17578116588760029</v>
      </c>
      <c r="H1027" s="4">
        <v>-3.53933674206941E-3</v>
      </c>
      <c r="I1027" s="4">
        <v>0.1704047559069031</v>
      </c>
    </row>
    <row r="1028" spans="1:9" x14ac:dyDescent="0.25">
      <c r="A1028" t="s">
        <v>1252</v>
      </c>
      <c r="B1028" s="3">
        <v>362.89096069335938</v>
      </c>
      <c r="C1028" s="3">
        <v>21.319999694824219</v>
      </c>
      <c r="D1028" s="4">
        <v>9.1158692637893779E-4</v>
      </c>
      <c r="E1028" s="4">
        <v>-1.2048203419881441E-2</v>
      </c>
      <c r="F1028" s="2">
        <v>4</v>
      </c>
      <c r="G1028" s="4">
        <v>0.1813110979382011</v>
      </c>
      <c r="H1028" s="4">
        <v>0</v>
      </c>
      <c r="I1028" s="4">
        <v>0.17672514892449029</v>
      </c>
    </row>
    <row r="1029" spans="1:9" x14ac:dyDescent="0.25">
      <c r="A1029" t="s">
        <v>1253</v>
      </c>
      <c r="B1029" s="3">
        <v>362.56045532226563</v>
      </c>
      <c r="C1029" s="3">
        <v>21.579999923706051</v>
      </c>
      <c r="D1029" s="4">
        <v>1.3838624084193009E-2</v>
      </c>
      <c r="E1029" s="4">
        <v>-7.1428565566299951E-2</v>
      </c>
      <c r="F1029" s="2">
        <v>4</v>
      </c>
      <c r="G1029" s="4">
        <v>0.18037756762387769</v>
      </c>
      <c r="H1029" s="4">
        <v>0</v>
      </c>
      <c r="I1029" s="4">
        <v>0.1781465426996518</v>
      </c>
    </row>
    <row r="1030" spans="1:9" x14ac:dyDescent="0.25">
      <c r="A1030" t="s">
        <v>1254</v>
      </c>
      <c r="B1030" s="3">
        <v>357.61160278320313</v>
      </c>
      <c r="C1030" s="3">
        <v>23.239999771118161</v>
      </c>
      <c r="D1030" s="4">
        <v>7.8520351301918367E-3</v>
      </c>
      <c r="E1030" s="4">
        <v>-4.5193113170657551E-2</v>
      </c>
      <c r="F1030" s="2">
        <v>4</v>
      </c>
      <c r="G1030" s="4">
        <v>0.16198606891962969</v>
      </c>
      <c r="H1030" s="4">
        <v>-6.8455870961137144E-3</v>
      </c>
      <c r="I1030" s="4">
        <v>0.16454100637567851</v>
      </c>
    </row>
    <row r="1031" spans="1:9" x14ac:dyDescent="0.25">
      <c r="A1031" t="s">
        <v>1255</v>
      </c>
      <c r="B1031" s="3">
        <v>354.82550048828119</v>
      </c>
      <c r="C1031" s="3">
        <v>24.340000152587891</v>
      </c>
      <c r="D1031" s="4">
        <v>-7.2925680489842604E-3</v>
      </c>
      <c r="E1031" s="4">
        <v>4.6881726993027513E-2</v>
      </c>
      <c r="F1031" s="2">
        <v>5</v>
      </c>
      <c r="G1031" s="4">
        <v>0.15652192422984901</v>
      </c>
      <c r="H1031" s="4">
        <v>-1.4583115094277571E-2</v>
      </c>
      <c r="I1031" s="4">
        <v>0.15787607513624019</v>
      </c>
    </row>
    <row r="1032" spans="1:9" x14ac:dyDescent="0.25">
      <c r="A1032" t="s">
        <v>1256</v>
      </c>
      <c r="B1032" s="3">
        <v>357.43209838867188</v>
      </c>
      <c r="C1032" s="3">
        <v>23.25</v>
      </c>
      <c r="D1032" s="4">
        <v>-3.5020218665152698E-3</v>
      </c>
      <c r="E1032" s="4">
        <v>4.6825797316417887E-2</v>
      </c>
      <c r="F1032" s="2">
        <v>4</v>
      </c>
      <c r="G1032" s="4">
        <v>0.17470840493263129</v>
      </c>
      <c r="H1032" s="4">
        <v>-7.3441044265830646E-3</v>
      </c>
      <c r="I1032" s="4">
        <v>0.16877490983822779</v>
      </c>
    </row>
    <row r="1033" spans="1:9" x14ac:dyDescent="0.25">
      <c r="A1033" t="s">
        <v>1257</v>
      </c>
      <c r="B1033" s="3">
        <v>358.688232421875</v>
      </c>
      <c r="C1033" s="3">
        <v>22.20999908447266</v>
      </c>
      <c r="D1033" s="4">
        <v>2.6930723341758171E-3</v>
      </c>
      <c r="E1033" s="4">
        <v>-4.8006894251865988E-2</v>
      </c>
      <c r="F1033" s="2">
        <v>4</v>
      </c>
      <c r="G1033" s="4">
        <v>0.18150120416962959</v>
      </c>
      <c r="H1033" s="4">
        <v>-3.8555849027052109E-3</v>
      </c>
      <c r="I1033" s="4">
        <v>0.17515236928416941</v>
      </c>
    </row>
    <row r="1034" spans="1:9" x14ac:dyDescent="0.25">
      <c r="A1034" t="s">
        <v>1258</v>
      </c>
      <c r="B1034" s="3">
        <v>357.724853515625</v>
      </c>
      <c r="C1034" s="3">
        <v>23.329999923706051</v>
      </c>
      <c r="D1034" s="4">
        <v>2.1118733101288531E-4</v>
      </c>
      <c r="E1034" s="4">
        <v>-3.1146179500675442E-2</v>
      </c>
      <c r="F1034" s="2">
        <v>4</v>
      </c>
      <c r="G1034" s="4">
        <v>0.17653125901762759</v>
      </c>
      <c r="H1034" s="4">
        <v>-6.5310685967304716E-3</v>
      </c>
      <c r="I1034" s="4">
        <v>0.17431258269887739</v>
      </c>
    </row>
    <row r="1035" spans="1:9" x14ac:dyDescent="0.25">
      <c r="A1035" t="s">
        <v>1259</v>
      </c>
      <c r="B1035" s="3">
        <v>357.64932250976563</v>
      </c>
      <c r="C1035" s="3">
        <v>24.079999923706051</v>
      </c>
      <c r="D1035" s="4">
        <v>-6.7408323493506339E-3</v>
      </c>
      <c r="E1035" s="4">
        <v>0.1168831410104825</v>
      </c>
      <c r="F1035" s="2">
        <v>4</v>
      </c>
      <c r="G1035" s="4">
        <v>0.18437232663724121</v>
      </c>
      <c r="H1035" s="4">
        <v>-6.7408323493506339E-3</v>
      </c>
      <c r="I1035" s="4">
        <v>0.1764073229965519</v>
      </c>
    </row>
    <row r="1036" spans="1:9" x14ac:dyDescent="0.25">
      <c r="A1036" t="s">
        <v>1260</v>
      </c>
      <c r="B1036" s="3">
        <v>360.0765380859375</v>
      </c>
      <c r="C1036" s="3">
        <v>21.559999465942379</v>
      </c>
      <c r="D1036" s="4">
        <v>5.6975950599988936E-3</v>
      </c>
      <c r="E1036" s="4">
        <v>-3.6209268793159888E-2</v>
      </c>
      <c r="F1036" s="2">
        <v>4</v>
      </c>
      <c r="G1036" s="4">
        <v>0.18897879324827849</v>
      </c>
      <c r="H1036" s="4">
        <v>0</v>
      </c>
      <c r="I1036" s="4">
        <v>0.1868207221279394</v>
      </c>
    </row>
    <row r="1037" spans="1:9" x14ac:dyDescent="0.25">
      <c r="A1037" t="s">
        <v>1261</v>
      </c>
      <c r="B1037" s="3">
        <v>358.03659057617188</v>
      </c>
      <c r="C1037" s="3">
        <v>22.370000839233398</v>
      </c>
      <c r="D1037" s="4">
        <v>1.4857639232195069E-2</v>
      </c>
      <c r="E1037" s="4">
        <v>-0.10769840001825939</v>
      </c>
      <c r="F1037" s="2">
        <v>4</v>
      </c>
      <c r="G1037" s="4">
        <v>0.19025940987917481</v>
      </c>
      <c r="H1037" s="4">
        <v>0</v>
      </c>
      <c r="I1037" s="4">
        <v>0.18268074558343811</v>
      </c>
    </row>
    <row r="1038" spans="1:9" x14ac:dyDescent="0.25">
      <c r="A1038" t="s">
        <v>1262</v>
      </c>
      <c r="B1038" s="3">
        <v>352.79489135742188</v>
      </c>
      <c r="C1038" s="3">
        <v>25.069999694824219</v>
      </c>
      <c r="D1038" s="4">
        <v>5.97849922726712E-3</v>
      </c>
      <c r="E1038" s="4">
        <v>-1.0655108766291719E-2</v>
      </c>
      <c r="F1038" s="2">
        <v>5</v>
      </c>
      <c r="G1038" s="4">
        <v>0.17908468933779659</v>
      </c>
      <c r="H1038" s="4">
        <v>-8.8284114615333475E-4</v>
      </c>
      <c r="I1038" s="4">
        <v>0.16800879094731541</v>
      </c>
    </row>
    <row r="1039" spans="1:9" x14ac:dyDescent="0.25">
      <c r="A1039" t="s">
        <v>1263</v>
      </c>
      <c r="B1039" s="3">
        <v>350.6982421875</v>
      </c>
      <c r="C1039" s="3">
        <v>25.340000152587891</v>
      </c>
      <c r="D1039" s="4">
        <v>6.8873644383624644E-3</v>
      </c>
      <c r="E1039" s="4">
        <v>-6.0437493595318359E-2</v>
      </c>
      <c r="F1039" s="2">
        <v>5</v>
      </c>
      <c r="G1039" s="4">
        <v>0.1687815570654263</v>
      </c>
      <c r="H1039" s="4">
        <v>-6.8205636389753188E-3</v>
      </c>
      <c r="I1039" s="4">
        <v>0.1638622357896333</v>
      </c>
    </row>
    <row r="1040" spans="1:9" x14ac:dyDescent="0.25">
      <c r="A1040" t="s">
        <v>1264</v>
      </c>
      <c r="B1040" s="3">
        <v>348.29937744140619</v>
      </c>
      <c r="C1040" s="3">
        <v>26.969999313354489</v>
      </c>
      <c r="D1040" s="4">
        <v>-1.3614162379507079E-2</v>
      </c>
      <c r="E1040" s="4">
        <v>0.18549447531228541</v>
      </c>
      <c r="F1040" s="2">
        <v>5</v>
      </c>
      <c r="G1040" s="4">
        <v>0.16521516830169741</v>
      </c>
      <c r="H1040" s="4">
        <v>-1.3614162379507079E-2</v>
      </c>
      <c r="I1040" s="4">
        <v>0.15848679547054531</v>
      </c>
    </row>
    <row r="1041" spans="1:9" x14ac:dyDescent="0.25">
      <c r="A1041" t="s">
        <v>1265</v>
      </c>
      <c r="B1041" s="3">
        <v>353.10662841796881</v>
      </c>
      <c r="C1041" s="3">
        <v>22.75</v>
      </c>
      <c r="D1041" s="4">
        <v>5.080912215366995E-3</v>
      </c>
      <c r="E1041" s="4">
        <v>-8.7836879058356132E-4</v>
      </c>
      <c r="F1041" s="2">
        <v>4</v>
      </c>
      <c r="G1041" s="4">
        <v>0.17235267166074569</v>
      </c>
      <c r="H1041" s="4">
        <v>0</v>
      </c>
      <c r="I1041" s="4">
        <v>0.17700635176313931</v>
      </c>
    </row>
    <row r="1042" spans="1:9" x14ac:dyDescent="0.25">
      <c r="A1042" t="s">
        <v>1266</v>
      </c>
      <c r="B1042" s="3">
        <v>351.32159423828119</v>
      </c>
      <c r="C1042" s="3">
        <v>22.770000457763668</v>
      </c>
      <c r="D1042" s="4">
        <v>1.4267067570019609E-3</v>
      </c>
      <c r="E1042" s="4">
        <v>-1.3431519365993291E-2</v>
      </c>
      <c r="F1042" s="2">
        <v>4</v>
      </c>
      <c r="G1042" s="4">
        <v>0.17733423384800659</v>
      </c>
      <c r="H1042" s="4">
        <v>-4.8369128601188921E-4</v>
      </c>
      <c r="I1042" s="4">
        <v>0.17377946760298199</v>
      </c>
    </row>
    <row r="1043" spans="1:9" x14ac:dyDescent="0.25">
      <c r="A1043" t="s">
        <v>1267</v>
      </c>
      <c r="B1043" s="3">
        <v>350.82107543945313</v>
      </c>
      <c r="C1043" s="3">
        <v>23.079999923706051</v>
      </c>
      <c r="D1043" s="4">
        <v>-1.907676348277487E-3</v>
      </c>
      <c r="E1043" s="4">
        <v>6.3594429135848118E-2</v>
      </c>
      <c r="F1043" s="2">
        <v>4</v>
      </c>
      <c r="G1043" s="4">
        <v>0.1785132534371878</v>
      </c>
      <c r="H1043" s="4">
        <v>-1.907676348277487E-3</v>
      </c>
      <c r="I1043" s="4">
        <v>0.17468044344369241</v>
      </c>
    </row>
    <row r="1044" spans="1:9" x14ac:dyDescent="0.25">
      <c r="A1044" t="s">
        <v>1268</v>
      </c>
      <c r="B1044" s="3">
        <v>351.49160766601563</v>
      </c>
      <c r="C1044" s="3">
        <v>21.70000076293945</v>
      </c>
      <c r="D1044" s="4">
        <v>8.5907758030203674E-3</v>
      </c>
      <c r="E1044" s="4">
        <v>7.8959624185888089E-3</v>
      </c>
      <c r="F1044" s="2">
        <v>4</v>
      </c>
      <c r="G1044" s="4">
        <v>0.17425587424771799</v>
      </c>
      <c r="H1044" s="4">
        <v>0</v>
      </c>
      <c r="I1044" s="4">
        <v>0.1794959779955099</v>
      </c>
    </row>
    <row r="1045" spans="1:9" x14ac:dyDescent="0.25">
      <c r="A1045" t="s">
        <v>1269</v>
      </c>
      <c r="B1045" s="3">
        <v>348.49774169921881</v>
      </c>
      <c r="C1045" s="3">
        <v>21.530000686645511</v>
      </c>
      <c r="D1045" s="4">
        <v>3.890528598848864E-3</v>
      </c>
      <c r="E1045" s="4">
        <v>-7.6362025743397566E-2</v>
      </c>
      <c r="F1045" s="2">
        <v>4</v>
      </c>
      <c r="G1045" s="4">
        <v>0.1639653068319871</v>
      </c>
      <c r="H1045" s="4">
        <v>-4.478531720179646E-3</v>
      </c>
      <c r="I1045" s="4">
        <v>0.171809694853575</v>
      </c>
    </row>
    <row r="1046" spans="1:9" x14ac:dyDescent="0.25">
      <c r="A1046" t="s">
        <v>1270</v>
      </c>
      <c r="B1046" s="3">
        <v>347.14715576171881</v>
      </c>
      <c r="C1046" s="3">
        <v>23.309999465942379</v>
      </c>
      <c r="D1046" s="4">
        <v>8.985397936456252E-4</v>
      </c>
      <c r="E1046" s="4">
        <v>-3.7969463213990307E-2</v>
      </c>
      <c r="F1046" s="2">
        <v>4</v>
      </c>
      <c r="G1046" s="4">
        <v>0.16562678585682861</v>
      </c>
      <c r="H1046" s="4">
        <v>-8.3366264354634012E-3</v>
      </c>
      <c r="I1046" s="4">
        <v>0.16957694516060479</v>
      </c>
    </row>
    <row r="1047" spans="1:9" x14ac:dyDescent="0.25">
      <c r="A1047" t="s">
        <v>1271</v>
      </c>
      <c r="B1047" s="3">
        <v>346.83551025390619</v>
      </c>
      <c r="C1047" s="3">
        <v>24.229999542236332</v>
      </c>
      <c r="D1047" s="4">
        <v>-1.685304628518014E-3</v>
      </c>
      <c r="E1047" s="4">
        <v>-3.6963446375832931E-2</v>
      </c>
      <c r="F1047" s="2">
        <v>4</v>
      </c>
      <c r="G1047" s="4">
        <v>0.1646165234845576</v>
      </c>
      <c r="H1047" s="4">
        <v>-9.2268755142883574E-3</v>
      </c>
      <c r="I1047" s="4">
        <v>0.17041337197653969</v>
      </c>
    </row>
    <row r="1048" spans="1:9" x14ac:dyDescent="0.25">
      <c r="A1048" t="s">
        <v>1272</v>
      </c>
      <c r="B1048" s="3">
        <v>347.4210205078125</v>
      </c>
      <c r="C1048" s="3">
        <v>25.159999847412109</v>
      </c>
      <c r="D1048" s="4">
        <v>-3.575535115840522E-3</v>
      </c>
      <c r="E1048" s="4">
        <v>0.1664348726648022</v>
      </c>
      <c r="F1048" s="2">
        <v>5</v>
      </c>
      <c r="G1048" s="4">
        <v>0.16836480947541729</v>
      </c>
      <c r="H1048" s="4">
        <v>-7.5543021862101156E-3</v>
      </c>
      <c r="I1048" s="4">
        <v>0.17421438885441651</v>
      </c>
    </row>
    <row r="1049" spans="1:9" x14ac:dyDescent="0.25">
      <c r="A1049" t="s">
        <v>1273</v>
      </c>
      <c r="B1049" s="3">
        <v>348.66769409179688</v>
      </c>
      <c r="C1049" s="3">
        <v>21.569999694824219</v>
      </c>
      <c r="D1049" s="4">
        <v>-3.9930443406285274E-3</v>
      </c>
      <c r="E1049" s="4">
        <v>-1.6415896276417149E-2</v>
      </c>
      <c r="F1049" s="2">
        <v>4</v>
      </c>
      <c r="G1049" s="4">
        <v>0.1776980286045613</v>
      </c>
      <c r="H1049" s="4">
        <v>-3.9930443406285274E-3</v>
      </c>
      <c r="I1049" s="4">
        <v>0.1801908094277174</v>
      </c>
    </row>
    <row r="1050" spans="1:9" x14ac:dyDescent="0.25">
      <c r="A1050" t="s">
        <v>1274</v>
      </c>
      <c r="B1050" s="3">
        <v>350.06552124023438</v>
      </c>
      <c r="C1050" s="3">
        <v>21.930000305175781</v>
      </c>
      <c r="D1050" s="4">
        <v>5.5920151189279288E-3</v>
      </c>
      <c r="E1050" s="4">
        <v>-2.533331976996522E-2</v>
      </c>
      <c r="F1050" s="2">
        <v>4</v>
      </c>
      <c r="G1050" s="4">
        <v>0.18726608545457249</v>
      </c>
      <c r="H1050" s="4">
        <v>0</v>
      </c>
      <c r="I1050" s="4">
        <v>0.1864794527511098</v>
      </c>
    </row>
    <row r="1051" spans="1:9" x14ac:dyDescent="0.25">
      <c r="A1051" t="s">
        <v>1275</v>
      </c>
      <c r="B1051" s="3">
        <v>348.11883544921881</v>
      </c>
      <c r="C1051" s="3">
        <v>22.5</v>
      </c>
      <c r="D1051" s="4">
        <v>1.5691940653699281E-3</v>
      </c>
      <c r="E1051" s="4">
        <v>-1.7037981653455488E-2</v>
      </c>
      <c r="F1051" s="2">
        <v>4</v>
      </c>
      <c r="G1051" s="4">
        <v>0.18073785415693269</v>
      </c>
      <c r="H1051" s="4">
        <v>0</v>
      </c>
      <c r="I1051" s="4">
        <v>0.18129887391635241</v>
      </c>
    </row>
    <row r="1052" spans="1:9" x14ac:dyDescent="0.25">
      <c r="A1052" t="s">
        <v>1276</v>
      </c>
      <c r="B1052" s="3">
        <v>347.57342529296881</v>
      </c>
      <c r="C1052" s="3">
        <v>22.889999389648441</v>
      </c>
      <c r="D1052" s="4">
        <v>1.351963330180461E-2</v>
      </c>
      <c r="E1052" s="4">
        <v>-7.4029125183568856E-2</v>
      </c>
      <c r="F1052" s="2">
        <v>4</v>
      </c>
      <c r="G1052" s="4">
        <v>0.17914596733716201</v>
      </c>
      <c r="H1052" s="4">
        <v>-1.566735553237719E-3</v>
      </c>
      <c r="I1052" s="4">
        <v>0.1807637486727445</v>
      </c>
    </row>
    <row r="1053" spans="1:9" x14ac:dyDescent="0.25">
      <c r="A1053" t="s">
        <v>1277</v>
      </c>
      <c r="B1053" s="3">
        <v>342.93704223632813</v>
      </c>
      <c r="C1053" s="3">
        <v>24.719999313354489</v>
      </c>
      <c r="D1053" s="4">
        <v>-4.4770957356277119E-3</v>
      </c>
      <c r="E1053" s="4">
        <v>6.0489055328903918E-2</v>
      </c>
      <c r="F1053" s="2">
        <v>5</v>
      </c>
      <c r="G1053" s="4">
        <v>0.1714100281861157</v>
      </c>
      <c r="H1053" s="4">
        <v>-1.4885127391064399E-2</v>
      </c>
      <c r="I1053" s="4">
        <v>0.16636509864672311</v>
      </c>
    </row>
    <row r="1054" spans="1:9" x14ac:dyDescent="0.25">
      <c r="A1054" t="s">
        <v>1278</v>
      </c>
      <c r="B1054" s="3">
        <v>344.47930908203119</v>
      </c>
      <c r="C1054" s="3">
        <v>23.309999465942379</v>
      </c>
      <c r="D1054" s="4">
        <v>-1.172535642172345E-3</v>
      </c>
      <c r="E1054" s="4">
        <v>3.5079884197176447E-2</v>
      </c>
      <c r="F1054" s="2">
        <v>4</v>
      </c>
      <c r="G1054" s="4">
        <v>0.177382863271216</v>
      </c>
      <c r="H1054" s="4">
        <v>-1.045483897040789E-2</v>
      </c>
      <c r="I1054" s="4">
        <v>0.1730019957626632</v>
      </c>
    </row>
    <row r="1055" spans="1:9" x14ac:dyDescent="0.25">
      <c r="A1055" t="s">
        <v>1279</v>
      </c>
      <c r="B1055" s="3">
        <v>344.88369750976563</v>
      </c>
      <c r="C1055" s="3">
        <v>22.520000457763668</v>
      </c>
      <c r="D1055" s="4">
        <v>-3.2738161054768339E-4</v>
      </c>
      <c r="E1055" s="4">
        <v>1.1225864160808509E-2</v>
      </c>
      <c r="F1055" s="2">
        <v>4</v>
      </c>
      <c r="G1055" s="4">
        <v>0.18892507903443859</v>
      </c>
      <c r="H1055" s="4">
        <v>-9.2931999363907725E-3</v>
      </c>
      <c r="I1055" s="4">
        <v>0.1759183867055181</v>
      </c>
    </row>
    <row r="1056" spans="1:9" x14ac:dyDescent="0.25">
      <c r="A1056" t="s">
        <v>1280</v>
      </c>
      <c r="B1056" s="3">
        <v>344.99664306640619</v>
      </c>
      <c r="C1056" s="3">
        <v>22.270000457763668</v>
      </c>
      <c r="D1056" s="4">
        <v>-8.9687545311460948E-3</v>
      </c>
      <c r="E1056" s="4">
        <v>7.6885886321285346E-2</v>
      </c>
      <c r="F1056" s="2">
        <v>4</v>
      </c>
      <c r="G1056" s="4">
        <v>0.19269036218493649</v>
      </c>
      <c r="H1056" s="4">
        <v>-8.9687545311460948E-3</v>
      </c>
      <c r="I1056" s="4">
        <v>0.17764644767616769</v>
      </c>
    </row>
    <row r="1057" spans="1:9" x14ac:dyDescent="0.25">
      <c r="A1057" t="s">
        <v>1281</v>
      </c>
      <c r="B1057" s="3">
        <v>348.11883544921881</v>
      </c>
      <c r="C1057" s="3">
        <v>20.680000305175781</v>
      </c>
      <c r="D1057" s="4">
        <v>2.9261792549875039E-3</v>
      </c>
      <c r="E1057" s="4">
        <v>-2.9107932117012011E-2</v>
      </c>
      <c r="F1057" s="2">
        <v>4</v>
      </c>
      <c r="G1057" s="4">
        <v>0.20214239104042739</v>
      </c>
      <c r="H1057" s="4">
        <v>0</v>
      </c>
      <c r="I1057" s="4">
        <v>0.18944278223421199</v>
      </c>
    </row>
    <row r="1058" spans="1:9" x14ac:dyDescent="0.25">
      <c r="A1058" t="s">
        <v>1282</v>
      </c>
      <c r="B1058" s="3">
        <v>347.1031494140625</v>
      </c>
      <c r="C1058" s="3">
        <v>21.29999923706055</v>
      </c>
      <c r="D1058" s="4">
        <v>-2.0550484860534231E-3</v>
      </c>
      <c r="E1058" s="4">
        <v>2.4530942716423979E-2</v>
      </c>
      <c r="F1058" s="2">
        <v>4</v>
      </c>
      <c r="G1058" s="4">
        <v>0.19486628413860221</v>
      </c>
      <c r="H1058" s="4">
        <v>-2.0550484860534231E-3</v>
      </c>
      <c r="I1058" s="4">
        <v>0.18712419965961621</v>
      </c>
    </row>
    <row r="1059" spans="1:9" x14ac:dyDescent="0.25">
      <c r="A1059" t="s">
        <v>1283</v>
      </c>
      <c r="B1059" s="3">
        <v>347.81793212890619</v>
      </c>
      <c r="C1059" s="3">
        <v>20.79000091552734</v>
      </c>
      <c r="D1059" s="4">
        <v>8.6178509098784328E-3</v>
      </c>
      <c r="E1059" s="4">
        <v>-2.302630429075447E-2</v>
      </c>
      <c r="F1059" s="2">
        <v>4</v>
      </c>
      <c r="G1059" s="4">
        <v>0.20826321448342869</v>
      </c>
      <c r="H1059" s="4">
        <v>0</v>
      </c>
      <c r="I1059" s="4">
        <v>0.19054574784066361</v>
      </c>
    </row>
    <row r="1060" spans="1:9" x14ac:dyDescent="0.25">
      <c r="A1060" t="s">
        <v>1284</v>
      </c>
      <c r="B1060" s="3">
        <v>344.84609985351563</v>
      </c>
      <c r="C1060" s="3">
        <v>21.280000686645511</v>
      </c>
      <c r="D1060" s="4">
        <v>-2.7267099643202291E-4</v>
      </c>
      <c r="E1060" s="4">
        <v>5.1960609331664909E-3</v>
      </c>
      <c r="F1060" s="2">
        <v>4</v>
      </c>
      <c r="G1060" s="4">
        <v>0.20009309817141641</v>
      </c>
      <c r="H1060" s="4">
        <v>-2.7267099643202291E-4</v>
      </c>
      <c r="I1060" s="4">
        <v>0.1811214261213652</v>
      </c>
    </row>
    <row r="1061" spans="1:9" x14ac:dyDescent="0.25">
      <c r="A1061" t="s">
        <v>1285</v>
      </c>
      <c r="B1061" s="3">
        <v>344.94015502929688</v>
      </c>
      <c r="C1061" s="3">
        <v>21.170000076293949</v>
      </c>
      <c r="D1061" s="4">
        <v>2.1037709000670808E-3</v>
      </c>
      <c r="E1061" s="4">
        <v>1.9258527188946491E-2</v>
      </c>
      <c r="F1061" s="2">
        <v>4</v>
      </c>
      <c r="G1061" s="4">
        <v>0.20782757396969459</v>
      </c>
      <c r="H1061" s="4">
        <v>0</v>
      </c>
      <c r="I1061" s="4">
        <v>0.18213925764902661</v>
      </c>
    </row>
    <row r="1062" spans="1:9" x14ac:dyDescent="0.25">
      <c r="A1062" t="s">
        <v>1286</v>
      </c>
      <c r="B1062" s="3">
        <v>344.21600341796881</v>
      </c>
      <c r="C1062" s="3">
        <v>20.770000457763668</v>
      </c>
      <c r="D1062" s="4">
        <v>1.093720212730021E-2</v>
      </c>
      <c r="E1062" s="4">
        <v>9.7229346575915532E-3</v>
      </c>
      <c r="F1062" s="2">
        <v>4</v>
      </c>
      <c r="G1062" s="4">
        <v>0.19720824386417601</v>
      </c>
      <c r="H1062" s="4">
        <v>0</v>
      </c>
      <c r="I1062" s="4">
        <v>0.1802565382835086</v>
      </c>
    </row>
    <row r="1063" spans="1:9" x14ac:dyDescent="0.25">
      <c r="A1063" t="s">
        <v>1287</v>
      </c>
      <c r="B1063" s="3">
        <v>340.49197387695313</v>
      </c>
      <c r="C1063" s="3">
        <v>20.569999694824219</v>
      </c>
      <c r="D1063" s="4">
        <v>-4.4271117989836961E-3</v>
      </c>
      <c r="E1063" s="4">
        <v>-1.295587599744541E-2</v>
      </c>
      <c r="F1063" s="2">
        <v>4</v>
      </c>
      <c r="G1063" s="4">
        <v>0.17419600830391341</v>
      </c>
      <c r="H1063" s="4">
        <v>-4.4271117989836961E-3</v>
      </c>
      <c r="I1063" s="4">
        <v>0.16813654716992429</v>
      </c>
    </row>
    <row r="1064" spans="1:9" x14ac:dyDescent="0.25">
      <c r="A1064" t="s">
        <v>1288</v>
      </c>
      <c r="B1064" s="3">
        <v>342.00607299804688</v>
      </c>
      <c r="C1064" s="3">
        <v>20.840000152587891</v>
      </c>
      <c r="D1064" s="4">
        <v>2.7850529674571241E-3</v>
      </c>
      <c r="E1064" s="4">
        <v>-1.9294110466452241E-2</v>
      </c>
      <c r="F1064" s="2">
        <v>4</v>
      </c>
      <c r="G1064" s="4">
        <v>0.17504360467402269</v>
      </c>
      <c r="H1064" s="4">
        <v>0</v>
      </c>
      <c r="I1064" s="4">
        <v>0.1738560574412831</v>
      </c>
    </row>
    <row r="1065" spans="1:9" x14ac:dyDescent="0.25">
      <c r="A1065" t="s">
        <v>1289</v>
      </c>
      <c r="B1065" s="3">
        <v>341.05621337890619</v>
      </c>
      <c r="C1065" s="3">
        <v>21.25</v>
      </c>
      <c r="D1065" s="4">
        <v>-1.5417689665859771E-3</v>
      </c>
      <c r="E1065" s="4">
        <v>-1.8022153449551159E-2</v>
      </c>
      <c r="F1065" s="2">
        <v>4</v>
      </c>
      <c r="G1065" s="4">
        <v>0.17700318649505761</v>
      </c>
      <c r="H1065" s="4">
        <v>-1.5417689665859771E-3</v>
      </c>
      <c r="I1065" s="4">
        <v>0.17119635513443671</v>
      </c>
    </row>
    <row r="1066" spans="1:9" x14ac:dyDescent="0.25">
      <c r="A1066" t="s">
        <v>1290</v>
      </c>
      <c r="B1066" s="3">
        <v>341.58285522460938</v>
      </c>
      <c r="C1066" s="3">
        <v>21.639999389648441</v>
      </c>
      <c r="D1066" s="4">
        <v>1.6113769288073069E-2</v>
      </c>
      <c r="E1066" s="4">
        <v>-4.501325969250447E-2</v>
      </c>
      <c r="F1066" s="2">
        <v>4</v>
      </c>
      <c r="G1066" s="4">
        <v>0.18149146555356729</v>
      </c>
      <c r="H1066" s="4">
        <v>0</v>
      </c>
      <c r="I1066" s="4">
        <v>0.17356975328192581</v>
      </c>
    </row>
    <row r="1067" spans="1:9" x14ac:dyDescent="0.25">
      <c r="A1067" t="s">
        <v>1291</v>
      </c>
      <c r="B1067" s="3">
        <v>336.16595458984381</v>
      </c>
      <c r="C1067" s="3">
        <v>22.659999847412109</v>
      </c>
      <c r="D1067" s="4">
        <v>5.9944211097724409E-3</v>
      </c>
      <c r="E1067" s="4">
        <v>-4.3881893757304453E-2</v>
      </c>
      <c r="F1067" s="2">
        <v>4</v>
      </c>
      <c r="G1067" s="4">
        <v>0.17176672074036639</v>
      </c>
      <c r="H1067" s="4">
        <v>-1.40940295309443E-2</v>
      </c>
      <c r="I1067" s="4">
        <v>0.15550680346243251</v>
      </c>
    </row>
    <row r="1068" spans="1:9" x14ac:dyDescent="0.25">
      <c r="A1068" t="s">
        <v>1292</v>
      </c>
      <c r="B1068" s="3">
        <v>334.162841796875</v>
      </c>
      <c r="C1068" s="3">
        <v>23.70000076293945</v>
      </c>
      <c r="D1068" s="4">
        <v>-6.8477663333408323E-3</v>
      </c>
      <c r="E1068" s="4">
        <v>2.5530079489639371E-2</v>
      </c>
      <c r="F1068" s="2">
        <v>4</v>
      </c>
      <c r="G1068" s="4">
        <v>0.16737463501711969</v>
      </c>
      <c r="H1068" s="4">
        <v>-1.9968749546897091E-2</v>
      </c>
      <c r="I1068" s="4">
        <v>0.14914832996223071</v>
      </c>
    </row>
    <row r="1069" spans="1:9" x14ac:dyDescent="0.25">
      <c r="A1069" t="s">
        <v>1293</v>
      </c>
      <c r="B1069" s="3">
        <v>336.46688842773438</v>
      </c>
      <c r="C1069" s="3">
        <v>23.110000610351559</v>
      </c>
      <c r="D1069" s="4">
        <v>4.2100808771263756E-3</v>
      </c>
      <c r="E1069" s="4">
        <v>-3.0620785971642861E-2</v>
      </c>
      <c r="F1069" s="2">
        <v>4</v>
      </c>
      <c r="G1069" s="4">
        <v>0.17353297561129291</v>
      </c>
      <c r="H1069" s="4">
        <v>-1.32114521508091E-2</v>
      </c>
      <c r="I1069" s="4">
        <v>0.15760219919639271</v>
      </c>
    </row>
    <row r="1070" spans="1:9" x14ac:dyDescent="0.25">
      <c r="A1070" t="s">
        <v>1294</v>
      </c>
      <c r="B1070" s="3">
        <v>335.0562744140625</v>
      </c>
      <c r="C1070" s="3">
        <v>23.840000152587891</v>
      </c>
      <c r="D1070" s="4">
        <v>-1.203479030834986E-2</v>
      </c>
      <c r="E1070" s="4">
        <v>4.9757864978860367E-2</v>
      </c>
      <c r="F1070" s="2">
        <v>4</v>
      </c>
      <c r="G1070" s="4">
        <v>0.16426675670482391</v>
      </c>
      <c r="H1070" s="4">
        <v>-1.7348494463149341E-2</v>
      </c>
      <c r="I1070" s="4">
        <v>0.15323519362544241</v>
      </c>
    </row>
    <row r="1071" spans="1:9" x14ac:dyDescent="0.25">
      <c r="A1071" t="s">
        <v>1295</v>
      </c>
      <c r="B1071" s="3">
        <v>339.13772583007813</v>
      </c>
      <c r="C1071" s="3">
        <v>22.70999908447266</v>
      </c>
      <c r="D1071" s="4">
        <v>-5.3784324616632517E-3</v>
      </c>
      <c r="E1071" s="4">
        <v>1.1581216601222129E-2</v>
      </c>
      <c r="F1071" s="2">
        <v>4</v>
      </c>
      <c r="G1071" s="4">
        <v>0.17810958237824351</v>
      </c>
      <c r="H1071" s="4">
        <v>-5.3784324616632517E-3</v>
      </c>
      <c r="I1071" s="4">
        <v>0.16785492538411911</v>
      </c>
    </row>
    <row r="1072" spans="1:9" x14ac:dyDescent="0.25">
      <c r="A1072" t="s">
        <v>1296</v>
      </c>
      <c r="B1072" s="3">
        <v>340.97161865234381</v>
      </c>
      <c r="C1072" s="3">
        <v>22.45000076293945</v>
      </c>
      <c r="D1072" s="4">
        <v>1.248295682019895E-2</v>
      </c>
      <c r="E1072" s="4">
        <v>-2.813851116001231E-2</v>
      </c>
      <c r="F1072" s="2">
        <v>4</v>
      </c>
      <c r="G1072" s="4">
        <v>0.18535346167903241</v>
      </c>
      <c r="H1072" s="4">
        <v>0</v>
      </c>
      <c r="I1072" s="4">
        <v>0.17484082067499429</v>
      </c>
    </row>
    <row r="1073" spans="1:9" x14ac:dyDescent="0.25">
      <c r="A1073" t="s">
        <v>1297</v>
      </c>
      <c r="B1073" s="3">
        <v>336.76776123046881</v>
      </c>
      <c r="C1073" s="3">
        <v>23.10000038146973</v>
      </c>
      <c r="D1073" s="4">
        <v>1.3844344218489461E-2</v>
      </c>
      <c r="E1073" s="4">
        <v>-8.8757395114072657E-2</v>
      </c>
      <c r="F1073" s="2">
        <v>4</v>
      </c>
      <c r="G1073" s="4">
        <v>0.17921147221510131</v>
      </c>
      <c r="H1073" s="4">
        <v>0</v>
      </c>
      <c r="I1073" s="4">
        <v>0.1611263666318177</v>
      </c>
    </row>
    <row r="1074" spans="1:9" x14ac:dyDescent="0.25">
      <c r="A1074" t="s">
        <v>1298</v>
      </c>
      <c r="B1074" s="3">
        <v>332.16909790039063</v>
      </c>
      <c r="C1074" s="3">
        <v>25.35000038146973</v>
      </c>
      <c r="D1074" s="4">
        <v>-9.701173963329035E-3</v>
      </c>
      <c r="E1074" s="4">
        <v>8.1023435254341081E-2</v>
      </c>
      <c r="F1074" s="2">
        <v>5</v>
      </c>
      <c r="G1074" s="4">
        <v>0.16480215142136781</v>
      </c>
      <c r="H1074" s="4">
        <v>-9.701173963329035E-3</v>
      </c>
      <c r="I1074" s="4">
        <v>0.14598646300347839</v>
      </c>
    </row>
    <row r="1075" spans="1:9" x14ac:dyDescent="0.25">
      <c r="A1075" t="s">
        <v>1299</v>
      </c>
      <c r="B1075" s="3">
        <v>335.423095703125</v>
      </c>
      <c r="C1075" s="3">
        <v>23.45000076293945</v>
      </c>
      <c r="D1075" s="4">
        <v>7.4287155676724392E-3</v>
      </c>
      <c r="E1075" s="4">
        <v>-5.4435424018226868E-2</v>
      </c>
      <c r="F1075" s="2">
        <v>4</v>
      </c>
      <c r="G1075" s="4">
        <v>0.17659368227462521</v>
      </c>
      <c r="H1075" s="4">
        <v>0</v>
      </c>
      <c r="I1075" s="4">
        <v>0.15781941676890221</v>
      </c>
    </row>
    <row r="1076" spans="1:9" x14ac:dyDescent="0.25">
      <c r="A1076" t="s">
        <v>1300</v>
      </c>
      <c r="B1076" s="3">
        <v>332.94970703125</v>
      </c>
      <c r="C1076" s="3">
        <v>24.79999923706055</v>
      </c>
      <c r="D1076" s="4">
        <v>-1.466577339439779E-3</v>
      </c>
      <c r="E1076" s="4">
        <v>-3.6893233512211743E-2</v>
      </c>
      <c r="F1076" s="2">
        <v>5</v>
      </c>
      <c r="G1076" s="4">
        <v>0.17037921776660789</v>
      </c>
      <c r="H1076" s="4">
        <v>-6.2698266097285238E-3</v>
      </c>
      <c r="I1076" s="4">
        <v>0.14990282967679899</v>
      </c>
    </row>
    <row r="1077" spans="1:9" x14ac:dyDescent="0.25">
      <c r="A1077" t="s">
        <v>1301</v>
      </c>
      <c r="B1077" s="3">
        <v>333.438720703125</v>
      </c>
      <c r="C1077" s="3">
        <v>25.75</v>
      </c>
      <c r="D1077" s="4">
        <v>1.2565741679578361E-2</v>
      </c>
      <c r="E1077" s="4">
        <v>3.5800457272629593E-2</v>
      </c>
      <c r="F1077" s="2">
        <v>5</v>
      </c>
      <c r="G1077" s="4">
        <v>0.16985983357250989</v>
      </c>
      <c r="H1077" s="4">
        <v>-4.810303953062145E-3</v>
      </c>
      <c r="I1077" s="4">
        <v>0.15218090877224991</v>
      </c>
    </row>
    <row r="1078" spans="1:9" x14ac:dyDescent="0.25">
      <c r="A1078" t="s">
        <v>1302</v>
      </c>
      <c r="B1078" s="3">
        <v>329.30081176757813</v>
      </c>
      <c r="C1078" s="3">
        <v>24.860000610351559</v>
      </c>
      <c r="D1078" s="4">
        <v>-2.2848152899168639E-4</v>
      </c>
      <c r="E1078" s="4">
        <v>-9.8622165369063319E-2</v>
      </c>
      <c r="F1078" s="2">
        <v>5</v>
      </c>
      <c r="G1078" s="4">
        <v>0.1581910522267036</v>
      </c>
      <c r="H1078" s="4">
        <v>-1.7160412324258911E-2</v>
      </c>
      <c r="I1078" s="4">
        <v>0.1385478922377181</v>
      </c>
    </row>
    <row r="1079" spans="1:9" x14ac:dyDescent="0.25">
      <c r="A1079" t="s">
        <v>1303</v>
      </c>
      <c r="B1079" s="3">
        <v>329.37606811523438</v>
      </c>
      <c r="C1079" s="3">
        <v>27.579999923706051</v>
      </c>
      <c r="D1079" s="4">
        <v>1.9502998434047129E-2</v>
      </c>
      <c r="E1079" s="4">
        <v>-6.7297930052616195E-2</v>
      </c>
      <c r="F1079" s="2">
        <v>5</v>
      </c>
      <c r="G1079" s="4">
        <v>0.16253014846097449</v>
      </c>
      <c r="H1079" s="4">
        <v>-1.6935800312817269E-2</v>
      </c>
      <c r="I1079" s="4">
        <v>0.13926967648377531</v>
      </c>
    </row>
    <row r="1080" spans="1:9" x14ac:dyDescent="0.25">
      <c r="A1080" t="s">
        <v>1304</v>
      </c>
      <c r="B1080" s="3">
        <v>323.07513427734381</v>
      </c>
      <c r="C1080" s="3">
        <v>29.569999694824219</v>
      </c>
      <c r="D1080" s="4">
        <v>2.234908618449705E-2</v>
      </c>
      <c r="E1080" s="4">
        <v>-0.16821377413708161</v>
      </c>
      <c r="F1080" s="2">
        <v>5</v>
      </c>
      <c r="G1080" s="4">
        <v>0.14055100550100511</v>
      </c>
      <c r="H1080" s="4">
        <v>-3.5741727883914387E-2</v>
      </c>
      <c r="I1080" s="4">
        <v>0.1179139250295977</v>
      </c>
    </row>
    <row r="1081" spans="1:9" x14ac:dyDescent="0.25">
      <c r="A1081" t="s">
        <v>1305</v>
      </c>
      <c r="B1081" s="3">
        <v>316.01254272460938</v>
      </c>
      <c r="C1081" s="3">
        <v>35.549999237060547</v>
      </c>
      <c r="D1081" s="4">
        <v>1.765564061326064E-2</v>
      </c>
      <c r="E1081" s="4">
        <v>-4.2553239579933289E-2</v>
      </c>
      <c r="F1081" s="2">
        <v>5</v>
      </c>
      <c r="G1081" s="4">
        <v>0.11438375329038709</v>
      </c>
      <c r="H1081" s="4">
        <v>-5.6820918464564718E-2</v>
      </c>
      <c r="I1081" s="4">
        <v>9.3708953266078643E-2</v>
      </c>
    </row>
    <row r="1082" spans="1:9" x14ac:dyDescent="0.25">
      <c r="A1082" t="s">
        <v>1306</v>
      </c>
      <c r="B1082" s="3">
        <v>310.52993774414063</v>
      </c>
      <c r="C1082" s="3">
        <v>37.130001068115227</v>
      </c>
      <c r="D1082" s="4">
        <v>1.120877144252685E-2</v>
      </c>
      <c r="E1082" s="4">
        <v>-2.3408715910909431E-2</v>
      </c>
      <c r="F1082" s="2">
        <v>5</v>
      </c>
      <c r="G1082" s="4">
        <v>9.9449650919742671E-2</v>
      </c>
      <c r="H1082" s="4">
        <v>-7.3184440890971869E-2</v>
      </c>
      <c r="I1082" s="4">
        <v>7.4806434828018187E-2</v>
      </c>
    </row>
    <row r="1083" spans="1:9" x14ac:dyDescent="0.25">
      <c r="A1083" t="s">
        <v>1307</v>
      </c>
      <c r="B1083" s="3">
        <v>307.08786010742188</v>
      </c>
      <c r="C1083" s="3">
        <v>38.020000457763672</v>
      </c>
      <c r="D1083" s="4">
        <v>-1.042477470730907E-2</v>
      </c>
      <c r="E1083" s="4">
        <v>1.143922062863245E-2</v>
      </c>
      <c r="F1083" s="2">
        <v>5</v>
      </c>
      <c r="G1083" s="4">
        <v>9.7334975629996823E-2</v>
      </c>
      <c r="H1083" s="4">
        <v>-8.3457753449971306E-2</v>
      </c>
      <c r="I1083" s="4">
        <v>6.2911239523690154E-2</v>
      </c>
    </row>
    <row r="1084" spans="1:9" x14ac:dyDescent="0.25">
      <c r="A1084" t="s">
        <v>1308</v>
      </c>
      <c r="B1084" s="3">
        <v>310.32290649414063</v>
      </c>
      <c r="C1084" s="3">
        <v>37.590000152587891</v>
      </c>
      <c r="D1084" s="4">
        <v>1.016326268676826E-2</v>
      </c>
      <c r="E1084" s="4">
        <v>-6.6782490273847528E-2</v>
      </c>
      <c r="F1084" s="2">
        <v>5</v>
      </c>
      <c r="G1084" s="4">
        <v>0.1059418650418817</v>
      </c>
      <c r="H1084" s="4">
        <v>-7.380235163128801E-2</v>
      </c>
      <c r="I1084" s="4">
        <v>7.4070315395707853E-2</v>
      </c>
    </row>
    <row r="1085" spans="1:9" x14ac:dyDescent="0.25">
      <c r="A1085" t="s">
        <v>1309</v>
      </c>
      <c r="B1085" s="3">
        <v>307.20074462890619</v>
      </c>
      <c r="C1085" s="3">
        <v>40.279998779296882</v>
      </c>
      <c r="D1085" s="4">
        <v>-3.4178849663605522E-2</v>
      </c>
      <c r="E1085" s="4">
        <v>0.20779612060712149</v>
      </c>
      <c r="F1085" s="2">
        <v>5</v>
      </c>
      <c r="G1085" s="4">
        <v>9.8173066905363093E-2</v>
      </c>
      <c r="H1085" s="4">
        <v>-8.3120835432808904E-2</v>
      </c>
      <c r="I1085" s="4">
        <v>6.3306652144495157E-2</v>
      </c>
    </row>
    <row r="1086" spans="1:9" x14ac:dyDescent="0.25">
      <c r="A1086" t="s">
        <v>1310</v>
      </c>
      <c r="B1086" s="3">
        <v>318.07208251953119</v>
      </c>
      <c r="C1086" s="3">
        <v>33.349998474121087</v>
      </c>
      <c r="D1086" s="4">
        <v>-3.4473886234358542E-3</v>
      </c>
      <c r="E1086" s="4">
        <v>2.741834302990398E-2</v>
      </c>
      <c r="F1086" s="2">
        <v>5</v>
      </c>
      <c r="G1086" s="4">
        <v>0.13669796790944619</v>
      </c>
      <c r="H1086" s="4">
        <v>-5.067396355128162E-2</v>
      </c>
      <c r="I1086" s="4">
        <v>0.1010054959835269</v>
      </c>
    </row>
    <row r="1087" spans="1:9" x14ac:dyDescent="0.25">
      <c r="A1087" t="s">
        <v>1311</v>
      </c>
      <c r="B1087" s="3">
        <v>319.17239379882813</v>
      </c>
      <c r="C1087" s="3">
        <v>32.459999084472663</v>
      </c>
      <c r="D1087" s="4">
        <v>-1.8479938398328399E-2</v>
      </c>
      <c r="E1087" s="4">
        <v>0.17822141500487329</v>
      </c>
      <c r="F1087" s="2">
        <v>5</v>
      </c>
      <c r="G1087" s="4">
        <v>0.14705952674465639</v>
      </c>
      <c r="H1087" s="4">
        <v>-4.738994649024153E-2</v>
      </c>
      <c r="I1087" s="4">
        <v>0.1051142686881632</v>
      </c>
    </row>
    <row r="1088" spans="1:9" x14ac:dyDescent="0.25">
      <c r="A1088" t="s">
        <v>1312</v>
      </c>
      <c r="B1088" s="3">
        <v>325.18173217773438</v>
      </c>
      <c r="C1088" s="3">
        <v>27.54999923706055</v>
      </c>
      <c r="D1088" s="4">
        <v>3.3951692640896698E-3</v>
      </c>
      <c r="E1088" s="4">
        <v>-1.9921784458617031E-2</v>
      </c>
      <c r="F1088" s="2">
        <v>5</v>
      </c>
      <c r="G1088" s="4">
        <v>0.1734419913754579</v>
      </c>
      <c r="H1088" s="4">
        <v>-2.9454322150824889E-2</v>
      </c>
      <c r="I1088" s="4">
        <v>0.12619663798411801</v>
      </c>
    </row>
    <row r="1089" spans="1:9" x14ac:dyDescent="0.25">
      <c r="A1089" t="s">
        <v>1313</v>
      </c>
      <c r="B1089" s="3">
        <v>324.0814208984375</v>
      </c>
      <c r="C1089" s="3">
        <v>28.110000610351559</v>
      </c>
      <c r="D1089" s="4">
        <v>5.4853607883527111E-3</v>
      </c>
      <c r="E1089" s="4">
        <v>-1.8848133171682439E-2</v>
      </c>
      <c r="F1089" s="2">
        <v>5</v>
      </c>
      <c r="G1089" s="4">
        <v>0.17138216145847701</v>
      </c>
      <c r="H1089" s="4">
        <v>-3.2738339211865093E-2</v>
      </c>
      <c r="I1089" s="4">
        <v>0.12279214620206649</v>
      </c>
    </row>
    <row r="1090" spans="1:9" x14ac:dyDescent="0.25">
      <c r="A1090" t="s">
        <v>1314</v>
      </c>
      <c r="B1090" s="3">
        <v>322.31341552734381</v>
      </c>
      <c r="C1090" s="3">
        <v>28.64999961853027</v>
      </c>
      <c r="D1090" s="4">
        <v>-1.8930034852017159E-3</v>
      </c>
      <c r="E1090" s="4">
        <v>-2.3850110863419371E-2</v>
      </c>
      <c r="F1090" s="2">
        <v>5</v>
      </c>
      <c r="G1090" s="4">
        <v>0.16838138455896551</v>
      </c>
      <c r="H1090" s="4">
        <v>-3.8015173060549023E-2</v>
      </c>
      <c r="I1090" s="4">
        <v>0.1170771028046456</v>
      </c>
    </row>
    <row r="1091" spans="1:9" x14ac:dyDescent="0.25">
      <c r="A1091" t="s">
        <v>1315</v>
      </c>
      <c r="B1091" s="3">
        <v>322.92471313476563</v>
      </c>
      <c r="C1091" s="3">
        <v>29.35000038146973</v>
      </c>
      <c r="D1091" s="4">
        <v>4.0057388580485584E-3</v>
      </c>
      <c r="E1091" s="4">
        <v>5.8259107099389862E-3</v>
      </c>
      <c r="F1091" s="2">
        <v>5</v>
      </c>
      <c r="G1091" s="4">
        <v>0.1667730901577695</v>
      </c>
      <c r="H1091" s="4">
        <v>-3.6190678656175312E-2</v>
      </c>
      <c r="I1091" s="4">
        <v>0.11964678352620919</v>
      </c>
    </row>
    <row r="1092" spans="1:9" x14ac:dyDescent="0.25">
      <c r="A1092" t="s">
        <v>1316</v>
      </c>
      <c r="B1092" s="3">
        <v>321.63632202148438</v>
      </c>
      <c r="C1092" s="3">
        <v>29.180000305175781</v>
      </c>
      <c r="D1092" s="4">
        <v>-1.5203389768743251E-2</v>
      </c>
      <c r="E1092" s="4">
        <v>6.4574989697812279E-2</v>
      </c>
      <c r="F1092" s="2">
        <v>5</v>
      </c>
      <c r="G1092" s="4">
        <v>0.16999639433377539</v>
      </c>
      <c r="H1092" s="4">
        <v>-4.0036043578737912E-2</v>
      </c>
      <c r="I1092" s="4">
        <v>0.1156673590997743</v>
      </c>
    </row>
    <row r="1093" spans="1:9" x14ac:dyDescent="0.25">
      <c r="A1093" t="s">
        <v>1317</v>
      </c>
      <c r="B1093" s="3">
        <v>326.60177612304688</v>
      </c>
      <c r="C1093" s="3">
        <v>27.409999847412109</v>
      </c>
      <c r="D1093" s="4">
        <v>-6.0428304165693891E-4</v>
      </c>
      <c r="E1093" s="4">
        <v>1.6314443650717662E-2</v>
      </c>
      <c r="F1093" s="2">
        <v>5</v>
      </c>
      <c r="G1093" s="4">
        <v>0.18285846222134211</v>
      </c>
      <c r="H1093" s="4">
        <v>-2.5216022833550619E-2</v>
      </c>
      <c r="I1093" s="4">
        <v>0.1333437191388949</v>
      </c>
    </row>
    <row r="1094" spans="1:9" x14ac:dyDescent="0.25">
      <c r="A1094" t="s">
        <v>1318</v>
      </c>
      <c r="B1094" s="3">
        <v>326.79925537109381</v>
      </c>
      <c r="C1094" s="3">
        <v>26.969999313354489</v>
      </c>
      <c r="D1094" s="4">
        <v>-1.2357058842786821E-3</v>
      </c>
      <c r="E1094" s="4">
        <v>2.1590897843200452E-2</v>
      </c>
      <c r="F1094" s="2">
        <v>5</v>
      </c>
      <c r="G1094" s="4">
        <v>0.18706428957272461</v>
      </c>
      <c r="H1094" s="4">
        <v>-2.4626621241483179E-2</v>
      </c>
      <c r="I1094" s="4">
        <v>0.13456832721023379</v>
      </c>
    </row>
    <row r="1095" spans="1:9" x14ac:dyDescent="0.25">
      <c r="A1095" t="s">
        <v>1319</v>
      </c>
      <c r="B1095" s="3">
        <v>327.20358276367188</v>
      </c>
      <c r="C1095" s="3">
        <v>26.39999961853027</v>
      </c>
      <c r="D1095" s="4">
        <v>-6.2836405966668618E-3</v>
      </c>
      <c r="E1095" s="4">
        <v>1.2658225069775099E-2</v>
      </c>
      <c r="F1095" s="2">
        <v>5</v>
      </c>
      <c r="G1095" s="4">
        <v>0.18662380194159581</v>
      </c>
      <c r="H1095" s="4">
        <v>-2.3419855410344081E-2</v>
      </c>
      <c r="I1095" s="4">
        <v>0.13648243010661279</v>
      </c>
    </row>
    <row r="1096" spans="1:9" x14ac:dyDescent="0.25">
      <c r="A1096" t="s">
        <v>1320</v>
      </c>
      <c r="B1096" s="3">
        <v>329.27261352539063</v>
      </c>
      <c r="C1096" s="3">
        <v>26.069999694824219</v>
      </c>
      <c r="D1096" s="4">
        <v>-6.5261376060473664E-3</v>
      </c>
      <c r="E1096" s="4">
        <v>3.9888313209930137E-2</v>
      </c>
      <c r="F1096" s="2">
        <v>5</v>
      </c>
      <c r="G1096" s="4">
        <v>0.20594978616799839</v>
      </c>
      <c r="H1096" s="4">
        <v>-1.724457351589392E-2</v>
      </c>
      <c r="I1096" s="4">
        <v>0.14425049914760829</v>
      </c>
    </row>
    <row r="1097" spans="1:9" x14ac:dyDescent="0.25">
      <c r="A1097" t="s">
        <v>1321</v>
      </c>
      <c r="B1097" s="3">
        <v>331.43560791015619</v>
      </c>
      <c r="C1097" s="3">
        <v>25.069999694824219</v>
      </c>
      <c r="D1097" s="4">
        <v>1.6087715726618379E-2</v>
      </c>
      <c r="E1097" s="4">
        <v>2.79998779296875E-3</v>
      </c>
      <c r="F1097" s="2">
        <v>5</v>
      </c>
      <c r="G1097" s="4">
        <v>0.21251956859441279</v>
      </c>
      <c r="H1097" s="4">
        <v>-1.0788845399534289E-2</v>
      </c>
      <c r="I1097" s="4">
        <v>0.1523577779803269</v>
      </c>
    </row>
    <row r="1098" spans="1:9" x14ac:dyDescent="0.25">
      <c r="A1098" t="s">
        <v>1322</v>
      </c>
      <c r="B1098" s="3">
        <v>326.18798828125</v>
      </c>
      <c r="C1098" s="3">
        <v>25</v>
      </c>
      <c r="D1098" s="4">
        <v>8.9302148911423185E-3</v>
      </c>
      <c r="E1098" s="4">
        <v>-5.1593345176839327E-2</v>
      </c>
      <c r="F1098" s="2">
        <v>5</v>
      </c>
      <c r="G1098" s="4">
        <v>0.20569264568329659</v>
      </c>
      <c r="H1098" s="4">
        <v>-2.6451024562316291E-2</v>
      </c>
      <c r="I1098" s="4">
        <v>0.13470558373470021</v>
      </c>
    </row>
    <row r="1099" spans="1:9" x14ac:dyDescent="0.25">
      <c r="A1099" t="s">
        <v>1323</v>
      </c>
      <c r="B1099" s="3">
        <v>323.30084228515619</v>
      </c>
      <c r="C1099" s="3">
        <v>26.360000610351559</v>
      </c>
      <c r="D1099" s="4">
        <v>8.8623217526946352E-3</v>
      </c>
      <c r="E1099" s="4">
        <v>-6.0584422236150792E-2</v>
      </c>
      <c r="F1099" s="2">
        <v>5</v>
      </c>
      <c r="G1099" s="4">
        <v>0.20310378987298039</v>
      </c>
      <c r="H1099" s="4">
        <v>-3.5068074016671218E-2</v>
      </c>
      <c r="I1099" s="4">
        <v>0.12518720670841679</v>
      </c>
    </row>
    <row r="1100" spans="1:9" x14ac:dyDescent="0.25">
      <c r="A1100" t="s">
        <v>1324</v>
      </c>
      <c r="B1100" s="3">
        <v>320.4608154296875</v>
      </c>
      <c r="C1100" s="3">
        <v>28.059999465942379</v>
      </c>
      <c r="D1100" s="4">
        <v>1.7406792097160121E-2</v>
      </c>
      <c r="E1100" s="4">
        <v>-4.8168252996730783E-2</v>
      </c>
      <c r="F1100" s="2">
        <v>5</v>
      </c>
      <c r="G1100" s="4">
        <v>0.20385996976380699</v>
      </c>
      <c r="H1100" s="4">
        <v>-4.3544490484138221E-2</v>
      </c>
      <c r="I1100" s="4">
        <v>0.1157657681342861</v>
      </c>
    </row>
    <row r="1101" spans="1:9" x14ac:dyDescent="0.25">
      <c r="A1101" t="s">
        <v>1325</v>
      </c>
      <c r="B1101" s="3">
        <v>314.97805786132813</v>
      </c>
      <c r="C1101" s="3">
        <v>29.479999542236332</v>
      </c>
      <c r="D1101" s="4">
        <v>-1.421589330778239E-2</v>
      </c>
      <c r="E1101" s="4">
        <v>5.4363394403964538E-2</v>
      </c>
      <c r="F1101" s="2">
        <v>5</v>
      </c>
      <c r="G1101" s="4">
        <v>0.16489296985377561</v>
      </c>
      <c r="H1101" s="4">
        <v>-5.9908468328249032E-2</v>
      </c>
      <c r="I1101" s="4">
        <v>9.7093192836505748E-2</v>
      </c>
    </row>
    <row r="1102" spans="1:9" x14ac:dyDescent="0.25">
      <c r="A1102" t="s">
        <v>1326</v>
      </c>
      <c r="B1102" s="3">
        <v>319.52032470703119</v>
      </c>
      <c r="C1102" s="3">
        <v>27.95999908447266</v>
      </c>
      <c r="D1102" s="4">
        <v>1.7732879337509999E-2</v>
      </c>
      <c r="E1102" s="4">
        <v>1.194353723233688E-2</v>
      </c>
      <c r="F1102" s="2">
        <v>5</v>
      </c>
      <c r="G1102" s="4">
        <v>0.1765932379536215</v>
      </c>
      <c r="H1102" s="4">
        <v>-4.6351503042372448E-2</v>
      </c>
      <c r="I1102" s="4">
        <v>0.1132957384971673</v>
      </c>
    </row>
    <row r="1103" spans="1:9" x14ac:dyDescent="0.25">
      <c r="A1103" t="s">
        <v>1327</v>
      </c>
      <c r="B1103" s="3">
        <v>313.95303344726563</v>
      </c>
      <c r="C1103" s="3">
        <v>27.629999160766602</v>
      </c>
      <c r="D1103" s="4">
        <v>-9.4944033558298502E-3</v>
      </c>
      <c r="E1103" s="4">
        <v>3.4831399672393237E-2</v>
      </c>
      <c r="F1103" s="2">
        <v>5</v>
      </c>
      <c r="G1103" s="4">
        <v>0.17173700029738731</v>
      </c>
      <c r="H1103" s="4">
        <v>-6.2967782294306995E-2</v>
      </c>
      <c r="I1103" s="4">
        <v>9.4301923127999565E-2</v>
      </c>
    </row>
    <row r="1104" spans="1:9" x14ac:dyDescent="0.25">
      <c r="A1104" t="s">
        <v>1328</v>
      </c>
      <c r="B1104" s="3">
        <v>316.96240234375</v>
      </c>
      <c r="C1104" s="3">
        <v>26.70000076293945</v>
      </c>
      <c r="D1104" s="4">
        <v>6.4198823814525241E-3</v>
      </c>
      <c r="E1104" s="4">
        <v>1.251421741386816E-2</v>
      </c>
      <c r="F1104" s="2">
        <v>5</v>
      </c>
      <c r="G1104" s="4">
        <v>0.19266059891950921</v>
      </c>
      <c r="H1104" s="4">
        <v>-5.3985943259326152E-2</v>
      </c>
      <c r="I1104" s="4">
        <v>0.1051131311148028</v>
      </c>
    </row>
    <row r="1105" spans="1:9" x14ac:dyDescent="0.25">
      <c r="A1105" t="s">
        <v>1329</v>
      </c>
      <c r="B1105" s="3">
        <v>314.94052124023438</v>
      </c>
      <c r="C1105" s="3">
        <v>26.370000839233398</v>
      </c>
      <c r="D1105" s="4">
        <v>7.5820764313685451E-3</v>
      </c>
      <c r="E1105" s="4">
        <v>3.806637979717697E-3</v>
      </c>
      <c r="F1105" s="2">
        <v>5</v>
      </c>
      <c r="G1105" s="4">
        <v>0.1641184958644348</v>
      </c>
      <c r="H1105" s="4">
        <v>-6.0020501083347673E-2</v>
      </c>
      <c r="I1105" s="4">
        <v>9.8491922058970838E-2</v>
      </c>
    </row>
    <row r="1106" spans="1:9" x14ac:dyDescent="0.25">
      <c r="A1106" t="s">
        <v>1330</v>
      </c>
      <c r="B1106" s="3">
        <v>312.57058715820313</v>
      </c>
      <c r="C1106" s="3">
        <v>26.270000457763668</v>
      </c>
      <c r="D1106" s="4">
        <v>-5.4457995206244059E-3</v>
      </c>
      <c r="E1106" s="4">
        <v>3.0545980173624092E-3</v>
      </c>
      <c r="F1106" s="2">
        <v>5</v>
      </c>
      <c r="G1106" s="4">
        <v>0.14161590000989779</v>
      </c>
      <c r="H1106" s="4">
        <v>-6.7093866689401094E-2</v>
      </c>
      <c r="I1106" s="4">
        <v>9.0634567039571845E-2</v>
      </c>
    </row>
    <row r="1107" spans="1:9" x14ac:dyDescent="0.25">
      <c r="A1107" t="s">
        <v>1331</v>
      </c>
      <c r="B1107" s="3">
        <v>314.2821044921875</v>
      </c>
      <c r="C1107" s="3">
        <v>26.190000534057621</v>
      </c>
      <c r="D1107" s="4">
        <v>1.6609444686845439E-2</v>
      </c>
      <c r="E1107" s="4">
        <v>-7.2023742514578659E-3</v>
      </c>
      <c r="F1107" s="2">
        <v>5</v>
      </c>
      <c r="G1107" s="4">
        <v>0.1531907655568667</v>
      </c>
      <c r="H1107" s="4">
        <v>-6.1985628474609422E-2</v>
      </c>
      <c r="I1107" s="4">
        <v>9.7027821826086047E-2</v>
      </c>
    </row>
    <row r="1108" spans="1:9" x14ac:dyDescent="0.25">
      <c r="A1108" t="s">
        <v>1332</v>
      </c>
      <c r="B1108" s="3">
        <v>309.1473388671875</v>
      </c>
      <c r="C1108" s="3">
        <v>26.379999160766602</v>
      </c>
      <c r="D1108" s="4">
        <v>1.6166555120606271E-2</v>
      </c>
      <c r="E1108" s="4">
        <v>-7.4710664714672803E-2</v>
      </c>
      <c r="F1108" s="2">
        <v>5</v>
      </c>
      <c r="G1108" s="4">
        <v>0.128238643343523</v>
      </c>
      <c r="H1108" s="4">
        <v>-7.7310980703769738E-2</v>
      </c>
      <c r="I1108" s="4">
        <v>7.9541374555129218E-2</v>
      </c>
    </row>
    <row r="1109" spans="1:9" x14ac:dyDescent="0.25">
      <c r="A1109" t="s">
        <v>1333</v>
      </c>
      <c r="B1109" s="3">
        <v>304.22900390625</v>
      </c>
      <c r="C1109" s="3">
        <v>28.510000228881839</v>
      </c>
      <c r="D1109" s="4">
        <v>2.6654329027731021E-3</v>
      </c>
      <c r="E1109" s="4">
        <v>-2.449254549023117E-3</v>
      </c>
      <c r="F1109" s="2">
        <v>5</v>
      </c>
      <c r="G1109" s="4">
        <v>0.1079764493587192</v>
      </c>
      <c r="H1109" s="4">
        <v>-9.1990368462068983E-2</v>
      </c>
      <c r="I1109" s="4">
        <v>6.2624176706502999E-2</v>
      </c>
    </row>
    <row r="1110" spans="1:9" x14ac:dyDescent="0.25">
      <c r="A1110" t="s">
        <v>1334</v>
      </c>
      <c r="B1110" s="3">
        <v>303.42025756835938</v>
      </c>
      <c r="C1110" s="3">
        <v>28.579999923706051</v>
      </c>
      <c r="D1110" s="4">
        <v>-2.3190695073410431E-2</v>
      </c>
      <c r="E1110" s="4">
        <v>6.4035713859649901E-2</v>
      </c>
      <c r="F1110" s="2">
        <v>5</v>
      </c>
      <c r="G1110" s="4">
        <v>0.1115669438333342</v>
      </c>
      <c r="H1110" s="4">
        <v>-9.4404173374969425E-2</v>
      </c>
      <c r="I1110" s="4">
        <v>6.000745186013634E-2</v>
      </c>
    </row>
    <row r="1111" spans="1:9" x14ac:dyDescent="0.25">
      <c r="A1111" t="s">
        <v>1335</v>
      </c>
      <c r="B1111" s="3">
        <v>310.62384033203119</v>
      </c>
      <c r="C1111" s="3">
        <v>26.860000610351559</v>
      </c>
      <c r="D1111" s="4">
        <v>1.0184194832286501E-2</v>
      </c>
      <c r="E1111" s="4">
        <v>-3.3117352539743128E-2</v>
      </c>
      <c r="F1111" s="2">
        <v>5</v>
      </c>
      <c r="G1111" s="4">
        <v>0.12902741683278229</v>
      </c>
      <c r="H1111" s="4">
        <v>-7.290417683614403E-2</v>
      </c>
      <c r="I1111" s="4">
        <v>8.5422094798387915E-2</v>
      </c>
    </row>
    <row r="1112" spans="1:9" x14ac:dyDescent="0.25">
      <c r="A1112" t="s">
        <v>1336</v>
      </c>
      <c r="B1112" s="3">
        <v>307.49227905273438</v>
      </c>
      <c r="C1112" s="3">
        <v>27.780000686645511</v>
      </c>
      <c r="D1112" s="4">
        <v>-1.112941133980838E-2</v>
      </c>
      <c r="E1112" s="4">
        <v>7.5493641838914494E-2</v>
      </c>
      <c r="F1112" s="2">
        <v>5</v>
      </c>
      <c r="G1112" s="4">
        <v>0.1173825902955159</v>
      </c>
      <c r="H1112" s="4">
        <v>-8.2250714368209965E-2</v>
      </c>
      <c r="I1112" s="4">
        <v>7.48533020414337E-2</v>
      </c>
    </row>
    <row r="1113" spans="1:9" x14ac:dyDescent="0.25">
      <c r="A1113" t="s">
        <v>1337</v>
      </c>
      <c r="B1113" s="3">
        <v>310.9530029296875</v>
      </c>
      <c r="C1113" s="3">
        <v>25.829999923706051</v>
      </c>
      <c r="D1113" s="4">
        <v>-1.151272979645579E-2</v>
      </c>
      <c r="E1113" s="4">
        <v>-2.3809492916282871E-2</v>
      </c>
      <c r="F1113" s="2">
        <v>5</v>
      </c>
      <c r="G1113" s="4">
        <v>0.1246200010750287</v>
      </c>
      <c r="H1113" s="4">
        <v>-7.1921749765824217E-2</v>
      </c>
      <c r="I1113" s="4">
        <v>8.7259533972758874E-2</v>
      </c>
    </row>
    <row r="1114" spans="1:9" x14ac:dyDescent="0.25">
      <c r="A1114" t="s">
        <v>1338</v>
      </c>
      <c r="B1114" s="3">
        <v>314.57461547851563</v>
      </c>
      <c r="C1114" s="3">
        <v>26.45999908447266</v>
      </c>
      <c r="D1114" s="4">
        <v>-8.795465990553919E-3</v>
      </c>
      <c r="E1114" s="4">
        <v>1.6128961373994111E-2</v>
      </c>
      <c r="F1114" s="2">
        <v>5</v>
      </c>
      <c r="G1114" s="4">
        <v>0.13764240284027049</v>
      </c>
      <c r="H1114" s="4">
        <v>-6.1112592736706987E-2</v>
      </c>
      <c r="I1114" s="4">
        <v>0.1004050991379826</v>
      </c>
    </row>
    <row r="1115" spans="1:9" x14ac:dyDescent="0.25">
      <c r="A1115" t="s">
        <v>1339</v>
      </c>
      <c r="B1115" s="3">
        <v>317.36599731445313</v>
      </c>
      <c r="C1115" s="3">
        <v>26.04000091552734</v>
      </c>
      <c r="D1115" s="4">
        <v>-3.9685336988707354E-3</v>
      </c>
      <c r="E1115" s="4">
        <v>1.7585023847447982E-2</v>
      </c>
      <c r="F1115" s="2">
        <v>5</v>
      </c>
      <c r="G1115" s="4">
        <v>0.1484239971932797</v>
      </c>
      <c r="H1115" s="4">
        <v>-5.278136343316453E-2</v>
      </c>
      <c r="I1115" s="4">
        <v>0.1106517644918341</v>
      </c>
    </row>
    <row r="1116" spans="1:9" x14ac:dyDescent="0.25">
      <c r="A1116" t="s">
        <v>1340</v>
      </c>
      <c r="B1116" s="3">
        <v>318.6304931640625</v>
      </c>
      <c r="C1116" s="3">
        <v>25.590000152587891</v>
      </c>
      <c r="D1116" s="4">
        <v>5.052463820934161E-3</v>
      </c>
      <c r="E1116" s="4">
        <v>-1.0058035785106331E-2</v>
      </c>
      <c r="F1116" s="2">
        <v>5</v>
      </c>
      <c r="G1116" s="4">
        <v>0.1559190610746326</v>
      </c>
      <c r="H1116" s="4">
        <v>-4.9007316922993982E-2</v>
      </c>
      <c r="I1116" s="4">
        <v>0.1156106244710586</v>
      </c>
    </row>
    <row r="1117" spans="1:9" x14ac:dyDescent="0.25">
      <c r="A1117" t="s">
        <v>1341</v>
      </c>
      <c r="B1117" s="3">
        <v>317.02871704101563</v>
      </c>
      <c r="C1117" s="3">
        <v>25.85000038146973</v>
      </c>
      <c r="D1117" s="4">
        <v>1.3171012400825081E-2</v>
      </c>
      <c r="E1117" s="4">
        <v>-3.7960566650759087E-2</v>
      </c>
      <c r="F1117" s="2">
        <v>5</v>
      </c>
      <c r="G1117" s="4">
        <v>0.14655574594187429</v>
      </c>
      <c r="H1117" s="4">
        <v>-5.3788018725318687E-2</v>
      </c>
      <c r="I1117" s="4">
        <v>0.11052736992136709</v>
      </c>
    </row>
    <row r="1118" spans="1:9" x14ac:dyDescent="0.25">
      <c r="A1118" t="s">
        <v>1342</v>
      </c>
      <c r="B1118" s="3">
        <v>312.90740966796881</v>
      </c>
      <c r="C1118" s="3">
        <v>26.870000839233398</v>
      </c>
      <c r="D1118" s="4">
        <v>5.0936122004707762E-4</v>
      </c>
      <c r="E1118" s="4">
        <v>-9.5590654081289639E-2</v>
      </c>
      <c r="F1118" s="2">
        <v>5</v>
      </c>
      <c r="G1118" s="4">
        <v>0.13089986578122789</v>
      </c>
      <c r="H1118" s="4">
        <v>-6.6088577650358027E-2</v>
      </c>
      <c r="I1118" s="4">
        <v>9.6556132064026912E-2</v>
      </c>
    </row>
    <row r="1119" spans="1:9" x14ac:dyDescent="0.25">
      <c r="A1119" t="s">
        <v>1343</v>
      </c>
      <c r="B1119" s="3">
        <v>312.74810791015619</v>
      </c>
      <c r="C1119" s="3">
        <v>29.70999908447266</v>
      </c>
      <c r="D1119" s="4">
        <v>-1.7363620420666189E-2</v>
      </c>
      <c r="E1119" s="4">
        <v>3.1239140410058042E-2</v>
      </c>
      <c r="F1119" s="2">
        <v>5</v>
      </c>
      <c r="G1119" s="4">
        <v>0.1342390529002693</v>
      </c>
      <c r="H1119" s="4">
        <v>-6.6564033732971484E-2</v>
      </c>
      <c r="I1119" s="4">
        <v>9.6424601210206573E-2</v>
      </c>
    </row>
    <row r="1120" spans="1:9" x14ac:dyDescent="0.25">
      <c r="A1120" t="s">
        <v>1344</v>
      </c>
      <c r="B1120" s="3">
        <v>318.27450561523438</v>
      </c>
      <c r="C1120" s="3">
        <v>28.809999465942379</v>
      </c>
      <c r="D1120" s="4">
        <v>1.9747425922708391E-2</v>
      </c>
      <c r="E1120" s="4">
        <v>-8.423393819608227E-2</v>
      </c>
      <c r="F1120" s="2">
        <v>5</v>
      </c>
      <c r="G1120" s="4">
        <v>0.16248952789358961</v>
      </c>
      <c r="H1120" s="4">
        <v>-5.006980642561587E-2</v>
      </c>
      <c r="I1120" s="4">
        <v>0.1163059040114187</v>
      </c>
    </row>
    <row r="1121" spans="1:9" x14ac:dyDescent="0.25">
      <c r="A1121" t="s">
        <v>1345</v>
      </c>
      <c r="B1121" s="3">
        <v>312.11111450195313</v>
      </c>
      <c r="C1121" s="3">
        <v>31.45999908447266</v>
      </c>
      <c r="D1121" s="4">
        <v>-2.732309818007372E-2</v>
      </c>
      <c r="E1121" s="4">
        <v>2.3089401121062059E-2</v>
      </c>
      <c r="F1121" s="2">
        <v>5</v>
      </c>
      <c r="G1121" s="4">
        <v>0.13971048492810589</v>
      </c>
      <c r="H1121" s="4">
        <v>-6.8465220478640343E-2</v>
      </c>
      <c r="I1121" s="4">
        <v>9.5262080892660528E-2</v>
      </c>
    </row>
    <row r="1122" spans="1:9" x14ac:dyDescent="0.25">
      <c r="A1122" t="s">
        <v>1346</v>
      </c>
      <c r="B1122" s="3">
        <v>320.87850952148438</v>
      </c>
      <c r="C1122" s="3">
        <v>30.75</v>
      </c>
      <c r="D1122" s="4">
        <v>-8.1646236555995566E-3</v>
      </c>
      <c r="E1122" s="4">
        <v>-8.4821387010364901E-2</v>
      </c>
      <c r="F1122" s="2">
        <v>5</v>
      </c>
      <c r="G1122" s="4">
        <v>0.17231524340832749</v>
      </c>
      <c r="H1122" s="4">
        <v>-4.2297830062159043E-2</v>
      </c>
      <c r="I1122" s="4">
        <v>0.12655578572812939</v>
      </c>
    </row>
    <row r="1123" spans="1:9" x14ac:dyDescent="0.25">
      <c r="A1123" t="s">
        <v>1347</v>
      </c>
      <c r="B1123" s="3">
        <v>323.51992797851563</v>
      </c>
      <c r="C1123" s="3">
        <v>33.599998474121087</v>
      </c>
      <c r="D1123" s="4">
        <v>-3.4414185277766518E-2</v>
      </c>
      <c r="E1123" s="4">
        <v>0.2645840745216983</v>
      </c>
      <c r="F1123" s="2">
        <v>5</v>
      </c>
      <c r="G1123" s="4">
        <v>0.18287845222370319</v>
      </c>
      <c r="H1123" s="4">
        <v>-3.4414185277766518E-2</v>
      </c>
      <c r="I1123" s="4">
        <v>0.13635878338183979</v>
      </c>
    </row>
    <row r="1124" spans="1:9" x14ac:dyDescent="0.25">
      <c r="A1124" t="s">
        <v>1348</v>
      </c>
      <c r="B1124" s="3">
        <v>335.0504150390625</v>
      </c>
      <c r="C1124" s="3">
        <v>26.569999694824219</v>
      </c>
      <c r="D1124" s="4">
        <v>1.4463798645753201E-2</v>
      </c>
      <c r="E1124" s="4">
        <v>1.7228133274594049E-2</v>
      </c>
      <c r="F1124" s="2">
        <v>5</v>
      </c>
      <c r="G1124" s="4">
        <v>0.2407855365936242</v>
      </c>
      <c r="H1124" s="4">
        <v>0</v>
      </c>
      <c r="I1124" s="4">
        <v>0.177561443464505</v>
      </c>
    </row>
    <row r="1125" spans="1:9" x14ac:dyDescent="0.25">
      <c r="A1125" t="s">
        <v>1349</v>
      </c>
      <c r="B1125" s="3">
        <v>330.27340698242188</v>
      </c>
      <c r="C1125" s="3">
        <v>26.120000839233398</v>
      </c>
      <c r="D1125" s="4">
        <v>9.4186235440125721E-3</v>
      </c>
      <c r="E1125" s="4">
        <v>-1.098065164158368E-2</v>
      </c>
      <c r="F1125" s="2">
        <v>5</v>
      </c>
      <c r="G1125" s="4">
        <v>0.23697777991133909</v>
      </c>
      <c r="H1125" s="4">
        <v>0</v>
      </c>
      <c r="I1125" s="4">
        <v>0.16168699457417771</v>
      </c>
    </row>
    <row r="1126" spans="1:9" x14ac:dyDescent="0.25">
      <c r="A1126" t="s">
        <v>1350</v>
      </c>
      <c r="B1126" s="3">
        <v>327.19171142578119</v>
      </c>
      <c r="C1126" s="3">
        <v>26.409999847412109</v>
      </c>
      <c r="D1126" s="4">
        <v>-3.6224499895310962E-3</v>
      </c>
      <c r="E1126" s="4">
        <v>0.1502613632625365</v>
      </c>
      <c r="F1126" s="2">
        <v>5</v>
      </c>
      <c r="G1126" s="4">
        <v>0.21826999678541981</v>
      </c>
      <c r="H1126" s="4">
        <v>-3.6224499895310962E-3</v>
      </c>
      <c r="I1126" s="4">
        <v>0.15171624513420051</v>
      </c>
    </row>
    <row r="1127" spans="1:9" x14ac:dyDescent="0.25">
      <c r="A1127" t="s">
        <v>1351</v>
      </c>
      <c r="B1127" s="3">
        <v>328.38125610351563</v>
      </c>
      <c r="C1127" s="3">
        <v>22.95999908447266</v>
      </c>
      <c r="D1127" s="4">
        <v>6.4593411975188966E-3</v>
      </c>
      <c r="E1127" s="4">
        <v>-6.1708225224908493E-2</v>
      </c>
      <c r="F1127" s="2">
        <v>4</v>
      </c>
      <c r="G1127" s="4">
        <v>0.2221560308562569</v>
      </c>
      <c r="H1127" s="4">
        <v>0</v>
      </c>
      <c r="I1127" s="4">
        <v>0.15678122066505051</v>
      </c>
    </row>
    <row r="1128" spans="1:9" x14ac:dyDescent="0.25">
      <c r="A1128" t="s">
        <v>1352</v>
      </c>
      <c r="B1128" s="3">
        <v>326.27374267578119</v>
      </c>
      <c r="C1128" s="3">
        <v>24.469999313354489</v>
      </c>
      <c r="D1128" s="4">
        <v>2.186536723055799E-3</v>
      </c>
      <c r="E1128" s="4">
        <v>5.1568492994612747E-2</v>
      </c>
      <c r="F1128" s="2">
        <v>5</v>
      </c>
      <c r="G1128" s="4">
        <v>0.22982239400004609</v>
      </c>
      <c r="H1128" s="4">
        <v>0</v>
      </c>
      <c r="I1128" s="4">
        <v>0.15020414973559729</v>
      </c>
    </row>
    <row r="1129" spans="1:9" x14ac:dyDescent="0.25">
      <c r="A1129" t="s">
        <v>1353</v>
      </c>
      <c r="B1129" s="3">
        <v>325.5618896484375</v>
      </c>
      <c r="C1129" s="3">
        <v>23.270000457763668</v>
      </c>
      <c r="D1129" s="4">
        <v>1.002573441939059E-2</v>
      </c>
      <c r="E1129" s="4">
        <v>5.6286869381254601E-2</v>
      </c>
      <c r="F1129" s="2">
        <v>4</v>
      </c>
      <c r="G1129" s="4">
        <v>0.23578046085940851</v>
      </c>
      <c r="H1129" s="4">
        <v>0</v>
      </c>
      <c r="I1129" s="4">
        <v>0.14852679608383901</v>
      </c>
    </row>
    <row r="1130" spans="1:9" x14ac:dyDescent="0.25">
      <c r="A1130" t="s">
        <v>1354</v>
      </c>
      <c r="B1130" s="3">
        <v>322.33029174804688</v>
      </c>
      <c r="C1130" s="3">
        <v>22.030000686645511</v>
      </c>
      <c r="D1130" s="4">
        <v>3.4990959869039E-3</v>
      </c>
      <c r="E1130" s="4">
        <v>-1.519893338544653E-2</v>
      </c>
      <c r="F1130" s="2">
        <v>4</v>
      </c>
      <c r="G1130" s="4">
        <v>0.2187133038677731</v>
      </c>
      <c r="H1130" s="4">
        <v>0</v>
      </c>
      <c r="I1130" s="4">
        <v>0.1379113744908054</v>
      </c>
    </row>
    <row r="1131" spans="1:9" x14ac:dyDescent="0.25">
      <c r="A1131" t="s">
        <v>1355</v>
      </c>
      <c r="B1131" s="3">
        <v>321.20635986328119</v>
      </c>
      <c r="C1131" s="3">
        <v>22.370000839233398</v>
      </c>
      <c r="D1131" s="4">
        <v>1.0133010457971549E-2</v>
      </c>
      <c r="E1131" s="4">
        <v>-7.5421503721783134E-3</v>
      </c>
      <c r="F1131" s="2">
        <v>4</v>
      </c>
      <c r="G1131" s="4">
        <v>0.2278939964112652</v>
      </c>
      <c r="H1131" s="4">
        <v>0</v>
      </c>
      <c r="I1131" s="4">
        <v>0.1346797235856472</v>
      </c>
    </row>
    <row r="1132" spans="1:9" x14ac:dyDescent="0.25">
      <c r="A1132" t="s">
        <v>1356</v>
      </c>
      <c r="B1132" s="3">
        <v>317.98422241210938</v>
      </c>
      <c r="C1132" s="3">
        <v>22.54000091552734</v>
      </c>
      <c r="D1132" s="4">
        <v>3.5474763538496661E-3</v>
      </c>
      <c r="E1132" s="4">
        <v>-7.9224649325296825E-3</v>
      </c>
      <c r="F1132" s="2">
        <v>4</v>
      </c>
      <c r="G1132" s="4">
        <v>0.18435154815695179</v>
      </c>
      <c r="H1132" s="4">
        <v>0</v>
      </c>
      <c r="I1132" s="4">
        <v>0.1240038831958654</v>
      </c>
    </row>
    <row r="1133" spans="1:9" x14ac:dyDescent="0.25">
      <c r="A1133" t="s">
        <v>1357</v>
      </c>
      <c r="B1133" s="3">
        <v>316.86016845703119</v>
      </c>
      <c r="C1133" s="3">
        <v>22.719999313354489</v>
      </c>
      <c r="D1133" s="4">
        <v>3.113815913289963E-3</v>
      </c>
      <c r="E1133" s="4">
        <v>7.9857316111797694E-3</v>
      </c>
      <c r="F1133" s="2">
        <v>4</v>
      </c>
      <c r="G1133" s="4">
        <v>0.17980139143939899</v>
      </c>
      <c r="H1133" s="4">
        <v>-1.063025000281437E-3</v>
      </c>
      <c r="I1133" s="4">
        <v>0.12068837559174581</v>
      </c>
    </row>
    <row r="1134" spans="1:9" x14ac:dyDescent="0.25">
      <c r="A1134" t="s">
        <v>1358</v>
      </c>
      <c r="B1134" s="3">
        <v>315.8765869140625</v>
      </c>
      <c r="C1134" s="3">
        <v>22.54000091552734</v>
      </c>
      <c r="D1134" s="4">
        <v>-4.1638753721766619E-3</v>
      </c>
      <c r="E1134" s="4">
        <v>4.7884736201095457E-2</v>
      </c>
      <c r="F1134" s="2">
        <v>4</v>
      </c>
      <c r="G1134" s="4">
        <v>0.18570746647950059</v>
      </c>
      <c r="H1134" s="4">
        <v>-4.1638753721766619E-3</v>
      </c>
      <c r="I1134" s="4">
        <v>0.1178183627852207</v>
      </c>
    </row>
    <row r="1135" spans="1:9" x14ac:dyDescent="0.25">
      <c r="A1135" t="s">
        <v>1359</v>
      </c>
      <c r="B1135" s="3">
        <v>317.19735717773438</v>
      </c>
      <c r="C1135" s="3">
        <v>21.510000228881839</v>
      </c>
      <c r="D1135" s="4">
        <v>2.1605329597460532E-3</v>
      </c>
      <c r="E1135" s="4">
        <v>7.494137918188315E-3</v>
      </c>
      <c r="F1135" s="2">
        <v>4</v>
      </c>
      <c r="G1135" s="4">
        <v>0.18154182460555779</v>
      </c>
      <c r="H1135" s="4">
        <v>0</v>
      </c>
      <c r="I1135" s="4">
        <v>0.1231710646064066</v>
      </c>
    </row>
    <row r="1136" spans="1:9" x14ac:dyDescent="0.25">
      <c r="A1136" t="s">
        <v>1360</v>
      </c>
      <c r="B1136" s="3">
        <v>316.51351928710938</v>
      </c>
      <c r="C1136" s="3">
        <v>21.35000038146973</v>
      </c>
      <c r="D1136" s="4">
        <v>3.176519542061218E-3</v>
      </c>
      <c r="E1136" s="4">
        <v>-3.1745980943813201E-2</v>
      </c>
      <c r="F1136" s="2">
        <v>4</v>
      </c>
      <c r="G1136" s="4">
        <v>0.1931984736653429</v>
      </c>
      <c r="H1136" s="4">
        <v>0</v>
      </c>
      <c r="I1136" s="4">
        <v>0.1214827735520254</v>
      </c>
    </row>
    <row r="1137" spans="1:9" x14ac:dyDescent="0.25">
      <c r="A1137" t="s">
        <v>1361</v>
      </c>
      <c r="B1137" s="3">
        <v>315.51129150390619</v>
      </c>
      <c r="C1137" s="3">
        <v>22.04999923706055</v>
      </c>
      <c r="D1137" s="4">
        <v>2.9695212019564821E-5</v>
      </c>
      <c r="E1137" s="4">
        <v>-3.614998948932802E-3</v>
      </c>
      <c r="F1137" s="2">
        <v>4</v>
      </c>
      <c r="G1137" s="4">
        <v>0.20697050656651661</v>
      </c>
      <c r="H1137" s="4">
        <v>-1.7780092456480821E-3</v>
      </c>
      <c r="I1137" s="4">
        <v>0.11866310491329531</v>
      </c>
    </row>
    <row r="1138" spans="1:9" x14ac:dyDescent="0.25">
      <c r="A1138" t="s">
        <v>1362</v>
      </c>
      <c r="B1138" s="3">
        <v>315.50192260742188</v>
      </c>
      <c r="C1138" s="3">
        <v>22.129999160766602</v>
      </c>
      <c r="D1138" s="4">
        <v>-1.8076507790943941E-3</v>
      </c>
      <c r="E1138" s="4">
        <v>-6.7325637906652247E-3</v>
      </c>
      <c r="F1138" s="2">
        <v>4</v>
      </c>
      <c r="G1138" s="4">
        <v>0.21012278950908311</v>
      </c>
      <c r="H1138" s="4">
        <v>-1.8076507790943941E-3</v>
      </c>
      <c r="I1138" s="4">
        <v>0.1193234724830645</v>
      </c>
    </row>
    <row r="1139" spans="1:9" x14ac:dyDescent="0.25">
      <c r="A1139" t="s">
        <v>1363</v>
      </c>
      <c r="B1139" s="3">
        <v>316.07327270507813</v>
      </c>
      <c r="C1139" s="3">
        <v>22.280000686645511</v>
      </c>
      <c r="D1139" s="4">
        <v>1.3941998747684309E-2</v>
      </c>
      <c r="E1139" s="4">
        <v>-7.2825632542430574E-2</v>
      </c>
      <c r="F1139" s="2">
        <v>4</v>
      </c>
      <c r="G1139" s="4">
        <v>0.17646947237325381</v>
      </c>
      <c r="H1139" s="4">
        <v>0</v>
      </c>
      <c r="I1139" s="4">
        <v>0.1220491833847943</v>
      </c>
    </row>
    <row r="1140" spans="1:9" x14ac:dyDescent="0.25">
      <c r="A1140" t="s">
        <v>1364</v>
      </c>
      <c r="B1140" s="3">
        <v>311.7271728515625</v>
      </c>
      <c r="C1140" s="3">
        <v>24.030000686645511</v>
      </c>
      <c r="D1140" s="4">
        <v>-8.2546125633222722E-3</v>
      </c>
      <c r="E1140" s="4">
        <v>8.5856375866807166E-2</v>
      </c>
      <c r="F1140" s="2">
        <v>4</v>
      </c>
      <c r="G1140" s="4">
        <v>0.17833715031317771</v>
      </c>
      <c r="H1140" s="4">
        <v>-8.2546125633222722E-3</v>
      </c>
      <c r="I1140" s="4">
        <v>0.1073615041491445</v>
      </c>
    </row>
    <row r="1141" spans="1:9" x14ac:dyDescent="0.25">
      <c r="A1141" t="s">
        <v>1365</v>
      </c>
      <c r="B1141" s="3">
        <v>314.32177734375</v>
      </c>
      <c r="C1141" s="3">
        <v>22.129999160766602</v>
      </c>
      <c r="D1141" s="4">
        <v>2.9888000822670961E-3</v>
      </c>
      <c r="E1141" s="4">
        <v>-3.601977802961009E-3</v>
      </c>
      <c r="F1141" s="2">
        <v>4</v>
      </c>
      <c r="G1141" s="4">
        <v>0.17368123335431579</v>
      </c>
      <c r="H1141" s="4">
        <v>0</v>
      </c>
      <c r="I1141" s="4">
        <v>0.11726721016723381</v>
      </c>
    </row>
    <row r="1142" spans="1:9" x14ac:dyDescent="0.25">
      <c r="A1142" t="s">
        <v>1366</v>
      </c>
      <c r="B1142" s="3">
        <v>313.3851318359375</v>
      </c>
      <c r="C1142" s="3">
        <v>22.20999908447266</v>
      </c>
      <c r="D1142" s="4">
        <v>7.1811168493129962E-4</v>
      </c>
      <c r="E1142" s="4">
        <v>-1.9426072470996699E-2</v>
      </c>
      <c r="F1142" s="2">
        <v>4</v>
      </c>
      <c r="G1142" s="4">
        <v>0.1622127644163163</v>
      </c>
      <c r="H1142" s="4">
        <v>-9.5050246264782867E-4</v>
      </c>
      <c r="I1142" s="4">
        <v>0.11466064589474501</v>
      </c>
    </row>
    <row r="1143" spans="1:9" x14ac:dyDescent="0.25">
      <c r="A1143" t="s">
        <v>1367</v>
      </c>
      <c r="B1143" s="3">
        <v>313.16024780273438</v>
      </c>
      <c r="C1143" s="3">
        <v>22.64999961853027</v>
      </c>
      <c r="D1143" s="4">
        <v>6.6845565054423073E-3</v>
      </c>
      <c r="E1143" s="4">
        <v>-1.4789045496860999E-2</v>
      </c>
      <c r="F1143" s="2">
        <v>4</v>
      </c>
      <c r="G1143" s="4">
        <v>0.184165248048862</v>
      </c>
      <c r="H1143" s="4">
        <v>-1.6674167561228079E-3</v>
      </c>
      <c r="I1143" s="4">
        <v>0.1145641979738654</v>
      </c>
    </row>
    <row r="1144" spans="1:9" x14ac:dyDescent="0.25">
      <c r="A1144" t="s">
        <v>1368</v>
      </c>
      <c r="B1144" s="3">
        <v>311.080810546875</v>
      </c>
      <c r="C1144" s="3">
        <v>22.989999771118161</v>
      </c>
      <c r="D1144" s="4">
        <v>6.2109998692079227E-3</v>
      </c>
      <c r="E1144" s="4">
        <v>-3.240742636137206E-2</v>
      </c>
      <c r="F1144" s="2">
        <v>4</v>
      </c>
      <c r="G1144" s="4">
        <v>0.1769971924561764</v>
      </c>
      <c r="H1144" s="4">
        <v>-8.2965147399874928E-3</v>
      </c>
      <c r="I1144" s="4">
        <v>0.1078407760182494</v>
      </c>
    </row>
    <row r="1145" spans="1:9" x14ac:dyDescent="0.25">
      <c r="A1145" t="s">
        <v>1369</v>
      </c>
      <c r="B1145" s="3">
        <v>309.16061401367188</v>
      </c>
      <c r="C1145" s="3">
        <v>23.760000228881839</v>
      </c>
      <c r="D1145" s="4">
        <v>3.8628192793743739E-3</v>
      </c>
      <c r="E1145" s="4">
        <v>-2.141682220172603E-2</v>
      </c>
      <c r="F1145" s="2">
        <v>4</v>
      </c>
      <c r="G1145" s="4">
        <v>0.1861348588058607</v>
      </c>
      <c r="H1145" s="4">
        <v>-1.441796463274703E-2</v>
      </c>
      <c r="I1145" s="4">
        <v>0.1017120764275365</v>
      </c>
    </row>
    <row r="1146" spans="1:9" x14ac:dyDescent="0.25">
      <c r="A1146" t="s">
        <v>1370</v>
      </c>
      <c r="B1146" s="3">
        <v>307.97097778320313</v>
      </c>
      <c r="C1146" s="3">
        <v>24.280000686645511</v>
      </c>
      <c r="D1146" s="4">
        <v>6.9518601322180462E-3</v>
      </c>
      <c r="E1146" s="4">
        <v>-7.3588881669832684E-3</v>
      </c>
      <c r="F1146" s="2">
        <v>4</v>
      </c>
      <c r="G1146" s="4">
        <v>0.14603690542111389</v>
      </c>
      <c r="H1146" s="4">
        <v>-1.8210440272351521E-2</v>
      </c>
      <c r="I1146" s="4">
        <v>9.8092747257809476E-2</v>
      </c>
    </row>
    <row r="1147" spans="1:9" x14ac:dyDescent="0.25">
      <c r="A1147" t="s">
        <v>1371</v>
      </c>
      <c r="B1147" s="3">
        <v>305.84478759765619</v>
      </c>
      <c r="C1147" s="3">
        <v>24.45999908447266</v>
      </c>
      <c r="D1147" s="4">
        <v>7.9022687229963751E-3</v>
      </c>
      <c r="E1147" s="4">
        <v>-1.2116362747817581E-2</v>
      </c>
      <c r="F1147" s="2">
        <v>5</v>
      </c>
      <c r="G1147" s="4">
        <v>0.129555196140863</v>
      </c>
      <c r="H1147" s="4">
        <v>-2.4988583268782841E-2</v>
      </c>
      <c r="I1147" s="4">
        <v>9.1136491658274643E-2</v>
      </c>
    </row>
    <row r="1148" spans="1:9" x14ac:dyDescent="0.25">
      <c r="A1148" t="s">
        <v>1372</v>
      </c>
      <c r="B1148" s="3">
        <v>303.44686889648438</v>
      </c>
      <c r="C1148" s="3">
        <v>24.760000228881839</v>
      </c>
      <c r="D1148" s="4">
        <v>-3.5679100939567392E-3</v>
      </c>
      <c r="E1148" s="4">
        <v>2.738588535125408E-2</v>
      </c>
      <c r="F1148" s="2">
        <v>5</v>
      </c>
      <c r="G1148" s="4">
        <v>0.110940702550784</v>
      </c>
      <c r="H1148" s="4">
        <v>-3.2632977434857491E-2</v>
      </c>
      <c r="I1148" s="4">
        <v>8.3103336964222452E-2</v>
      </c>
    </row>
    <row r="1149" spans="1:9" x14ac:dyDescent="0.25">
      <c r="A1149" t="s">
        <v>1373</v>
      </c>
      <c r="B1149" s="3">
        <v>304.53341674804688</v>
      </c>
      <c r="C1149" s="3">
        <v>24.10000038146973</v>
      </c>
      <c r="D1149" s="4">
        <v>1.229869318586441E-2</v>
      </c>
      <c r="E1149" s="4">
        <v>-5.2672960867039882E-2</v>
      </c>
      <c r="F1149" s="2">
        <v>4</v>
      </c>
      <c r="G1149" s="4">
        <v>0.10272096823332499</v>
      </c>
      <c r="H1149" s="4">
        <v>-2.9169140210690499E-2</v>
      </c>
      <c r="I1149" s="4">
        <v>8.7500002519977471E-2</v>
      </c>
    </row>
    <row r="1150" spans="1:9" x14ac:dyDescent="0.25">
      <c r="A1150" t="s">
        <v>1374</v>
      </c>
      <c r="B1150" s="3">
        <v>300.83355712890619</v>
      </c>
      <c r="C1150" s="3">
        <v>25.440000534057621</v>
      </c>
      <c r="D1150" s="4">
        <v>-6.3422364278569177E-3</v>
      </c>
      <c r="E1150" s="4">
        <v>2.8294291407255479E-2</v>
      </c>
      <c r="F1150" s="2">
        <v>5</v>
      </c>
      <c r="G1150" s="4">
        <v>8.6649411463833426E-2</v>
      </c>
      <c r="H1150" s="4">
        <v>-4.0964029367704713E-2</v>
      </c>
      <c r="I1150" s="4">
        <v>7.4834055797743826E-2</v>
      </c>
    </row>
    <row r="1151" spans="1:9" x14ac:dyDescent="0.25">
      <c r="A1151" t="s">
        <v>1375</v>
      </c>
      <c r="B1151" s="3">
        <v>302.75369262695313</v>
      </c>
      <c r="C1151" s="3">
        <v>24.739999771118161</v>
      </c>
      <c r="D1151" s="4">
        <v>7.2922493299445454E-3</v>
      </c>
      <c r="E1151" s="4">
        <v>-4.256967395410638E-2</v>
      </c>
      <c r="F1151" s="2">
        <v>5</v>
      </c>
      <c r="G1151" s="4">
        <v>9.1593844287691795E-2</v>
      </c>
      <c r="H1151" s="4">
        <v>-3.4842774050679592E-2</v>
      </c>
      <c r="I1151" s="4">
        <v>8.2314298977506528E-2</v>
      </c>
    </row>
    <row r="1152" spans="1:9" x14ac:dyDescent="0.25">
      <c r="A1152" t="s">
        <v>1376</v>
      </c>
      <c r="B1152" s="3">
        <v>300.56192016601563</v>
      </c>
      <c r="C1152" s="3">
        <v>25.840000152587891</v>
      </c>
      <c r="D1152" s="4">
        <v>-6.4403539153086156E-3</v>
      </c>
      <c r="E1152" s="4">
        <v>-9.2024452385066624E-3</v>
      </c>
      <c r="F1152" s="2">
        <v>5</v>
      </c>
      <c r="G1152" s="4">
        <v>9.0951938716779646E-2</v>
      </c>
      <c r="H1152" s="4">
        <v>-4.1829988673746543E-2</v>
      </c>
      <c r="I1152" s="4">
        <v>7.5110265327180237E-2</v>
      </c>
    </row>
    <row r="1153" spans="1:9" x14ac:dyDescent="0.25">
      <c r="A1153" t="s">
        <v>1377</v>
      </c>
      <c r="B1153" s="3">
        <v>302.51019287109381</v>
      </c>
      <c r="C1153" s="3">
        <v>26.079999923706051</v>
      </c>
      <c r="D1153" s="4">
        <v>-1.193169262218241E-2</v>
      </c>
      <c r="E1153" s="4">
        <v>7.2368431371995445E-2</v>
      </c>
      <c r="F1153" s="2">
        <v>5</v>
      </c>
      <c r="G1153" s="4">
        <v>9.2778031760128554E-2</v>
      </c>
      <c r="H1153" s="4">
        <v>-3.5619033943153133E-2</v>
      </c>
      <c r="I1153" s="4">
        <v>8.2715893098101789E-2</v>
      </c>
    </row>
    <row r="1154" spans="1:9" x14ac:dyDescent="0.25">
      <c r="A1154" t="s">
        <v>1378</v>
      </c>
      <c r="B1154" s="3">
        <v>306.16323852539063</v>
      </c>
      <c r="C1154" s="3">
        <v>24.319999694824219</v>
      </c>
      <c r="D1154" s="4">
        <v>5.692002146041597E-3</v>
      </c>
      <c r="E1154" s="4">
        <v>-2.093399575561183E-2</v>
      </c>
      <c r="F1154" s="2">
        <v>5</v>
      </c>
      <c r="G1154" s="4">
        <v>0.1111718192398667</v>
      </c>
      <c r="H1154" s="4">
        <v>-2.3973384374439969E-2</v>
      </c>
      <c r="I1154" s="4">
        <v>9.6399115063654062E-2</v>
      </c>
    </row>
    <row r="1155" spans="1:9" x14ac:dyDescent="0.25">
      <c r="A1155" t="s">
        <v>1379</v>
      </c>
      <c r="B1155" s="3">
        <v>304.430419921875</v>
      </c>
      <c r="C1155" s="3">
        <v>24.840000152587891</v>
      </c>
      <c r="D1155" s="4">
        <v>2.1277031775710502E-3</v>
      </c>
      <c r="E1155" s="4">
        <v>1.553561252406022E-2</v>
      </c>
      <c r="F1155" s="2">
        <v>5</v>
      </c>
      <c r="G1155" s="4">
        <v>0.11278318278441429</v>
      </c>
      <c r="H1155" s="4">
        <v>-2.9497486762526389E-2</v>
      </c>
      <c r="I1155" s="4">
        <v>9.0885300975117822E-2</v>
      </c>
    </row>
    <row r="1156" spans="1:9" x14ac:dyDescent="0.25">
      <c r="A1156" t="s">
        <v>1380</v>
      </c>
      <c r="B1156" s="3">
        <v>303.7840576171875</v>
      </c>
      <c r="C1156" s="3">
        <v>24.45999908447266</v>
      </c>
      <c r="D1156" s="4">
        <v>8.0815474540016918E-3</v>
      </c>
      <c r="E1156" s="4">
        <v>-4.7507835132588938E-2</v>
      </c>
      <c r="F1156" s="2">
        <v>5</v>
      </c>
      <c r="G1156" s="4">
        <v>0.11314811124597179</v>
      </c>
      <c r="H1156" s="4">
        <v>-3.1558043790047341E-2</v>
      </c>
      <c r="I1156" s="4">
        <v>8.9362679756997965E-2</v>
      </c>
    </row>
    <row r="1157" spans="1:9" x14ac:dyDescent="0.25">
      <c r="A1157" t="s">
        <v>1381</v>
      </c>
      <c r="B1157" s="3">
        <v>301.34869384765619</v>
      </c>
      <c r="C1157" s="3">
        <v>25.680000305175781</v>
      </c>
      <c r="D1157" s="4">
        <v>2.899030575713057E-3</v>
      </c>
      <c r="E1157" s="4">
        <v>-8.2857131958007813E-2</v>
      </c>
      <c r="F1157" s="2">
        <v>5</v>
      </c>
      <c r="G1157" s="4">
        <v>9.8089989922733434E-2</v>
      </c>
      <c r="H1157" s="4">
        <v>-3.9321810169189453E-2</v>
      </c>
      <c r="I1157" s="4">
        <v>8.1324923517450687E-2</v>
      </c>
    </row>
    <row r="1158" spans="1:9" x14ac:dyDescent="0.25">
      <c r="A1158" t="s">
        <v>1382</v>
      </c>
      <c r="B1158" s="3">
        <v>300.47760009765619</v>
      </c>
      <c r="C1158" s="3">
        <v>28</v>
      </c>
      <c r="D1158" s="4">
        <v>-3.293487883133106E-3</v>
      </c>
      <c r="E1158" s="4">
        <v>8.6455248249048822E-3</v>
      </c>
      <c r="F1158" s="2">
        <v>5</v>
      </c>
      <c r="G1158" s="4">
        <v>9.8924218253768403E-2</v>
      </c>
      <c r="H1158" s="4">
        <v>-4.2098795050849458E-2</v>
      </c>
      <c r="I1158" s="4">
        <v>7.8763871068751268E-2</v>
      </c>
    </row>
    <row r="1159" spans="1:9" x14ac:dyDescent="0.25">
      <c r="A1159" t="s">
        <v>1383</v>
      </c>
      <c r="B1159" s="3">
        <v>301.47048950195313</v>
      </c>
      <c r="C1159" s="3">
        <v>27.760000228881839</v>
      </c>
      <c r="D1159" s="4">
        <v>9.1871661632778601E-3</v>
      </c>
      <c r="E1159" s="4">
        <v>-5.9620603034881037E-2</v>
      </c>
      <c r="F1159" s="2">
        <v>5</v>
      </c>
      <c r="G1159" s="4">
        <v>9.5052657074715441E-2</v>
      </c>
      <c r="H1159" s="4">
        <v>-3.8933534291151872E-2</v>
      </c>
      <c r="I1159" s="4">
        <v>8.2831414528842684E-2</v>
      </c>
    </row>
    <row r="1160" spans="1:9" x14ac:dyDescent="0.25">
      <c r="A1160" t="s">
        <v>1384</v>
      </c>
      <c r="B1160" s="3">
        <v>298.72604370117188</v>
      </c>
      <c r="C1160" s="3">
        <v>29.520000457763668</v>
      </c>
      <c r="D1160" s="4">
        <v>1.2959173377969041E-2</v>
      </c>
      <c r="E1160" s="4">
        <v>-8.2944960635380038E-2</v>
      </c>
      <c r="F1160" s="2">
        <v>5</v>
      </c>
      <c r="G1160" s="4">
        <v>8.1584319977264785E-2</v>
      </c>
      <c r="H1160" s="4">
        <v>-4.7682632189403162E-2</v>
      </c>
      <c r="I1160" s="4">
        <v>7.3515555451661774E-2</v>
      </c>
    </row>
    <row r="1161" spans="1:9" x14ac:dyDescent="0.25">
      <c r="A1161" t="s">
        <v>1385</v>
      </c>
      <c r="B1161" s="3">
        <v>294.90432739257813</v>
      </c>
      <c r="C1161" s="3">
        <v>32.189998626708977</v>
      </c>
      <c r="D1161" s="4">
        <v>-8.6591553220084494E-3</v>
      </c>
      <c r="E1161" s="4">
        <v>0.17955285990458369</v>
      </c>
      <c r="F1161" s="2">
        <v>5</v>
      </c>
      <c r="G1161" s="4">
        <v>6.8102552788782411E-2</v>
      </c>
      <c r="H1161" s="4">
        <v>-5.9865991800189373E-2</v>
      </c>
      <c r="I1161" s="4">
        <v>6.015626965678611E-2</v>
      </c>
    </row>
    <row r="1162" spans="1:9" x14ac:dyDescent="0.25">
      <c r="A1162" t="s">
        <v>1386</v>
      </c>
      <c r="B1162" s="3">
        <v>297.48025512695313</v>
      </c>
      <c r="C1162" s="3">
        <v>27.29000091552734</v>
      </c>
      <c r="D1162" s="4">
        <v>1.021078614358384E-2</v>
      </c>
      <c r="E1162" s="4">
        <v>-6.7327385438977316E-2</v>
      </c>
      <c r="F1162" s="2">
        <v>5</v>
      </c>
      <c r="G1162" s="4">
        <v>8.2255851531671365E-2</v>
      </c>
      <c r="H1162" s="4">
        <v>-5.165411750467519E-2</v>
      </c>
      <c r="I1162" s="4">
        <v>6.9852919961577609E-2</v>
      </c>
    </row>
    <row r="1163" spans="1:9" x14ac:dyDescent="0.25">
      <c r="A1163" t="s">
        <v>1387</v>
      </c>
      <c r="B1163" s="3">
        <v>294.47344970703119</v>
      </c>
      <c r="C1163" s="3">
        <v>29.260000228881839</v>
      </c>
      <c r="D1163" s="4">
        <v>-5.6929973288829538E-3</v>
      </c>
      <c r="E1163" s="4">
        <v>4.2022803005052227E-2</v>
      </c>
      <c r="F1163" s="2">
        <v>5</v>
      </c>
      <c r="G1163" s="4">
        <v>7.3828038275541852E-2</v>
      </c>
      <c r="H1163" s="4">
        <v>-6.1239599197336132E-2</v>
      </c>
      <c r="I1163" s="4">
        <v>5.9438748171509292E-2</v>
      </c>
    </row>
    <row r="1164" spans="1:9" x14ac:dyDescent="0.25">
      <c r="A1164" t="s">
        <v>1388</v>
      </c>
      <c r="B1164" s="3">
        <v>296.15948486328119</v>
      </c>
      <c r="C1164" s="3">
        <v>28.079999923706051</v>
      </c>
      <c r="D1164" s="4">
        <v>7.6486173501495447E-3</v>
      </c>
      <c r="E1164" s="4">
        <v>-4.5871572119294379E-2</v>
      </c>
      <c r="F1164" s="2">
        <v>5</v>
      </c>
      <c r="G1164" s="4">
        <v>8.5136656907628838E-2</v>
      </c>
      <c r="H1164" s="4">
        <v>-5.5864639109683763E-2</v>
      </c>
      <c r="I1164" s="4">
        <v>6.5825804340493788E-2</v>
      </c>
    </row>
    <row r="1165" spans="1:9" x14ac:dyDescent="0.25">
      <c r="A1165" t="s">
        <v>1389</v>
      </c>
      <c r="B1165" s="3">
        <v>293.91146850585938</v>
      </c>
      <c r="C1165" s="3">
        <v>29.430000305175781</v>
      </c>
      <c r="D1165" s="4">
        <v>-1.031387719861088E-2</v>
      </c>
      <c r="E1165" s="4">
        <v>5.3328551991325801E-2</v>
      </c>
      <c r="F1165" s="2">
        <v>5</v>
      </c>
      <c r="G1165" s="4">
        <v>7.8242003414453087E-2</v>
      </c>
      <c r="H1165" s="4">
        <v>-6.3031155272019745E-2</v>
      </c>
      <c r="I1165" s="4">
        <v>5.8088059861240333E-2</v>
      </c>
    </row>
    <row r="1166" spans="1:9" x14ac:dyDescent="0.25">
      <c r="A1166" t="s">
        <v>1390</v>
      </c>
      <c r="B1166" s="3">
        <v>296.97442626953119</v>
      </c>
      <c r="C1166" s="3">
        <v>27.940000534057621</v>
      </c>
      <c r="D1166" s="4">
        <v>1.5437454008612409E-2</v>
      </c>
      <c r="E1166" s="4">
        <v>9.3930717491075288E-3</v>
      </c>
      <c r="F1166" s="2">
        <v>5</v>
      </c>
      <c r="G1166" s="4">
        <v>8.3492273238127579E-2</v>
      </c>
      <c r="H1166" s="4">
        <v>-5.326666390369128E-2</v>
      </c>
      <c r="I1166" s="4">
        <v>6.9449176599203799E-2</v>
      </c>
    </row>
    <row r="1167" spans="1:9" x14ac:dyDescent="0.25">
      <c r="A1167" t="s">
        <v>1391</v>
      </c>
      <c r="B1167" s="3">
        <v>292.4595947265625</v>
      </c>
      <c r="C1167" s="3">
        <v>27.680000305175781</v>
      </c>
      <c r="D1167" s="4">
        <v>5.5069705366688204E-3</v>
      </c>
      <c r="E1167" s="4">
        <v>-3.2844182616830309E-2</v>
      </c>
      <c r="F1167" s="2">
        <v>5</v>
      </c>
      <c r="G1167" s="4">
        <v>6.5805864686154791E-2</v>
      </c>
      <c r="H1167" s="4">
        <v>-6.7659625554565173E-2</v>
      </c>
      <c r="I1167" s="4">
        <v>5.3602088551016891E-2</v>
      </c>
    </row>
    <row r="1168" spans="1:9" x14ac:dyDescent="0.25">
      <c r="A1168" t="s">
        <v>1392</v>
      </c>
      <c r="B1168" s="3">
        <v>290.85784912109381</v>
      </c>
      <c r="C1168" s="3">
        <v>28.620000839233398</v>
      </c>
      <c r="D1168" s="4">
        <v>7.0046766169364894E-3</v>
      </c>
      <c r="E1168" s="4">
        <v>-5.9480757403558848E-2</v>
      </c>
      <c r="F1168" s="2">
        <v>5</v>
      </c>
      <c r="G1168" s="4">
        <v>6.8443723591111061E-2</v>
      </c>
      <c r="H1168" s="4">
        <v>-7.2765876552981945E-2</v>
      </c>
      <c r="I1168" s="4">
        <v>4.8143428275855937E-2</v>
      </c>
    </row>
    <row r="1169" spans="1:9" x14ac:dyDescent="0.25">
      <c r="A1169" t="s">
        <v>1393</v>
      </c>
      <c r="B1169" s="3">
        <v>288.83465576171881</v>
      </c>
      <c r="C1169" s="3">
        <v>30.430000305175781</v>
      </c>
      <c r="D1169" s="4">
        <v>1.28095414459608E-2</v>
      </c>
      <c r="E1169" s="4">
        <v>-4.2479557970463433E-2</v>
      </c>
      <c r="F1169" s="2">
        <v>5</v>
      </c>
      <c r="G1169" s="4">
        <v>6.3774541076419666E-2</v>
      </c>
      <c r="H1169" s="4">
        <v>-7.9215672997577369E-2</v>
      </c>
      <c r="I1169" s="4">
        <v>4.112460890604086E-2</v>
      </c>
    </row>
    <row r="1170" spans="1:9" x14ac:dyDescent="0.25">
      <c r="A1170" t="s">
        <v>1394</v>
      </c>
      <c r="B1170" s="3">
        <v>285.18161010742188</v>
      </c>
      <c r="C1170" s="3">
        <v>31.780000686645511</v>
      </c>
      <c r="D1170" s="4">
        <v>1.4697582076891759E-2</v>
      </c>
      <c r="E1170" s="4">
        <v>-8.4940941389971103E-2</v>
      </c>
      <c r="F1170" s="2">
        <v>5</v>
      </c>
      <c r="G1170" s="4">
        <v>5.985565060719078E-2</v>
      </c>
      <c r="H1170" s="4">
        <v>-9.0861322566290537E-2</v>
      </c>
      <c r="I1170" s="4">
        <v>2.8113589206947509E-2</v>
      </c>
    </row>
    <row r="1171" spans="1:9" x14ac:dyDescent="0.25">
      <c r="A1171" t="s">
        <v>1395</v>
      </c>
      <c r="B1171" s="3">
        <v>281.05084228515619</v>
      </c>
      <c r="C1171" s="3">
        <v>34.729999542236328</v>
      </c>
      <c r="D1171" s="4">
        <v>-2.3751334733232991E-2</v>
      </c>
      <c r="E1171" s="4">
        <v>7.7901869225268427E-2</v>
      </c>
      <c r="F1171" s="2">
        <v>5</v>
      </c>
      <c r="G1171" s="4">
        <v>4.9878818140570942E-2</v>
      </c>
      <c r="H1171" s="4">
        <v>-0.1040299164083187</v>
      </c>
      <c r="I1171" s="4">
        <v>1.329695247695328E-2</v>
      </c>
    </row>
    <row r="1172" spans="1:9" x14ac:dyDescent="0.25">
      <c r="A1172" t="s">
        <v>1396</v>
      </c>
      <c r="B1172" s="3">
        <v>287.88858032226563</v>
      </c>
      <c r="C1172" s="3">
        <v>32.220001220703118</v>
      </c>
      <c r="D1172" s="4">
        <v>1.0720445570427509E-2</v>
      </c>
      <c r="E1172" s="4">
        <v>-4.787230864598202E-2</v>
      </c>
      <c r="F1172" s="2">
        <v>5</v>
      </c>
      <c r="G1172" s="4">
        <v>7.9235404975276591E-2</v>
      </c>
      <c r="H1172" s="4">
        <v>-8.2231694168973801E-2</v>
      </c>
      <c r="I1172" s="4">
        <v>3.8081061897821337E-2</v>
      </c>
    </row>
    <row r="1173" spans="1:9" x14ac:dyDescent="0.25">
      <c r="A1173" t="s">
        <v>1397</v>
      </c>
      <c r="B1173" s="3">
        <v>284.83502197265619</v>
      </c>
      <c r="C1173" s="3">
        <v>33.840000152587891</v>
      </c>
      <c r="D1173" s="4">
        <v>-2.550880202869299E-2</v>
      </c>
      <c r="E1173" s="4">
        <v>7.8737623438802862E-2</v>
      </c>
      <c r="F1173" s="2">
        <v>5</v>
      </c>
      <c r="G1173" s="4">
        <v>6.6723095467954296E-2</v>
      </c>
      <c r="H1173" s="4">
        <v>-9.1966220874201587E-2</v>
      </c>
      <c r="I1173" s="4">
        <v>2.7263017336781381E-2</v>
      </c>
    </row>
    <row r="1174" spans="1:9" x14ac:dyDescent="0.25">
      <c r="A1174" t="s">
        <v>1398</v>
      </c>
      <c r="B1174" s="3">
        <v>292.291015625</v>
      </c>
      <c r="C1174" s="3">
        <v>31.370000839233398</v>
      </c>
      <c r="D1174" s="4">
        <v>4.6035715491936644E-3</v>
      </c>
      <c r="E1174" s="4">
        <v>-1.2590481988253299E-2</v>
      </c>
      <c r="F1174" s="2">
        <v>5</v>
      </c>
      <c r="G1174" s="4">
        <v>8.3909646733748788E-2</v>
      </c>
      <c r="H1174" s="4">
        <v>-6.81970437330367E-2</v>
      </c>
      <c r="I1174" s="4">
        <v>5.43447524770726E-2</v>
      </c>
    </row>
    <row r="1175" spans="1:9" x14ac:dyDescent="0.25">
      <c r="A1175" t="s">
        <v>1399</v>
      </c>
      <c r="B1175" s="3">
        <v>290.95159912109381</v>
      </c>
      <c r="C1175" s="3">
        <v>31.770000457763668</v>
      </c>
      <c r="D1175" s="4">
        <v>6.4153037502181487E-3</v>
      </c>
      <c r="E1175" s="4">
        <v>-9.5387203189226E-2</v>
      </c>
      <c r="F1175" s="2">
        <v>5</v>
      </c>
      <c r="G1175" s="4">
        <v>7.7621535742894432E-2</v>
      </c>
      <c r="H1175" s="4">
        <v>-7.2467008224910923E-2</v>
      </c>
      <c r="I1175" s="4">
        <v>4.9868164502546053E-2</v>
      </c>
    </row>
    <row r="1176" spans="1:9" x14ac:dyDescent="0.25">
      <c r="A1176" t="s">
        <v>1400</v>
      </c>
      <c r="B1176" s="3">
        <v>289.09695434570313</v>
      </c>
      <c r="C1176" s="3">
        <v>35.119998931884773</v>
      </c>
      <c r="D1176" s="4">
        <v>-5.715092394920851E-3</v>
      </c>
      <c r="E1176" s="4">
        <v>6.6180947057118411E-2</v>
      </c>
      <c r="F1176" s="2">
        <v>5</v>
      </c>
      <c r="G1176" s="4">
        <v>6.9196367603509001E-2</v>
      </c>
      <c r="H1176" s="4">
        <v>-7.8379483778902026E-2</v>
      </c>
      <c r="I1176" s="4">
        <v>4.3502190333129187E-2</v>
      </c>
    </row>
    <row r="1177" spans="1:9" x14ac:dyDescent="0.25">
      <c r="A1177" t="s">
        <v>1401</v>
      </c>
      <c r="B1177" s="3">
        <v>290.7586669921875</v>
      </c>
      <c r="C1177" s="3">
        <v>32.939998626708977</v>
      </c>
      <c r="D1177" s="4">
        <v>3.8534593460037852E-4</v>
      </c>
      <c r="E1177" s="4">
        <v>-1.5835153112163769E-2</v>
      </c>
      <c r="F1177" s="2">
        <v>5</v>
      </c>
      <c r="G1177" s="4">
        <v>8.5616013405350966E-2</v>
      </c>
      <c r="H1177" s="4">
        <v>-7.3082062121416436E-2</v>
      </c>
      <c r="I1177" s="4">
        <v>4.9854087501622679E-2</v>
      </c>
    </row>
    <row r="1178" spans="1:9" x14ac:dyDescent="0.25">
      <c r="A1178" t="s">
        <v>1402</v>
      </c>
      <c r="B1178" s="3">
        <v>290.64666748046881</v>
      </c>
      <c r="C1178" s="3">
        <v>33.470001220703118</v>
      </c>
      <c r="D1178" s="4">
        <v>-4.1540677302925877E-3</v>
      </c>
      <c r="E1178" s="4">
        <v>-5.9399156257350372E-3</v>
      </c>
      <c r="F1178" s="2">
        <v>5</v>
      </c>
      <c r="G1178" s="4">
        <v>8.764697048513459E-2</v>
      </c>
      <c r="H1178" s="4">
        <v>-7.3439108594079427E-2</v>
      </c>
      <c r="I1178" s="4">
        <v>4.9885473169475343E-2</v>
      </c>
    </row>
    <row r="1179" spans="1:9" x14ac:dyDescent="0.25">
      <c r="A1179" t="s">
        <v>1403</v>
      </c>
      <c r="B1179" s="3">
        <v>291.85906982421881</v>
      </c>
      <c r="C1179" s="3">
        <v>33.669998168945313</v>
      </c>
      <c r="D1179" s="4">
        <v>1.9247931958895181E-2</v>
      </c>
      <c r="E1179" s="4">
        <v>-2.1221026876537149E-2</v>
      </c>
      <c r="F1179" s="2">
        <v>5</v>
      </c>
      <c r="G1179" s="4">
        <v>0.1036202977810439</v>
      </c>
      <c r="H1179" s="4">
        <v>-6.9574056205535806E-2</v>
      </c>
      <c r="I1179" s="4">
        <v>5.4689290303564508E-2</v>
      </c>
    </row>
    <row r="1180" spans="1:9" x14ac:dyDescent="0.25">
      <c r="A1180" t="s">
        <v>1404</v>
      </c>
      <c r="B1180" s="3">
        <v>286.34747314453119</v>
      </c>
      <c r="C1180" s="3">
        <v>34.400001525878913</v>
      </c>
      <c r="D1180" s="4">
        <v>9.3353771682129771E-3</v>
      </c>
      <c r="E1180" s="4">
        <v>-4.6827337754605132E-2</v>
      </c>
      <c r="F1180" s="2">
        <v>5</v>
      </c>
      <c r="G1180" s="4">
        <v>8.3191032508311835E-2</v>
      </c>
      <c r="H1180" s="4">
        <v>-8.7144634175243096E-2</v>
      </c>
      <c r="I1180" s="4">
        <v>3.5146975961201532E-2</v>
      </c>
    </row>
    <row r="1181" spans="1:9" x14ac:dyDescent="0.25">
      <c r="A1181" t="s">
        <v>1405</v>
      </c>
      <c r="B1181" s="3">
        <v>283.69903564453119</v>
      </c>
      <c r="C1181" s="3">
        <v>36.090000152587891</v>
      </c>
      <c r="D1181" s="4">
        <v>1.1975850394454261E-2</v>
      </c>
      <c r="E1181" s="4">
        <v>-0.11522433580407999</v>
      </c>
      <c r="F1181" s="2">
        <v>5</v>
      </c>
      <c r="G1181" s="4">
        <v>7.1986402190501897E-2</v>
      </c>
      <c r="H1181" s="4">
        <v>-9.5587664443249731E-2</v>
      </c>
      <c r="I1181" s="4">
        <v>2.5846807030723399E-2</v>
      </c>
    </row>
    <row r="1182" spans="1:9" x14ac:dyDescent="0.25">
      <c r="A1182" t="s">
        <v>1406</v>
      </c>
      <c r="B1182" s="3">
        <v>280.34170532226563</v>
      </c>
      <c r="C1182" s="3">
        <v>40.790000915527337</v>
      </c>
      <c r="D1182" s="4">
        <v>-5.7649033484294399E-2</v>
      </c>
      <c r="E1182" s="4">
        <v>0.47950675977645912</v>
      </c>
      <c r="F1182" s="2">
        <v>5</v>
      </c>
      <c r="G1182" s="4">
        <v>6.3671473173614546E-2</v>
      </c>
      <c r="H1182" s="4">
        <v>-0.1062905945786919</v>
      </c>
      <c r="I1182" s="4">
        <v>1.3996324989598911E-2</v>
      </c>
    </row>
    <row r="1183" spans="1:9" x14ac:dyDescent="0.25">
      <c r="A1183" t="s">
        <v>1407</v>
      </c>
      <c r="B1183" s="3">
        <v>297.4918212890625</v>
      </c>
      <c r="C1183" s="3">
        <v>27.569999694824219</v>
      </c>
      <c r="D1183" s="4">
        <v>-5.5797717208461162E-3</v>
      </c>
      <c r="E1183" s="4">
        <v>0</v>
      </c>
      <c r="F1183" s="2">
        <v>5</v>
      </c>
      <c r="G1183" s="4">
        <v>0.12675016395777061</v>
      </c>
      <c r="H1183" s="4">
        <v>-5.1617245403002388E-2</v>
      </c>
      <c r="I1183" s="4">
        <v>7.6369374042313476E-2</v>
      </c>
    </row>
    <row r="1184" spans="1:9" x14ac:dyDescent="0.25">
      <c r="A1184" t="s">
        <v>1408</v>
      </c>
      <c r="B1184" s="3">
        <v>299.16107177734381</v>
      </c>
      <c r="C1184" s="3">
        <v>27.569999694824219</v>
      </c>
      <c r="D1184" s="4">
        <v>-7.4569493282022892E-3</v>
      </c>
      <c r="E1184" s="4">
        <v>6.8190634068173717E-2</v>
      </c>
      <c r="F1184" s="2">
        <v>5</v>
      </c>
      <c r="G1184" s="4">
        <v>0.13279787929230391</v>
      </c>
      <c r="H1184" s="4">
        <v>-4.629579364231573E-2</v>
      </c>
      <c r="I1184" s="4">
        <v>8.3123001402697794E-2</v>
      </c>
    </row>
    <row r="1185" spans="1:9" x14ac:dyDescent="0.25">
      <c r="A1185" t="s">
        <v>1409</v>
      </c>
      <c r="B1185" s="3">
        <v>301.40866088867188</v>
      </c>
      <c r="C1185" s="3">
        <v>25.809999465942379</v>
      </c>
      <c r="D1185" s="4">
        <v>1.2087282156341139E-2</v>
      </c>
      <c r="E1185" s="4">
        <v>5.2610072760837401E-2</v>
      </c>
      <c r="F1185" s="2">
        <v>5</v>
      </c>
      <c r="G1185" s="4">
        <v>0.14654595878774379</v>
      </c>
      <c r="H1185" s="4">
        <v>-3.9130639510120517E-2</v>
      </c>
      <c r="I1185" s="4">
        <v>9.1875972565903075E-2</v>
      </c>
    </row>
    <row r="1186" spans="1:9" x14ac:dyDescent="0.25">
      <c r="A1186" t="s">
        <v>1410</v>
      </c>
      <c r="B1186" s="3">
        <v>297.8089599609375</v>
      </c>
      <c r="C1186" s="3">
        <v>24.520000457763668</v>
      </c>
      <c r="D1186" s="4">
        <v>2.562991198289977E-2</v>
      </c>
      <c r="E1186" s="4">
        <v>-4.9980590270097817E-2</v>
      </c>
      <c r="F1186" s="2">
        <v>5</v>
      </c>
      <c r="G1186" s="4">
        <v>0.14418942983544289</v>
      </c>
      <c r="H1186" s="4">
        <v>-5.0606229886949523E-2</v>
      </c>
      <c r="I1186" s="4">
        <v>7.9425825040199571E-2</v>
      </c>
    </row>
    <row r="1187" spans="1:9" x14ac:dyDescent="0.25">
      <c r="A1187" t="s">
        <v>1411</v>
      </c>
      <c r="B1187" s="3">
        <v>290.36688232421881</v>
      </c>
      <c r="C1187" s="3">
        <v>25.809999465942379</v>
      </c>
      <c r="D1187" s="4">
        <v>-2.626888901887114E-3</v>
      </c>
      <c r="E1187" s="4">
        <v>5.8456593695344061E-3</v>
      </c>
      <c r="F1187" s="2">
        <v>5</v>
      </c>
      <c r="G1187" s="4">
        <v>0.1228506238923128</v>
      </c>
      <c r="H1187" s="4">
        <v>-7.4331043760666349E-2</v>
      </c>
      <c r="I1187" s="4">
        <v>5.3014568331685157E-2</v>
      </c>
    </row>
    <row r="1188" spans="1:9" x14ac:dyDescent="0.25">
      <c r="A1188" t="s">
        <v>1412</v>
      </c>
      <c r="B1188" s="3">
        <v>291.13165283203119</v>
      </c>
      <c r="C1188" s="3">
        <v>25.659999847412109</v>
      </c>
      <c r="D1188" s="4">
        <v>1.3308500740718319E-2</v>
      </c>
      <c r="E1188" s="4">
        <v>-4.3964243609067477E-2</v>
      </c>
      <c r="F1188" s="2">
        <v>5</v>
      </c>
      <c r="G1188" s="4">
        <v>0.13556026004155489</v>
      </c>
      <c r="H1188" s="4">
        <v>-7.1893009808368213E-2</v>
      </c>
      <c r="I1188" s="4">
        <v>5.6182470989112998E-2</v>
      </c>
    </row>
    <row r="1189" spans="1:9" x14ac:dyDescent="0.25">
      <c r="A1189" t="s">
        <v>1413</v>
      </c>
      <c r="B1189" s="3">
        <v>287.30801391601563</v>
      </c>
      <c r="C1189" s="3">
        <v>26.840000152587891</v>
      </c>
      <c r="D1189" s="4">
        <v>8.2798929614644745E-3</v>
      </c>
      <c r="E1189" s="4">
        <v>-4.9238378044207498E-2</v>
      </c>
      <c r="F1189" s="2">
        <v>5</v>
      </c>
      <c r="G1189" s="4">
        <v>0.14497153718651659</v>
      </c>
      <c r="H1189" s="4">
        <v>-8.4082498554788776E-2</v>
      </c>
      <c r="I1189" s="4">
        <v>4.2832582989966277E-2</v>
      </c>
    </row>
    <row r="1190" spans="1:9" x14ac:dyDescent="0.25">
      <c r="A1190" t="s">
        <v>1414</v>
      </c>
      <c r="B1190" s="3">
        <v>284.94866943359381</v>
      </c>
      <c r="C1190" s="3">
        <v>28.229999542236332</v>
      </c>
      <c r="D1190" s="4">
        <v>4.041889928717346E-3</v>
      </c>
      <c r="E1190" s="4">
        <v>2.6172275803858058E-2</v>
      </c>
      <c r="F1190" s="2">
        <v>5</v>
      </c>
      <c r="G1190" s="4">
        <v>0.1326816801327213</v>
      </c>
      <c r="H1190" s="4">
        <v>-9.1603920856709209E-2</v>
      </c>
      <c r="I1190" s="4">
        <v>3.4742113330874742E-2</v>
      </c>
    </row>
    <row r="1191" spans="1:9" x14ac:dyDescent="0.25">
      <c r="A1191" t="s">
        <v>1415</v>
      </c>
      <c r="B1191" s="3">
        <v>283.80157470703119</v>
      </c>
      <c r="C1191" s="3">
        <v>27.510000228881839</v>
      </c>
      <c r="D1191" s="4">
        <v>4.4558666787062329E-3</v>
      </c>
      <c r="E1191" s="4">
        <v>-3.7775443089960843E-2</v>
      </c>
      <c r="F1191" s="2">
        <v>5</v>
      </c>
      <c r="G1191" s="4">
        <v>0.1129201142957053</v>
      </c>
      <c r="H1191" s="4">
        <v>-9.5260777209422054E-2</v>
      </c>
      <c r="I1191" s="4">
        <v>3.0989137938110201E-2</v>
      </c>
    </row>
    <row r="1192" spans="1:9" x14ac:dyDescent="0.25">
      <c r="A1192" t="s">
        <v>1416</v>
      </c>
      <c r="B1192" s="3">
        <v>282.5426025390625</v>
      </c>
      <c r="C1192" s="3">
        <v>28.590000152587891</v>
      </c>
      <c r="D1192" s="4">
        <v>-1.845081704754614E-3</v>
      </c>
      <c r="E1192" s="4">
        <v>3.5119452711117827E-2</v>
      </c>
      <c r="F1192" s="2">
        <v>5</v>
      </c>
      <c r="G1192" s="4">
        <v>0.1110089638703768</v>
      </c>
      <c r="H1192" s="4">
        <v>-9.9274290883329064E-2</v>
      </c>
      <c r="I1192" s="4">
        <v>2.670242974981063E-2</v>
      </c>
    </row>
    <row r="1193" spans="1:9" x14ac:dyDescent="0.25">
      <c r="A1193" t="s">
        <v>1417</v>
      </c>
      <c r="B1193" s="3">
        <v>283.06488037109381</v>
      </c>
      <c r="C1193" s="3">
        <v>27.620000839233398</v>
      </c>
      <c r="D1193" s="4">
        <v>1.4879402329235351E-2</v>
      </c>
      <c r="E1193" s="4">
        <v>-1.3923576810481401E-2</v>
      </c>
      <c r="F1193" s="2">
        <v>5</v>
      </c>
      <c r="G1193" s="4">
        <v>0.10559368683759369</v>
      </c>
      <c r="H1193" s="4">
        <v>-9.7609306323886535E-2</v>
      </c>
      <c r="I1193" s="4">
        <v>2.8941980250090978E-2</v>
      </c>
    </row>
    <row r="1194" spans="1:9" x14ac:dyDescent="0.25">
      <c r="A1194" t="s">
        <v>1418</v>
      </c>
      <c r="B1194" s="3">
        <v>278.914794921875</v>
      </c>
      <c r="C1194" s="3">
        <v>28.010000228881839</v>
      </c>
      <c r="D1194" s="4">
        <v>1.232021709633657E-2</v>
      </c>
      <c r="E1194" s="4">
        <v>-5.3266910278075841E-3</v>
      </c>
      <c r="F1194" s="2">
        <v>5</v>
      </c>
      <c r="G1194" s="4">
        <v>7.9251948461724675E-2</v>
      </c>
      <c r="H1194" s="4">
        <v>-0.110839483385859</v>
      </c>
      <c r="I1194" s="4">
        <v>1.405645846076164E-2</v>
      </c>
    </row>
    <row r="1195" spans="1:9" x14ac:dyDescent="0.25">
      <c r="A1195" t="s">
        <v>1419</v>
      </c>
      <c r="B1195" s="3">
        <v>275.52032470703119</v>
      </c>
      <c r="C1195" s="3">
        <v>28.159999847412109</v>
      </c>
      <c r="D1195" s="4">
        <v>1.8992056051534421E-3</v>
      </c>
      <c r="E1195" s="4">
        <v>-4.6393525478411579E-2</v>
      </c>
      <c r="F1195" s="2">
        <v>5</v>
      </c>
      <c r="G1195" s="4">
        <v>6.8535644879148094E-2</v>
      </c>
      <c r="H1195" s="4">
        <v>-0.1216608128556966</v>
      </c>
      <c r="I1195" s="4">
        <v>1.899559110652538E-3</v>
      </c>
    </row>
    <row r="1196" spans="1:9" x14ac:dyDescent="0.25">
      <c r="A1196" t="s">
        <v>1420</v>
      </c>
      <c r="B1196" s="3">
        <v>274.998046875</v>
      </c>
      <c r="C1196" s="3">
        <v>29.530000686645511</v>
      </c>
      <c r="D1196" s="4">
        <v>-6.9041765711170822E-3</v>
      </c>
      <c r="E1196" s="4">
        <v>5.5019683033953097E-2</v>
      </c>
      <c r="F1196" s="2">
        <v>5</v>
      </c>
      <c r="G1196" s="4">
        <v>5.3478882924734128E-2</v>
      </c>
      <c r="H1196" s="4">
        <v>-0.1233257974151392</v>
      </c>
      <c r="I1196" s="4">
        <v>2.6295574672885458E-4</v>
      </c>
    </row>
    <row r="1197" spans="1:9" x14ac:dyDescent="0.25">
      <c r="A1197" t="s">
        <v>1421</v>
      </c>
      <c r="B1197" s="3">
        <v>276.90988159179688</v>
      </c>
      <c r="C1197" s="3">
        <v>27.989999771118161</v>
      </c>
      <c r="D1197" s="4">
        <v>1.6988165825712939E-2</v>
      </c>
      <c r="E1197" s="4">
        <v>-8.3196883668541721E-2</v>
      </c>
      <c r="F1197" s="2">
        <v>5</v>
      </c>
      <c r="G1197" s="4">
        <v>5.7544796379879637E-2</v>
      </c>
      <c r="H1197" s="4">
        <v>-0.1172310043979953</v>
      </c>
      <c r="I1197" s="4">
        <v>7.4518593323154034E-3</v>
      </c>
    </row>
    <row r="1198" spans="1:9" x14ac:dyDescent="0.25">
      <c r="A1198" t="s">
        <v>1422</v>
      </c>
      <c r="B1198" s="3">
        <v>272.28427124023438</v>
      </c>
      <c r="C1198" s="3">
        <v>30.530000686645511</v>
      </c>
      <c r="D1198" s="4">
        <v>-1.027132589113133E-2</v>
      </c>
      <c r="E1198" s="4">
        <v>4.1979572751291272E-2</v>
      </c>
      <c r="F1198" s="2">
        <v>5</v>
      </c>
      <c r="G1198" s="4">
        <v>4.9254155757284313E-2</v>
      </c>
      <c r="H1198" s="4">
        <v>-0.13197712100684381</v>
      </c>
      <c r="I1198" s="4">
        <v>-9.0719244555126366E-3</v>
      </c>
    </row>
    <row r="1199" spans="1:9" x14ac:dyDescent="0.25">
      <c r="A1199" t="s">
        <v>1423</v>
      </c>
      <c r="B1199" s="3">
        <v>275.11001586914063</v>
      </c>
      <c r="C1199" s="3">
        <v>29.29999923706055</v>
      </c>
      <c r="D1199" s="4">
        <v>3.0459745873871121E-2</v>
      </c>
      <c r="E1199" s="4">
        <v>-8.1216688684811023E-2</v>
      </c>
      <c r="F1199" s="2">
        <v>5</v>
      </c>
      <c r="G1199" s="4">
        <v>5.3133516737124298E-2</v>
      </c>
      <c r="H1199" s="4">
        <v>-0.1229688482303434</v>
      </c>
      <c r="I1199" s="4">
        <v>1.3051050774377519E-3</v>
      </c>
    </row>
    <row r="1200" spans="1:9" x14ac:dyDescent="0.25">
      <c r="A1200" t="s">
        <v>1424</v>
      </c>
      <c r="B1200" s="3">
        <v>266.97793579101563</v>
      </c>
      <c r="C1200" s="3">
        <v>31.889999389648441</v>
      </c>
      <c r="D1200" s="4">
        <v>4.5969931448166523E-3</v>
      </c>
      <c r="E1200" s="4">
        <v>-2.2079153855476211E-2</v>
      </c>
      <c r="F1200" s="2">
        <v>5</v>
      </c>
      <c r="G1200" s="4">
        <v>1.539622390979067E-2</v>
      </c>
      <c r="H1200" s="4">
        <v>-0.1488933407816925</v>
      </c>
      <c r="I1200" s="4">
        <v>-2.8239660973832681E-2</v>
      </c>
    </row>
    <row r="1201" spans="1:9" x14ac:dyDescent="0.25">
      <c r="A1201" t="s">
        <v>1425</v>
      </c>
      <c r="B1201" s="3">
        <v>265.75625610351563</v>
      </c>
      <c r="C1201" s="3">
        <v>32.610000610351563</v>
      </c>
      <c r="D1201" s="4">
        <v>1.1967131960229249E-2</v>
      </c>
      <c r="E1201" s="4">
        <v>-7.5680222826768673E-2</v>
      </c>
      <c r="F1201" s="2">
        <v>5</v>
      </c>
      <c r="G1201" s="4">
        <v>2.0110523772568278E-2</v>
      </c>
      <c r="H1201" s="4">
        <v>-0.15278796868186811</v>
      </c>
      <c r="I1201" s="4">
        <v>-3.2839971934236822E-2</v>
      </c>
    </row>
    <row r="1202" spans="1:9" x14ac:dyDescent="0.25">
      <c r="A1202" t="s">
        <v>1426</v>
      </c>
      <c r="B1202" s="3">
        <v>262.613525390625</v>
      </c>
      <c r="C1202" s="3">
        <v>35.279998779296882</v>
      </c>
      <c r="D1202" s="4">
        <v>-1.7685456201073761E-2</v>
      </c>
      <c r="E1202" s="4">
        <v>6.7796543634986106E-2</v>
      </c>
      <c r="F1202" s="2">
        <v>5</v>
      </c>
      <c r="G1202" s="4">
        <v>1.395195495746337E-2</v>
      </c>
      <c r="H1202" s="4">
        <v>-0.16280677053508519</v>
      </c>
      <c r="I1202" s="4">
        <v>-4.4632772304723289E-2</v>
      </c>
    </row>
    <row r="1203" spans="1:9" x14ac:dyDescent="0.25">
      <c r="A1203" t="s">
        <v>1427</v>
      </c>
      <c r="B1203" s="3">
        <v>267.34158325195313</v>
      </c>
      <c r="C1203" s="3">
        <v>33.040000915527337</v>
      </c>
      <c r="D1203" s="4">
        <v>-1.993195880832932E-2</v>
      </c>
      <c r="E1203" s="4">
        <v>0.1984041088593127</v>
      </c>
      <c r="F1203" s="2">
        <v>5</v>
      </c>
      <c r="G1203" s="4">
        <v>4.1541585159833527E-2</v>
      </c>
      <c r="H1203" s="4">
        <v>-0.1477340585560106</v>
      </c>
      <c r="I1203" s="4">
        <v>-2.7717798051021258E-2</v>
      </c>
    </row>
    <row r="1204" spans="1:9" x14ac:dyDescent="0.25">
      <c r="A1204" t="s">
        <v>1428</v>
      </c>
      <c r="B1204" s="3">
        <v>272.77859497070313</v>
      </c>
      <c r="C1204" s="3">
        <v>27.569999694824219</v>
      </c>
      <c r="D1204" s="4">
        <v>2.0544788253840099E-4</v>
      </c>
      <c r="E1204" s="4">
        <v>-1.465331858898733E-2</v>
      </c>
      <c r="F1204" s="2">
        <v>5</v>
      </c>
      <c r="G1204" s="4">
        <v>3.6017281155130698E-2</v>
      </c>
      <c r="H1204" s="4">
        <v>-0.13040125213376619</v>
      </c>
      <c r="I1204" s="4">
        <v>-8.104204601879883E-3</v>
      </c>
    </row>
    <row r="1205" spans="1:9" x14ac:dyDescent="0.25">
      <c r="A1205" t="s">
        <v>1429</v>
      </c>
      <c r="B1205" s="3">
        <v>272.72256469726563</v>
      </c>
      <c r="C1205" s="3">
        <v>27.979999542236332</v>
      </c>
      <c r="D1205" s="4">
        <v>1.6546139658750961E-2</v>
      </c>
      <c r="E1205" s="4">
        <v>-0.11005092026233319</v>
      </c>
      <c r="F1205" s="2">
        <v>5</v>
      </c>
      <c r="G1205" s="4">
        <v>4.1007909685074617E-2</v>
      </c>
      <c r="H1205" s="4">
        <v>-0.13057987265796489</v>
      </c>
      <c r="I1205" s="4">
        <v>-8.3864014644794427E-3</v>
      </c>
    </row>
    <row r="1206" spans="1:9" x14ac:dyDescent="0.25">
      <c r="A1206" t="s">
        <v>1430</v>
      </c>
      <c r="B1206" s="3">
        <v>268.28350830078119</v>
      </c>
      <c r="C1206" s="3">
        <v>31.440000534057621</v>
      </c>
      <c r="D1206" s="4">
        <v>1.2066937154002529E-2</v>
      </c>
      <c r="E1206" s="4">
        <v>-7.8546262653095167E-2</v>
      </c>
      <c r="F1206" s="2">
        <v>5</v>
      </c>
      <c r="G1206" s="4">
        <v>2.0964871877596322E-2</v>
      </c>
      <c r="H1206" s="4">
        <v>-0.14473126853455481</v>
      </c>
      <c r="I1206" s="4">
        <v>-2.4603893131311168E-2</v>
      </c>
    </row>
    <row r="1207" spans="1:9" x14ac:dyDescent="0.25">
      <c r="A1207" t="s">
        <v>1431</v>
      </c>
      <c r="B1207" s="3">
        <v>265.08474731445313</v>
      </c>
      <c r="C1207" s="3">
        <v>34.119998931884773</v>
      </c>
      <c r="D1207" s="4">
        <v>-6.7787377419521464E-3</v>
      </c>
      <c r="E1207" s="4">
        <v>1.5174005125609289E-2</v>
      </c>
      <c r="F1207" s="2">
        <v>5</v>
      </c>
      <c r="G1207" s="4">
        <v>7.3907199361675779E-3</v>
      </c>
      <c r="H1207" s="4">
        <v>-0.15492869091197059</v>
      </c>
      <c r="I1207" s="4">
        <v>-3.6340443911119347E-2</v>
      </c>
    </row>
    <row r="1208" spans="1:9" x14ac:dyDescent="0.25">
      <c r="A1208" t="s">
        <v>1432</v>
      </c>
      <c r="B1208" s="3">
        <v>266.89395141601563</v>
      </c>
      <c r="C1208" s="3">
        <v>33.610000610351563</v>
      </c>
      <c r="D1208" s="4">
        <v>9.2391465531378447E-3</v>
      </c>
      <c r="E1208" s="4">
        <v>-6.5610245489600483E-2</v>
      </c>
      <c r="F1208" s="2">
        <v>5</v>
      </c>
      <c r="G1208" s="4">
        <v>-2.6720228002881101E-3</v>
      </c>
      <c r="H1208" s="4">
        <v>-0.14916107699225609</v>
      </c>
      <c r="I1208" s="4">
        <v>-2.9906987093248572E-2</v>
      </c>
    </row>
    <row r="1209" spans="1:9" x14ac:dyDescent="0.25">
      <c r="A1209" t="s">
        <v>1433</v>
      </c>
      <c r="B1209" s="3">
        <v>264.45065307617188</v>
      </c>
      <c r="C1209" s="3">
        <v>35.970001220703118</v>
      </c>
      <c r="D1209" s="4">
        <v>2.7582590104264781E-3</v>
      </c>
      <c r="E1209" s="4">
        <v>-3.2804448804945263E-2</v>
      </c>
      <c r="F1209" s="2">
        <v>5</v>
      </c>
      <c r="G1209" s="4">
        <v>-1.5868608327353931E-2</v>
      </c>
      <c r="H1209" s="4">
        <v>-0.15695013821687301</v>
      </c>
      <c r="I1209" s="4">
        <v>-3.8930112346205248E-2</v>
      </c>
    </row>
    <row r="1210" spans="1:9" x14ac:dyDescent="0.25">
      <c r="A1210" t="s">
        <v>1434</v>
      </c>
      <c r="B1210" s="3">
        <v>263.72323608398438</v>
      </c>
      <c r="C1210" s="3">
        <v>37.189998626708977</v>
      </c>
      <c r="D1210" s="4">
        <v>-2.647330454027963E-2</v>
      </c>
      <c r="E1210" s="4">
        <v>8.9018944802282451E-2</v>
      </c>
      <c r="F1210" s="2">
        <v>5</v>
      </c>
      <c r="G1210" s="4">
        <v>-8.9697150127214798E-3</v>
      </c>
      <c r="H1210" s="4">
        <v>-0.15926909181970539</v>
      </c>
      <c r="I1210" s="4">
        <v>-4.1785493701647192E-2</v>
      </c>
    </row>
    <row r="1211" spans="1:9" x14ac:dyDescent="0.25">
      <c r="A1211" t="s">
        <v>1435</v>
      </c>
      <c r="B1211" s="3">
        <v>270.89471435546881</v>
      </c>
      <c r="C1211" s="3">
        <v>34.150001525878913</v>
      </c>
      <c r="D1211" s="4">
        <v>-9.3108294278727577E-3</v>
      </c>
      <c r="E1211" s="4">
        <v>9.3499904785252497E-2</v>
      </c>
      <c r="F1211" s="2">
        <v>5</v>
      </c>
      <c r="G1211" s="4">
        <v>1.5782098196517991E-2</v>
      </c>
      <c r="H1211" s="4">
        <v>-0.13640692946454511</v>
      </c>
      <c r="I1211" s="4">
        <v>-1.5923265771481399E-2</v>
      </c>
    </row>
    <row r="1212" spans="1:9" x14ac:dyDescent="0.25">
      <c r="A1212" t="s">
        <v>1436</v>
      </c>
      <c r="B1212" s="3">
        <v>273.440673828125</v>
      </c>
      <c r="C1212" s="3">
        <v>31.229999542236332</v>
      </c>
      <c r="D1212" s="4">
        <v>2.6178353454098021E-2</v>
      </c>
      <c r="E1212" s="4">
        <v>-6.9705099012814964E-2</v>
      </c>
      <c r="F1212" s="2">
        <v>5</v>
      </c>
      <c r="G1212" s="4">
        <v>1.762157114631124E-2</v>
      </c>
      <c r="H1212" s="4">
        <v>-0.12829059185463171</v>
      </c>
      <c r="I1212" s="4">
        <v>-6.7802606977758204E-3</v>
      </c>
    </row>
    <row r="1213" spans="1:9" x14ac:dyDescent="0.25">
      <c r="A1213" t="s">
        <v>1437</v>
      </c>
      <c r="B1213" s="3">
        <v>266.46505737304688</v>
      </c>
      <c r="C1213" s="3">
        <v>33.569999694824219</v>
      </c>
      <c r="D1213" s="4">
        <v>-4.5982255534799954E-3</v>
      </c>
      <c r="E1213" s="4">
        <v>8.4108973144028099E-3</v>
      </c>
      <c r="F1213" s="2">
        <v>5</v>
      </c>
      <c r="G1213" s="4">
        <v>-7.8324350465476256E-3</v>
      </c>
      <c r="H1213" s="4">
        <v>-0.15052836067803421</v>
      </c>
      <c r="I1213" s="4">
        <v>-3.2203056606799667E-2</v>
      </c>
    </row>
    <row r="1214" spans="1:9" x14ac:dyDescent="0.25">
      <c r="A1214" t="s">
        <v>1438</v>
      </c>
      <c r="B1214" s="3">
        <v>267.69598388671881</v>
      </c>
      <c r="C1214" s="3">
        <v>33.290000915527337</v>
      </c>
      <c r="D1214" s="4">
        <v>1.441821818314293E-2</v>
      </c>
      <c r="E1214" s="4">
        <v>-7.3476186118154319E-2</v>
      </c>
      <c r="F1214" s="2">
        <v>5</v>
      </c>
      <c r="G1214" s="4">
        <v>-1.6866434906828149E-3</v>
      </c>
      <c r="H1214" s="4">
        <v>-0.14660425455409379</v>
      </c>
      <c r="I1214" s="4">
        <v>-2.7889412411405409E-2</v>
      </c>
    </row>
    <row r="1215" spans="1:9" x14ac:dyDescent="0.25">
      <c r="A1215" t="s">
        <v>1439</v>
      </c>
      <c r="B1215" s="3">
        <v>263.89114379882813</v>
      </c>
      <c r="C1215" s="3">
        <v>35.930000305175781</v>
      </c>
      <c r="D1215" s="4">
        <v>1.3939107264887779E-2</v>
      </c>
      <c r="E1215" s="4">
        <v>-0.13170615326877971</v>
      </c>
      <c r="F1215" s="2">
        <v>5</v>
      </c>
      <c r="G1215" s="4">
        <v>-1.1292768505105971E-2</v>
      </c>
      <c r="H1215" s="4">
        <v>-0.15873381397431249</v>
      </c>
      <c r="I1215" s="4">
        <v>-4.185280706105754E-2</v>
      </c>
    </row>
    <row r="1216" spans="1:9" x14ac:dyDescent="0.25">
      <c r="A1216" t="s">
        <v>1440</v>
      </c>
      <c r="B1216" s="3">
        <v>260.2633056640625</v>
      </c>
      <c r="C1216" s="3">
        <v>41.380001068115227</v>
      </c>
      <c r="D1216" s="4">
        <v>-7.1990340631544747E-5</v>
      </c>
      <c r="E1216" s="4">
        <v>-1.429248405582839E-2</v>
      </c>
      <c r="F1216" s="2">
        <v>5</v>
      </c>
      <c r="G1216" s="4">
        <v>-2.5486136646865502E-2</v>
      </c>
      <c r="H1216" s="4">
        <v>-0.17029910376470969</v>
      </c>
      <c r="I1216" s="4">
        <v>-5.526062248382746E-2</v>
      </c>
    </row>
    <row r="1217" spans="1:9" x14ac:dyDescent="0.25">
      <c r="A1217" t="s">
        <v>1441</v>
      </c>
      <c r="B1217" s="3">
        <v>260.28204345703119</v>
      </c>
      <c r="C1217" s="3">
        <v>41.979999542236328</v>
      </c>
      <c r="D1217" s="4">
        <v>2.219461401942735E-2</v>
      </c>
      <c r="E1217" s="4">
        <v>-7.5534030317140677E-2</v>
      </c>
      <c r="F1217" s="2">
        <v>5</v>
      </c>
      <c r="G1217" s="4">
        <v>-2.7578752703570131E-2</v>
      </c>
      <c r="H1217" s="4">
        <v>-0.17023936901424239</v>
      </c>
      <c r="I1217" s="4">
        <v>-5.5388013020367673E-2</v>
      </c>
    </row>
    <row r="1218" spans="1:9" x14ac:dyDescent="0.25">
      <c r="A1218" t="s">
        <v>1442</v>
      </c>
      <c r="B1218" s="3">
        <v>254.630615234375</v>
      </c>
      <c r="C1218" s="3">
        <v>45.409999847412109</v>
      </c>
      <c r="D1218" s="4">
        <v>-3.036334750453018E-2</v>
      </c>
      <c r="E1218" s="4">
        <v>3.604832193362939E-2</v>
      </c>
      <c r="F1218" s="2">
        <v>5</v>
      </c>
      <c r="G1218" s="4">
        <v>-4.0138415867667421E-2</v>
      </c>
      <c r="H1218" s="4">
        <v>-0.1882557199915087</v>
      </c>
      <c r="I1218" s="4">
        <v>-7.6129334734526877E-2</v>
      </c>
    </row>
    <row r="1219" spans="1:9" x14ac:dyDescent="0.25">
      <c r="A1219" t="s">
        <v>1443</v>
      </c>
      <c r="B1219" s="3">
        <v>262.60415649414063</v>
      </c>
      <c r="C1219" s="3">
        <v>43.830001831054688</v>
      </c>
      <c r="D1219" s="4">
        <v>-1.7618004106476071E-2</v>
      </c>
      <c r="E1219" s="4">
        <v>0.14888597845331081</v>
      </c>
      <c r="F1219" s="2">
        <v>5</v>
      </c>
      <c r="G1219" s="4">
        <v>-9.2279254760908591E-3</v>
      </c>
      <c r="H1219" s="4">
        <v>-0.16283663791031891</v>
      </c>
      <c r="I1219" s="4">
        <v>-4.7512917328656812E-2</v>
      </c>
    </row>
    <row r="1220" spans="1:9" x14ac:dyDescent="0.25">
      <c r="A1220" t="s">
        <v>1444</v>
      </c>
      <c r="B1220" s="3">
        <v>267.31369018554688</v>
      </c>
      <c r="C1220" s="3">
        <v>38.150001525878913</v>
      </c>
      <c r="D1220" s="4">
        <v>2.7015489179054612E-2</v>
      </c>
      <c r="E1220" s="4">
        <v>-4.8865595977249147E-2</v>
      </c>
      <c r="F1220" s="2">
        <v>5</v>
      </c>
      <c r="G1220" s="4">
        <v>1.0526307288847511E-2</v>
      </c>
      <c r="H1220" s="4">
        <v>-0.14782297966664121</v>
      </c>
      <c r="I1220" s="4">
        <v>-3.0613658741483141E-2</v>
      </c>
    </row>
    <row r="1221" spans="1:9" x14ac:dyDescent="0.25">
      <c r="A1221" t="s">
        <v>1445</v>
      </c>
      <c r="B1221" s="3">
        <v>260.28204345703119</v>
      </c>
      <c r="C1221" s="3">
        <v>40.110000610351563</v>
      </c>
      <c r="D1221" s="4">
        <v>4.8245923554639516E-3</v>
      </c>
      <c r="E1221" s="4">
        <v>-1.7874621437533711E-2</v>
      </c>
      <c r="F1221" s="2">
        <v>5</v>
      </c>
      <c r="G1221" s="4">
        <v>-1.8462826687191462E-2</v>
      </c>
      <c r="H1221" s="4">
        <v>-0.17023936901424239</v>
      </c>
      <c r="I1221" s="4">
        <v>-5.6237440891342971E-2</v>
      </c>
    </row>
    <row r="1222" spans="1:9" x14ac:dyDescent="0.25">
      <c r="A1222" t="s">
        <v>1446</v>
      </c>
      <c r="B1222" s="3">
        <v>259.03231811523438</v>
      </c>
      <c r="C1222" s="3">
        <v>40.840000152587891</v>
      </c>
      <c r="D1222" s="4">
        <v>-2.1248256361879211E-2</v>
      </c>
      <c r="E1222" s="4">
        <v>8.1567848727849945E-2</v>
      </c>
      <c r="F1222" s="2">
        <v>5</v>
      </c>
      <c r="G1222" s="4">
        <v>-2.2535988832366401E-2</v>
      </c>
      <c r="H1222" s="4">
        <v>-0.17422340446438461</v>
      </c>
      <c r="I1222" s="4">
        <v>-6.0992371694470908E-2</v>
      </c>
    </row>
    <row r="1223" spans="1:9" x14ac:dyDescent="0.25">
      <c r="A1223" t="s">
        <v>1447</v>
      </c>
      <c r="B1223" s="3">
        <v>264.65579223632813</v>
      </c>
      <c r="C1223" s="3">
        <v>37.759998321533203</v>
      </c>
      <c r="D1223" s="4">
        <v>2.9492746741375701E-2</v>
      </c>
      <c r="E1223" s="4">
        <v>-8.2827301410576371E-2</v>
      </c>
      <c r="F1223" s="2">
        <v>5</v>
      </c>
      <c r="G1223" s="4">
        <v>-1.9691917187840691E-3</v>
      </c>
      <c r="H1223" s="4">
        <v>-0.1562961691734831</v>
      </c>
      <c r="I1223" s="4">
        <v>-4.0803042068582429E-2</v>
      </c>
    </row>
    <row r="1224" spans="1:9" x14ac:dyDescent="0.25">
      <c r="A1224" t="s">
        <v>1448</v>
      </c>
      <c r="B1224" s="3">
        <v>257.073974609375</v>
      </c>
      <c r="C1224" s="3">
        <v>41.169998168945313</v>
      </c>
      <c r="D1224" s="4">
        <v>-9.1303559722545335E-3</v>
      </c>
      <c r="E1224" s="4">
        <v>-1.1999040604053209E-2</v>
      </c>
      <c r="F1224" s="2">
        <v>5</v>
      </c>
      <c r="G1224" s="4">
        <v>-2.400162577568166E-2</v>
      </c>
      <c r="H1224" s="4">
        <v>-0.18046646419115739</v>
      </c>
      <c r="I1224" s="4">
        <v>-6.8454222834703482E-2</v>
      </c>
    </row>
    <row r="1225" spans="1:9" x14ac:dyDescent="0.25">
      <c r="A1225" t="s">
        <v>1449</v>
      </c>
      <c r="B1225" s="3">
        <v>259.44277954101563</v>
      </c>
      <c r="C1225" s="3">
        <v>41.669998168945313</v>
      </c>
      <c r="D1225" s="4">
        <v>1.5217901294682029E-2</v>
      </c>
      <c r="E1225" s="4">
        <v>-3.8754333663441831E-2</v>
      </c>
      <c r="F1225" s="2">
        <v>5</v>
      </c>
      <c r="G1225" s="4">
        <v>-1.5281435910575181E-2</v>
      </c>
      <c r="H1225" s="4">
        <v>-0.1729148826504017</v>
      </c>
      <c r="I1225" s="4">
        <v>-6.0100940303451027E-2</v>
      </c>
    </row>
    <row r="1226" spans="1:9" x14ac:dyDescent="0.25">
      <c r="A1226" t="s">
        <v>1450</v>
      </c>
      <c r="B1226" s="3">
        <v>255.55378723144531</v>
      </c>
      <c r="C1226" s="3">
        <v>43.349998474121087</v>
      </c>
      <c r="D1226" s="4">
        <v>3.3568377743067528E-2</v>
      </c>
      <c r="E1226" s="4">
        <v>-7.1734523213902834E-2</v>
      </c>
      <c r="F1226" s="2">
        <v>5</v>
      </c>
      <c r="G1226" s="4">
        <v>-2.673377418234579E-2</v>
      </c>
      <c r="H1226" s="4">
        <v>-0.18531271336445379</v>
      </c>
      <c r="I1226" s="4">
        <v>-7.4357692882058068E-2</v>
      </c>
    </row>
    <row r="1227" spans="1:9" x14ac:dyDescent="0.25">
      <c r="A1227" t="s">
        <v>1451</v>
      </c>
      <c r="B1227" s="3">
        <v>247.2538757324219</v>
      </c>
      <c r="C1227" s="3">
        <v>46.700000762939453</v>
      </c>
      <c r="D1227" s="4">
        <v>1.019241291337236E-3</v>
      </c>
      <c r="E1227" s="4">
        <v>3.2272303941305543E-2</v>
      </c>
      <c r="F1227" s="2">
        <v>5</v>
      </c>
      <c r="G1227" s="4">
        <v>-6.316978264469153E-2</v>
      </c>
      <c r="H1227" s="4">
        <v>-0.21177224054152771</v>
      </c>
      <c r="I1227" s="4">
        <v>-0.1047798143956018</v>
      </c>
    </row>
    <row r="1228" spans="1:9" x14ac:dyDescent="0.25">
      <c r="A1228" t="s">
        <v>1452</v>
      </c>
      <c r="B1228" s="3">
        <v>247.00212097167969</v>
      </c>
      <c r="C1228" s="3">
        <v>45.240001678466797</v>
      </c>
      <c r="D1228" s="4">
        <v>6.7166243448847807E-2</v>
      </c>
      <c r="E1228" s="4">
        <v>-3.3333281709936442E-2</v>
      </c>
      <c r="F1228" s="2">
        <v>5</v>
      </c>
      <c r="G1228" s="4">
        <v>-6.3409987666832812E-2</v>
      </c>
      <c r="H1228" s="4">
        <v>-0.21257481680208171</v>
      </c>
      <c r="I1228" s="4">
        <v>-0.1060593985825856</v>
      </c>
    </row>
    <row r="1229" spans="1:9" x14ac:dyDescent="0.25">
      <c r="A1229" t="s">
        <v>1453</v>
      </c>
      <c r="B1229" s="3">
        <v>231.4560852050781</v>
      </c>
      <c r="C1229" s="3">
        <v>46.799999237060547</v>
      </c>
      <c r="D1229" s="4">
        <v>-1.4454129938902599E-2</v>
      </c>
      <c r="E1229" s="4">
        <v>-8.0730713468279203E-2</v>
      </c>
      <c r="F1229" s="2">
        <v>5</v>
      </c>
      <c r="G1229" s="4">
        <v>-0.1181097683634279</v>
      </c>
      <c r="H1229" s="4">
        <v>-0.26213447245751298</v>
      </c>
      <c r="I1229" s="4">
        <v>-0.16287524818366439</v>
      </c>
    </row>
    <row r="1230" spans="1:9" x14ac:dyDescent="0.25">
      <c r="A1230" t="s">
        <v>1454</v>
      </c>
      <c r="B1230" s="3">
        <v>234.85064697265619</v>
      </c>
      <c r="C1230" s="3">
        <v>50.909999847412109</v>
      </c>
      <c r="D1230" s="4">
        <v>2.3075407013747991E-2</v>
      </c>
      <c r="E1230" s="4">
        <v>-0.1077813070077779</v>
      </c>
      <c r="F1230" s="2">
        <v>5</v>
      </c>
      <c r="G1230" s="4">
        <v>-0.1028014479996736</v>
      </c>
      <c r="H1230" s="4">
        <v>-0.25131285112407381</v>
      </c>
      <c r="I1230" s="4">
        <v>-0.15117640416923639</v>
      </c>
    </row>
    <row r="1231" spans="1:9" x14ac:dyDescent="0.25">
      <c r="A1231" t="s">
        <v>1455</v>
      </c>
      <c r="B1231" s="3">
        <v>229.55360412597659</v>
      </c>
      <c r="C1231" s="3">
        <v>57.060001373291023</v>
      </c>
      <c r="D1231" s="4">
        <v>-4.5004985720804247E-2</v>
      </c>
      <c r="E1231" s="4">
        <v>6.5745244631529642E-2</v>
      </c>
      <c r="F1231" s="2">
        <v>5</v>
      </c>
      <c r="G1231" s="4">
        <v>-0.1216578359679468</v>
      </c>
      <c r="H1231" s="4">
        <v>-0.26819944674335672</v>
      </c>
      <c r="I1231" s="4">
        <v>-0.17088850808280409</v>
      </c>
    </row>
    <row r="1232" spans="1:9" x14ac:dyDescent="0.25">
      <c r="A1232" t="s">
        <v>1456</v>
      </c>
      <c r="B1232" s="3">
        <v>240.37152099609381</v>
      </c>
      <c r="C1232" s="3">
        <v>53.540000915527337</v>
      </c>
      <c r="D1232" s="4">
        <v>-1.490543697822555E-2</v>
      </c>
      <c r="E1232" s="4">
        <v>-6.2018234091951063E-2</v>
      </c>
      <c r="F1232" s="2">
        <v>5</v>
      </c>
      <c r="G1232" s="4">
        <v>-7.9814754822111977E-2</v>
      </c>
      <c r="H1232" s="4">
        <v>-0.23371269764273439</v>
      </c>
      <c r="I1232" s="4">
        <v>-0.1323929129725808</v>
      </c>
    </row>
    <row r="1233" spans="1:9" x14ac:dyDescent="0.25">
      <c r="A1233" t="s">
        <v>1457</v>
      </c>
      <c r="B1233" s="3">
        <v>244.0085754394531</v>
      </c>
      <c r="C1233" s="3">
        <v>57.080001831054688</v>
      </c>
      <c r="D1233" s="4">
        <v>3.247583070345339E-2</v>
      </c>
      <c r="E1233" s="4">
        <v>-0.1290814611885116</v>
      </c>
      <c r="F1233" s="2">
        <v>5</v>
      </c>
      <c r="G1233" s="4">
        <v>-5.4813819905825012E-2</v>
      </c>
      <c r="H1233" s="4">
        <v>-0.2221180269164397</v>
      </c>
      <c r="I1233" s="4">
        <v>-0.1196565536764119</v>
      </c>
    </row>
    <row r="1234" spans="1:9" x14ac:dyDescent="0.25">
      <c r="A1234" t="s">
        <v>1458</v>
      </c>
      <c r="B1234" s="3">
        <v>236.33345031738281</v>
      </c>
      <c r="C1234" s="3">
        <v>65.540000915527344</v>
      </c>
      <c r="D1234" s="4">
        <v>-2.9785806614885061E-2</v>
      </c>
      <c r="E1234" s="4">
        <v>7.4426244516841766E-2</v>
      </c>
      <c r="F1234" s="2">
        <v>5</v>
      </c>
      <c r="G1234" s="4">
        <v>-7.877163675061627E-2</v>
      </c>
      <c r="H1234" s="4">
        <v>-0.24658577958811051</v>
      </c>
      <c r="I1234" s="4">
        <v>-0.1477673933968722</v>
      </c>
    </row>
    <row r="1235" spans="1:9" x14ac:dyDescent="0.25">
      <c r="A1235" t="s">
        <v>1459</v>
      </c>
      <c r="B1235" s="3">
        <v>243.58894348144531</v>
      </c>
      <c r="C1235" s="3">
        <v>61</v>
      </c>
      <c r="D1235" s="4">
        <v>5.8389819681481603E-2</v>
      </c>
      <c r="E1235" s="4">
        <v>-4.61298002774857E-2</v>
      </c>
      <c r="F1235" s="2">
        <v>5</v>
      </c>
      <c r="G1235" s="4">
        <v>-4.6890470865993517E-2</v>
      </c>
      <c r="H1235" s="4">
        <v>-0.22345578373451941</v>
      </c>
      <c r="I1235" s="4">
        <v>-0.12206137916679601</v>
      </c>
    </row>
    <row r="1236" spans="1:9" x14ac:dyDescent="0.25">
      <c r="A1236" t="s">
        <v>1460</v>
      </c>
      <c r="B1236" s="3">
        <v>230.15049743652341</v>
      </c>
      <c r="C1236" s="3">
        <v>63.950000762939453</v>
      </c>
      <c r="D1236" s="4">
        <v>1.4970316958705879E-2</v>
      </c>
      <c r="E1236" s="4">
        <v>3.6971017702125852E-2</v>
      </c>
      <c r="F1236" s="2">
        <v>5</v>
      </c>
      <c r="G1236" s="4">
        <v>-0.1041814132145145</v>
      </c>
      <c r="H1236" s="4">
        <v>-0.26629659334858408</v>
      </c>
      <c r="I1236" s="4">
        <v>-0.17096075871228261</v>
      </c>
    </row>
    <row r="1237" spans="1:9" x14ac:dyDescent="0.25">
      <c r="A1237" t="s">
        <v>1461</v>
      </c>
      <c r="B1237" s="3">
        <v>226.7558898925781</v>
      </c>
      <c r="C1237" s="3">
        <v>61.669998168945313</v>
      </c>
      <c r="D1237" s="4">
        <v>9.0603300840797818E-2</v>
      </c>
      <c r="E1237" s="4">
        <v>1.298879950628828E-3</v>
      </c>
      <c r="F1237" s="2">
        <v>5</v>
      </c>
      <c r="G1237" s="4">
        <v>-0.1108150619900133</v>
      </c>
      <c r="H1237" s="4">
        <v>-0.27711836061382422</v>
      </c>
      <c r="I1237" s="4">
        <v>-0.1837827963076967</v>
      </c>
    </row>
    <row r="1238" spans="1:9" x14ac:dyDescent="0.25">
      <c r="A1238" t="s">
        <v>1462</v>
      </c>
      <c r="B1238" s="3">
        <v>207.9178466796875</v>
      </c>
      <c r="C1238" s="3">
        <v>61.590000152587891</v>
      </c>
      <c r="D1238" s="4">
        <v>-2.556823362384664E-2</v>
      </c>
      <c r="E1238" s="4">
        <v>-6.7383414616112858E-2</v>
      </c>
      <c r="F1238" s="2">
        <v>5</v>
      </c>
      <c r="G1238" s="4">
        <v>-0.18529821887436651</v>
      </c>
      <c r="H1238" s="4">
        <v>-0.3371727017249333</v>
      </c>
      <c r="I1238" s="4">
        <v>-0.25217123313429629</v>
      </c>
    </row>
    <row r="1239" spans="1:9" x14ac:dyDescent="0.25">
      <c r="A1239" t="s">
        <v>1463</v>
      </c>
      <c r="B1239" s="3">
        <v>213.37342834472659</v>
      </c>
      <c r="C1239" s="3">
        <v>66.040000915527344</v>
      </c>
      <c r="D1239" s="4">
        <v>-4.3094167110950932E-2</v>
      </c>
      <c r="E1239" s="4">
        <v>-8.2777765062120201E-2</v>
      </c>
      <c r="F1239" s="2">
        <v>5</v>
      </c>
      <c r="G1239" s="4">
        <v>-0.18001256283027711</v>
      </c>
      <c r="H1239" s="4">
        <v>-0.31978069563549122</v>
      </c>
      <c r="I1239" s="4">
        <v>-0.23330303552409859</v>
      </c>
    </row>
    <row r="1240" spans="1:9" x14ac:dyDescent="0.25">
      <c r="A1240" t="s">
        <v>1464</v>
      </c>
      <c r="B1240" s="3">
        <v>222.98268127441409</v>
      </c>
      <c r="C1240" s="3">
        <v>72</v>
      </c>
      <c r="D1240" s="4">
        <v>2.1248205371842128E-3</v>
      </c>
      <c r="E1240" s="4">
        <v>-5.8207941476503988E-2</v>
      </c>
      <c r="F1240" s="2">
        <v>5</v>
      </c>
      <c r="G1240" s="4">
        <v>-0.13340593796366251</v>
      </c>
      <c r="H1240" s="4">
        <v>-0.28914708115967908</v>
      </c>
      <c r="I1240" s="4">
        <v>-0.19939472619677551</v>
      </c>
    </row>
    <row r="1241" spans="1:9" x14ac:dyDescent="0.25">
      <c r="A1241" t="s">
        <v>1465</v>
      </c>
      <c r="B1241" s="3">
        <v>222.5098876953125</v>
      </c>
      <c r="C1241" s="3">
        <v>76.449996948242188</v>
      </c>
      <c r="D1241" s="4">
        <v>-5.0633008635729733E-2</v>
      </c>
      <c r="E1241" s="4">
        <v>7.1135984729553403E-3</v>
      </c>
      <c r="F1241" s="2">
        <v>5</v>
      </c>
      <c r="G1241" s="4">
        <v>-0.13784626044922729</v>
      </c>
      <c r="H1241" s="4">
        <v>-0.29065431344243969</v>
      </c>
      <c r="I1241" s="4">
        <v>-0.20162982924091449</v>
      </c>
    </row>
    <row r="1242" spans="1:9" x14ac:dyDescent="0.25">
      <c r="A1242" t="s">
        <v>1466</v>
      </c>
      <c r="B1242" s="3">
        <v>234.3771057128906</v>
      </c>
      <c r="C1242" s="3">
        <v>75.910003662109375</v>
      </c>
      <c r="D1242" s="4">
        <v>5.3992258304283107E-2</v>
      </c>
      <c r="E1242" s="4">
        <v>-8.1992968667538135E-2</v>
      </c>
      <c r="F1242" s="2">
        <v>5</v>
      </c>
      <c r="G1242" s="4">
        <v>-9.1639611253632514E-2</v>
      </c>
      <c r="H1242" s="4">
        <v>-0.25282246695958099</v>
      </c>
      <c r="I1242" s="4">
        <v>-0.15962553858294309</v>
      </c>
    </row>
    <row r="1243" spans="1:9" x14ac:dyDescent="0.25">
      <c r="A1243" t="s">
        <v>1467</v>
      </c>
      <c r="B1243" s="3">
        <v>222.37080383300781</v>
      </c>
      <c r="C1243" s="3">
        <v>82.69000244140625</v>
      </c>
      <c r="D1243" s="4">
        <v>-0.1094239482714843</v>
      </c>
      <c r="E1243" s="4">
        <v>0.4298806817087415</v>
      </c>
      <c r="F1243" s="2">
        <v>5</v>
      </c>
      <c r="G1243" s="4">
        <v>-0.135046432822301</v>
      </c>
      <c r="H1243" s="4">
        <v>-0.29109770289725212</v>
      </c>
      <c r="I1243" s="4">
        <v>-0.20312849330554331</v>
      </c>
    </row>
    <row r="1244" spans="1:9" x14ac:dyDescent="0.25">
      <c r="A1244" t="s">
        <v>1468</v>
      </c>
      <c r="B1244" s="3">
        <v>249.69322204589841</v>
      </c>
      <c r="C1244" s="3">
        <v>57.830001831054688</v>
      </c>
      <c r="D1244" s="4">
        <v>8.5486526156154374E-2</v>
      </c>
      <c r="E1244" s="4">
        <v>-0.2337352471753954</v>
      </c>
      <c r="F1244" s="2">
        <v>5</v>
      </c>
      <c r="G1244" s="4">
        <v>-2.39723566011808E-2</v>
      </c>
      <c r="H1244" s="4">
        <v>-0.20399577809571459</v>
      </c>
      <c r="I1244" s="4">
        <v>-0.1057599343945487</v>
      </c>
    </row>
    <row r="1245" spans="1:9" x14ac:dyDescent="0.25">
      <c r="A1245" t="s">
        <v>1469</v>
      </c>
      <c r="B1245" s="3">
        <v>230.02885437011719</v>
      </c>
      <c r="C1245" s="3">
        <v>75.470001220703125</v>
      </c>
      <c r="D1245" s="4">
        <v>-9.5677115701626625E-2</v>
      </c>
      <c r="E1245" s="4">
        <v>0.40018551176604072</v>
      </c>
      <c r="F1245" s="2">
        <v>5</v>
      </c>
      <c r="G1245" s="4">
        <v>-0.1014140096043596</v>
      </c>
      <c r="H1245" s="4">
        <v>-0.26668438278728568</v>
      </c>
      <c r="I1245" s="4">
        <v>-0.17651646011378491</v>
      </c>
    </row>
    <row r="1246" spans="1:9" x14ac:dyDescent="0.25">
      <c r="A1246" t="s">
        <v>1470</v>
      </c>
      <c r="B1246" s="3">
        <v>254.3658447265625</v>
      </c>
      <c r="C1246" s="3">
        <v>53.900001525878913</v>
      </c>
      <c r="D1246" s="4">
        <v>-4.8748682694746082E-2</v>
      </c>
      <c r="E1246" s="4">
        <v>0.13953493436099509</v>
      </c>
      <c r="F1246" s="2">
        <v>5</v>
      </c>
      <c r="G1246" s="4">
        <v>2.3322606854225819E-4</v>
      </c>
      <c r="H1246" s="4">
        <v>-0.18909978952742809</v>
      </c>
      <c r="I1246" s="4">
        <v>-8.9821923935292869E-2</v>
      </c>
    </row>
    <row r="1247" spans="1:9" x14ac:dyDescent="0.25">
      <c r="A1247" t="s">
        <v>1471</v>
      </c>
      <c r="B1247" s="3">
        <v>267.40130615234381</v>
      </c>
      <c r="C1247" s="3">
        <v>47.299999237060547</v>
      </c>
      <c r="D1247" s="4">
        <v>5.1745073166703293E-2</v>
      </c>
      <c r="E1247" s="4">
        <v>-0.13147263987842281</v>
      </c>
      <c r="F1247" s="2">
        <v>5</v>
      </c>
      <c r="G1247" s="4">
        <v>5.5457240321252772E-2</v>
      </c>
      <c r="H1247" s="4">
        <v>-0.14754366619987949</v>
      </c>
      <c r="I1247" s="4">
        <v>-4.3292171782557731E-2</v>
      </c>
    </row>
    <row r="1248" spans="1:9" x14ac:dyDescent="0.25">
      <c r="A1248" t="s">
        <v>1472</v>
      </c>
      <c r="B1248" s="3">
        <v>254.245361328125</v>
      </c>
      <c r="C1248" s="3">
        <v>54.459999084472663</v>
      </c>
      <c r="D1248" s="4">
        <v>-7.8094453160004296E-2</v>
      </c>
      <c r="E1248" s="4">
        <v>0.29852171835290559</v>
      </c>
      <c r="F1248" s="2">
        <v>5</v>
      </c>
      <c r="G1248" s="4">
        <v>1.8081985476365411E-2</v>
      </c>
      <c r="H1248" s="4">
        <v>-0.18948388202717559</v>
      </c>
      <c r="I1248" s="4">
        <v>-9.0407777677411927E-2</v>
      </c>
    </row>
    <row r="1249" spans="1:9" x14ac:dyDescent="0.25">
      <c r="A1249" t="s">
        <v>1473</v>
      </c>
      <c r="B1249" s="3">
        <v>275.78244018554688</v>
      </c>
      <c r="C1249" s="3">
        <v>41.939998626708977</v>
      </c>
      <c r="D1249" s="4">
        <v>-1.6530889936233861E-2</v>
      </c>
      <c r="E1249" s="4">
        <v>5.8556278580743859E-2</v>
      </c>
      <c r="F1249" s="2">
        <v>5</v>
      </c>
      <c r="G1249" s="4">
        <v>0.1021147577161146</v>
      </c>
      <c r="H1249" s="4">
        <v>-0.1208252073642245</v>
      </c>
      <c r="I1249" s="4">
        <v>-1.348046763528821E-2</v>
      </c>
    </row>
    <row r="1250" spans="1:9" x14ac:dyDescent="0.25">
      <c r="A1250" t="s">
        <v>1474</v>
      </c>
      <c r="B1250" s="3">
        <v>280.41799926757813</v>
      </c>
      <c r="C1250" s="3">
        <v>39.619998931884773</v>
      </c>
      <c r="D1250" s="4">
        <v>-3.3241901288532112E-2</v>
      </c>
      <c r="E1250" s="4">
        <v>0.238512010483203</v>
      </c>
      <c r="F1250" s="2">
        <v>5</v>
      </c>
      <c r="G1250" s="4">
        <v>0.111265683063374</v>
      </c>
      <c r="H1250" s="4">
        <v>-0.1060473749106654</v>
      </c>
      <c r="I1250" s="4">
        <v>3.2473017886318618E-3</v>
      </c>
    </row>
    <row r="1251" spans="1:9" x14ac:dyDescent="0.25">
      <c r="A1251" t="s">
        <v>1475</v>
      </c>
      <c r="B1251" s="3">
        <v>290.06015014648438</v>
      </c>
      <c r="C1251" s="3">
        <v>31.989999771118161</v>
      </c>
      <c r="D1251" s="4">
        <v>4.203306657662087E-2</v>
      </c>
      <c r="E1251" s="4">
        <v>-0.1311787062395062</v>
      </c>
      <c r="F1251" s="2">
        <v>5</v>
      </c>
      <c r="G1251" s="4">
        <v>0.1425139911426743</v>
      </c>
      <c r="H1251" s="4">
        <v>-7.5308884114000385E-2</v>
      </c>
      <c r="I1251" s="4">
        <v>3.81041855640043E-2</v>
      </c>
    </row>
    <row r="1252" spans="1:9" x14ac:dyDescent="0.25">
      <c r="A1252" t="s">
        <v>1476</v>
      </c>
      <c r="B1252" s="3">
        <v>278.35983276367188</v>
      </c>
      <c r="C1252" s="3">
        <v>36.819999694824219</v>
      </c>
      <c r="D1252" s="4">
        <v>-2.8632529012554531E-2</v>
      </c>
      <c r="E1252" s="4">
        <v>0.1017355389635619</v>
      </c>
      <c r="F1252" s="2">
        <v>5</v>
      </c>
      <c r="G1252" s="4">
        <v>9.4936941726714075E-2</v>
      </c>
      <c r="H1252" s="4">
        <v>-0.11260866325108421</v>
      </c>
      <c r="I1252" s="4">
        <v>-3.4020840284245679E-3</v>
      </c>
    </row>
    <row r="1253" spans="1:9" x14ac:dyDescent="0.25">
      <c r="A1253" t="s">
        <v>1477</v>
      </c>
      <c r="B1253" s="3">
        <v>286.56491088867188</v>
      </c>
      <c r="C1253" s="3">
        <v>33.419998168945313</v>
      </c>
      <c r="D1253" s="4">
        <v>4.3306485589948103E-2</v>
      </c>
      <c r="E1253" s="4">
        <v>-0.16679138218910169</v>
      </c>
      <c r="F1253" s="2">
        <v>5</v>
      </c>
      <c r="G1253" s="4">
        <v>0.1231114420452912</v>
      </c>
      <c r="H1253" s="4">
        <v>-8.6451458121367342E-2</v>
      </c>
      <c r="I1253" s="4">
        <v>2.6244712128345119E-2</v>
      </c>
    </row>
    <row r="1254" spans="1:9" x14ac:dyDescent="0.25">
      <c r="A1254" t="s">
        <v>1478</v>
      </c>
      <c r="B1254" s="3">
        <v>274.669921875</v>
      </c>
      <c r="C1254" s="3">
        <v>40.110000610351563</v>
      </c>
      <c r="D1254" s="4">
        <v>-4.2012065025984757E-3</v>
      </c>
      <c r="E1254" s="4">
        <v>2.4259467993900771E-2</v>
      </c>
      <c r="F1254" s="2">
        <v>5</v>
      </c>
      <c r="G1254" s="4">
        <v>8.3213743614727331E-2</v>
      </c>
      <c r="H1254" s="4">
        <v>-0.12437183656338779</v>
      </c>
      <c r="I1254" s="4">
        <v>-1.6074039196925179E-2</v>
      </c>
    </row>
    <row r="1255" spans="1:9" x14ac:dyDescent="0.25">
      <c r="A1255" t="s">
        <v>1479</v>
      </c>
      <c r="B1255" s="3">
        <v>275.8287353515625</v>
      </c>
      <c r="C1255" s="3">
        <v>39.159999847412109</v>
      </c>
      <c r="D1255" s="4">
        <v>-4.4911989644286547E-2</v>
      </c>
      <c r="E1255" s="4">
        <v>0.42089987685974273</v>
      </c>
      <c r="F1255" s="2">
        <v>5</v>
      </c>
      <c r="G1255" s="4">
        <v>8.5757662140371949E-2</v>
      </c>
      <c r="H1255" s="4">
        <v>-0.120677621669666</v>
      </c>
      <c r="I1255" s="4">
        <v>-1.1796410426267889E-2</v>
      </c>
    </row>
    <row r="1256" spans="1:9" x14ac:dyDescent="0.25">
      <c r="A1256" t="s">
        <v>1480</v>
      </c>
      <c r="B1256" s="3">
        <v>288.79928588867188</v>
      </c>
      <c r="C1256" s="3">
        <v>27.559999465942379</v>
      </c>
      <c r="D1256" s="4">
        <v>-3.678337405810916E-3</v>
      </c>
      <c r="E1256" s="4">
        <v>-1.041295912226625E-2</v>
      </c>
      <c r="F1256" s="2">
        <v>5</v>
      </c>
      <c r="G1256" s="4">
        <v>0.1363255667683991</v>
      </c>
      <c r="H1256" s="4">
        <v>-7.9328429635674436E-2</v>
      </c>
      <c r="I1256" s="4">
        <v>3.5043624352296687E-2</v>
      </c>
    </row>
    <row r="1257" spans="1:9" x14ac:dyDescent="0.25">
      <c r="A1257" t="s">
        <v>1481</v>
      </c>
      <c r="B1257" s="3">
        <v>289.86550903320313</v>
      </c>
      <c r="C1257" s="3">
        <v>27.85000038146973</v>
      </c>
      <c r="D1257" s="4">
        <v>-3.03020124806983E-2</v>
      </c>
      <c r="E1257" s="4">
        <v>0.11266478695419301</v>
      </c>
      <c r="F1257" s="2">
        <v>5</v>
      </c>
      <c r="G1257" s="4">
        <v>0.13970501595270471</v>
      </c>
      <c r="H1257" s="4">
        <v>-7.5929386131069698E-2</v>
      </c>
      <c r="I1257" s="4">
        <v>3.9424878319608059E-2</v>
      </c>
    </row>
    <row r="1258" spans="1:9" x14ac:dyDescent="0.25">
      <c r="A1258" t="s">
        <v>1482</v>
      </c>
      <c r="B1258" s="3">
        <v>298.92349243164063</v>
      </c>
      <c r="C1258" s="3">
        <v>25.030000686645511</v>
      </c>
      <c r="D1258" s="4">
        <v>-3.3165313197633377E-2</v>
      </c>
      <c r="E1258" s="4">
        <v>0.46545672122078358</v>
      </c>
      <c r="F1258" s="2">
        <v>5</v>
      </c>
      <c r="G1258" s="4">
        <v>0.17691978610011189</v>
      </c>
      <c r="H1258" s="4">
        <v>-4.7053179688550377E-2</v>
      </c>
      <c r="I1258" s="4">
        <v>7.2483937300978685E-2</v>
      </c>
    </row>
    <row r="1259" spans="1:9" x14ac:dyDescent="0.25">
      <c r="A1259" t="s">
        <v>1483</v>
      </c>
      <c r="B1259" s="3">
        <v>309.17745971679688</v>
      </c>
      <c r="C1259" s="3">
        <v>17.079999923706051</v>
      </c>
      <c r="D1259" s="4">
        <v>-1.029820119972125E-2</v>
      </c>
      <c r="E1259" s="4">
        <v>9.768634081610128E-2</v>
      </c>
      <c r="F1259" s="2">
        <v>3</v>
      </c>
      <c r="G1259" s="4">
        <v>0.22483853394553141</v>
      </c>
      <c r="H1259" s="4">
        <v>-1.436426173004679E-2</v>
      </c>
      <c r="I1259" s="4">
        <v>0.1099833641423205</v>
      </c>
    </row>
    <row r="1260" spans="1:9" x14ac:dyDescent="0.25">
      <c r="A1260" t="s">
        <v>1484</v>
      </c>
      <c r="B1260" s="3">
        <v>312.39456176757813</v>
      </c>
      <c r="C1260" s="3">
        <v>15.560000419616699</v>
      </c>
      <c r="D1260" s="4">
        <v>-4.1083693444373681E-3</v>
      </c>
      <c r="E1260" s="4">
        <v>8.2058435033723232E-2</v>
      </c>
      <c r="F1260" s="2">
        <v>2</v>
      </c>
      <c r="G1260" s="4">
        <v>0.23318287600618451</v>
      </c>
      <c r="H1260" s="4">
        <v>-4.1083693444373681E-3</v>
      </c>
      <c r="I1260" s="4">
        <v>0.12248298355696589</v>
      </c>
    </row>
    <row r="1261" spans="1:9" x14ac:dyDescent="0.25">
      <c r="A1261" t="s">
        <v>1485</v>
      </c>
      <c r="B1261" s="3">
        <v>313.68328857421881</v>
      </c>
      <c r="C1261" s="3">
        <v>14.38000011444092</v>
      </c>
      <c r="D1261" s="4">
        <v>4.7811979495717694E-3</v>
      </c>
      <c r="E1261" s="4">
        <v>-3.0343884799743152E-2</v>
      </c>
      <c r="F1261" s="2">
        <v>2</v>
      </c>
      <c r="G1261" s="4">
        <v>0.24076553017456859</v>
      </c>
      <c r="H1261" s="4">
        <v>0</v>
      </c>
      <c r="I1261" s="4">
        <v>0.12803236853899119</v>
      </c>
    </row>
    <row r="1262" spans="1:9" x14ac:dyDescent="0.25">
      <c r="A1262" t="s">
        <v>1486</v>
      </c>
      <c r="B1262" s="3">
        <v>312.19064331054688</v>
      </c>
      <c r="C1262" s="3">
        <v>14.829999923706049</v>
      </c>
      <c r="D1262" s="4">
        <v>-2.5768572111636301E-3</v>
      </c>
      <c r="E1262" s="4">
        <v>8.406429772484536E-2</v>
      </c>
      <c r="F1262" s="2">
        <v>2</v>
      </c>
      <c r="G1262" s="4">
        <v>0.23699862870275501</v>
      </c>
      <c r="H1262" s="4">
        <v>-2.5768572111636301E-3</v>
      </c>
      <c r="I1262" s="4">
        <v>0.12360748050590351</v>
      </c>
    </row>
    <row r="1263" spans="1:9" x14ac:dyDescent="0.25">
      <c r="A1263" t="s">
        <v>1487</v>
      </c>
      <c r="B1263" s="3">
        <v>312.9971923828125</v>
      </c>
      <c r="C1263" s="3">
        <v>13.680000305175779</v>
      </c>
      <c r="D1263" s="4">
        <v>1.602166274116801E-3</v>
      </c>
      <c r="E1263" s="4">
        <v>-3.3215500072452331E-2</v>
      </c>
      <c r="F1263" s="2">
        <v>2</v>
      </c>
      <c r="G1263" s="4">
        <v>0.2537090996079947</v>
      </c>
      <c r="H1263" s="4">
        <v>0</v>
      </c>
      <c r="I1263" s="4">
        <v>0.12744745228410431</v>
      </c>
    </row>
    <row r="1264" spans="1:9" x14ac:dyDescent="0.25">
      <c r="A1264" t="s">
        <v>1488</v>
      </c>
      <c r="B1264" s="3">
        <v>312.49652099609381</v>
      </c>
      <c r="C1264" s="3">
        <v>14.14999961853027</v>
      </c>
      <c r="D1264" s="4">
        <v>-1.067133620952454E-3</v>
      </c>
      <c r="E1264" s="4">
        <v>2.9839872943370871E-2</v>
      </c>
      <c r="F1264" s="2">
        <v>2</v>
      </c>
      <c r="G1264" s="4">
        <v>0.24892742284860089</v>
      </c>
      <c r="H1264" s="4">
        <v>-1.067133620952454E-3</v>
      </c>
      <c r="I1264" s="4">
        <v>0.12655748445732301</v>
      </c>
    </row>
    <row r="1265" spans="1:9" x14ac:dyDescent="0.25">
      <c r="A1265" t="s">
        <v>1489</v>
      </c>
      <c r="B1265" s="3">
        <v>312.83035278320313</v>
      </c>
      <c r="C1265" s="3">
        <v>13.739999771118161</v>
      </c>
      <c r="D1265" s="4">
        <v>6.4427771893424968E-3</v>
      </c>
      <c r="E1265" s="4">
        <v>-9.4861693353631482E-2</v>
      </c>
      <c r="F1265" s="2">
        <v>2</v>
      </c>
      <c r="G1265" s="4">
        <v>0.25432094082406542</v>
      </c>
      <c r="H1265" s="4">
        <v>0</v>
      </c>
      <c r="I1265" s="4">
        <v>0.1286626013226595</v>
      </c>
    </row>
    <row r="1266" spans="1:9" x14ac:dyDescent="0.25">
      <c r="A1266" t="s">
        <v>1490</v>
      </c>
      <c r="B1266" s="3">
        <v>310.8277587890625</v>
      </c>
      <c r="C1266" s="3">
        <v>15.180000305175779</v>
      </c>
      <c r="D1266" s="4">
        <v>1.733253956865521E-3</v>
      </c>
      <c r="E1266" s="4">
        <v>9.3085334892184513E-3</v>
      </c>
      <c r="F1266" s="2">
        <v>2</v>
      </c>
      <c r="G1266" s="4">
        <v>0.26231784055640017</v>
      </c>
      <c r="H1266" s="4">
        <v>0</v>
      </c>
      <c r="I1266" s="4">
        <v>0.1223234894379281</v>
      </c>
    </row>
    <row r="1267" spans="1:9" x14ac:dyDescent="0.25">
      <c r="A1267" t="s">
        <v>1491</v>
      </c>
      <c r="B1267" s="3">
        <v>310.28994750976563</v>
      </c>
      <c r="C1267" s="3">
        <v>15.039999961853029</v>
      </c>
      <c r="D1267" s="4">
        <v>7.4651407947947668E-3</v>
      </c>
      <c r="E1267" s="4">
        <v>-2.7795752925243389E-2</v>
      </c>
      <c r="F1267" s="2">
        <v>2</v>
      </c>
      <c r="G1267" s="4">
        <v>0.26083243915284138</v>
      </c>
      <c r="H1267" s="4">
        <v>0</v>
      </c>
      <c r="I1267" s="4">
        <v>0.12127481595812251</v>
      </c>
    </row>
    <row r="1268" spans="1:9" x14ac:dyDescent="0.25">
      <c r="A1268" t="s">
        <v>1492</v>
      </c>
      <c r="B1268" s="3">
        <v>307.99075317382813</v>
      </c>
      <c r="C1268" s="3">
        <v>15.47000026702881</v>
      </c>
      <c r="D1268" s="4">
        <v>-5.3295205865853124E-3</v>
      </c>
      <c r="E1268" s="4">
        <v>3.4090924303567638E-2</v>
      </c>
      <c r="F1268" s="2">
        <v>2</v>
      </c>
      <c r="G1268" s="4">
        <v>0.25301852677493358</v>
      </c>
      <c r="H1268" s="4">
        <v>-5.3295205865853124E-3</v>
      </c>
      <c r="I1268" s="4">
        <v>0.11379861390909229</v>
      </c>
    </row>
    <row r="1269" spans="1:9" x14ac:dyDescent="0.25">
      <c r="A1269" t="s">
        <v>1493</v>
      </c>
      <c r="B1269" s="3">
        <v>309.6409912109375</v>
      </c>
      <c r="C1269" s="3">
        <v>14.960000038146971</v>
      </c>
      <c r="D1269" s="4">
        <v>3.3646180312039138E-3</v>
      </c>
      <c r="E1269" s="4">
        <v>-1.2541226743722709E-2</v>
      </c>
      <c r="F1269" s="2">
        <v>2</v>
      </c>
      <c r="G1269" s="4">
        <v>0.247723814248904</v>
      </c>
      <c r="H1269" s="4">
        <v>0</v>
      </c>
      <c r="I1269" s="4">
        <v>0.1205872667863561</v>
      </c>
    </row>
    <row r="1270" spans="1:9" x14ac:dyDescent="0.25">
      <c r="A1270" t="s">
        <v>1494</v>
      </c>
      <c r="B1270" s="3">
        <v>308.6026611328125</v>
      </c>
      <c r="C1270" s="3">
        <v>15.14999961853027</v>
      </c>
      <c r="D1270" s="4">
        <v>1.154824231562634E-2</v>
      </c>
      <c r="E1270" s="4">
        <v>-5.6074745253078428E-2</v>
      </c>
      <c r="F1270" s="2">
        <v>2</v>
      </c>
      <c r="G1270" s="4">
        <v>0.24190032527097771</v>
      </c>
      <c r="H1270" s="4">
        <v>0</v>
      </c>
      <c r="I1270" s="4">
        <v>0.117701881314366</v>
      </c>
    </row>
    <row r="1271" spans="1:9" x14ac:dyDescent="0.25">
      <c r="A1271" t="s">
        <v>1495</v>
      </c>
      <c r="B1271" s="3">
        <v>305.07952880859381</v>
      </c>
      <c r="C1271" s="3">
        <v>16.04999923706055</v>
      </c>
      <c r="D1271" s="4">
        <v>1.524113998803678E-2</v>
      </c>
      <c r="E1271" s="4">
        <v>-0.10684474956362899</v>
      </c>
      <c r="F1271" s="2">
        <v>2</v>
      </c>
      <c r="G1271" s="4">
        <v>0.23286848160232701</v>
      </c>
      <c r="H1271" s="4">
        <v>-8.7062063166328807E-3</v>
      </c>
      <c r="I1271" s="4">
        <v>0.10579060913617309</v>
      </c>
    </row>
    <row r="1272" spans="1:9" x14ac:dyDescent="0.25">
      <c r="A1272" t="s">
        <v>1496</v>
      </c>
      <c r="B1272" s="3">
        <v>300.49957275390619</v>
      </c>
      <c r="C1272" s="3">
        <v>17.969999313354489</v>
      </c>
      <c r="D1272" s="4">
        <v>7.4282560198237757E-3</v>
      </c>
      <c r="E1272" s="4">
        <v>-4.6178388120336263E-2</v>
      </c>
      <c r="F1272" s="2">
        <v>3</v>
      </c>
      <c r="G1272" s="4">
        <v>0.22290417526525069</v>
      </c>
      <c r="H1272" s="4">
        <v>-2.358784072220688E-2</v>
      </c>
      <c r="I1272" s="4">
        <v>8.9980852472284711E-2</v>
      </c>
    </row>
    <row r="1273" spans="1:9" x14ac:dyDescent="0.25">
      <c r="A1273" t="s">
        <v>1497</v>
      </c>
      <c r="B1273" s="3">
        <v>298.28384399414063</v>
      </c>
      <c r="C1273" s="3">
        <v>18.840000152587891</v>
      </c>
      <c r="D1273" s="4">
        <v>-1.8157649235458709E-2</v>
      </c>
      <c r="E1273" s="4">
        <v>0.21626858818396899</v>
      </c>
      <c r="F1273" s="2">
        <v>3</v>
      </c>
      <c r="G1273" s="4">
        <v>0.21447172583223109</v>
      </c>
      <c r="H1273" s="4">
        <v>-3.0787400052257659E-2</v>
      </c>
      <c r="I1273" s="4">
        <v>8.2642044651687119E-2</v>
      </c>
    </row>
    <row r="1274" spans="1:9" x14ac:dyDescent="0.25">
      <c r="A1274" t="s">
        <v>1498</v>
      </c>
      <c r="B1274" s="3">
        <v>303.80014038085938</v>
      </c>
      <c r="C1274" s="3">
        <v>15.489999771118161</v>
      </c>
      <c r="D1274" s="4">
        <v>3.245279193076156E-3</v>
      </c>
      <c r="E1274" s="4">
        <v>-5.4911510191921857E-2</v>
      </c>
      <c r="F1274" s="2">
        <v>2</v>
      </c>
      <c r="G1274" s="4">
        <v>0.24779486118879859</v>
      </c>
      <c r="H1274" s="4">
        <v>-1.2863318441055699E-2</v>
      </c>
      <c r="I1274" s="4">
        <v>0.1033202163981128</v>
      </c>
    </row>
    <row r="1275" spans="1:9" x14ac:dyDescent="0.25">
      <c r="A1275" t="s">
        <v>1499</v>
      </c>
      <c r="B1275" s="3">
        <v>302.81741333007813</v>
      </c>
      <c r="C1275" s="3">
        <v>16.389999389648441</v>
      </c>
      <c r="D1275" s="4">
        <v>-8.2590510469171541E-4</v>
      </c>
      <c r="E1275" s="4">
        <v>6.7566768036539937E-3</v>
      </c>
      <c r="F1275" s="2">
        <v>3</v>
      </c>
      <c r="G1275" s="4">
        <v>0.26344811727185841</v>
      </c>
      <c r="H1275" s="4">
        <v>-1.6056489841734689E-2</v>
      </c>
      <c r="I1275" s="4">
        <v>0.10046602365519219</v>
      </c>
    </row>
    <row r="1276" spans="1:9" x14ac:dyDescent="0.25">
      <c r="A1276" t="s">
        <v>1500</v>
      </c>
      <c r="B1276" s="3">
        <v>303.06771850585938</v>
      </c>
      <c r="C1276" s="3">
        <v>16.280000686645511</v>
      </c>
      <c r="D1276" s="4">
        <v>1.0479108785314439E-2</v>
      </c>
      <c r="E1276" s="4">
        <v>-0.1069664785823471</v>
      </c>
      <c r="F1276" s="2">
        <v>3</v>
      </c>
      <c r="G1276" s="4">
        <v>0.26281435575845458</v>
      </c>
      <c r="H1276" s="4">
        <v>-1.524317415238707E-2</v>
      </c>
      <c r="I1276" s="4">
        <v>0.1021601408308916</v>
      </c>
    </row>
    <row r="1277" spans="1:9" x14ac:dyDescent="0.25">
      <c r="A1277" t="s">
        <v>1501</v>
      </c>
      <c r="B1277" s="3">
        <v>299.92477416992188</v>
      </c>
      <c r="C1277" s="3">
        <v>18.229999542236332</v>
      </c>
      <c r="D1277" s="4">
        <v>-1.602947445734593E-2</v>
      </c>
      <c r="E1277" s="4">
        <v>0.25206037203646198</v>
      </c>
      <c r="F1277" s="2">
        <v>3</v>
      </c>
      <c r="G1277" s="4">
        <v>0.2402204068462184</v>
      </c>
      <c r="H1277" s="4">
        <v>-2.545553165232883E-2</v>
      </c>
      <c r="I1277" s="4">
        <v>9.1468500506339812E-2</v>
      </c>
    </row>
    <row r="1278" spans="1:9" x14ac:dyDescent="0.25">
      <c r="A1278" t="s">
        <v>1502</v>
      </c>
      <c r="B1278" s="3">
        <v>304.81072998046881</v>
      </c>
      <c r="C1278" s="3">
        <v>14.560000419616699</v>
      </c>
      <c r="D1278" s="4">
        <v>-8.8932342534642217E-3</v>
      </c>
      <c r="E1278" s="4">
        <v>0.1217258037828985</v>
      </c>
      <c r="F1278" s="2">
        <v>2</v>
      </c>
      <c r="G1278" s="4">
        <v>0.27108922502094251</v>
      </c>
      <c r="H1278" s="4">
        <v>-9.5796133626915303E-3</v>
      </c>
      <c r="I1278" s="4">
        <v>0.10998784041189461</v>
      </c>
    </row>
    <row r="1279" spans="1:9" x14ac:dyDescent="0.25">
      <c r="A1279" t="s">
        <v>1503</v>
      </c>
      <c r="B1279" s="3">
        <v>307.54580688476563</v>
      </c>
      <c r="C1279" s="3">
        <v>12.97999954223633</v>
      </c>
      <c r="D1279" s="4">
        <v>1.147215414728509E-3</v>
      </c>
      <c r="E1279" s="4">
        <v>5.4221297948544578E-3</v>
      </c>
      <c r="F1279" s="2">
        <v>1</v>
      </c>
      <c r="G1279" s="4">
        <v>0.28317644091313587</v>
      </c>
      <c r="H1279" s="4">
        <v>-6.9253801199742338E-4</v>
      </c>
      <c r="I1279" s="4">
        <v>0.1207944449792535</v>
      </c>
    </row>
    <row r="1280" spans="1:9" x14ac:dyDescent="0.25">
      <c r="A1280" t="s">
        <v>1504</v>
      </c>
      <c r="B1280" s="3">
        <v>307.19338989257813</v>
      </c>
      <c r="C1280" s="3">
        <v>12.909999847412109</v>
      </c>
      <c r="D1280" s="4">
        <v>1.206172063923372E-4</v>
      </c>
      <c r="E1280" s="4">
        <v>4.6692190008730261E-3</v>
      </c>
      <c r="F1280" s="2">
        <v>1</v>
      </c>
      <c r="G1280" s="4">
        <v>0.28438768754819499</v>
      </c>
      <c r="H1280" s="4">
        <v>-1.8376452517664401E-3</v>
      </c>
      <c r="I1280" s="4">
        <v>0.1203834022273351</v>
      </c>
    </row>
    <row r="1281" spans="1:9" x14ac:dyDescent="0.25">
      <c r="A1281" t="s">
        <v>1505</v>
      </c>
      <c r="B1281" s="3">
        <v>307.15634155273438</v>
      </c>
      <c r="C1281" s="3">
        <v>12.85000038146973</v>
      </c>
      <c r="D1281" s="4">
        <v>-1.958026286497994E-3</v>
      </c>
      <c r="E1281" s="4">
        <v>6.198346912026298E-2</v>
      </c>
      <c r="F1281" s="2">
        <v>1</v>
      </c>
      <c r="G1281" s="4">
        <v>0.26688212899758668</v>
      </c>
      <c r="H1281" s="4">
        <v>-1.958026286497994E-3</v>
      </c>
      <c r="I1281" s="4">
        <v>0.1211519006403441</v>
      </c>
    </row>
    <row r="1282" spans="1:9" x14ac:dyDescent="0.25">
      <c r="A1282" t="s">
        <v>1506</v>
      </c>
      <c r="B1282" s="3">
        <v>307.75894165039063</v>
      </c>
      <c r="C1282" s="3">
        <v>12.10000038146973</v>
      </c>
      <c r="D1282" s="4">
        <v>3.1126931594556151E-3</v>
      </c>
      <c r="E1282" s="4">
        <v>-1.785708756526316E-2</v>
      </c>
      <c r="F1282" s="2">
        <v>1</v>
      </c>
      <c r="G1282" s="4">
        <v>0.28626303710466988</v>
      </c>
      <c r="H1282" s="4">
        <v>0</v>
      </c>
      <c r="I1282" s="4">
        <v>0.12428148458195511</v>
      </c>
    </row>
    <row r="1283" spans="1:9" x14ac:dyDescent="0.25">
      <c r="A1283" t="s">
        <v>1507</v>
      </c>
      <c r="B1283" s="3">
        <v>306.803955078125</v>
      </c>
      <c r="C1283" s="3">
        <v>12.319999694824221</v>
      </c>
      <c r="D1283" s="4">
        <v>8.3179051953583549E-3</v>
      </c>
      <c r="E1283" s="4">
        <v>-8.0515604553494935E-3</v>
      </c>
      <c r="F1283" s="2">
        <v>1</v>
      </c>
      <c r="G1283" s="4">
        <v>0.29200003289967458</v>
      </c>
      <c r="H1283" s="4">
        <v>0</v>
      </c>
      <c r="I1283" s="4">
        <v>0.1217269259247826</v>
      </c>
    </row>
    <row r="1284" spans="1:9" x14ac:dyDescent="0.25">
      <c r="A1284" t="s">
        <v>1508</v>
      </c>
      <c r="B1284" s="3">
        <v>304.27304077148438</v>
      </c>
      <c r="C1284" s="3">
        <v>12.420000076293951</v>
      </c>
      <c r="D1284" s="4">
        <v>2.2602683129984151E-3</v>
      </c>
      <c r="E1284" s="4">
        <v>2.4212858869983029E-3</v>
      </c>
      <c r="F1284" s="2">
        <v>1</v>
      </c>
      <c r="G1284" s="4">
        <v>0.28444253124513491</v>
      </c>
      <c r="H1284" s="4">
        <v>0</v>
      </c>
      <c r="I1284" s="4">
        <v>0.1133872869245196</v>
      </c>
    </row>
    <row r="1285" spans="1:9" x14ac:dyDescent="0.25">
      <c r="A1285" t="s">
        <v>1509</v>
      </c>
      <c r="B1285" s="3">
        <v>303.58685302734381</v>
      </c>
      <c r="C1285" s="3">
        <v>12.39000034332275</v>
      </c>
      <c r="D1285" s="4">
        <v>-1.524722413901225E-3</v>
      </c>
      <c r="E1285" s="4">
        <v>5.6818709604304907E-3</v>
      </c>
      <c r="F1285" s="2">
        <v>1</v>
      </c>
      <c r="G1285" s="4">
        <v>0.29623363319902052</v>
      </c>
      <c r="H1285" s="4">
        <v>-1.524722413901225E-3</v>
      </c>
      <c r="I1285" s="4">
        <v>0.1117611623196539</v>
      </c>
    </row>
    <row r="1286" spans="1:9" x14ac:dyDescent="0.25">
      <c r="A1286" t="s">
        <v>1510</v>
      </c>
      <c r="B1286" s="3">
        <v>304.05044555664063</v>
      </c>
      <c r="C1286" s="3">
        <v>12.319999694824221</v>
      </c>
      <c r="D1286" s="4">
        <v>6.8771585864684237E-3</v>
      </c>
      <c r="E1286" s="4">
        <v>-1.9108337322794822E-2</v>
      </c>
      <c r="F1286" s="2">
        <v>1</v>
      </c>
      <c r="G1286" s="4">
        <v>0.29029256430806488</v>
      </c>
      <c r="H1286" s="4">
        <v>0</v>
      </c>
      <c r="I1286" s="4">
        <v>0.11439928206535881</v>
      </c>
    </row>
    <row r="1287" spans="1:9" x14ac:dyDescent="0.25">
      <c r="A1287" t="s">
        <v>1511</v>
      </c>
      <c r="B1287" s="3">
        <v>301.97372436523438</v>
      </c>
      <c r="C1287" s="3">
        <v>12.560000419616699</v>
      </c>
      <c r="D1287" s="4">
        <v>-2.877676237893589E-3</v>
      </c>
      <c r="E1287" s="4">
        <v>1.594932840870422E-3</v>
      </c>
      <c r="F1287" s="2">
        <v>1</v>
      </c>
      <c r="G1287" s="4">
        <v>0.28197471063316448</v>
      </c>
      <c r="H1287" s="4">
        <v>-2.877676237893589E-3</v>
      </c>
      <c r="I1287" s="4">
        <v>0.1077443944542078</v>
      </c>
    </row>
    <row r="1288" spans="1:9" x14ac:dyDescent="0.25">
      <c r="A1288" t="s">
        <v>1512</v>
      </c>
      <c r="B1288" s="3">
        <v>302.84521484375</v>
      </c>
      <c r="C1288" s="3">
        <v>12.539999961853029</v>
      </c>
      <c r="D1288" s="4">
        <v>6.7808045109998272E-3</v>
      </c>
      <c r="E1288" s="4">
        <v>-6.7657982179691101E-2</v>
      </c>
      <c r="F1288" s="2">
        <v>1</v>
      </c>
      <c r="G1288" s="4">
        <v>0.29020989635748567</v>
      </c>
      <c r="H1288" s="4">
        <v>0</v>
      </c>
      <c r="I1288" s="4">
        <v>0.1119100549092311</v>
      </c>
    </row>
    <row r="1289" spans="1:9" x14ac:dyDescent="0.25">
      <c r="A1289" t="s">
        <v>1513</v>
      </c>
      <c r="B1289" s="3">
        <v>300.80551147460938</v>
      </c>
      <c r="C1289" s="3">
        <v>13.44999980926514</v>
      </c>
      <c r="D1289" s="4">
        <v>5.3296738041763714E-3</v>
      </c>
      <c r="E1289" s="4">
        <v>-2.4655558631502931E-2</v>
      </c>
      <c r="F1289" s="2">
        <v>2</v>
      </c>
      <c r="G1289" s="4">
        <v>0.28750935168304181</v>
      </c>
      <c r="H1289" s="4">
        <v>-1.2927635838458911E-3</v>
      </c>
      <c r="I1289" s="4">
        <v>0.1053608450257755</v>
      </c>
    </row>
    <row r="1290" spans="1:9" x14ac:dyDescent="0.25">
      <c r="A1290" t="s">
        <v>1514</v>
      </c>
      <c r="B1290" s="3">
        <v>299.2108154296875</v>
      </c>
      <c r="C1290" s="3">
        <v>13.789999961853029</v>
      </c>
      <c r="D1290" s="4">
        <v>-2.8119885421230562E-3</v>
      </c>
      <c r="E1290" s="4">
        <v>-4.3321601418130351E-3</v>
      </c>
      <c r="F1290" s="2">
        <v>2</v>
      </c>
      <c r="G1290" s="4">
        <v>0.29271601764135841</v>
      </c>
      <c r="H1290" s="4">
        <v>-6.5873290728233336E-3</v>
      </c>
      <c r="I1290" s="4">
        <v>0.1004191678580748</v>
      </c>
    </row>
    <row r="1291" spans="1:9" x14ac:dyDescent="0.25">
      <c r="A1291" t="s">
        <v>1515</v>
      </c>
      <c r="B1291" s="3">
        <v>300.0545654296875</v>
      </c>
      <c r="C1291" s="3">
        <v>13.85000038146973</v>
      </c>
      <c r="D1291" s="4">
        <v>3.814975281324795E-3</v>
      </c>
      <c r="E1291" s="4">
        <v>-1.212553999595678E-2</v>
      </c>
      <c r="F1291" s="2">
        <v>2</v>
      </c>
      <c r="G1291" s="4">
        <v>0.30658265468944501</v>
      </c>
      <c r="H1291" s="4">
        <v>-3.7859866818703569E-3</v>
      </c>
      <c r="I1291" s="4">
        <v>0.1044079832673097</v>
      </c>
    </row>
    <row r="1292" spans="1:9" x14ac:dyDescent="0.25">
      <c r="A1292" t="s">
        <v>1516</v>
      </c>
      <c r="B1292" s="3">
        <v>298.91421508789063</v>
      </c>
      <c r="C1292" s="3">
        <v>14.02000045776367</v>
      </c>
      <c r="D1292" s="4">
        <v>-7.5720746854417431E-3</v>
      </c>
      <c r="E1292" s="4">
        <v>0.1242983285921113</v>
      </c>
      <c r="F1292" s="2">
        <v>2</v>
      </c>
      <c r="G1292" s="4">
        <v>0.34521571707625642</v>
      </c>
      <c r="H1292" s="4">
        <v>-7.5720746854417431E-3</v>
      </c>
      <c r="I1292" s="4">
        <v>0.1010330049312258</v>
      </c>
    </row>
    <row r="1293" spans="1:9" x14ac:dyDescent="0.25">
      <c r="A1293" t="s">
        <v>1517</v>
      </c>
      <c r="B1293" s="3">
        <v>301.19488525390619</v>
      </c>
      <c r="C1293" s="3">
        <v>12.47000026702881</v>
      </c>
      <c r="D1293" s="4">
        <v>9.3517030690586367E-3</v>
      </c>
      <c r="E1293" s="4">
        <v>-9.5065275132623417E-2</v>
      </c>
      <c r="F1293" s="2">
        <v>1</v>
      </c>
      <c r="G1293" s="4">
        <v>0.32313388300166013</v>
      </c>
      <c r="H1293" s="4">
        <v>0</v>
      </c>
      <c r="I1293" s="4">
        <v>0.1102826211067012</v>
      </c>
    </row>
    <row r="1294" spans="1:9" x14ac:dyDescent="0.25">
      <c r="A1294" t="s">
        <v>1518</v>
      </c>
      <c r="B1294" s="3">
        <v>298.404296875</v>
      </c>
      <c r="C1294" s="3">
        <v>13.77999973297119</v>
      </c>
      <c r="D1294" s="4">
        <v>2.4295670072611571E-3</v>
      </c>
      <c r="E1294" s="4">
        <v>-7.0175437467535184E-2</v>
      </c>
      <c r="F1294" s="2">
        <v>2</v>
      </c>
      <c r="G1294" s="4">
        <v>0.3122388896959627</v>
      </c>
      <c r="H1294" s="4">
        <v>-3.3443336574958682E-3</v>
      </c>
      <c r="I1294" s="4">
        <v>0.1008448035631668</v>
      </c>
    </row>
    <row r="1295" spans="1:9" x14ac:dyDescent="0.25">
      <c r="A1295" t="s">
        <v>1519</v>
      </c>
      <c r="B1295" s="3">
        <v>297.68106079101563</v>
      </c>
      <c r="C1295" s="3">
        <v>14.819999694824221</v>
      </c>
      <c r="D1295" s="4">
        <v>-5.513284919493211E-3</v>
      </c>
      <c r="E1295" s="4">
        <v>0.10349957990043721</v>
      </c>
      <c r="F1295" s="2">
        <v>2</v>
      </c>
      <c r="G1295" s="4">
        <v>0.32052399866816028</v>
      </c>
      <c r="H1295" s="4">
        <v>-5.7599065857514287E-3</v>
      </c>
      <c r="I1295" s="4">
        <v>9.8982252497011203E-2</v>
      </c>
    </row>
    <row r="1296" spans="1:9" x14ac:dyDescent="0.25">
      <c r="A1296" t="s">
        <v>1520</v>
      </c>
      <c r="B1296" s="3">
        <v>299.33135986328119</v>
      </c>
      <c r="C1296" s="3">
        <v>13.430000305175779</v>
      </c>
      <c r="D1296" s="4">
        <v>-2.4798889971922028E-4</v>
      </c>
      <c r="E1296" s="4">
        <v>6.1660135191065717E-2</v>
      </c>
      <c r="F1296" s="2">
        <v>2</v>
      </c>
      <c r="G1296" s="4">
        <v>0.32613217881231099</v>
      </c>
      <c r="H1296" s="4">
        <v>-2.4798889971922028E-4</v>
      </c>
      <c r="I1296" s="4">
        <v>0.10591172954361409</v>
      </c>
    </row>
    <row r="1297" spans="1:9" x14ac:dyDescent="0.25">
      <c r="A1297" t="s">
        <v>1521</v>
      </c>
      <c r="B1297" s="3">
        <v>299.40560913085938</v>
      </c>
      <c r="C1297" s="3">
        <v>12.64999961853027</v>
      </c>
      <c r="D1297" s="4">
        <v>5.3235120792960444E-3</v>
      </c>
      <c r="E1297" s="4">
        <v>-1.5785680854961679E-3</v>
      </c>
      <c r="F1297" s="2">
        <v>1</v>
      </c>
      <c r="G1297" s="4">
        <v>0.33664474875418299</v>
      </c>
      <c r="H1297" s="4">
        <v>0</v>
      </c>
      <c r="I1297" s="4">
        <v>0.1070739016614741</v>
      </c>
    </row>
    <row r="1298" spans="1:9" x14ac:dyDescent="0.25">
      <c r="A1298" t="s">
        <v>1522</v>
      </c>
      <c r="B1298" s="3">
        <v>297.82015991210938</v>
      </c>
      <c r="C1298" s="3">
        <v>12.670000076293951</v>
      </c>
      <c r="D1298" s="4">
        <v>3.1049319435760843E-5</v>
      </c>
      <c r="E1298" s="4">
        <v>4.758161875518141E-3</v>
      </c>
      <c r="F1298" s="2">
        <v>1</v>
      </c>
      <c r="G1298" s="4">
        <v>0.39674304145386508</v>
      </c>
      <c r="H1298" s="4">
        <v>0</v>
      </c>
      <c r="I1298" s="4">
        <v>0.10209092242859109</v>
      </c>
    </row>
    <row r="1299" spans="1:9" x14ac:dyDescent="0.25">
      <c r="A1299" t="s">
        <v>1523</v>
      </c>
      <c r="B1299" s="3">
        <v>297.8109130859375</v>
      </c>
      <c r="C1299" s="3">
        <v>12.60999965667725</v>
      </c>
      <c r="D1299" s="4">
        <v>1.5277435394183141E-3</v>
      </c>
      <c r="E1299" s="4">
        <v>7.9935592298825409E-3</v>
      </c>
      <c r="F1299" s="2">
        <v>1</v>
      </c>
      <c r="G1299" s="4">
        <v>0.35979451480723629</v>
      </c>
      <c r="H1299" s="4">
        <v>0</v>
      </c>
      <c r="I1299" s="4">
        <v>0.10295034724318521</v>
      </c>
    </row>
    <row r="1300" spans="1:9" x14ac:dyDescent="0.25">
      <c r="A1300" t="s">
        <v>1524</v>
      </c>
      <c r="B1300" s="3">
        <v>297.35662841796881</v>
      </c>
      <c r="C1300" s="3">
        <v>12.510000228881839</v>
      </c>
      <c r="D1300" s="4">
        <v>4.3841772967401216E-3</v>
      </c>
      <c r="E1300" s="4">
        <v>8.0001831054676842E-4</v>
      </c>
      <c r="F1300" s="2">
        <v>1</v>
      </c>
      <c r="G1300" s="4">
        <v>0.32990131772229381</v>
      </c>
      <c r="H1300" s="4">
        <v>0</v>
      </c>
      <c r="I1300" s="4">
        <v>0.1022319350697842</v>
      </c>
    </row>
    <row r="1301" spans="1:9" x14ac:dyDescent="0.25">
      <c r="A1301" t="s">
        <v>1525</v>
      </c>
      <c r="B1301" s="3">
        <v>296.05865478515619</v>
      </c>
      <c r="C1301" s="3">
        <v>12.5</v>
      </c>
      <c r="D1301" s="4">
        <v>4.0988866495654808E-3</v>
      </c>
      <c r="E1301" s="4">
        <v>-6.3592944508131799E-3</v>
      </c>
      <c r="F1301" s="2">
        <v>1</v>
      </c>
      <c r="G1301" s="4">
        <v>0.30254268550366148</v>
      </c>
      <c r="H1301" s="4">
        <v>0</v>
      </c>
      <c r="I1301" s="4">
        <v>9.8402714118463797E-2</v>
      </c>
    </row>
    <row r="1302" spans="1:9" x14ac:dyDescent="0.25">
      <c r="A1302" t="s">
        <v>1526</v>
      </c>
      <c r="B1302" s="3">
        <v>294.85009765625</v>
      </c>
      <c r="C1302" s="3">
        <v>12.579999923706049</v>
      </c>
      <c r="D1302" s="4">
        <v>6.2726153141623442E-5</v>
      </c>
      <c r="E1302" s="4">
        <v>2.359641682287705E-2</v>
      </c>
      <c r="F1302" s="2">
        <v>1</v>
      </c>
      <c r="G1302" s="4">
        <v>0.27779851972585717</v>
      </c>
      <c r="H1302" s="4">
        <v>0</v>
      </c>
      <c r="I1302" s="4">
        <v>9.4841142228653919E-2</v>
      </c>
    </row>
    <row r="1303" spans="1:9" x14ac:dyDescent="0.25">
      <c r="A1303" t="s">
        <v>1527</v>
      </c>
      <c r="B1303" s="3">
        <v>294.83160400390619</v>
      </c>
      <c r="C1303" s="3">
        <v>12.289999961853029</v>
      </c>
      <c r="D1303" s="4">
        <v>2.1886486781963479E-4</v>
      </c>
      <c r="E1303" s="4">
        <v>1.235581666295227E-2</v>
      </c>
      <c r="F1303" s="2">
        <v>1</v>
      </c>
      <c r="G1303" s="4">
        <v>0.27631751037655761</v>
      </c>
      <c r="H1303" s="4">
        <v>0</v>
      </c>
      <c r="I1303" s="4">
        <v>9.5642716769380742E-2</v>
      </c>
    </row>
    <row r="1304" spans="1:9" x14ac:dyDescent="0.25">
      <c r="A1304" t="s">
        <v>1528</v>
      </c>
      <c r="B1304" s="3">
        <v>294.76708984375</v>
      </c>
      <c r="C1304" s="3">
        <v>12.14000034332275</v>
      </c>
      <c r="D1304" s="4">
        <v>6.8703070701086064E-3</v>
      </c>
      <c r="E1304" s="4">
        <v>-3.879649775758176E-2</v>
      </c>
      <c r="F1304" s="2">
        <v>1</v>
      </c>
      <c r="G1304" s="4">
        <v>0.25100431437160697</v>
      </c>
      <c r="H1304" s="4">
        <v>0</v>
      </c>
      <c r="I1304" s="4">
        <v>9.6246758877265082E-2</v>
      </c>
    </row>
    <row r="1305" spans="1:9" x14ac:dyDescent="0.25">
      <c r="A1305" t="s">
        <v>1529</v>
      </c>
      <c r="B1305" s="3">
        <v>292.75576782226563</v>
      </c>
      <c r="C1305" s="3">
        <v>12.63000011444092</v>
      </c>
      <c r="D1305" s="4">
        <v>5.989186295716209E-4</v>
      </c>
      <c r="E1305" s="4">
        <v>-9.3974139553479219E-2</v>
      </c>
      <c r="F1305" s="2">
        <v>1</v>
      </c>
      <c r="G1305" s="4">
        <v>0.2195264921941196</v>
      </c>
      <c r="H1305" s="4">
        <v>0</v>
      </c>
      <c r="I1305" s="4">
        <v>8.9593172378712893E-2</v>
      </c>
    </row>
    <row r="1306" spans="1:9" x14ac:dyDescent="0.25">
      <c r="A1306" t="s">
        <v>1530</v>
      </c>
      <c r="B1306" s="3">
        <v>292.58053588867188</v>
      </c>
      <c r="C1306" s="3">
        <v>13.939999580383301</v>
      </c>
      <c r="D1306" s="4">
        <v>8.6192512637619512E-3</v>
      </c>
      <c r="E1306" s="4">
        <v>-7.0046711592213651E-2</v>
      </c>
      <c r="F1306" s="2">
        <v>2</v>
      </c>
      <c r="G1306" s="4">
        <v>0.21838321173472089</v>
      </c>
      <c r="H1306" s="4">
        <v>0</v>
      </c>
      <c r="I1306" s="4">
        <v>8.9708726003231876E-2</v>
      </c>
    </row>
    <row r="1307" spans="1:9" x14ac:dyDescent="0.25">
      <c r="A1307" t="s">
        <v>1531</v>
      </c>
      <c r="B1307" s="3">
        <v>290.08026123046881</v>
      </c>
      <c r="C1307" s="3">
        <v>14.989999771118161</v>
      </c>
      <c r="D1307" s="4">
        <v>2.838545774122236E-3</v>
      </c>
      <c r="E1307" s="4">
        <v>-4.4005135244152838E-2</v>
      </c>
      <c r="F1307" s="2">
        <v>2</v>
      </c>
      <c r="G1307" s="4">
        <v>0.21405397417525759</v>
      </c>
      <c r="H1307" s="4">
        <v>-3.359932140799438E-3</v>
      </c>
      <c r="I1307" s="4">
        <v>8.1133551170690099E-2</v>
      </c>
    </row>
    <row r="1308" spans="1:9" x14ac:dyDescent="0.25">
      <c r="A1308" t="s">
        <v>1532</v>
      </c>
      <c r="B1308" s="3">
        <v>289.25918579101563</v>
      </c>
      <c r="C1308" s="3">
        <v>15.680000305175779</v>
      </c>
      <c r="D1308" s="4">
        <v>-1.114867029528011E-3</v>
      </c>
      <c r="E1308" s="4">
        <v>-1.1349265788015541E-2</v>
      </c>
      <c r="F1308" s="2">
        <v>2</v>
      </c>
      <c r="G1308" s="4">
        <v>0.2108926419943864</v>
      </c>
      <c r="H1308" s="4">
        <v>-6.1809330535225193E-3</v>
      </c>
      <c r="I1308" s="4">
        <v>7.881116720549608E-2</v>
      </c>
    </row>
    <row r="1309" spans="1:9" x14ac:dyDescent="0.25">
      <c r="A1309" t="s">
        <v>1533</v>
      </c>
      <c r="B1309" s="3">
        <v>289.58203125</v>
      </c>
      <c r="C1309" s="3">
        <v>15.85999965667725</v>
      </c>
      <c r="D1309" s="4">
        <v>-3.1441483112690789E-3</v>
      </c>
      <c r="E1309" s="4">
        <v>0.16446400807192199</v>
      </c>
      <c r="F1309" s="2">
        <v>2</v>
      </c>
      <c r="G1309" s="4">
        <v>0.21454384739869201</v>
      </c>
      <c r="H1309" s="4">
        <v>-5.0717203177597092E-3</v>
      </c>
      <c r="I1309" s="4">
        <v>8.0717073853052934E-2</v>
      </c>
    </row>
    <row r="1310" spans="1:9" x14ac:dyDescent="0.25">
      <c r="A1310" t="s">
        <v>1534</v>
      </c>
      <c r="B1310" s="3">
        <v>290.49539184570313</v>
      </c>
      <c r="C1310" s="3">
        <v>13.61999988555908</v>
      </c>
      <c r="D1310" s="4">
        <v>9.1339851161809094E-3</v>
      </c>
      <c r="E1310" s="4">
        <v>-6.1983508528291383E-2</v>
      </c>
      <c r="F1310" s="2">
        <v>2</v>
      </c>
      <c r="G1310" s="4">
        <v>0.19006481628322749</v>
      </c>
      <c r="H1310" s="4">
        <v>-1.933651694199567E-3</v>
      </c>
      <c r="I1310" s="4">
        <v>8.4839420716940284E-2</v>
      </c>
    </row>
    <row r="1311" spans="1:9" x14ac:dyDescent="0.25">
      <c r="A1311" t="s">
        <v>1535</v>
      </c>
      <c r="B1311" s="3">
        <v>287.86602783203119</v>
      </c>
      <c r="C1311" s="3">
        <v>14.52000045776367</v>
      </c>
      <c r="D1311" s="4">
        <v>1.7977101843091869E-3</v>
      </c>
      <c r="E1311" s="4">
        <v>-1.8918900632614699E-2</v>
      </c>
      <c r="F1311" s="2">
        <v>2</v>
      </c>
      <c r="G1311" s="4">
        <v>0.1775038059369434</v>
      </c>
      <c r="H1311" s="4">
        <v>-1.096746019222228E-2</v>
      </c>
      <c r="I1311" s="4">
        <v>7.5771246116060009E-2</v>
      </c>
    </row>
    <row r="1312" spans="1:9" x14ac:dyDescent="0.25">
      <c r="A1312" t="s">
        <v>1536</v>
      </c>
      <c r="B1312" s="3">
        <v>287.34945678710938</v>
      </c>
      <c r="C1312" s="3">
        <v>14.80000019073486</v>
      </c>
      <c r="D1312" s="4">
        <v>6.1704681590528656E-3</v>
      </c>
      <c r="E1312" s="4">
        <v>-7.2681694526285923E-2</v>
      </c>
      <c r="F1312" s="2">
        <v>2</v>
      </c>
      <c r="G1312" s="4">
        <v>0.13730528158094429</v>
      </c>
      <c r="H1312" s="4">
        <v>-1.274226347970275E-2</v>
      </c>
      <c r="I1312" s="4">
        <v>7.4545295773403186E-2</v>
      </c>
    </row>
    <row r="1313" spans="1:9" x14ac:dyDescent="0.25">
      <c r="A1313" t="s">
        <v>1537</v>
      </c>
      <c r="B1313" s="3">
        <v>285.58724975585938</v>
      </c>
      <c r="C1313" s="3">
        <v>15.960000038146971</v>
      </c>
      <c r="D1313" s="4">
        <v>-6.7068167802566414E-3</v>
      </c>
      <c r="E1313" s="4">
        <v>7.042254872437903E-2</v>
      </c>
      <c r="F1313" s="2">
        <v>2</v>
      </c>
      <c r="G1313" s="4">
        <v>0.14529773525183901</v>
      </c>
      <c r="H1313" s="4">
        <v>-1.8796746910450971E-2</v>
      </c>
      <c r="I1313" s="4">
        <v>6.8635446788449794E-2</v>
      </c>
    </row>
    <row r="1314" spans="1:9" x14ac:dyDescent="0.25">
      <c r="A1314" t="s">
        <v>1538</v>
      </c>
      <c r="B1314" s="3">
        <v>287.51556396484381</v>
      </c>
      <c r="C1314" s="3">
        <v>14.909999847412109</v>
      </c>
      <c r="D1314" s="4">
        <v>-8.4946094653919335E-3</v>
      </c>
      <c r="E1314" s="4">
        <v>0.18145800179233351</v>
      </c>
      <c r="F1314" s="2">
        <v>2</v>
      </c>
      <c r="G1314" s="4">
        <v>0.16005869918122559</v>
      </c>
      <c r="H1314" s="4">
        <v>-1.2171562570282511E-2</v>
      </c>
      <c r="I1314" s="4">
        <v>7.6491370019569516E-2</v>
      </c>
    </row>
    <row r="1315" spans="1:9" x14ac:dyDescent="0.25">
      <c r="A1315" t="s">
        <v>1539</v>
      </c>
      <c r="B1315" s="3">
        <v>289.97882080078119</v>
      </c>
      <c r="C1315" s="3">
        <v>12.61999988555908</v>
      </c>
      <c r="D1315" s="4">
        <v>-3.7084549816800432E-3</v>
      </c>
      <c r="E1315" s="4">
        <v>7.4042543451836806E-2</v>
      </c>
      <c r="F1315" s="2">
        <v>1</v>
      </c>
      <c r="G1315" s="4">
        <v>0.16744130358434339</v>
      </c>
      <c r="H1315" s="4">
        <v>-3.7084549816800432E-3</v>
      </c>
      <c r="I1315" s="4">
        <v>8.6442882372431695E-2</v>
      </c>
    </row>
    <row r="1316" spans="1:9" x14ac:dyDescent="0.25">
      <c r="A1316" t="s">
        <v>1540</v>
      </c>
      <c r="B1316" s="3">
        <v>291.05819702148438</v>
      </c>
      <c r="C1316" s="3">
        <v>11.75</v>
      </c>
      <c r="D1316" s="4">
        <v>4.4573648309353953E-3</v>
      </c>
      <c r="E1316" s="4">
        <v>1.8197577022630359E-2</v>
      </c>
      <c r="F1316" s="2">
        <v>1</v>
      </c>
      <c r="G1316" s="4">
        <v>0.19876767211963739</v>
      </c>
      <c r="H1316" s="4">
        <v>0</v>
      </c>
      <c r="I1316" s="4">
        <v>9.1334623178685126E-2</v>
      </c>
    </row>
    <row r="1317" spans="1:9" x14ac:dyDescent="0.25">
      <c r="A1317" t="s">
        <v>1541</v>
      </c>
      <c r="B1317" s="3">
        <v>289.7666015625</v>
      </c>
      <c r="C1317" s="3">
        <v>11.539999961853029</v>
      </c>
      <c r="D1317" s="4">
        <v>2.2656626704420368E-3</v>
      </c>
      <c r="E1317" s="4">
        <v>-2.780117328455323E-2</v>
      </c>
      <c r="F1317" s="2">
        <v>1</v>
      </c>
      <c r="G1317" s="4">
        <v>0.1974631377735527</v>
      </c>
      <c r="H1317" s="4">
        <v>0</v>
      </c>
      <c r="I1317" s="4">
        <v>8.7311467862625225E-2</v>
      </c>
    </row>
    <row r="1318" spans="1:9" x14ac:dyDescent="0.25">
      <c r="A1318" t="s">
        <v>1542</v>
      </c>
      <c r="B1318" s="3">
        <v>289.111572265625</v>
      </c>
      <c r="C1318" s="3">
        <v>11.86999988555908</v>
      </c>
      <c r="D1318" s="4">
        <v>7.7502326941998323E-3</v>
      </c>
      <c r="E1318" s="4">
        <v>-3.8087541427642702E-2</v>
      </c>
      <c r="F1318" s="2">
        <v>1</v>
      </c>
      <c r="G1318" s="4">
        <v>0.21404480105513751</v>
      </c>
      <c r="H1318" s="4">
        <v>0</v>
      </c>
      <c r="I1318" s="4">
        <v>8.5689212561371075E-2</v>
      </c>
    </row>
    <row r="1319" spans="1:9" x14ac:dyDescent="0.25">
      <c r="A1319" t="s">
        <v>1543</v>
      </c>
      <c r="B1319" s="3">
        <v>286.88812255859381</v>
      </c>
      <c r="C1319" s="3">
        <v>12.340000152587891</v>
      </c>
      <c r="D1319" s="4">
        <v>2.2236929806866979E-3</v>
      </c>
      <c r="E1319" s="4">
        <v>-6.0167551787311258E-2</v>
      </c>
      <c r="F1319" s="2">
        <v>1</v>
      </c>
      <c r="G1319" s="4">
        <v>0.19666193598598539</v>
      </c>
      <c r="H1319" s="4">
        <v>-3.3970846813785589E-3</v>
      </c>
      <c r="I1319" s="4">
        <v>7.8192485408216106E-2</v>
      </c>
    </row>
    <row r="1320" spans="1:9" x14ac:dyDescent="0.25">
      <c r="A1320" t="s">
        <v>1544</v>
      </c>
      <c r="B1320" s="3">
        <v>286.2515869140625</v>
      </c>
      <c r="C1320" s="3">
        <v>13.13000011444092</v>
      </c>
      <c r="D1320" s="4">
        <v>-1.608514482803858E-3</v>
      </c>
      <c r="E1320" s="4">
        <v>2.738657189223237E-2</v>
      </c>
      <c r="F1320" s="2">
        <v>1</v>
      </c>
      <c r="G1320" s="4">
        <v>0.1980754446245836</v>
      </c>
      <c r="H1320" s="4">
        <v>-5.6083065102450202E-3</v>
      </c>
      <c r="I1320" s="4">
        <v>7.6653339152129574E-2</v>
      </c>
    </row>
    <row r="1321" spans="1:9" x14ac:dyDescent="0.25">
      <c r="A1321" t="s">
        <v>1545</v>
      </c>
      <c r="B1321" s="3">
        <v>286.7127685546875</v>
      </c>
      <c r="C1321" s="3">
        <v>12.77999973297119</v>
      </c>
      <c r="D1321" s="4">
        <v>-3.7191640873307512E-3</v>
      </c>
      <c r="E1321" s="4">
        <v>-6.2208340467969636E-3</v>
      </c>
      <c r="F1321" s="2">
        <v>1</v>
      </c>
      <c r="G1321" s="4">
        <v>0.1777983291693572</v>
      </c>
      <c r="H1321" s="4">
        <v>-4.0062361162557236E-3</v>
      </c>
      <c r="I1321" s="4">
        <v>7.9226654108659256E-2</v>
      </c>
    </row>
    <row r="1322" spans="1:9" x14ac:dyDescent="0.25">
      <c r="A1322" t="s">
        <v>1546</v>
      </c>
      <c r="B1322" s="3">
        <v>287.7830810546875</v>
      </c>
      <c r="C1322" s="3">
        <v>12.85999965667725</v>
      </c>
      <c r="D1322" s="4">
        <v>-2.8814368256102618E-4</v>
      </c>
      <c r="E1322" s="4">
        <v>3.2102698018110283E-2</v>
      </c>
      <c r="F1322" s="2">
        <v>1</v>
      </c>
      <c r="G1322" s="4">
        <v>0.16219882054408341</v>
      </c>
      <c r="H1322" s="4">
        <v>-2.8814368256102618E-4</v>
      </c>
      <c r="I1322" s="4">
        <v>8.4024955905903198E-2</v>
      </c>
    </row>
    <row r="1323" spans="1:9" x14ac:dyDescent="0.25">
      <c r="A1323" t="s">
        <v>1547</v>
      </c>
      <c r="B1323" s="3">
        <v>287.86602783203119</v>
      </c>
      <c r="C1323" s="3">
        <v>12.460000038146971</v>
      </c>
      <c r="D1323" s="4">
        <v>7.3722833337486193E-4</v>
      </c>
      <c r="E1323" s="4">
        <v>3.4024883064097677E-2</v>
      </c>
      <c r="F1323" s="2">
        <v>1</v>
      </c>
      <c r="G1323" s="4">
        <v>0.16555700736795639</v>
      </c>
      <c r="H1323" s="4">
        <v>0</v>
      </c>
      <c r="I1323" s="4">
        <v>8.5149717338415698E-2</v>
      </c>
    </row>
    <row r="1324" spans="1:9" x14ac:dyDescent="0.25">
      <c r="A1324" t="s">
        <v>1548</v>
      </c>
      <c r="B1324" s="3">
        <v>287.65396118164063</v>
      </c>
      <c r="C1324" s="3">
        <v>12.05000019073486</v>
      </c>
      <c r="D1324" s="4">
        <v>7.2367076175425824E-3</v>
      </c>
      <c r="E1324" s="4">
        <v>-7.6628351370444547E-2</v>
      </c>
      <c r="F1324" s="2">
        <v>1</v>
      </c>
      <c r="G1324" s="4">
        <v>0.17685377963119259</v>
      </c>
      <c r="H1324" s="4">
        <v>0</v>
      </c>
      <c r="I1324" s="4">
        <v>8.5206583464690455E-2</v>
      </c>
    </row>
    <row r="1325" spans="1:9" x14ac:dyDescent="0.25">
      <c r="A1325" t="s">
        <v>1549</v>
      </c>
      <c r="B1325" s="3">
        <v>285.58724975585938</v>
      </c>
      <c r="C1325" s="3">
        <v>13.05000019073486</v>
      </c>
      <c r="D1325" s="4">
        <v>1.455719501911368E-3</v>
      </c>
      <c r="E1325" s="4">
        <v>3.8461685180664058E-3</v>
      </c>
      <c r="F1325" s="2">
        <v>1</v>
      </c>
      <c r="G1325" s="4">
        <v>0.16041086784026429</v>
      </c>
      <c r="H1325" s="4">
        <v>0</v>
      </c>
      <c r="I1325" s="4">
        <v>7.8250033450635748E-2</v>
      </c>
    </row>
    <row r="1326" spans="1:9" x14ac:dyDescent="0.25">
      <c r="A1326" t="s">
        <v>1550</v>
      </c>
      <c r="B1326" s="3">
        <v>285.172119140625</v>
      </c>
      <c r="C1326" s="3">
        <v>13</v>
      </c>
      <c r="D1326" s="4">
        <v>3.2382397036023752E-4</v>
      </c>
      <c r="E1326" s="4">
        <v>2.5236568385065491E-2</v>
      </c>
      <c r="F1326" s="2">
        <v>1</v>
      </c>
      <c r="G1326" s="4">
        <v>0.15655568071284609</v>
      </c>
      <c r="H1326" s="4">
        <v>0</v>
      </c>
      <c r="I1326" s="4">
        <v>7.7517743968551933E-2</v>
      </c>
    </row>
    <row r="1327" spans="1:9" x14ac:dyDescent="0.25">
      <c r="A1327" t="s">
        <v>1551</v>
      </c>
      <c r="B1327" s="3">
        <v>285.07980346679688</v>
      </c>
      <c r="C1327" s="3">
        <v>12.680000305175779</v>
      </c>
      <c r="D1327" s="4">
        <v>2.1077368036612749E-3</v>
      </c>
      <c r="E1327" s="4">
        <v>-7.879649754265472E-4</v>
      </c>
      <c r="F1327" s="2">
        <v>1</v>
      </c>
      <c r="G1327" s="4">
        <v>0.13457769948474249</v>
      </c>
      <c r="H1327" s="4">
        <v>0</v>
      </c>
      <c r="I1327" s="4">
        <v>7.8052939027474455E-2</v>
      </c>
    </row>
    <row r="1328" spans="1:9" x14ac:dyDescent="0.25">
      <c r="A1328" t="s">
        <v>1552</v>
      </c>
      <c r="B1328" s="3">
        <v>284.48019409179688</v>
      </c>
      <c r="C1328" s="3">
        <v>12.689999580383301</v>
      </c>
      <c r="D1328" s="4">
        <v>-1.9097007896307079E-3</v>
      </c>
      <c r="E1328" s="4">
        <v>5.1367017500832723E-2</v>
      </c>
      <c r="F1328" s="2">
        <v>1</v>
      </c>
      <c r="G1328" s="4">
        <v>0.1211323261538355</v>
      </c>
      <c r="H1328" s="4">
        <v>-1.9097007896307079E-3</v>
      </c>
      <c r="I1328" s="4">
        <v>7.6711088002111127E-2</v>
      </c>
    </row>
    <row r="1329" spans="1:9" x14ac:dyDescent="0.25">
      <c r="A1329" t="s">
        <v>1553</v>
      </c>
      <c r="B1329" s="3">
        <v>285.02450561523438</v>
      </c>
      <c r="C1329" s="3">
        <v>12.069999694824221</v>
      </c>
      <c r="D1329" s="4">
        <v>2.4658921943359058E-3</v>
      </c>
      <c r="E1329" s="4">
        <v>-5.1846022870803983E-2</v>
      </c>
      <c r="F1329" s="2">
        <v>1</v>
      </c>
      <c r="G1329" s="4">
        <v>0.12123837418519121</v>
      </c>
      <c r="H1329" s="4">
        <v>0</v>
      </c>
      <c r="I1329" s="4">
        <v>7.9696445080773115E-2</v>
      </c>
    </row>
    <row r="1330" spans="1:9" x14ac:dyDescent="0.25">
      <c r="A1330" t="s">
        <v>1554</v>
      </c>
      <c r="B1330" s="3">
        <v>284.32339477539063</v>
      </c>
      <c r="C1330" s="3">
        <v>12.72999954223633</v>
      </c>
      <c r="D1330" s="4">
        <v>3.517105023924882E-3</v>
      </c>
      <c r="E1330" s="4">
        <v>8.7162961707405451E-3</v>
      </c>
      <c r="F1330" s="2">
        <v>1</v>
      </c>
      <c r="G1330" s="4">
        <v>0.14242591917608369</v>
      </c>
      <c r="H1330" s="4">
        <v>0</v>
      </c>
      <c r="I1330" s="4">
        <v>7.792582231123002E-2</v>
      </c>
    </row>
    <row r="1331" spans="1:9" x14ac:dyDescent="0.25">
      <c r="A1331" t="s">
        <v>1555</v>
      </c>
      <c r="B1331" s="3">
        <v>283.326904296875</v>
      </c>
      <c r="C1331" s="3">
        <v>12.61999988555908</v>
      </c>
      <c r="D1331" s="4">
        <v>2.2796958394466491E-4</v>
      </c>
      <c r="E1331" s="4">
        <v>-3.6641258162833153E-2</v>
      </c>
      <c r="F1331" s="2">
        <v>1</v>
      </c>
      <c r="G1331" s="4">
        <v>0.14562546836906939</v>
      </c>
      <c r="H1331" s="4">
        <v>-8.7858445021748999E-4</v>
      </c>
      <c r="I1331" s="4">
        <v>7.50727008118659E-2</v>
      </c>
    </row>
    <row r="1332" spans="1:9" x14ac:dyDescent="0.25">
      <c r="A1332" t="s">
        <v>1556</v>
      </c>
      <c r="B1332" s="3">
        <v>283.2623291015625</v>
      </c>
      <c r="C1332" s="3">
        <v>13.10000038146973</v>
      </c>
      <c r="D1332" s="4">
        <v>-1.106301830994139E-3</v>
      </c>
      <c r="E1332" s="4">
        <v>2.1044462928233591E-2</v>
      </c>
      <c r="F1332" s="2">
        <v>1</v>
      </c>
      <c r="G1332" s="4">
        <v>0.15168354777405191</v>
      </c>
      <c r="H1332" s="4">
        <v>-1.106301830994139E-3</v>
      </c>
      <c r="I1332" s="4">
        <v>7.5750062396982898E-2</v>
      </c>
    </row>
    <row r="1333" spans="1:9" x14ac:dyDescent="0.25">
      <c r="A1333" t="s">
        <v>1557</v>
      </c>
      <c r="B1333" s="3">
        <v>283.5760498046875</v>
      </c>
      <c r="C1333" s="3">
        <v>12.829999923706049</v>
      </c>
      <c r="D1333" s="4">
        <v>4.0178130066499396E-3</v>
      </c>
      <c r="E1333" s="4">
        <v>4.3089408516466587E-2</v>
      </c>
      <c r="F1333" s="2">
        <v>1</v>
      </c>
      <c r="G1333" s="4">
        <v>0.14613010168148549</v>
      </c>
      <c r="H1333" s="4">
        <v>0</v>
      </c>
      <c r="I1333" s="4">
        <v>7.7871310248722736E-2</v>
      </c>
    </row>
    <row r="1334" spans="1:9" x14ac:dyDescent="0.25">
      <c r="A1334" t="s">
        <v>1558</v>
      </c>
      <c r="B1334" s="3">
        <v>282.44125366210938</v>
      </c>
      <c r="C1334" s="3">
        <v>12.30000019073486</v>
      </c>
      <c r="D1334" s="4">
        <v>9.2638181652624496E-3</v>
      </c>
      <c r="E1334" s="4">
        <v>-6.9591532353328378E-2</v>
      </c>
      <c r="F1334" s="2">
        <v>1</v>
      </c>
      <c r="G1334" s="4">
        <v>0.1536914371363329</v>
      </c>
      <c r="H1334" s="4">
        <v>0</v>
      </c>
      <c r="I1334" s="4">
        <v>7.4454298466230417E-2</v>
      </c>
    </row>
    <row r="1335" spans="1:9" x14ac:dyDescent="0.25">
      <c r="A1335" t="s">
        <v>1559</v>
      </c>
      <c r="B1335" s="3">
        <v>279.84878540039063</v>
      </c>
      <c r="C1335" s="3">
        <v>13.22000026702881</v>
      </c>
      <c r="D1335" s="4">
        <v>-2.663093253616688E-3</v>
      </c>
      <c r="E1335" s="4">
        <v>7.2181699012958678E-2</v>
      </c>
      <c r="F1335" s="2">
        <v>1</v>
      </c>
      <c r="G1335" s="4">
        <v>0.15531184343036511</v>
      </c>
      <c r="H1335" s="4">
        <v>-2.663093253616688E-3</v>
      </c>
      <c r="I1335" s="4">
        <v>6.5496273370259095E-2</v>
      </c>
    </row>
    <row r="1336" spans="1:9" x14ac:dyDescent="0.25">
      <c r="A1336" t="s">
        <v>1560</v>
      </c>
      <c r="B1336" s="3">
        <v>280.59603881835938</v>
      </c>
      <c r="C1336" s="3">
        <v>12.329999923706049</v>
      </c>
      <c r="D1336" s="4">
        <v>3.0672708260717219E-3</v>
      </c>
      <c r="E1336" s="4">
        <v>-6.5909083191684981E-2</v>
      </c>
      <c r="F1336" s="2">
        <v>1</v>
      </c>
      <c r="G1336" s="4">
        <v>0.17556197552722491</v>
      </c>
      <c r="H1336" s="4">
        <v>0</v>
      </c>
      <c r="I1336" s="4">
        <v>6.918105149374032E-2</v>
      </c>
    </row>
    <row r="1337" spans="1:9" x14ac:dyDescent="0.25">
      <c r="A1337" t="s">
        <v>1561</v>
      </c>
      <c r="B1337" s="3">
        <v>279.73800659179688</v>
      </c>
      <c r="C1337" s="3">
        <v>13.19999980926514</v>
      </c>
      <c r="D1337" s="4">
        <v>-2.9697318560073521E-4</v>
      </c>
      <c r="E1337" s="4">
        <v>6.8650003771777426E-3</v>
      </c>
      <c r="F1337" s="2">
        <v>1</v>
      </c>
      <c r="G1337" s="4">
        <v>0.16547417892726141</v>
      </c>
      <c r="H1337" s="4">
        <v>-2.9697318560073521E-4</v>
      </c>
      <c r="I1337" s="4">
        <v>6.6806561101538708E-2</v>
      </c>
    </row>
    <row r="1338" spans="1:9" x14ac:dyDescent="0.25">
      <c r="A1338" t="s">
        <v>1562</v>
      </c>
      <c r="B1338" s="3">
        <v>279.82110595703119</v>
      </c>
      <c r="C1338" s="3">
        <v>13.10999965667725</v>
      </c>
      <c r="D1338" s="4">
        <v>5.6366766310762539E-3</v>
      </c>
      <c r="E1338" s="4">
        <v>3.636364047577878E-2</v>
      </c>
      <c r="F1338" s="2">
        <v>1</v>
      </c>
      <c r="G1338" s="4">
        <v>0.1453166806596442</v>
      </c>
      <c r="H1338" s="4">
        <v>0</v>
      </c>
      <c r="I1338" s="4">
        <v>6.8062513297694638E-2</v>
      </c>
    </row>
    <row r="1339" spans="1:9" x14ac:dyDescent="0.25">
      <c r="A1339" t="s">
        <v>1563</v>
      </c>
      <c r="B1339" s="3">
        <v>278.252685546875</v>
      </c>
      <c r="C1339" s="3">
        <v>12.64999961853027</v>
      </c>
      <c r="D1339" s="4">
        <v>4.0951047497093107E-3</v>
      </c>
      <c r="E1339" s="4">
        <v>-7.7315858254364156E-2</v>
      </c>
      <c r="F1339" s="2">
        <v>1</v>
      </c>
      <c r="G1339" s="4">
        <v>0.15932965559350071</v>
      </c>
      <c r="H1339" s="4">
        <v>0</v>
      </c>
      <c r="I1339" s="4">
        <v>6.3000844360912689E-2</v>
      </c>
    </row>
    <row r="1340" spans="1:9" x14ac:dyDescent="0.25">
      <c r="A1340" t="s">
        <v>1564</v>
      </c>
      <c r="B1340" s="3">
        <v>277.11785888671881</v>
      </c>
      <c r="C1340" s="3">
        <v>13.710000038146971</v>
      </c>
      <c r="D1340" s="4">
        <v>1.633835168842523E-3</v>
      </c>
      <c r="E1340" s="4">
        <v>-2.1413289495628152E-2</v>
      </c>
      <c r="F1340" s="2">
        <v>2</v>
      </c>
      <c r="G1340" s="4">
        <v>0.11961855578964339</v>
      </c>
      <c r="H1340" s="4">
        <v>-8.3745873361851242E-4</v>
      </c>
      <c r="I1340" s="4">
        <v>5.9556076830271858E-2</v>
      </c>
    </row>
    <row r="1341" spans="1:9" x14ac:dyDescent="0.25">
      <c r="A1341" t="s">
        <v>1565</v>
      </c>
      <c r="B1341" s="3">
        <v>276.66583251953119</v>
      </c>
      <c r="C1341" s="3">
        <v>14.010000228881839</v>
      </c>
      <c r="D1341" s="4">
        <v>2.909568410147223E-3</v>
      </c>
      <c r="E1341" s="4">
        <v>-3.1120318677592681E-2</v>
      </c>
      <c r="F1341" s="2">
        <v>2</v>
      </c>
      <c r="G1341" s="4">
        <v>0.11210179565867701</v>
      </c>
      <c r="H1341" s="4">
        <v>-2.4672628017247118E-3</v>
      </c>
      <c r="I1341" s="4">
        <v>5.8701554296989533E-2</v>
      </c>
    </row>
    <row r="1342" spans="1:9" x14ac:dyDescent="0.25">
      <c r="A1342" t="s">
        <v>1566</v>
      </c>
      <c r="B1342" s="3">
        <v>275.86318969726563</v>
      </c>
      <c r="C1342" s="3">
        <v>14.460000038146971</v>
      </c>
      <c r="D1342" s="4">
        <v>-3.2669126517664848E-3</v>
      </c>
      <c r="E1342" s="4">
        <v>3.285714558192665E-2</v>
      </c>
      <c r="F1342" s="2">
        <v>2</v>
      </c>
      <c r="G1342" s="4">
        <v>0.10389845509524261</v>
      </c>
      <c r="H1342" s="4">
        <v>-5.3612323396171613E-3</v>
      </c>
      <c r="I1342" s="4">
        <v>5.6525222294689259E-2</v>
      </c>
    </row>
    <row r="1343" spans="1:9" x14ac:dyDescent="0.25">
      <c r="A1343" t="s">
        <v>1567</v>
      </c>
      <c r="B1343" s="3">
        <v>276.76736450195313</v>
      </c>
      <c r="C1343" s="3">
        <v>14</v>
      </c>
      <c r="D1343" s="4">
        <v>6.7793851806230432E-3</v>
      </c>
      <c r="E1343" s="4">
        <v>-1.7543859649122862E-2</v>
      </c>
      <c r="F1343" s="2">
        <v>2</v>
      </c>
      <c r="G1343" s="4">
        <v>0.1069153519337305</v>
      </c>
      <c r="H1343" s="4">
        <v>-2.1011840726814501E-3</v>
      </c>
      <c r="I1343" s="4">
        <v>6.0938094258574223E-2</v>
      </c>
    </row>
    <row r="1344" spans="1:9" x14ac:dyDescent="0.25">
      <c r="A1344" t="s">
        <v>1568</v>
      </c>
      <c r="B1344" s="3">
        <v>274.9036865234375</v>
      </c>
      <c r="C1344" s="3">
        <v>14.25</v>
      </c>
      <c r="D1344" s="4">
        <v>-4.3772702032616184E-3</v>
      </c>
      <c r="E1344" s="4">
        <v>3.3357508297277683E-2</v>
      </c>
      <c r="F1344" s="2">
        <v>2</v>
      </c>
      <c r="G1344" s="4">
        <v>8.3584259812596651E-2</v>
      </c>
      <c r="H1344" s="4">
        <v>-8.820769856855204E-3</v>
      </c>
      <c r="I1344" s="4">
        <v>5.4823082120683653E-2</v>
      </c>
    </row>
    <row r="1345" spans="1:9" x14ac:dyDescent="0.25">
      <c r="A1345" t="s">
        <v>1569</v>
      </c>
      <c r="B1345" s="3">
        <v>276.1123046875</v>
      </c>
      <c r="C1345" s="3">
        <v>13.789999961853029</v>
      </c>
      <c r="D1345" s="4">
        <v>2.949215517540571E-3</v>
      </c>
      <c r="E1345" s="4">
        <v>8.0409103964440565E-3</v>
      </c>
      <c r="F1345" s="2">
        <v>2</v>
      </c>
      <c r="G1345" s="4">
        <v>8.8542113137588974E-2</v>
      </c>
      <c r="H1345" s="4">
        <v>-4.4630355661935406E-3</v>
      </c>
      <c r="I1345" s="4">
        <v>6.0525205881410971E-2</v>
      </c>
    </row>
    <row r="1346" spans="1:9" x14ac:dyDescent="0.25">
      <c r="A1346" t="s">
        <v>1570</v>
      </c>
      <c r="B1346" s="3">
        <v>275.30038452148438</v>
      </c>
      <c r="C1346" s="3">
        <v>13.680000305175779</v>
      </c>
      <c r="D1346" s="4">
        <v>-1.606320451522758E-3</v>
      </c>
      <c r="E1346" s="4">
        <v>1.033975950643895E-2</v>
      </c>
      <c r="F1346" s="2">
        <v>2</v>
      </c>
      <c r="G1346" s="4">
        <v>0.1090737004299376</v>
      </c>
      <c r="H1346" s="4">
        <v>-7.3904550390511137E-3</v>
      </c>
      <c r="I1346" s="4">
        <v>5.8456027414860001E-2</v>
      </c>
    </row>
    <row r="1347" spans="1:9" x14ac:dyDescent="0.25">
      <c r="A1347" t="s">
        <v>1571</v>
      </c>
      <c r="B1347" s="3">
        <v>275.74331665039063</v>
      </c>
      <c r="C1347" s="3">
        <v>13.539999961853029</v>
      </c>
      <c r="D1347" s="4">
        <v>9.9005507670355541E-3</v>
      </c>
      <c r="E1347" s="4">
        <v>-7.0693188369597815E-2</v>
      </c>
      <c r="F1347" s="2">
        <v>2</v>
      </c>
      <c r="G1347" s="4">
        <v>0.1046178554289232</v>
      </c>
      <c r="H1347" s="4">
        <v>-5.7934407098252372E-3</v>
      </c>
      <c r="I1347" s="4">
        <v>6.1172555914783322E-2</v>
      </c>
    </row>
    <row r="1348" spans="1:9" x14ac:dyDescent="0.25">
      <c r="A1348" t="s">
        <v>1572</v>
      </c>
      <c r="B1348" s="3">
        <v>273.04006958007813</v>
      </c>
      <c r="C1348" s="3">
        <v>14.569999694824221</v>
      </c>
      <c r="D1348" s="4">
        <v>-1.1138831348246341E-3</v>
      </c>
      <c r="E1348" s="4">
        <v>-6.4826715906785792E-2</v>
      </c>
      <c r="F1348" s="2">
        <v>2</v>
      </c>
      <c r="G1348" s="4">
        <v>0.10897982827811629</v>
      </c>
      <c r="H1348" s="4">
        <v>-1.5540135575667359E-2</v>
      </c>
      <c r="I1348" s="4">
        <v>5.1775964858741468E-2</v>
      </c>
    </row>
    <row r="1349" spans="1:9" x14ac:dyDescent="0.25">
      <c r="A1349" t="s">
        <v>1573</v>
      </c>
      <c r="B1349" s="3">
        <v>273.34454345703119</v>
      </c>
      <c r="C1349" s="3">
        <v>15.579999923706049</v>
      </c>
      <c r="D1349" s="4">
        <v>1.036677506234596E-2</v>
      </c>
      <c r="E1349" s="4">
        <v>-0.1132612296916761</v>
      </c>
      <c r="F1349" s="2">
        <v>2</v>
      </c>
      <c r="G1349" s="4">
        <v>8.5762264603574501E-2</v>
      </c>
      <c r="H1349" s="4">
        <v>-1.4442339519260661E-2</v>
      </c>
      <c r="I1349" s="4">
        <v>5.4070730576235349E-2</v>
      </c>
    </row>
    <row r="1350" spans="1:9" x14ac:dyDescent="0.25">
      <c r="A1350" t="s">
        <v>1574</v>
      </c>
      <c r="B1350" s="3">
        <v>270.5399169921875</v>
      </c>
      <c r="C1350" s="3">
        <v>17.569999694824219</v>
      </c>
      <c r="D1350" s="4">
        <v>6.7638461583015008E-3</v>
      </c>
      <c r="E1350" s="4">
        <v>-5.7403418983931642E-2</v>
      </c>
      <c r="F1350" s="2">
        <v>3</v>
      </c>
      <c r="G1350" s="4">
        <v>4.059591461975276E-2</v>
      </c>
      <c r="H1350" s="4">
        <v>-2.4554562950741991E-2</v>
      </c>
      <c r="I1350" s="4">
        <v>4.4474284720734232E-2</v>
      </c>
    </row>
    <row r="1351" spans="1:9" x14ac:dyDescent="0.25">
      <c r="A1351" t="s">
        <v>1575</v>
      </c>
      <c r="B1351" s="3">
        <v>268.72232055664063</v>
      </c>
      <c r="C1351" s="3">
        <v>18.639999389648441</v>
      </c>
      <c r="D1351" s="4">
        <v>9.496416173095934E-3</v>
      </c>
      <c r="E1351" s="4">
        <v>-8.0867911315063212E-2</v>
      </c>
      <c r="F1351" s="2">
        <v>3</v>
      </c>
      <c r="G1351" s="4">
        <v>3.2096703394593362E-2</v>
      </c>
      <c r="H1351" s="4">
        <v>-3.11079993868979E-2</v>
      </c>
      <c r="I1351" s="4">
        <v>3.8565983798356962E-2</v>
      </c>
    </row>
    <row r="1352" spans="1:9" x14ac:dyDescent="0.25">
      <c r="A1352" t="s">
        <v>1576</v>
      </c>
      <c r="B1352" s="3">
        <v>266.19442749023438</v>
      </c>
      <c r="C1352" s="3">
        <v>20.280000686645511</v>
      </c>
      <c r="D1352" s="4">
        <v>-1.552502005030576E-2</v>
      </c>
      <c r="E1352" s="4">
        <v>0.13549831990998509</v>
      </c>
      <c r="F1352" s="2">
        <v>4</v>
      </c>
      <c r="G1352" s="4">
        <v>2.2387684452781938E-2</v>
      </c>
      <c r="H1352" s="4">
        <v>-4.0222446468825668E-2</v>
      </c>
      <c r="I1352" s="4">
        <v>2.9776148908150061E-2</v>
      </c>
    </row>
    <row r="1353" spans="1:9" x14ac:dyDescent="0.25">
      <c r="A1353" t="s">
        <v>1577</v>
      </c>
      <c r="B1353" s="3">
        <v>270.39227294921881</v>
      </c>
      <c r="C1353" s="3">
        <v>17.860000610351559</v>
      </c>
      <c r="D1353" s="4">
        <v>-4.3146074082598407E-3</v>
      </c>
      <c r="E1353" s="4">
        <v>4.8122045232815269E-2</v>
      </c>
      <c r="F1353" s="2">
        <v>3</v>
      </c>
      <c r="G1353" s="4">
        <v>3.2698091710933193E-2</v>
      </c>
      <c r="H1353" s="4">
        <v>-2.5086901060483949E-2</v>
      </c>
      <c r="I1353" s="4">
        <v>4.6923663391871713E-2</v>
      </c>
    </row>
    <row r="1354" spans="1:9" x14ac:dyDescent="0.25">
      <c r="A1354" t="s">
        <v>1578</v>
      </c>
      <c r="B1354" s="3">
        <v>271.56396484375</v>
      </c>
      <c r="C1354" s="3">
        <v>17.04000091552734</v>
      </c>
      <c r="D1354" s="4">
        <v>1.353231743285188E-2</v>
      </c>
      <c r="E1354" s="4">
        <v>-0.1087866021134259</v>
      </c>
      <c r="F1354" s="2">
        <v>3</v>
      </c>
      <c r="G1354" s="4">
        <v>2.9066541524935818E-2</v>
      </c>
      <c r="H1354" s="4">
        <v>-2.08623063135982E-2</v>
      </c>
      <c r="I1354" s="4">
        <v>5.2367746733546383E-2</v>
      </c>
    </row>
    <row r="1355" spans="1:9" x14ac:dyDescent="0.25">
      <c r="A1355" t="s">
        <v>1579</v>
      </c>
      <c r="B1355" s="3">
        <v>267.93814086914063</v>
      </c>
      <c r="C1355" s="3">
        <v>19.120000839233398</v>
      </c>
      <c r="D1355" s="4">
        <v>8.1929629489705391E-3</v>
      </c>
      <c r="E1355" s="4">
        <v>-7.0038845530825067E-2</v>
      </c>
      <c r="F1355" s="2">
        <v>3</v>
      </c>
      <c r="G1355" s="4">
        <v>1.5884143949714599E-2</v>
      </c>
      <c r="H1355" s="4">
        <v>-3.3935399152902453E-2</v>
      </c>
      <c r="I1355" s="4">
        <v>3.911072832737128E-2</v>
      </c>
    </row>
    <row r="1356" spans="1:9" x14ac:dyDescent="0.25">
      <c r="A1356" t="s">
        <v>1580</v>
      </c>
      <c r="B1356" s="3">
        <v>265.76077270507813</v>
      </c>
      <c r="C1356" s="3">
        <v>20.559999465942379</v>
      </c>
      <c r="D1356" s="4">
        <v>-1.7665209408811111E-2</v>
      </c>
      <c r="E1356" s="4">
        <v>0.1077586237903725</v>
      </c>
      <c r="F1356" s="2">
        <v>4</v>
      </c>
      <c r="G1356" s="4">
        <v>7.0415262946517121E-3</v>
      </c>
      <c r="H1356" s="4">
        <v>-4.178601086308642E-2</v>
      </c>
      <c r="I1356" s="4">
        <v>3.1334971262114493E-2</v>
      </c>
    </row>
    <row r="1357" spans="1:9" x14ac:dyDescent="0.25">
      <c r="A1357" t="s">
        <v>1581</v>
      </c>
      <c r="B1357" s="3">
        <v>270.5399169921875</v>
      </c>
      <c r="C1357" s="3">
        <v>18.559999465942379</v>
      </c>
      <c r="D1357" s="4">
        <v>-1.1894645514685659E-2</v>
      </c>
      <c r="E1357" s="4">
        <v>0.14285712607891751</v>
      </c>
      <c r="F1357" s="2">
        <v>3</v>
      </c>
      <c r="G1357" s="4">
        <v>2.871197776927592E-2</v>
      </c>
      <c r="H1357" s="4">
        <v>-2.4554562950741991E-2</v>
      </c>
      <c r="I1357" s="4">
        <v>5.0480342764469333E-2</v>
      </c>
    </row>
    <row r="1358" spans="1:9" x14ac:dyDescent="0.25">
      <c r="A1358" t="s">
        <v>1582</v>
      </c>
      <c r="B1358" s="3">
        <v>273.796630859375</v>
      </c>
      <c r="C1358" s="3">
        <v>16.239999771118161</v>
      </c>
      <c r="D1358" s="4">
        <v>4.6380046289344889E-3</v>
      </c>
      <c r="E1358" s="4">
        <v>-5.6910544791736288E-2</v>
      </c>
      <c r="F1358" s="2">
        <v>3</v>
      </c>
      <c r="G1358" s="4">
        <v>4.1203333515150257E-2</v>
      </c>
      <c r="H1358" s="4">
        <v>-1.281231538579275E-2</v>
      </c>
      <c r="I1358" s="4">
        <v>6.377418353696207E-2</v>
      </c>
    </row>
    <row r="1359" spans="1:9" x14ac:dyDescent="0.25">
      <c r="A1359" t="s">
        <v>1583</v>
      </c>
      <c r="B1359" s="3">
        <v>272.53262329101563</v>
      </c>
      <c r="C1359" s="3">
        <v>17.219999313354489</v>
      </c>
      <c r="D1359" s="4">
        <v>-5.3874042862006588E-3</v>
      </c>
      <c r="E1359" s="4">
        <v>7.1561894235795398E-2</v>
      </c>
      <c r="F1359" s="2">
        <v>3</v>
      </c>
      <c r="G1359" s="4">
        <v>3.9292568510619352E-2</v>
      </c>
      <c r="H1359" s="4">
        <v>-1.736975899211823E-2</v>
      </c>
      <c r="I1359" s="4">
        <v>5.9541495589064297E-2</v>
      </c>
    </row>
    <row r="1360" spans="1:9" x14ac:dyDescent="0.25">
      <c r="A1360" t="s">
        <v>1584</v>
      </c>
      <c r="B1360" s="3">
        <v>274.00881958007813</v>
      </c>
      <c r="C1360" s="3">
        <v>16.069999694824219</v>
      </c>
      <c r="D1360" s="4">
        <v>-2.0829207169754671E-3</v>
      </c>
      <c r="E1360" s="4">
        <v>6.8922090485168397E-3</v>
      </c>
      <c r="F1360" s="2">
        <v>3</v>
      </c>
      <c r="G1360" s="4">
        <v>4.1795406095278542E-2</v>
      </c>
      <c r="H1360" s="4">
        <v>-1.2047258156144941E-2</v>
      </c>
      <c r="I1360" s="4">
        <v>6.5975012171149094E-2</v>
      </c>
    </row>
    <row r="1361" spans="1:9" x14ac:dyDescent="0.25">
      <c r="A1361" t="s">
        <v>1585</v>
      </c>
      <c r="B1361" s="3">
        <v>274.58074951171881</v>
      </c>
      <c r="C1361" s="3">
        <v>15.960000038146971</v>
      </c>
      <c r="D1361" s="4">
        <v>5.9146578288160612E-3</v>
      </c>
      <c r="E1361" s="4">
        <v>-6.39295746444557E-2</v>
      </c>
      <c r="F1361" s="2">
        <v>2</v>
      </c>
      <c r="G1361" s="4">
        <v>4.3000915549432861E-2</v>
      </c>
      <c r="H1361" s="4">
        <v>-9.9851356851498041E-3</v>
      </c>
      <c r="I1361" s="4">
        <v>6.9003206897915392E-2</v>
      </c>
    </row>
    <row r="1362" spans="1:9" x14ac:dyDescent="0.25">
      <c r="A1362" t="s">
        <v>1586</v>
      </c>
      <c r="B1362" s="3">
        <v>272.96624755859381</v>
      </c>
      <c r="C1362" s="3">
        <v>17.04999923706055</v>
      </c>
      <c r="D1362" s="4">
        <v>-7.8469925740694002E-3</v>
      </c>
      <c r="E1362" s="4">
        <v>0.14352779420181361</v>
      </c>
      <c r="F1362" s="2">
        <v>3</v>
      </c>
      <c r="G1362" s="4">
        <v>3.3423933293781349E-2</v>
      </c>
      <c r="H1362" s="4">
        <v>-1.580630463053834E-2</v>
      </c>
      <c r="I1362" s="4">
        <v>6.342073770669665E-2</v>
      </c>
    </row>
    <row r="1363" spans="1:9" x14ac:dyDescent="0.25">
      <c r="A1363" t="s">
        <v>1587</v>
      </c>
      <c r="B1363" s="3">
        <v>275.12515258789063</v>
      </c>
      <c r="C1363" s="3">
        <v>14.909999847412109</v>
      </c>
      <c r="D1363" s="4">
        <v>-2.3487873858363259E-4</v>
      </c>
      <c r="E1363" s="4">
        <v>-2.6762392661837001E-2</v>
      </c>
      <c r="F1363" s="2">
        <v>2</v>
      </c>
      <c r="G1363" s="4">
        <v>4.0645578108087443E-2</v>
      </c>
      <c r="H1363" s="4">
        <v>-8.0222626922422657E-3</v>
      </c>
      <c r="I1363" s="4">
        <v>7.2553885551190689E-2</v>
      </c>
    </row>
    <row r="1364" spans="1:9" x14ac:dyDescent="0.25">
      <c r="A1364" t="s">
        <v>1588</v>
      </c>
      <c r="B1364" s="3">
        <v>275.18978881835938</v>
      </c>
      <c r="C1364" s="3">
        <v>15.319999694824221</v>
      </c>
      <c r="D1364" s="4">
        <v>-4.7243870266769914E-3</v>
      </c>
      <c r="E1364" s="4">
        <v>9.0391422551499012E-2</v>
      </c>
      <c r="F1364" s="2">
        <v>2</v>
      </c>
      <c r="G1364" s="4">
        <v>4.9325429255630222E-2</v>
      </c>
      <c r="H1364" s="4">
        <v>-7.7892134742939536E-3</v>
      </c>
      <c r="I1364" s="4">
        <v>7.3435728182173143E-2</v>
      </c>
    </row>
    <row r="1365" spans="1:9" x14ac:dyDescent="0.25">
      <c r="A1365" t="s">
        <v>1589</v>
      </c>
      <c r="B1365" s="3">
        <v>276.49606323242188</v>
      </c>
      <c r="C1365" s="3">
        <v>14.05000019073486</v>
      </c>
      <c r="D1365" s="4">
        <v>-6.6660581865218838E-5</v>
      </c>
      <c r="E1365" s="4">
        <v>7.1684862248750916E-3</v>
      </c>
      <c r="F1365" s="2">
        <v>2</v>
      </c>
      <c r="G1365" s="4">
        <v>5.5429907607889677E-2</v>
      </c>
      <c r="H1365" s="4">
        <v>-3.079374605051477E-3</v>
      </c>
      <c r="I1365" s="4">
        <v>7.9022484607734755E-2</v>
      </c>
    </row>
    <row r="1366" spans="1:9" x14ac:dyDescent="0.25">
      <c r="A1366" t="s">
        <v>1590</v>
      </c>
      <c r="B1366" s="3">
        <v>276.51449584960938</v>
      </c>
      <c r="C1366" s="3">
        <v>13.94999980926514</v>
      </c>
      <c r="D1366" s="4">
        <v>5.9831643164875992E-4</v>
      </c>
      <c r="E1366" s="4">
        <v>-3.3933503141082337E-2</v>
      </c>
      <c r="F1366" s="2">
        <v>2</v>
      </c>
      <c r="G1366" s="4">
        <v>6.1227719033630779E-2</v>
      </c>
      <c r="H1366" s="4">
        <v>-3.0129148658443179E-3</v>
      </c>
      <c r="I1366" s="4">
        <v>7.9700955321579059E-2</v>
      </c>
    </row>
    <row r="1367" spans="1:9" x14ac:dyDescent="0.25">
      <c r="A1367" t="s">
        <v>1591</v>
      </c>
      <c r="B1367" s="3">
        <v>276.34915161132813</v>
      </c>
      <c r="C1367" s="3">
        <v>14.439999580383301</v>
      </c>
      <c r="D1367" s="4">
        <v>2.5319569613815318E-3</v>
      </c>
      <c r="E1367" s="4">
        <v>-1.567828866492749E-2</v>
      </c>
      <c r="F1367" s="2">
        <v>2</v>
      </c>
      <c r="G1367" s="4">
        <v>5.497788432838524E-2</v>
      </c>
      <c r="H1367" s="4">
        <v>-3.6090719304540109E-3</v>
      </c>
      <c r="I1367" s="4">
        <v>7.9633816859721929E-2</v>
      </c>
    </row>
    <row r="1368" spans="1:9" x14ac:dyDescent="0.25">
      <c r="A1368" t="s">
        <v>1592</v>
      </c>
      <c r="B1368" s="3">
        <v>275.65121459960938</v>
      </c>
      <c r="C1368" s="3">
        <v>14.670000076293951</v>
      </c>
      <c r="D1368" s="4">
        <v>-3.0887834866081269E-3</v>
      </c>
      <c r="E1368" s="4">
        <v>6.7685612857917743E-2</v>
      </c>
      <c r="F1368" s="2">
        <v>2</v>
      </c>
      <c r="G1368" s="4">
        <v>5.2494579079143122E-2</v>
      </c>
      <c r="H1368" s="4">
        <v>-6.1255193404993191E-3</v>
      </c>
      <c r="I1368" s="4">
        <v>7.7592089664036745E-2</v>
      </c>
    </row>
    <row r="1369" spans="1:9" x14ac:dyDescent="0.25">
      <c r="A1369" t="s">
        <v>1593</v>
      </c>
      <c r="B1369" s="3">
        <v>276.50527954101563</v>
      </c>
      <c r="C1369" s="3">
        <v>13.739999771118161</v>
      </c>
      <c r="D1369" s="4">
        <v>-6.6353860860501879E-4</v>
      </c>
      <c r="E1369" s="4">
        <v>-3.3755308501899117E-2</v>
      </c>
      <c r="F1369" s="2">
        <v>2</v>
      </c>
      <c r="G1369" s="4">
        <v>6.1999850203403373E-2</v>
      </c>
      <c r="H1369" s="4">
        <v>-3.0461447354478421E-3</v>
      </c>
      <c r="I1369" s="4">
        <v>8.1664073592747188E-2</v>
      </c>
    </row>
    <row r="1370" spans="1:9" x14ac:dyDescent="0.25">
      <c r="A1370" t="s">
        <v>1594</v>
      </c>
      <c r="B1370" s="3">
        <v>276.68887329101563</v>
      </c>
      <c r="C1370" s="3">
        <v>14.22000026702881</v>
      </c>
      <c r="D1370" s="4">
        <v>3.4635467076882249E-3</v>
      </c>
      <c r="E1370" s="4">
        <v>-2.669400402553701E-2</v>
      </c>
      <c r="F1370" s="2">
        <v>2</v>
      </c>
      <c r="G1370" s="4">
        <v>6.2962153137843258E-2</v>
      </c>
      <c r="H1370" s="4">
        <v>-2.3841881277157921E-3</v>
      </c>
      <c r="I1370" s="4">
        <v>8.3147064610465504E-2</v>
      </c>
    </row>
    <row r="1371" spans="1:9" x14ac:dyDescent="0.25">
      <c r="A1371" t="s">
        <v>1595</v>
      </c>
      <c r="B1371" s="3">
        <v>275.73385620117188</v>
      </c>
      <c r="C1371" s="3">
        <v>14.60999965667725</v>
      </c>
      <c r="D1371" s="4">
        <v>7.1108890734743468E-3</v>
      </c>
      <c r="E1371" s="4">
        <v>-3.8815799999435303E-2</v>
      </c>
      <c r="F1371" s="2">
        <v>2</v>
      </c>
      <c r="G1371" s="4">
        <v>6.278618573348238E-2</v>
      </c>
      <c r="H1371" s="4">
        <v>-5.827550840875273E-3</v>
      </c>
      <c r="I1371" s="4">
        <v>8.0209909444400651E-2</v>
      </c>
    </row>
    <row r="1372" spans="1:9" x14ac:dyDescent="0.25">
      <c r="A1372" t="s">
        <v>1596</v>
      </c>
      <c r="B1372" s="3">
        <v>273.7869873046875</v>
      </c>
      <c r="C1372" s="3">
        <v>15.19999980926514</v>
      </c>
      <c r="D1372" s="4">
        <v>-2.345781054268192E-4</v>
      </c>
      <c r="E1372" s="4">
        <v>-4.5841942632650623E-3</v>
      </c>
      <c r="F1372" s="2">
        <v>2</v>
      </c>
      <c r="G1372" s="4">
        <v>5.7116903980655831E-2</v>
      </c>
      <c r="H1372" s="4">
        <v>-1.284708571292759E-2</v>
      </c>
      <c r="I1372" s="4">
        <v>7.3291525271202529E-2</v>
      </c>
    </row>
    <row r="1373" spans="1:9" x14ac:dyDescent="0.25">
      <c r="A1373" t="s">
        <v>1597</v>
      </c>
      <c r="B1373" s="3">
        <v>273.85122680664063</v>
      </c>
      <c r="C1373" s="3">
        <v>15.27000045776367</v>
      </c>
      <c r="D1373" s="4">
        <v>5.0317514330400215E-4</v>
      </c>
      <c r="E1373" s="4">
        <v>1.800003051757804E-2</v>
      </c>
      <c r="F1373" s="2">
        <v>2</v>
      </c>
      <c r="G1373" s="4">
        <v>5.5309956448380992E-2</v>
      </c>
      <c r="H1373" s="4">
        <v>-1.261546691982984E-2</v>
      </c>
      <c r="I1373" s="4">
        <v>7.4254102850659365E-2</v>
      </c>
    </row>
    <row r="1374" spans="1:9" x14ac:dyDescent="0.25">
      <c r="A1374" t="s">
        <v>1598</v>
      </c>
      <c r="B1374" s="3">
        <v>273.7135009765625</v>
      </c>
      <c r="C1374" s="3">
        <v>15</v>
      </c>
      <c r="D1374" s="4">
        <v>7.7236172415418025E-4</v>
      </c>
      <c r="E1374" s="4">
        <v>-7.805780098535009E-2</v>
      </c>
      <c r="F1374" s="2">
        <v>2</v>
      </c>
      <c r="G1374" s="4">
        <v>5.1604089944831122E-2</v>
      </c>
      <c r="H1374" s="4">
        <v>-1.311204440830971E-2</v>
      </c>
      <c r="I1374" s="4">
        <v>7.4354363461334394E-2</v>
      </c>
    </row>
    <row r="1375" spans="1:9" x14ac:dyDescent="0.25">
      <c r="A1375" t="s">
        <v>1599</v>
      </c>
      <c r="B1375" s="3">
        <v>273.50225830078119</v>
      </c>
      <c r="C1375" s="3">
        <v>16.270000457763668</v>
      </c>
      <c r="D1375" s="4">
        <v>1.285547217047389E-2</v>
      </c>
      <c r="E1375" s="4">
        <v>-6.1165578223251423E-2</v>
      </c>
      <c r="F1375" s="2">
        <v>3</v>
      </c>
      <c r="G1375" s="4">
        <v>4.7964722821079768E-2</v>
      </c>
      <c r="H1375" s="4">
        <v>-1.387369062485244E-2</v>
      </c>
      <c r="I1375" s="4">
        <v>7.4111134614718521E-2</v>
      </c>
    </row>
    <row r="1376" spans="1:9" x14ac:dyDescent="0.25">
      <c r="A1376" t="s">
        <v>1600</v>
      </c>
      <c r="B1376" s="3">
        <v>270.0308837890625</v>
      </c>
      <c r="C1376" s="3">
        <v>17.329999923706051</v>
      </c>
      <c r="D1376" s="4">
        <v>1.135058431958158E-2</v>
      </c>
      <c r="E1376" s="4">
        <v>-0.11851474780213481</v>
      </c>
      <c r="F1376" s="2">
        <v>3</v>
      </c>
      <c r="G1376" s="4">
        <v>3.2881680603407348E-2</v>
      </c>
      <c r="H1376" s="4">
        <v>-2.638990806659491E-2</v>
      </c>
      <c r="I1376" s="4">
        <v>6.1071031154764872E-2</v>
      </c>
    </row>
    <row r="1377" spans="1:9" x14ac:dyDescent="0.25">
      <c r="A1377" t="s">
        <v>1601</v>
      </c>
      <c r="B1377" s="3">
        <v>267.00027465820313</v>
      </c>
      <c r="C1377" s="3">
        <v>19.659999847412109</v>
      </c>
      <c r="D1377" s="4">
        <v>-5.8476043536938027E-3</v>
      </c>
      <c r="E1377" s="4">
        <v>3.5827203455014438E-2</v>
      </c>
      <c r="F1377" s="2">
        <v>4</v>
      </c>
      <c r="G1377" s="4">
        <v>2.132461865499935E-2</v>
      </c>
      <c r="H1377" s="4">
        <v>-3.7316923499448602E-2</v>
      </c>
      <c r="I1377" s="4">
        <v>4.9690364367561912E-2</v>
      </c>
    </row>
    <row r="1378" spans="1:9" x14ac:dyDescent="0.25">
      <c r="A1378" t="s">
        <v>1602</v>
      </c>
      <c r="B1378" s="3">
        <v>268.57077026367188</v>
      </c>
      <c r="C1378" s="3">
        <v>18.979999542236332</v>
      </c>
      <c r="D1378" s="4">
        <v>-4.4420779611376032E-4</v>
      </c>
      <c r="E1378" s="4">
        <v>6.1521277019040088E-2</v>
      </c>
      <c r="F1378" s="2">
        <v>3</v>
      </c>
      <c r="G1378" s="4">
        <v>2.317301598577215E-2</v>
      </c>
      <c r="H1378" s="4">
        <v>-3.1654421679783162E-2</v>
      </c>
      <c r="I1378" s="4">
        <v>5.6285608827658207E-2</v>
      </c>
    </row>
    <row r="1379" spans="1:9" x14ac:dyDescent="0.25">
      <c r="A1379" t="s">
        <v>1603</v>
      </c>
      <c r="B1379" s="3">
        <v>268.69012451171881</v>
      </c>
      <c r="C1379" s="3">
        <v>17.879999160766602</v>
      </c>
      <c r="D1379" s="4">
        <v>1.277267812363392E-2</v>
      </c>
      <c r="E1379" s="4">
        <v>-7.5969053835825862E-2</v>
      </c>
      <c r="F1379" s="2">
        <v>3</v>
      </c>
      <c r="G1379" s="4">
        <v>2.9135691757166349E-2</v>
      </c>
      <c r="H1379" s="4">
        <v>-3.1224083865148741E-2</v>
      </c>
      <c r="I1379" s="4">
        <v>5.7203660143504857E-2</v>
      </c>
    </row>
    <row r="1380" spans="1:9" x14ac:dyDescent="0.25">
      <c r="A1380" t="s">
        <v>1604</v>
      </c>
      <c r="B1380" s="3">
        <v>265.301513671875</v>
      </c>
      <c r="C1380" s="3">
        <v>19.35000038146973</v>
      </c>
      <c r="D1380" s="4">
        <v>7.0417860830287449E-3</v>
      </c>
      <c r="E1380" s="4">
        <v>-4.7267312147519669E-2</v>
      </c>
      <c r="F1380" s="2">
        <v>3</v>
      </c>
      <c r="G1380" s="4">
        <v>1.6647672886764161E-2</v>
      </c>
      <c r="H1380" s="4">
        <v>-4.3441892676543858E-2</v>
      </c>
      <c r="I1380" s="4">
        <v>4.4220799603344567E-2</v>
      </c>
    </row>
    <row r="1381" spans="1:9" x14ac:dyDescent="0.25">
      <c r="A1381" t="s">
        <v>1605</v>
      </c>
      <c r="B1381" s="3">
        <v>263.44638061523438</v>
      </c>
      <c r="C1381" s="3">
        <v>20.309999465942379</v>
      </c>
      <c r="D1381" s="4">
        <v>-3.9235618520033766E-3</v>
      </c>
      <c r="E1381" s="4">
        <v>5.1242224987373193E-2</v>
      </c>
      <c r="F1381" s="2">
        <v>4</v>
      </c>
      <c r="G1381" s="4">
        <v>1.75090637587203E-2</v>
      </c>
      <c r="H1381" s="4">
        <v>-5.0130669310091802E-2</v>
      </c>
      <c r="I1381" s="4">
        <v>3.7110342077065983E-2</v>
      </c>
    </row>
    <row r="1382" spans="1:9" x14ac:dyDescent="0.25">
      <c r="A1382" t="s">
        <v>1606</v>
      </c>
      <c r="B1382" s="3">
        <v>264.48410034179688</v>
      </c>
      <c r="C1382" s="3">
        <v>19.319999694824219</v>
      </c>
      <c r="D1382" s="4">
        <v>1.1058557788699019E-2</v>
      </c>
      <c r="E1382" s="4">
        <v>-2.7679975902326071E-2</v>
      </c>
      <c r="F1382" s="2">
        <v>3</v>
      </c>
      <c r="G1382" s="4">
        <v>2.7665188480057609E-2</v>
      </c>
      <c r="H1382" s="4">
        <v>-4.6389118031946668E-2</v>
      </c>
      <c r="I1382" s="4">
        <v>4.1442041098521683E-2</v>
      </c>
    </row>
    <row r="1383" spans="1:9" x14ac:dyDescent="0.25">
      <c r="A1383" t="s">
        <v>1607</v>
      </c>
      <c r="B1383" s="3">
        <v>261.59127807617188</v>
      </c>
      <c r="C1383" s="3">
        <v>19.870000839233398</v>
      </c>
      <c r="D1383" s="4">
        <v>-2.568739787238106E-2</v>
      </c>
      <c r="E1383" s="4">
        <v>0.19124703091688591</v>
      </c>
      <c r="F1383" s="2">
        <v>4</v>
      </c>
      <c r="G1383" s="4">
        <v>1.5075220379607179E-2</v>
      </c>
      <c r="H1383" s="4">
        <v>-5.681933591095889E-2</v>
      </c>
      <c r="I1383" s="4">
        <v>3.03569990539263E-2</v>
      </c>
    </row>
    <row r="1384" spans="1:9" x14ac:dyDescent="0.25">
      <c r="A1384" t="s">
        <v>1608</v>
      </c>
      <c r="B1384" s="3">
        <v>268.488037109375</v>
      </c>
      <c r="C1384" s="3">
        <v>16.680000305175781</v>
      </c>
      <c r="D1384" s="4">
        <v>-3.0804973383979922E-4</v>
      </c>
      <c r="E1384" s="4">
        <v>5.5696209102386707E-2</v>
      </c>
      <c r="F1384" s="2">
        <v>3</v>
      </c>
      <c r="G1384" s="4">
        <v>4.1218831424589368E-2</v>
      </c>
      <c r="H1384" s="4">
        <v>-3.1952720277449553E-2</v>
      </c>
      <c r="I1384" s="4">
        <v>5.7831510495493177E-2</v>
      </c>
    </row>
    <row r="1385" spans="1:9" x14ac:dyDescent="0.25">
      <c r="A1385" t="s">
        <v>1609</v>
      </c>
      <c r="B1385" s="3">
        <v>268.57077026367188</v>
      </c>
      <c r="C1385" s="3">
        <v>15.80000019073486</v>
      </c>
      <c r="D1385" s="4">
        <v>8.1353945565552088E-3</v>
      </c>
      <c r="E1385" s="4">
        <v>-9.7142846243722047E-2</v>
      </c>
      <c r="F1385" s="2">
        <v>2</v>
      </c>
      <c r="G1385" s="4">
        <v>4.3982731187104607E-2</v>
      </c>
      <c r="H1385" s="4">
        <v>-3.1654421679783162E-2</v>
      </c>
      <c r="I1385" s="4">
        <v>5.8633252080980691E-2</v>
      </c>
    </row>
    <row r="1386" spans="1:9" x14ac:dyDescent="0.25">
      <c r="A1386" t="s">
        <v>1610</v>
      </c>
      <c r="B1386" s="3">
        <v>266.40347290039063</v>
      </c>
      <c r="C1386" s="3">
        <v>17.5</v>
      </c>
      <c r="D1386" s="4">
        <v>-7.6624589415721367E-3</v>
      </c>
      <c r="E1386" s="4">
        <v>3.6729909363647277E-2</v>
      </c>
      <c r="F1386" s="2">
        <v>3</v>
      </c>
      <c r="G1386" s="4">
        <v>3.7773760917001457E-2</v>
      </c>
      <c r="H1386" s="4">
        <v>-3.9468722605300988E-2</v>
      </c>
      <c r="I1386" s="4">
        <v>5.0573022614176073E-2</v>
      </c>
    </row>
    <row r="1387" spans="1:9" x14ac:dyDescent="0.25">
      <c r="A1387" t="s">
        <v>1611</v>
      </c>
      <c r="B1387" s="3">
        <v>268.46054077148438</v>
      </c>
      <c r="C1387" s="3">
        <v>16.879999160766602</v>
      </c>
      <c r="D1387" s="4">
        <v>1.2047473388773209E-2</v>
      </c>
      <c r="E1387" s="4">
        <v>-8.6085555587338991E-2</v>
      </c>
      <c r="F1387" s="2">
        <v>3</v>
      </c>
      <c r="G1387" s="4">
        <v>4.9468976331961352E-2</v>
      </c>
      <c r="H1387" s="4">
        <v>-3.2051859722856291E-2</v>
      </c>
      <c r="I1387" s="4">
        <v>5.9142950114182691E-2</v>
      </c>
    </row>
    <row r="1388" spans="1:9" x14ac:dyDescent="0.25">
      <c r="A1388" t="s">
        <v>1612</v>
      </c>
      <c r="B1388" s="3">
        <v>265.2647705078125</v>
      </c>
      <c r="C1388" s="3">
        <v>18.469999313354489</v>
      </c>
      <c r="D1388" s="4">
        <v>1.4755297371350279E-2</v>
      </c>
      <c r="E1388" s="4">
        <v>-0.12795094205730689</v>
      </c>
      <c r="F1388" s="2">
        <v>3</v>
      </c>
      <c r="G1388" s="4">
        <v>4.5366273735109257E-2</v>
      </c>
      <c r="H1388" s="4">
        <v>-4.3574372024234857E-2</v>
      </c>
      <c r="I1388" s="4">
        <v>4.7146723796800183E-2</v>
      </c>
    </row>
    <row r="1389" spans="1:9" x14ac:dyDescent="0.25">
      <c r="A1389" t="s">
        <v>1613</v>
      </c>
      <c r="B1389" s="3">
        <v>261.40762329101563</v>
      </c>
      <c r="C1389" s="3">
        <v>21.180000305175781</v>
      </c>
      <c r="D1389" s="4">
        <v>2.6415043101923889E-3</v>
      </c>
      <c r="E1389" s="4">
        <v>-4.1628962009672248E-2</v>
      </c>
      <c r="F1389" s="2">
        <v>4</v>
      </c>
      <c r="G1389" s="4">
        <v>2.2473258689653889E-2</v>
      </c>
      <c r="H1389" s="4">
        <v>-5.7481512584052541E-2</v>
      </c>
      <c r="I1389" s="4">
        <v>3.2458406914343652E-2</v>
      </c>
    </row>
    <row r="1390" spans="1:9" x14ac:dyDescent="0.25">
      <c r="A1390" t="s">
        <v>1614</v>
      </c>
      <c r="B1390" s="3">
        <v>260.71893310546881</v>
      </c>
      <c r="C1390" s="3">
        <v>22.10000038146973</v>
      </c>
      <c r="D1390" s="4">
        <v>-2.9567216983543251E-2</v>
      </c>
      <c r="E1390" s="4">
        <v>0.26141551392919687</v>
      </c>
      <c r="F1390" s="2">
        <v>4</v>
      </c>
      <c r="G1390" s="4">
        <v>2.6286645659389759E-2</v>
      </c>
      <c r="H1390" s="4">
        <v>-5.996462009181347E-2</v>
      </c>
      <c r="I1390" s="4">
        <v>3.0187170224965421E-2</v>
      </c>
    </row>
    <row r="1391" spans="1:9" x14ac:dyDescent="0.25">
      <c r="A1391" t="s">
        <v>1615</v>
      </c>
      <c r="B1391" s="3">
        <v>268.66253662109381</v>
      </c>
      <c r="C1391" s="3">
        <v>17.520000457763668</v>
      </c>
      <c r="D1391" s="4">
        <v>1.555165981232998E-2</v>
      </c>
      <c r="E1391" s="4">
        <v>-0.16927452200071011</v>
      </c>
      <c r="F1391" s="2">
        <v>3</v>
      </c>
      <c r="G1391" s="4">
        <v>5.3596227724786782E-2</v>
      </c>
      <c r="H1391" s="4">
        <v>-3.1323553408597937E-2</v>
      </c>
      <c r="I1391" s="4">
        <v>6.1989484420957641E-2</v>
      </c>
    </row>
    <row r="1392" spans="1:9" x14ac:dyDescent="0.25">
      <c r="A1392" t="s">
        <v>1616</v>
      </c>
      <c r="B1392" s="3">
        <v>264.54837036132813</v>
      </c>
      <c r="C1392" s="3">
        <v>21.090000152587891</v>
      </c>
      <c r="D1392" s="4">
        <v>-1.217325687239135E-2</v>
      </c>
      <c r="E1392" s="4">
        <v>0.1736227578436664</v>
      </c>
      <c r="F1392" s="2">
        <v>4</v>
      </c>
      <c r="G1392" s="4">
        <v>3.0511198269056461E-2</v>
      </c>
      <c r="H1392" s="4">
        <v>-4.6157389206168083E-2</v>
      </c>
      <c r="I1392" s="4">
        <v>4.6232184916623842E-2</v>
      </c>
    </row>
    <row r="1393" spans="1:9" x14ac:dyDescent="0.25">
      <c r="A1393" t="s">
        <v>1617</v>
      </c>
      <c r="B1393" s="3">
        <v>267.8084716796875</v>
      </c>
      <c r="C1393" s="3">
        <v>17.969999313354489</v>
      </c>
      <c r="D1393" s="4">
        <v>-6.8117706110470966E-3</v>
      </c>
      <c r="E1393" s="4">
        <v>6.2684770875654605E-2</v>
      </c>
      <c r="F1393" s="2">
        <v>3</v>
      </c>
      <c r="G1393" s="4">
        <v>4.1785020102524273E-2</v>
      </c>
      <c r="H1393" s="4">
        <v>-3.4402928013649303E-2</v>
      </c>
      <c r="I1393" s="4">
        <v>5.9556711115918759E-2</v>
      </c>
    </row>
    <row r="1394" spans="1:9" x14ac:dyDescent="0.25">
      <c r="A1394" t="s">
        <v>1618</v>
      </c>
      <c r="B1394" s="3">
        <v>269.64523315429688</v>
      </c>
      <c r="C1394" s="3">
        <v>16.909999847412109</v>
      </c>
      <c r="D1394" s="4">
        <v>1.962019970199802E-2</v>
      </c>
      <c r="E1394" s="4">
        <v>-0.13237557485912879</v>
      </c>
      <c r="F1394" s="2">
        <v>3</v>
      </c>
      <c r="G1394" s="4">
        <v>4.8489713017765279E-2</v>
      </c>
      <c r="H1394" s="4">
        <v>-2.7780391053946921E-2</v>
      </c>
      <c r="I1394" s="4">
        <v>6.7198704561502121E-2</v>
      </c>
    </row>
    <row r="1395" spans="1:9" x14ac:dyDescent="0.25">
      <c r="A1395" t="s">
        <v>1619</v>
      </c>
      <c r="B1395" s="3">
        <v>264.45654296875</v>
      </c>
      <c r="C1395" s="3">
        <v>19.489999771118161</v>
      </c>
      <c r="D1395" s="4">
        <v>5.9083700369311209E-4</v>
      </c>
      <c r="E1395" s="4">
        <v>-3.371345079839605E-2</v>
      </c>
      <c r="F1395" s="2">
        <v>3</v>
      </c>
      <c r="G1395" s="4">
        <v>3.1709390689043097E-2</v>
      </c>
      <c r="H1395" s="4">
        <v>-4.6488477542715012E-2</v>
      </c>
      <c r="I1395" s="4">
        <v>4.6998992947239859E-2</v>
      </c>
    </row>
    <row r="1396" spans="1:9" x14ac:dyDescent="0.25">
      <c r="A1396" t="s">
        <v>1620</v>
      </c>
      <c r="B1396" s="3">
        <v>264.30038452148438</v>
      </c>
      <c r="C1396" s="3">
        <v>20.170000076293949</v>
      </c>
      <c r="D1396" s="4">
        <v>1.402276055403995E-2</v>
      </c>
      <c r="E1396" s="4">
        <v>-0.1797478669730215</v>
      </c>
      <c r="F1396" s="2">
        <v>4</v>
      </c>
      <c r="G1396" s="4">
        <v>3.4881721504260943E-2</v>
      </c>
      <c r="H1396" s="4">
        <v>-4.7051514770401932E-2</v>
      </c>
      <c r="I1396" s="4">
        <v>4.6593512808507993E-2</v>
      </c>
    </row>
    <row r="1397" spans="1:9" x14ac:dyDescent="0.25">
      <c r="A1397" t="s">
        <v>1621</v>
      </c>
      <c r="B1397" s="3">
        <v>260.64541625976563</v>
      </c>
      <c r="C1397" s="3">
        <v>24.590000152587891</v>
      </c>
      <c r="D1397" s="4">
        <v>-3.0073325698835921E-2</v>
      </c>
      <c r="E1397" s="4">
        <v>0.39636566157376069</v>
      </c>
      <c r="F1397" s="2">
        <v>5</v>
      </c>
      <c r="G1397" s="4">
        <v>2.494336807502107E-2</v>
      </c>
      <c r="H1397" s="4">
        <v>-6.0229688819876337E-2</v>
      </c>
      <c r="I1397" s="4">
        <v>3.2324395842104892E-2</v>
      </c>
    </row>
    <row r="1398" spans="1:9" x14ac:dyDescent="0.25">
      <c r="A1398" t="s">
        <v>1622</v>
      </c>
      <c r="B1398" s="3">
        <v>268.7269287109375</v>
      </c>
      <c r="C1398" s="3">
        <v>17.610000610351559</v>
      </c>
      <c r="D1398" s="4">
        <v>-7.5296000541000829E-3</v>
      </c>
      <c r="E1398" s="4">
        <v>-1.4549536467340699E-2</v>
      </c>
      <c r="F1398" s="2">
        <v>3</v>
      </c>
      <c r="G1398" s="4">
        <v>6.2478967652445538E-2</v>
      </c>
      <c r="H1398" s="4">
        <v>-3.1091384452096141E-2</v>
      </c>
      <c r="I1398" s="4">
        <v>6.4521729503608904E-2</v>
      </c>
    </row>
    <row r="1399" spans="1:9" x14ac:dyDescent="0.25">
      <c r="A1399" t="s">
        <v>1623</v>
      </c>
      <c r="B1399" s="3">
        <v>270.76568603515619</v>
      </c>
      <c r="C1399" s="3">
        <v>17.870000839233398</v>
      </c>
      <c r="D1399" s="4">
        <v>-8.707446662908902E-3</v>
      </c>
      <c r="E1399" s="4">
        <v>0.1085607883928139</v>
      </c>
      <c r="F1399" s="2">
        <v>3</v>
      </c>
      <c r="G1399" s="4">
        <v>6.8750978715202971E-2</v>
      </c>
      <c r="H1399" s="4">
        <v>-2.3740541178135292E-2</v>
      </c>
      <c r="I1399" s="4">
        <v>7.30020262478972E-2</v>
      </c>
    </row>
    <row r="1400" spans="1:9" x14ac:dyDescent="0.25">
      <c r="A1400" t="s">
        <v>1624</v>
      </c>
      <c r="B1400" s="3">
        <v>273.14407348632813</v>
      </c>
      <c r="C1400" s="3">
        <v>16.120000839233398</v>
      </c>
      <c r="D1400" s="4">
        <v>-1.0940407136879601E-2</v>
      </c>
      <c r="E1400" s="4">
        <v>0.15638460003383689</v>
      </c>
      <c r="F1400" s="2">
        <v>3</v>
      </c>
      <c r="G1400" s="4">
        <v>8.3453895179073534E-2</v>
      </c>
      <c r="H1400" s="4">
        <v>-1.516514419947868E-2</v>
      </c>
      <c r="I1400" s="4">
        <v>8.2932918807044009E-2</v>
      </c>
    </row>
    <row r="1401" spans="1:9" x14ac:dyDescent="0.25">
      <c r="A1401" t="s">
        <v>1625</v>
      </c>
      <c r="B1401" s="3">
        <v>276.16543579101563</v>
      </c>
      <c r="C1401" s="3">
        <v>13.939999580383301</v>
      </c>
      <c r="D1401" s="4">
        <v>-2.4550082344355628E-3</v>
      </c>
      <c r="E1401" s="4">
        <v>8.6515951931246171E-2</v>
      </c>
      <c r="F1401" s="2">
        <v>2</v>
      </c>
      <c r="G1401" s="4">
        <v>8.9716058622252959E-2</v>
      </c>
      <c r="H1401" s="4">
        <v>-4.2714686689093728E-3</v>
      </c>
      <c r="I1401" s="4">
        <v>9.5487730186218256E-2</v>
      </c>
    </row>
    <row r="1402" spans="1:9" x14ac:dyDescent="0.25">
      <c r="A1402" t="s">
        <v>1626</v>
      </c>
      <c r="B1402" s="3">
        <v>276.8450927734375</v>
      </c>
      <c r="C1402" s="3">
        <v>12.829999923706049</v>
      </c>
      <c r="D1402" s="4">
        <v>-1.8209308346671671E-3</v>
      </c>
      <c r="E1402" s="4">
        <v>5.5098691176096892E-2</v>
      </c>
      <c r="F1402" s="2">
        <v>1</v>
      </c>
      <c r="G1402" s="4">
        <v>8.4995842009020661E-2</v>
      </c>
      <c r="H1402" s="4">
        <v>-1.8209308346671671E-3</v>
      </c>
      <c r="I1402" s="4">
        <v>9.8699415077583508E-2</v>
      </c>
    </row>
    <row r="1403" spans="1:9" x14ac:dyDescent="0.25">
      <c r="A1403" t="s">
        <v>1627</v>
      </c>
      <c r="B1403" s="3">
        <v>277.35012817382813</v>
      </c>
      <c r="C1403" s="3">
        <v>12.159999847412109</v>
      </c>
      <c r="D1403" s="4">
        <v>6.6999168339660908E-3</v>
      </c>
      <c r="E1403" s="4">
        <v>-4.5525897498124412E-2</v>
      </c>
      <c r="F1403" s="2">
        <v>1</v>
      </c>
      <c r="G1403" s="4">
        <v>8.4410684134886393E-2</v>
      </c>
      <c r="H1403" s="4">
        <v>0</v>
      </c>
      <c r="I1403" s="4">
        <v>0.10107229375584929</v>
      </c>
    </row>
    <row r="1404" spans="1:9" x14ac:dyDescent="0.25">
      <c r="A1404" t="s">
        <v>1628</v>
      </c>
      <c r="B1404" s="3">
        <v>275.5042724609375</v>
      </c>
      <c r="C1404" s="3">
        <v>12.739999771118161</v>
      </c>
      <c r="D1404" s="4">
        <v>-4.7772812413633403E-3</v>
      </c>
      <c r="E1404" s="4">
        <v>5.550953547921389E-2</v>
      </c>
      <c r="F1404" s="2">
        <v>1</v>
      </c>
      <c r="G1404" s="4">
        <v>8.6374072363052612E-2</v>
      </c>
      <c r="H1404" s="4">
        <v>-4.7772812413633403E-3</v>
      </c>
      <c r="I1404" s="4">
        <v>9.4131033743792392E-2</v>
      </c>
    </row>
    <row r="1405" spans="1:9" x14ac:dyDescent="0.25">
      <c r="A1405" t="s">
        <v>1629</v>
      </c>
      <c r="B1405" s="3">
        <v>276.82675170898438</v>
      </c>
      <c r="C1405" s="3">
        <v>12.069999694824221</v>
      </c>
      <c r="D1405" s="4">
        <v>4.699606629047004E-3</v>
      </c>
      <c r="E1405" s="4">
        <v>-4.2823154365994487E-2</v>
      </c>
      <c r="F1405" s="2">
        <v>1</v>
      </c>
      <c r="G1405" s="4">
        <v>9.708152934178127E-2</v>
      </c>
      <c r="H1405" s="4">
        <v>0</v>
      </c>
      <c r="I1405" s="4">
        <v>9.972744317362281E-2</v>
      </c>
    </row>
    <row r="1406" spans="1:9" x14ac:dyDescent="0.25">
      <c r="A1406" t="s">
        <v>1630</v>
      </c>
      <c r="B1406" s="3">
        <v>275.5318603515625</v>
      </c>
      <c r="C1406" s="3">
        <v>12.60999965667725</v>
      </c>
      <c r="D1406" s="4">
        <v>7.1504043492307554E-3</v>
      </c>
      <c r="E1406" s="4">
        <v>-6.7997050587665697E-2</v>
      </c>
      <c r="F1406" s="2">
        <v>1</v>
      </c>
      <c r="G1406" s="4">
        <v>9.3980279674998446E-2</v>
      </c>
      <c r="H1406" s="4">
        <v>-2.3938451495437718E-3</v>
      </c>
      <c r="I1406" s="4">
        <v>9.4897546626785623E-2</v>
      </c>
    </row>
    <row r="1407" spans="1:9" x14ac:dyDescent="0.25">
      <c r="A1407" t="s">
        <v>1631</v>
      </c>
      <c r="B1407" s="3">
        <v>273.57568359375</v>
      </c>
      <c r="C1407" s="3">
        <v>13.52999973297119</v>
      </c>
      <c r="D1407" s="4">
        <v>2.4563430479989101E-3</v>
      </c>
      <c r="E1407" s="4">
        <v>-6.3667826189454657E-2</v>
      </c>
      <c r="F1407" s="2">
        <v>2</v>
      </c>
      <c r="G1407" s="4">
        <v>8.4971607708799413E-2</v>
      </c>
      <c r="H1407" s="4">
        <v>-9.4764887722419422E-3</v>
      </c>
      <c r="I1407" s="4">
        <v>8.7347514382552838E-2</v>
      </c>
    </row>
    <row r="1408" spans="1:9" x14ac:dyDescent="0.25">
      <c r="A1408" t="s">
        <v>1632</v>
      </c>
      <c r="B1408" s="3">
        <v>272.90533447265619</v>
      </c>
      <c r="C1408" s="3">
        <v>14.44999980926514</v>
      </c>
      <c r="D1408" s="4">
        <v>-5.5552849602302778E-3</v>
      </c>
      <c r="E1408" s="4">
        <v>6.7997050587665697E-2</v>
      </c>
      <c r="F1408" s="2">
        <v>2</v>
      </c>
      <c r="G1408" s="4">
        <v>7.8231302974866912E-2</v>
      </c>
      <c r="H1408" s="4">
        <v>-1.1903592513524131E-2</v>
      </c>
      <c r="I1408" s="4">
        <v>8.4886191856715643E-2</v>
      </c>
    </row>
    <row r="1409" spans="1:9" x14ac:dyDescent="0.25">
      <c r="A1409" t="s">
        <v>1633</v>
      </c>
      <c r="B1409" s="3">
        <v>274.42987060546881</v>
      </c>
      <c r="C1409" s="3">
        <v>13.52999973297119</v>
      </c>
      <c r="D1409" s="4">
        <v>3.660941523041306E-3</v>
      </c>
      <c r="E1409" s="4">
        <v>-3.1496100618987222E-2</v>
      </c>
      <c r="F1409" s="2">
        <v>2</v>
      </c>
      <c r="G1409" s="4">
        <v>8.6535934634708989E-2</v>
      </c>
      <c r="H1409" s="4">
        <v>-6.3837712215505382E-3</v>
      </c>
      <c r="I1409" s="4">
        <v>9.1152899314125735E-2</v>
      </c>
    </row>
    <row r="1410" spans="1:9" x14ac:dyDescent="0.25">
      <c r="A1410" t="s">
        <v>1634</v>
      </c>
      <c r="B1410" s="3">
        <v>273.42886352539063</v>
      </c>
      <c r="C1410" s="3">
        <v>13.97000026702881</v>
      </c>
      <c r="D1410" s="4">
        <v>-6.8049313249318732E-3</v>
      </c>
      <c r="E1410" s="4">
        <v>8.6314202176142496E-2</v>
      </c>
      <c r="F1410" s="2">
        <v>2</v>
      </c>
      <c r="G1410" s="4">
        <v>8.695179307520684E-2</v>
      </c>
      <c r="H1410" s="4">
        <v>-1.000807377175528E-2</v>
      </c>
      <c r="I1410" s="4">
        <v>8.7392921659877443E-2</v>
      </c>
    </row>
    <row r="1411" spans="1:9" x14ac:dyDescent="0.25">
      <c r="A1411" t="s">
        <v>1635</v>
      </c>
      <c r="B1411" s="3">
        <v>275.30227661132813</v>
      </c>
      <c r="C1411" s="3">
        <v>12.85999965667725</v>
      </c>
      <c r="D1411" s="4">
        <v>-3.225088955683519E-3</v>
      </c>
      <c r="E1411" s="4">
        <v>1.419553211114599E-2</v>
      </c>
      <c r="F1411" s="2">
        <v>1</v>
      </c>
      <c r="G1411" s="4">
        <v>9.342048758398569E-2</v>
      </c>
      <c r="H1411" s="4">
        <v>-3.225088955683519E-3</v>
      </c>
      <c r="I1411" s="4">
        <v>9.5082798859191131E-2</v>
      </c>
    </row>
    <row r="1412" spans="1:9" x14ac:dyDescent="0.25">
      <c r="A1412" t="s">
        <v>1636</v>
      </c>
      <c r="B1412" s="3">
        <v>276.19302368164063</v>
      </c>
      <c r="C1412" s="3">
        <v>12.680000305175779</v>
      </c>
      <c r="D1412" s="4">
        <v>3.3280713478367469E-4</v>
      </c>
      <c r="E1412" s="4">
        <v>2.3405968831091691E-2</v>
      </c>
      <c r="F1412" s="2">
        <v>1</v>
      </c>
      <c r="G1412" s="4">
        <v>9.7822124851450143E-2</v>
      </c>
      <c r="H1412" s="4">
        <v>0</v>
      </c>
      <c r="I1412" s="4">
        <v>9.8914163890584161E-2</v>
      </c>
    </row>
    <row r="1413" spans="1:9" x14ac:dyDescent="0.25">
      <c r="A1413" t="s">
        <v>1637</v>
      </c>
      <c r="B1413" s="3">
        <v>276.10113525390619</v>
      </c>
      <c r="C1413" s="3">
        <v>12.39000034332275</v>
      </c>
      <c r="D1413" s="4">
        <v>4.4769832389581774E-3</v>
      </c>
      <c r="E1413" s="4">
        <v>-4.1763337131312313E-2</v>
      </c>
      <c r="F1413" s="2">
        <v>1</v>
      </c>
      <c r="G1413" s="4">
        <v>0.1074063801363903</v>
      </c>
      <c r="H1413" s="4">
        <v>0</v>
      </c>
      <c r="I1413" s="4">
        <v>9.8830707783961858E-2</v>
      </c>
    </row>
    <row r="1414" spans="1:9" x14ac:dyDescent="0.25">
      <c r="A1414" t="s">
        <v>1638</v>
      </c>
      <c r="B1414" s="3">
        <v>274.87054443359381</v>
      </c>
      <c r="C1414" s="3">
        <v>12.930000305175779</v>
      </c>
      <c r="D1414" s="4">
        <v>2.3440069130564729E-3</v>
      </c>
      <c r="E1414" s="4">
        <v>-7.6745533265338839E-3</v>
      </c>
      <c r="F1414" s="2">
        <v>1</v>
      </c>
      <c r="G1414" s="4">
        <v>9.4406852596002455E-2</v>
      </c>
      <c r="H1414" s="4">
        <v>0</v>
      </c>
      <c r="I1414" s="4">
        <v>9.4202786136572625E-2</v>
      </c>
    </row>
    <row r="1415" spans="1:9" x14ac:dyDescent="0.25">
      <c r="A1415" t="s">
        <v>1639</v>
      </c>
      <c r="B1415" s="3">
        <v>274.22775268554688</v>
      </c>
      <c r="C1415" s="3">
        <v>13.02999973297119</v>
      </c>
      <c r="D1415" s="4">
        <v>4.7781752384474796E-3</v>
      </c>
      <c r="E1415" s="4">
        <v>-7.5230689009042395E-2</v>
      </c>
      <c r="F1415" s="2">
        <v>1</v>
      </c>
      <c r="G1415" s="4">
        <v>9.5776643819834639E-2</v>
      </c>
      <c r="H1415" s="4">
        <v>-6.3614823365987228E-4</v>
      </c>
      <c r="I1415" s="4">
        <v>9.1858599795338725E-2</v>
      </c>
    </row>
    <row r="1416" spans="1:9" x14ac:dyDescent="0.25">
      <c r="A1416" t="s">
        <v>1640</v>
      </c>
      <c r="B1416" s="3">
        <v>272.92367553710938</v>
      </c>
      <c r="C1416" s="3">
        <v>14.090000152587891</v>
      </c>
      <c r="D1416" s="4">
        <v>1.2463010932228791E-3</v>
      </c>
      <c r="E1416" s="4">
        <v>9.3123290892320743E-3</v>
      </c>
      <c r="F1416" s="2">
        <v>2</v>
      </c>
      <c r="G1416" s="4">
        <v>0.1003852200890283</v>
      </c>
      <c r="H1416" s="4">
        <v>-5.3885759121137236E-3</v>
      </c>
      <c r="I1416" s="4">
        <v>8.6908522802593424E-2</v>
      </c>
    </row>
    <row r="1417" spans="1:9" x14ac:dyDescent="0.25">
      <c r="A1417" t="s">
        <v>1641</v>
      </c>
      <c r="B1417" s="3">
        <v>272.58395385742188</v>
      </c>
      <c r="C1417" s="3">
        <v>13.960000038146971</v>
      </c>
      <c r="D1417" s="4">
        <v>-5.4948113775808993E-3</v>
      </c>
      <c r="E1417" s="4">
        <v>5.1204843286818402E-2</v>
      </c>
      <c r="F1417" s="2">
        <v>2</v>
      </c>
      <c r="G1417" s="4">
        <v>0.1083113070874662</v>
      </c>
      <c r="H1417" s="4">
        <v>-6.6266182437748622E-3</v>
      </c>
      <c r="I1417" s="4">
        <v>8.5759914168808349E-2</v>
      </c>
    </row>
    <row r="1418" spans="1:9" x14ac:dyDescent="0.25">
      <c r="A1418" t="s">
        <v>1642</v>
      </c>
      <c r="B1418" s="3">
        <v>274.09002685546881</v>
      </c>
      <c r="C1418" s="3">
        <v>13.27999973297119</v>
      </c>
      <c r="D1418" s="4">
        <v>-1.138060292839471E-3</v>
      </c>
      <c r="E1418" s="4">
        <v>5.6483695734640398E-2</v>
      </c>
      <c r="F1418" s="2">
        <v>2</v>
      </c>
      <c r="G1418" s="4">
        <v>0.1235264896913542</v>
      </c>
      <c r="H1418" s="4">
        <v>-1.138060292839471E-3</v>
      </c>
      <c r="I1418" s="4">
        <v>9.2004307979967725E-2</v>
      </c>
    </row>
    <row r="1419" spans="1:9" x14ac:dyDescent="0.25">
      <c r="A1419" t="s">
        <v>1643</v>
      </c>
      <c r="B1419" s="3">
        <v>274.40231323242188</v>
      </c>
      <c r="C1419" s="3">
        <v>12.569999694824221</v>
      </c>
      <c r="D1419" s="4">
        <v>7.9955902788833022E-3</v>
      </c>
      <c r="E1419" s="4">
        <v>-2.7842273925349988E-2</v>
      </c>
      <c r="F1419" s="2">
        <v>1</v>
      </c>
      <c r="G1419" s="4">
        <v>0.1208347634706155</v>
      </c>
      <c r="H1419" s="4">
        <v>0</v>
      </c>
      <c r="I1419" s="4">
        <v>9.3500266739121818E-2</v>
      </c>
    </row>
    <row r="1420" spans="1:9" x14ac:dyDescent="0.25">
      <c r="A1420" t="s">
        <v>1644</v>
      </c>
      <c r="B1420" s="3">
        <v>272.2257080078125</v>
      </c>
      <c r="C1420" s="3">
        <v>12.930000305175779</v>
      </c>
      <c r="D1420" s="4">
        <v>2.6039875357475322E-3</v>
      </c>
      <c r="E1420" s="4">
        <v>-8.0369849268590809E-2</v>
      </c>
      <c r="F1420" s="2">
        <v>1</v>
      </c>
      <c r="G1420" s="4">
        <v>0.11432131465124031</v>
      </c>
      <c r="H1420" s="4">
        <v>0</v>
      </c>
      <c r="I1420" s="4">
        <v>8.5077500866097111E-2</v>
      </c>
    </row>
    <row r="1421" spans="1:9" x14ac:dyDescent="0.25">
      <c r="A1421" t="s">
        <v>1645</v>
      </c>
      <c r="B1421" s="3">
        <v>271.5186767578125</v>
      </c>
      <c r="C1421" s="3">
        <v>14.060000419616699</v>
      </c>
      <c r="D1421" s="4">
        <v>9.0784034032131977E-3</v>
      </c>
      <c r="E1421" s="4">
        <v>-6.7639224751314231E-2</v>
      </c>
      <c r="F1421" s="2">
        <v>2</v>
      </c>
      <c r="G1421" s="4">
        <v>0.1130270956458754</v>
      </c>
      <c r="H1421" s="4">
        <v>0</v>
      </c>
      <c r="I1421" s="4">
        <v>8.2463464743840698E-2</v>
      </c>
    </row>
    <row r="1422" spans="1:9" x14ac:dyDescent="0.25">
      <c r="A1422" t="s">
        <v>1646</v>
      </c>
      <c r="B1422" s="3">
        <v>269.07589721679688</v>
      </c>
      <c r="C1422" s="3">
        <v>15.079999923706049</v>
      </c>
      <c r="D1422" s="4">
        <v>5.1458400308255206E-3</v>
      </c>
      <c r="E1422" s="4">
        <v>-4.6776219051399059E-2</v>
      </c>
      <c r="F1422" s="2">
        <v>2</v>
      </c>
      <c r="G1422" s="4">
        <v>0.10931994025301869</v>
      </c>
      <c r="H1422" s="4">
        <v>-4.8495233546191896E-3</v>
      </c>
      <c r="I1422" s="4">
        <v>7.2954452491327038E-2</v>
      </c>
    </row>
    <row r="1423" spans="1:9" x14ac:dyDescent="0.25">
      <c r="A1423" t="s">
        <v>1647</v>
      </c>
      <c r="B1423" s="3">
        <v>267.6983642578125</v>
      </c>
      <c r="C1423" s="3">
        <v>15.819999694824221</v>
      </c>
      <c r="D1423" s="4">
        <v>3.5464145107488849E-3</v>
      </c>
      <c r="E1423" s="4">
        <v>-2.4059186408098791E-2</v>
      </c>
      <c r="F1423" s="2">
        <v>2</v>
      </c>
      <c r="G1423" s="4">
        <v>9.4498050926698829E-2</v>
      </c>
      <c r="H1423" s="4">
        <v>-9.9441921633364183E-3</v>
      </c>
      <c r="I1423" s="4">
        <v>6.7668609518078515E-2</v>
      </c>
    </row>
    <row r="1424" spans="1:9" x14ac:dyDescent="0.25">
      <c r="A1424" t="s">
        <v>1648</v>
      </c>
      <c r="B1424" s="3">
        <v>266.75234985351563</v>
      </c>
      <c r="C1424" s="3">
        <v>16.20999908447266</v>
      </c>
      <c r="D1424" s="4">
        <v>-9.9752344917281022E-4</v>
      </c>
      <c r="E1424" s="4">
        <v>-4.2998525319641878E-3</v>
      </c>
      <c r="F1424" s="2">
        <v>3</v>
      </c>
      <c r="G1424" s="4">
        <v>9.3045142281274806E-2</v>
      </c>
      <c r="H1424" s="4">
        <v>-1.344293246333028E-2</v>
      </c>
      <c r="I1424" s="4">
        <v>6.4063055663698742E-2</v>
      </c>
    </row>
    <row r="1425" spans="1:9" x14ac:dyDescent="0.25">
      <c r="A1425" t="s">
        <v>1649</v>
      </c>
      <c r="B1425" s="3">
        <v>267.01870727539063</v>
      </c>
      <c r="C1425" s="3">
        <v>16.280000686645511</v>
      </c>
      <c r="D1425" s="4">
        <v>-9.808248620639004E-3</v>
      </c>
      <c r="E1425" s="4">
        <v>6.6841444460346011E-2</v>
      </c>
      <c r="F1425" s="2">
        <v>3</v>
      </c>
      <c r="G1425" s="4">
        <v>7.9241993155373391E-2</v>
      </c>
      <c r="H1425" s="4">
        <v>-1.2457835997691241E-2</v>
      </c>
      <c r="I1425" s="4">
        <v>6.5305074152796294E-2</v>
      </c>
    </row>
    <row r="1426" spans="1:9" x14ac:dyDescent="0.25">
      <c r="A1426" t="s">
        <v>1650</v>
      </c>
      <c r="B1426" s="3">
        <v>269.66363525390619</v>
      </c>
      <c r="C1426" s="3">
        <v>15.260000228881839</v>
      </c>
      <c r="D1426" s="4">
        <v>-1.2244592084860171E-3</v>
      </c>
      <c r="E1426" s="4">
        <v>-9.0908696828785329E-3</v>
      </c>
      <c r="F1426" s="2">
        <v>2</v>
      </c>
      <c r="G1426" s="4">
        <v>9.1919658744908928E-2</v>
      </c>
      <c r="H1426" s="4">
        <v>-2.6758326085439821E-3</v>
      </c>
      <c r="I1426" s="4">
        <v>7.6038831517851069E-2</v>
      </c>
    </row>
    <row r="1427" spans="1:9" x14ac:dyDescent="0.25">
      <c r="A1427" t="s">
        <v>1651</v>
      </c>
      <c r="B1427" s="3">
        <v>269.99423217773438</v>
      </c>
      <c r="C1427" s="3">
        <v>15.39999961853027</v>
      </c>
      <c r="D1427" s="4">
        <v>-1.453152726295093E-3</v>
      </c>
      <c r="E1427" s="4">
        <v>4.4067770747815198E-2</v>
      </c>
      <c r="F1427" s="2">
        <v>2</v>
      </c>
      <c r="G1427" s="4">
        <v>8.6404779450093505E-2</v>
      </c>
      <c r="H1427" s="4">
        <v>-1.453152726295093E-3</v>
      </c>
      <c r="I1427" s="4">
        <v>7.7578427853719045E-2</v>
      </c>
    </row>
    <row r="1428" spans="1:9" x14ac:dyDescent="0.25">
      <c r="A1428" t="s">
        <v>1652</v>
      </c>
      <c r="B1428" s="3">
        <v>270.38714599609381</v>
      </c>
      <c r="C1428" s="3">
        <v>14.75</v>
      </c>
      <c r="D1428" s="4">
        <v>9.5541383129844615E-3</v>
      </c>
      <c r="E1428" s="4">
        <v>2.9309147140966999E-2</v>
      </c>
      <c r="F1428" s="2">
        <v>2</v>
      </c>
      <c r="G1428" s="4">
        <v>8.9841731446924644E-2</v>
      </c>
      <c r="H1428" s="4">
        <v>0</v>
      </c>
      <c r="I1428" s="4">
        <v>7.9357832584389332E-2</v>
      </c>
    </row>
    <row r="1429" spans="1:9" x14ac:dyDescent="0.25">
      <c r="A1429" t="s">
        <v>1653</v>
      </c>
      <c r="B1429" s="3">
        <v>267.82827758789063</v>
      </c>
      <c r="C1429" s="3">
        <v>14.329999923706049</v>
      </c>
      <c r="D1429" s="4">
        <v>2.2568545304111338E-3</v>
      </c>
      <c r="E1429" s="4">
        <v>-5.4125393760489637E-2</v>
      </c>
      <c r="F1429" s="2">
        <v>2</v>
      </c>
      <c r="G1429" s="4">
        <v>7.5390589244693551E-2</v>
      </c>
      <c r="H1429" s="4">
        <v>-3.29905604000158E-3</v>
      </c>
      <c r="I1429" s="4">
        <v>6.9300521022917172E-2</v>
      </c>
    </row>
    <row r="1430" spans="1:9" x14ac:dyDescent="0.25">
      <c r="A1430" t="s">
        <v>1654</v>
      </c>
      <c r="B1430" s="3">
        <v>267.22518920898438</v>
      </c>
      <c r="C1430" s="3">
        <v>15.14999961853027</v>
      </c>
      <c r="D1430" s="4">
        <v>1.047105737381049E-2</v>
      </c>
      <c r="E1430" s="4">
        <v>-1.3029365340009419E-2</v>
      </c>
      <c r="F1430" s="2">
        <v>2</v>
      </c>
      <c r="G1430" s="4">
        <v>7.0761715077932275E-2</v>
      </c>
      <c r="H1430" s="4">
        <v>-5.5433999231822018E-3</v>
      </c>
      <c r="I1430" s="4">
        <v>6.7010979941569682E-2</v>
      </c>
    </row>
    <row r="1431" spans="1:9" x14ac:dyDescent="0.25">
      <c r="A1431" t="s">
        <v>1655</v>
      </c>
      <c r="B1431" s="3">
        <v>264.4560546875</v>
      </c>
      <c r="C1431" s="3">
        <v>15.35000038146973</v>
      </c>
      <c r="D1431" s="4">
        <v>3.804950129293605E-4</v>
      </c>
      <c r="E1431" s="4">
        <v>4.5811943535238866E-3</v>
      </c>
      <c r="F1431" s="2">
        <v>2</v>
      </c>
      <c r="G1431" s="4">
        <v>5.8313973177773093E-2</v>
      </c>
      <c r="H1431" s="4">
        <v>-1.5848506674316701E-2</v>
      </c>
      <c r="I1431" s="4">
        <v>5.6056920071258398E-2</v>
      </c>
    </row>
    <row r="1432" spans="1:9" x14ac:dyDescent="0.25">
      <c r="A1432" t="s">
        <v>1656</v>
      </c>
      <c r="B1432" s="3">
        <v>264.35546875</v>
      </c>
      <c r="C1432" s="3">
        <v>15.27999973297119</v>
      </c>
      <c r="D1432" s="4">
        <v>-1.105283277127445E-3</v>
      </c>
      <c r="E1432" s="4">
        <v>-3.413400583248416E-2</v>
      </c>
      <c r="F1432" s="2">
        <v>2</v>
      </c>
      <c r="G1432" s="4">
        <v>6.057544273949822E-2</v>
      </c>
      <c r="H1432" s="4">
        <v>-1.6222828981722889E-2</v>
      </c>
      <c r="I1432" s="4">
        <v>5.5732555530899841E-2</v>
      </c>
    </row>
    <row r="1433" spans="1:9" x14ac:dyDescent="0.25">
      <c r="A1433" t="s">
        <v>1657</v>
      </c>
      <c r="B1433" s="3">
        <v>264.64797973632813</v>
      </c>
      <c r="C1433" s="3">
        <v>15.819999694824221</v>
      </c>
      <c r="D1433" s="4">
        <v>4.1263969446345694E-3</v>
      </c>
      <c r="E1433" s="4">
        <v>-5.656829255251683E-3</v>
      </c>
      <c r="F1433" s="2">
        <v>2</v>
      </c>
      <c r="G1433" s="4">
        <v>5.8360854688890303E-2</v>
      </c>
      <c r="H1433" s="4">
        <v>-1.513427336385609E-2</v>
      </c>
      <c r="I1433" s="4">
        <v>5.6976965461587037E-2</v>
      </c>
    </row>
    <row r="1434" spans="1:9" x14ac:dyDescent="0.25">
      <c r="A1434" t="s">
        <v>1658</v>
      </c>
      <c r="B1434" s="3">
        <v>263.5604248046875</v>
      </c>
      <c r="C1434" s="3">
        <v>15.909999847412109</v>
      </c>
      <c r="D1434" s="4">
        <v>-1.7649877745411491E-3</v>
      </c>
      <c r="E1434" s="4">
        <v>-5.0031222546077503E-3</v>
      </c>
      <c r="F1434" s="2">
        <v>2</v>
      </c>
      <c r="G1434" s="4">
        <v>5.5373533224627007E-2</v>
      </c>
      <c r="H1434" s="4">
        <v>-1.9181519744025381E-2</v>
      </c>
      <c r="I1434" s="4">
        <v>5.2756896617480058E-2</v>
      </c>
    </row>
    <row r="1435" spans="1:9" x14ac:dyDescent="0.25">
      <c r="A1435" t="s">
        <v>1659</v>
      </c>
      <c r="B1435" s="3">
        <v>264.02642822265619</v>
      </c>
      <c r="C1435" s="3">
        <v>15.989999771118161</v>
      </c>
      <c r="D1435" s="4">
        <v>-2.4232367254983789E-4</v>
      </c>
      <c r="E1435" s="4">
        <v>3.136774909103357E-3</v>
      </c>
      <c r="F1435" s="2">
        <v>2</v>
      </c>
      <c r="G1435" s="4">
        <v>5.864603692270598E-2</v>
      </c>
      <c r="H1435" s="4">
        <v>-1.7447326287079349E-2</v>
      </c>
      <c r="I1435" s="4">
        <v>5.4744668216656363E-2</v>
      </c>
    </row>
    <row r="1436" spans="1:9" x14ac:dyDescent="0.25">
      <c r="A1436" t="s">
        <v>1660</v>
      </c>
      <c r="B1436" s="3">
        <v>264.09042358398438</v>
      </c>
      <c r="C1436" s="3">
        <v>15.939999580383301</v>
      </c>
      <c r="D1436" s="4">
        <v>4.5889425407046316E-3</v>
      </c>
      <c r="E1436" s="4">
        <v>-2.2085869541559999E-2</v>
      </c>
      <c r="F1436" s="2">
        <v>2</v>
      </c>
      <c r="G1436" s="4">
        <v>6.2033239642487858E-2</v>
      </c>
      <c r="H1436" s="4">
        <v>-1.720917280448497E-2</v>
      </c>
      <c r="I1436" s="4">
        <v>5.513084951945868E-2</v>
      </c>
    </row>
    <row r="1437" spans="1:9" x14ac:dyDescent="0.25">
      <c r="A1437" t="s">
        <v>1661</v>
      </c>
      <c r="B1437" s="3">
        <v>262.88406372070313</v>
      </c>
      <c r="C1437" s="3">
        <v>16.29999923706055</v>
      </c>
      <c r="D1437" s="4">
        <v>1.000710999719079E-2</v>
      </c>
      <c r="E1437" s="4">
        <v>2.3226548951449159E-2</v>
      </c>
      <c r="F1437" s="2">
        <v>3</v>
      </c>
      <c r="G1437" s="4">
        <v>5.7067211967795517E-2</v>
      </c>
      <c r="H1437" s="4">
        <v>-2.1698541982813398E-2</v>
      </c>
      <c r="I1437" s="4">
        <v>5.0451775847483171E-2</v>
      </c>
    </row>
    <row r="1438" spans="1:9" x14ac:dyDescent="0.25">
      <c r="A1438" t="s">
        <v>1662</v>
      </c>
      <c r="B1438" s="3">
        <v>260.2794189453125</v>
      </c>
      <c r="C1438" s="3">
        <v>15.930000305175779</v>
      </c>
      <c r="D1438" s="4">
        <v>6.5022071723246366E-3</v>
      </c>
      <c r="E1438" s="4">
        <v>-9.9440550587176491E-3</v>
      </c>
      <c r="F1438" s="2">
        <v>2</v>
      </c>
      <c r="G1438" s="4">
        <v>5.534414513717234E-2</v>
      </c>
      <c r="H1438" s="4">
        <v>-3.139151364993098E-2</v>
      </c>
      <c r="I1438" s="4">
        <v>4.0136042141309947E-2</v>
      </c>
    </row>
    <row r="1439" spans="1:9" x14ac:dyDescent="0.25">
      <c r="A1439" t="s">
        <v>1663</v>
      </c>
      <c r="B1439" s="3">
        <v>258.59796142578119</v>
      </c>
      <c r="C1439" s="3">
        <v>16.090000152587891</v>
      </c>
      <c r="D1439" s="4">
        <v>8.6624572296158941E-3</v>
      </c>
      <c r="E1439" s="4">
        <v>-5.185616949754901E-2</v>
      </c>
      <c r="F1439" s="2">
        <v>3</v>
      </c>
      <c r="G1439" s="4">
        <v>4.9289203459740083E-2</v>
      </c>
      <c r="H1439" s="4">
        <v>-3.7648919746251293E-2</v>
      </c>
      <c r="I1439" s="4">
        <v>3.3479673677980333E-2</v>
      </c>
    </row>
    <row r="1440" spans="1:9" x14ac:dyDescent="0.25">
      <c r="A1440" t="s">
        <v>1664</v>
      </c>
      <c r="B1440" s="3">
        <v>256.37710571289063</v>
      </c>
      <c r="C1440" s="3">
        <v>16.969999313354489</v>
      </c>
      <c r="D1440" s="4">
        <v>2.1706581819628031E-2</v>
      </c>
      <c r="E1440" s="4">
        <v>-0.10021215460405219</v>
      </c>
      <c r="F1440" s="2">
        <v>3</v>
      </c>
      <c r="G1440" s="4">
        <v>4.5220630683356473E-2</v>
      </c>
      <c r="H1440" s="4">
        <v>-4.5913651929770039E-2</v>
      </c>
      <c r="I1440" s="4">
        <v>2.462475522619112E-2</v>
      </c>
    </row>
    <row r="1441" spans="1:9" x14ac:dyDescent="0.25">
      <c r="A1441" t="s">
        <v>1665</v>
      </c>
      <c r="B1441" s="3">
        <v>250.9302673339844</v>
      </c>
      <c r="C1441" s="3">
        <v>18.860000610351559</v>
      </c>
      <c r="D1441" s="4">
        <v>-2.542747909732856E-3</v>
      </c>
      <c r="E1441" s="4">
        <v>8.017185099885582E-3</v>
      </c>
      <c r="F1441" s="2">
        <v>3</v>
      </c>
      <c r="G1441" s="4">
        <v>3.3057856950496012E-2</v>
      </c>
      <c r="H1441" s="4">
        <v>-6.6183613723001078E-2</v>
      </c>
      <c r="I1441" s="4">
        <v>2.8663892369789061E-3</v>
      </c>
    </row>
    <row r="1442" spans="1:9" x14ac:dyDescent="0.25">
      <c r="A1442" t="s">
        <v>1666</v>
      </c>
      <c r="B1442" s="3">
        <v>251.5699462890625</v>
      </c>
      <c r="C1442" s="3">
        <v>18.70999908447266</v>
      </c>
      <c r="D1442" s="4">
        <v>-1.347533513015642E-2</v>
      </c>
      <c r="E1442" s="4">
        <v>8.1502884947622922E-2</v>
      </c>
      <c r="F1442" s="2">
        <v>3</v>
      </c>
      <c r="G1442" s="4">
        <v>2.9347369230726891E-2</v>
      </c>
      <c r="H1442" s="4">
        <v>-6.3803101015008523E-2</v>
      </c>
      <c r="I1442" s="4">
        <v>5.3263838836927757E-3</v>
      </c>
    </row>
    <row r="1443" spans="1:9" x14ac:dyDescent="0.25">
      <c r="A1443" t="s">
        <v>1667</v>
      </c>
      <c r="B1443" s="3">
        <v>255.00624084472659</v>
      </c>
      <c r="C1443" s="3">
        <v>17.29999923706055</v>
      </c>
      <c r="D1443" s="4">
        <v>2.730975348081532E-3</v>
      </c>
      <c r="E1443" s="4">
        <v>-3.3519575098124532E-2</v>
      </c>
      <c r="F1443" s="2">
        <v>3</v>
      </c>
      <c r="G1443" s="4">
        <v>5.7331321850079497E-2</v>
      </c>
      <c r="H1443" s="4">
        <v>-5.1015212976446067E-2</v>
      </c>
      <c r="I1443" s="4">
        <v>1.901371814122288E-2</v>
      </c>
    </row>
    <row r="1444" spans="1:9" x14ac:dyDescent="0.25">
      <c r="A1444" t="s">
        <v>1668</v>
      </c>
      <c r="B1444" s="3">
        <v>254.31172180175781</v>
      </c>
      <c r="C1444" s="3">
        <v>17.89999961853027</v>
      </c>
      <c r="D1444" s="4">
        <v>-6.7102858389982423E-3</v>
      </c>
      <c r="E1444" s="4">
        <v>2.2857121058872831E-2</v>
      </c>
      <c r="F1444" s="2">
        <v>3</v>
      </c>
      <c r="G1444" s="4">
        <v>4.2324577820213038E-2</v>
      </c>
      <c r="H1444" s="4">
        <v>-5.3599808568664642E-2</v>
      </c>
      <c r="I1444" s="4">
        <v>1.6230599142308622E-2</v>
      </c>
    </row>
    <row r="1445" spans="1:9" x14ac:dyDescent="0.25">
      <c r="A1445" t="s">
        <v>1669</v>
      </c>
      <c r="B1445" s="3">
        <v>256.02975463867188</v>
      </c>
      <c r="C1445" s="3">
        <v>17.5</v>
      </c>
      <c r="D1445" s="4">
        <v>-9.3009887289692283E-3</v>
      </c>
      <c r="E1445" s="4">
        <v>0.10410091979930131</v>
      </c>
      <c r="F1445" s="2">
        <v>3</v>
      </c>
      <c r="G1445" s="4">
        <v>4.6865729115831201E-2</v>
      </c>
      <c r="H1445" s="4">
        <v>-4.7206290431862967E-2</v>
      </c>
      <c r="I1445" s="4">
        <v>2.302034821255106E-2</v>
      </c>
    </row>
    <row r="1446" spans="1:9" x14ac:dyDescent="0.25">
      <c r="A1446" t="s">
        <v>1670</v>
      </c>
      <c r="B1446" s="3">
        <v>258.43344116210938</v>
      </c>
      <c r="C1446" s="3">
        <v>15.85000038146973</v>
      </c>
      <c r="D1446" s="4">
        <v>2.2685041625341018E-3</v>
      </c>
      <c r="E1446" s="4">
        <v>-6.3238752364035755E-2</v>
      </c>
      <c r="F1446" s="2">
        <v>2</v>
      </c>
      <c r="G1446" s="4">
        <v>5.4529374842747107E-2</v>
      </c>
      <c r="H1446" s="4">
        <v>-3.8261168398929457E-2</v>
      </c>
      <c r="I1446" s="4">
        <v>3.2612666280522402E-2</v>
      </c>
    </row>
    <row r="1447" spans="1:9" x14ac:dyDescent="0.25">
      <c r="A1447" t="s">
        <v>1671</v>
      </c>
      <c r="B1447" s="3">
        <v>257.8485107421875</v>
      </c>
      <c r="C1447" s="3">
        <v>16.920000076293949</v>
      </c>
      <c r="D1447" s="4">
        <v>-1.2218580650652179E-2</v>
      </c>
      <c r="E1447" s="4">
        <v>0.14711864924026741</v>
      </c>
      <c r="F1447" s="2">
        <v>3</v>
      </c>
      <c r="G1447" s="4">
        <v>5.5037336962181493E-2</v>
      </c>
      <c r="H1447" s="4">
        <v>-4.0437938928679529E-2</v>
      </c>
      <c r="I1447" s="4">
        <v>3.0294709738350582E-2</v>
      </c>
    </row>
    <row r="1448" spans="1:9" x14ac:dyDescent="0.25">
      <c r="A1448" t="s">
        <v>1672</v>
      </c>
      <c r="B1448" s="3">
        <v>261.03802490234381</v>
      </c>
      <c r="C1448" s="3">
        <v>14.75</v>
      </c>
      <c r="D1448" s="4">
        <v>-3.071312205086052E-3</v>
      </c>
      <c r="E1448" s="4">
        <v>-1.3377913833897749E-2</v>
      </c>
      <c r="F1448" s="2">
        <v>2</v>
      </c>
      <c r="G1448" s="4">
        <v>6.5118101715818E-2</v>
      </c>
      <c r="H1448" s="4">
        <v>-2.8568423869134388E-2</v>
      </c>
      <c r="I1448" s="4">
        <v>4.3067966120583057E-2</v>
      </c>
    </row>
    <row r="1449" spans="1:9" x14ac:dyDescent="0.25">
      <c r="A1449" t="s">
        <v>1673</v>
      </c>
      <c r="B1449" s="3">
        <v>261.84222412109381</v>
      </c>
      <c r="C1449" s="3">
        <v>14.94999980926514</v>
      </c>
      <c r="D1449" s="4">
        <v>9.0154696059827621E-3</v>
      </c>
      <c r="E1449" s="4">
        <v>-8.3384408412588873E-2</v>
      </c>
      <c r="F1449" s="2">
        <v>2</v>
      </c>
      <c r="G1449" s="4">
        <v>7.6432305944007295E-2</v>
      </c>
      <c r="H1449" s="4">
        <v>-2.5575662508463659E-2</v>
      </c>
      <c r="I1449" s="4">
        <v>4.6413248746097979E-2</v>
      </c>
    </row>
    <row r="1450" spans="1:9" x14ac:dyDescent="0.25">
      <c r="A1450" t="s">
        <v>1674</v>
      </c>
      <c r="B1450" s="3">
        <v>259.502685546875</v>
      </c>
      <c r="C1450" s="3">
        <v>16.309999465942379</v>
      </c>
      <c r="D1450" s="4">
        <v>-6.6120458416798478E-3</v>
      </c>
      <c r="E1450" s="4">
        <v>2.1929788656569919E-2</v>
      </c>
      <c r="F1450" s="2">
        <v>3</v>
      </c>
      <c r="G1450" s="4">
        <v>6.4147700985371481E-2</v>
      </c>
      <c r="H1450" s="4">
        <v>-3.4282063215496761E-2</v>
      </c>
      <c r="I1450" s="4">
        <v>3.7262011578852672E-2</v>
      </c>
    </row>
    <row r="1451" spans="1:9" x14ac:dyDescent="0.25">
      <c r="A1451" t="s">
        <v>1675</v>
      </c>
      <c r="B1451" s="3">
        <v>261.22994995117188</v>
      </c>
      <c r="C1451" s="3">
        <v>15.960000038146971</v>
      </c>
      <c r="D1451" s="4">
        <v>-6.4650699816752866E-3</v>
      </c>
      <c r="E1451" s="4">
        <v>4.3819494961774057E-2</v>
      </c>
      <c r="F1451" s="2">
        <v>2</v>
      </c>
      <c r="G1451" s="4">
        <v>7.0325461486556273E-2</v>
      </c>
      <c r="H1451" s="4">
        <v>-2.7854190558673771E-2</v>
      </c>
      <c r="I1451" s="4">
        <v>4.4301267546201339E-2</v>
      </c>
    </row>
    <row r="1452" spans="1:9" x14ac:dyDescent="0.25">
      <c r="A1452" t="s">
        <v>1676</v>
      </c>
      <c r="B1452" s="3">
        <v>262.9298095703125</v>
      </c>
      <c r="C1452" s="3">
        <v>15.289999961853029</v>
      </c>
      <c r="D1452" s="4">
        <v>9.2611541446414591E-3</v>
      </c>
      <c r="E1452" s="4">
        <v>-6.9951370732757145E-2</v>
      </c>
      <c r="F1452" s="2">
        <v>2</v>
      </c>
      <c r="G1452" s="4">
        <v>8.1820375194239681E-2</v>
      </c>
      <c r="H1452" s="4">
        <v>-2.1528302559633231E-2</v>
      </c>
      <c r="I1452" s="4">
        <v>5.1266457958997202E-2</v>
      </c>
    </row>
    <row r="1453" spans="1:9" x14ac:dyDescent="0.25">
      <c r="A1453" t="s">
        <v>1677</v>
      </c>
      <c r="B1453" s="3">
        <v>260.51712036132813</v>
      </c>
      <c r="C1453" s="3">
        <v>16.440000534057621</v>
      </c>
      <c r="D1453" s="4">
        <v>5.8577260913894591E-3</v>
      </c>
      <c r="E1453" s="4">
        <v>-8.9700940187720679E-2</v>
      </c>
      <c r="F1453" s="2">
        <v>3</v>
      </c>
      <c r="G1453" s="4">
        <v>6.4511056587040372E-2</v>
      </c>
      <c r="H1453" s="4">
        <v>-3.0506927347628939E-2</v>
      </c>
      <c r="I1453" s="4">
        <v>4.1819450098299349E-2</v>
      </c>
    </row>
    <row r="1454" spans="1:9" x14ac:dyDescent="0.25">
      <c r="A1454" t="s">
        <v>1678</v>
      </c>
      <c r="B1454" s="3">
        <v>258.99996948242188</v>
      </c>
      <c r="C1454" s="3">
        <v>18.059999465942379</v>
      </c>
      <c r="D1454" s="4">
        <v>9.0433201214288328E-3</v>
      </c>
      <c r="E1454" s="4">
        <v>-0.1211678765723561</v>
      </c>
      <c r="F1454" s="2">
        <v>3</v>
      </c>
      <c r="G1454" s="4">
        <v>5.8816124614994518E-2</v>
      </c>
      <c r="H1454" s="4">
        <v>-3.6152879771899633E-2</v>
      </c>
      <c r="I1454" s="4">
        <v>3.5848471682637717E-2</v>
      </c>
    </row>
    <row r="1455" spans="1:9" x14ac:dyDescent="0.25">
      <c r="A1455" t="s">
        <v>1679</v>
      </c>
      <c r="B1455" s="3">
        <v>256.67874145507813</v>
      </c>
      <c r="C1455" s="3">
        <v>20.54999923706055</v>
      </c>
      <c r="D1455" s="4">
        <v>-2.513020905774721E-2</v>
      </c>
      <c r="E1455" s="4">
        <v>0.28117194913420168</v>
      </c>
      <c r="F1455" s="2">
        <v>4</v>
      </c>
      <c r="G1455" s="4">
        <v>5.2528839476334133E-2</v>
      </c>
      <c r="H1455" s="4">
        <v>-4.4791139282196142E-2</v>
      </c>
      <c r="I1455" s="4">
        <v>2.661933622950596E-2</v>
      </c>
    </row>
    <row r="1456" spans="1:9" x14ac:dyDescent="0.25">
      <c r="A1456" t="s">
        <v>1680</v>
      </c>
      <c r="B1456" s="3">
        <v>263.29541015625</v>
      </c>
      <c r="C1456" s="3">
        <v>16.04000091552734</v>
      </c>
      <c r="D1456" s="4">
        <v>5.0235662043121021E-3</v>
      </c>
      <c r="E1456" s="4">
        <v>-0.1602093929228979</v>
      </c>
      <c r="F1456" s="2">
        <v>2</v>
      </c>
      <c r="G1456" s="4">
        <v>8.9756183451455973E-2</v>
      </c>
      <c r="H1456" s="4">
        <v>-2.0167749998126091E-2</v>
      </c>
      <c r="I1456" s="4">
        <v>5.313674828482573E-2</v>
      </c>
    </row>
    <row r="1457" spans="1:9" x14ac:dyDescent="0.25">
      <c r="A1457" t="s">
        <v>1681</v>
      </c>
      <c r="B1457" s="3">
        <v>261.97933959960938</v>
      </c>
      <c r="C1457" s="3">
        <v>19.10000038146973</v>
      </c>
      <c r="D1457" s="4">
        <v>-3.0259236470794319E-3</v>
      </c>
      <c r="E1457" s="4">
        <v>-1.546387850306952E-2</v>
      </c>
      <c r="F1457" s="2">
        <v>3</v>
      </c>
      <c r="G1457" s="4">
        <v>9.4789783334759514E-2</v>
      </c>
      <c r="H1457" s="4">
        <v>-2.506539851356793E-2</v>
      </c>
      <c r="I1457" s="4">
        <v>4.7983299143545377E-2</v>
      </c>
    </row>
    <row r="1458" spans="1:9" x14ac:dyDescent="0.25">
      <c r="A1458" t="s">
        <v>1682</v>
      </c>
      <c r="B1458" s="3">
        <v>262.77447509765619</v>
      </c>
      <c r="C1458" s="3">
        <v>19.39999961853027</v>
      </c>
      <c r="D1458" s="4">
        <v>-1.3889130502854341E-3</v>
      </c>
      <c r="E1458" s="4">
        <v>4.1407828659276724E-3</v>
      </c>
      <c r="F1458" s="2">
        <v>3</v>
      </c>
      <c r="G1458" s="4">
        <v>9.8112588182496463E-2</v>
      </c>
      <c r="H1458" s="4">
        <v>-2.2106367045281902E-2</v>
      </c>
      <c r="I1458" s="4">
        <v>5.1323959429417483E-2</v>
      </c>
    </row>
    <row r="1459" spans="1:9" x14ac:dyDescent="0.25">
      <c r="A1459" t="s">
        <v>1683</v>
      </c>
      <c r="B1459" s="3">
        <v>263.13995361328119</v>
      </c>
      <c r="C1459" s="3">
        <v>19.319999694824219</v>
      </c>
      <c r="D1459" s="4">
        <v>-1.669994293541854E-2</v>
      </c>
      <c r="E1459" s="4">
        <v>0.2512953510290572</v>
      </c>
      <c r="F1459" s="2">
        <v>3</v>
      </c>
      <c r="G1459" s="4">
        <v>0.1033603175092679</v>
      </c>
      <c r="H1459" s="4">
        <v>-2.0746268758419669E-2</v>
      </c>
      <c r="I1459" s="4">
        <v>5.3006768002031412E-2</v>
      </c>
    </row>
    <row r="1460" spans="1:9" x14ac:dyDescent="0.25">
      <c r="A1460" t="s">
        <v>1684</v>
      </c>
      <c r="B1460" s="3">
        <v>267.6090087890625</v>
      </c>
      <c r="C1460" s="3">
        <v>15.439999580383301</v>
      </c>
      <c r="D1460" s="4">
        <v>-4.1150468709221233E-3</v>
      </c>
      <c r="E1460" s="4">
        <v>0.19968917775266751</v>
      </c>
      <c r="F1460" s="2">
        <v>2</v>
      </c>
      <c r="G1460" s="4">
        <v>0.13662656463354139</v>
      </c>
      <c r="H1460" s="4">
        <v>-4.1150468709221233E-3</v>
      </c>
      <c r="I1460" s="4">
        <v>7.1095003340013507E-2</v>
      </c>
    </row>
    <row r="1461" spans="1:9" x14ac:dyDescent="0.25">
      <c r="A1461" t="s">
        <v>1685</v>
      </c>
      <c r="B1461" s="3">
        <v>268.71478271484381</v>
      </c>
      <c r="C1461" s="3">
        <v>12.86999988555908</v>
      </c>
      <c r="D1461" s="4">
        <v>9.7877291683916567E-3</v>
      </c>
      <c r="E1461" s="4">
        <v>-0.10748961043925501</v>
      </c>
      <c r="F1461" s="2">
        <v>1</v>
      </c>
      <c r="G1461" s="4">
        <v>0.1388081725730532</v>
      </c>
      <c r="H1461" s="4">
        <v>0</v>
      </c>
      <c r="I1461" s="4">
        <v>7.5775343540187112E-2</v>
      </c>
    </row>
    <row r="1462" spans="1:9" x14ac:dyDescent="0.25">
      <c r="A1462" t="s">
        <v>1686</v>
      </c>
      <c r="B1462" s="3">
        <v>266.11016845703119</v>
      </c>
      <c r="C1462" s="3">
        <v>14.420000076293951</v>
      </c>
      <c r="D1462" s="4">
        <v>-2.1586581714893032E-3</v>
      </c>
      <c r="E1462" s="4">
        <v>-2.5675683077274969E-2</v>
      </c>
      <c r="F1462" s="2">
        <v>2</v>
      </c>
      <c r="G1462" s="4">
        <v>0.1201937649568332</v>
      </c>
      <c r="H1462" s="4">
        <v>-9.659229067477626E-3</v>
      </c>
      <c r="I1462" s="4">
        <v>6.5678684215236149E-2</v>
      </c>
    </row>
    <row r="1463" spans="1:9" x14ac:dyDescent="0.25">
      <c r="A1463" t="s">
        <v>1687</v>
      </c>
      <c r="B1463" s="3">
        <v>266.68585205078119</v>
      </c>
      <c r="C1463" s="3">
        <v>14.80000019073486</v>
      </c>
      <c r="D1463" s="4">
        <v>-7.5167970914532534E-3</v>
      </c>
      <c r="E1463" s="4">
        <v>0.1280488048650765</v>
      </c>
      <c r="F1463" s="2">
        <v>2</v>
      </c>
      <c r="G1463" s="4">
        <v>0.1246120568284947</v>
      </c>
      <c r="H1463" s="4">
        <v>-7.5167970914532534E-3</v>
      </c>
      <c r="I1463" s="4">
        <v>6.8272602904390522E-2</v>
      </c>
    </row>
    <row r="1464" spans="1:9" x14ac:dyDescent="0.25">
      <c r="A1464" t="s">
        <v>1688</v>
      </c>
      <c r="B1464" s="3">
        <v>268.70565795898438</v>
      </c>
      <c r="C1464" s="3">
        <v>13.11999988555908</v>
      </c>
      <c r="D1464" s="4">
        <v>5.1031446552318727E-4</v>
      </c>
      <c r="E1464" s="4">
        <v>7.6279398502832052E-4</v>
      </c>
      <c r="F1464" s="2">
        <v>1</v>
      </c>
      <c r="G1464" s="4">
        <v>0.12441507396984509</v>
      </c>
      <c r="H1464" s="4">
        <v>0</v>
      </c>
      <c r="I1464" s="4">
        <v>7.6702697882661264E-2</v>
      </c>
    </row>
    <row r="1465" spans="1:9" x14ac:dyDescent="0.25">
      <c r="A1465" t="s">
        <v>1689</v>
      </c>
      <c r="B1465" s="3">
        <v>268.568603515625</v>
      </c>
      <c r="C1465" s="3">
        <v>13.10999965667725</v>
      </c>
      <c r="D1465" s="4">
        <v>1.567599692352539E-3</v>
      </c>
      <c r="E1465" s="4">
        <v>2.985075633193324E-2</v>
      </c>
      <c r="F1465" s="2">
        <v>1</v>
      </c>
      <c r="G1465" s="4">
        <v>0.124896543640465</v>
      </c>
      <c r="H1465" s="4">
        <v>0</v>
      </c>
      <c r="I1465" s="4">
        <v>7.6515814676606952E-2</v>
      </c>
    </row>
    <row r="1466" spans="1:9" x14ac:dyDescent="0.25">
      <c r="A1466" t="s">
        <v>1690</v>
      </c>
      <c r="B1466" s="3">
        <v>268.14825439453119</v>
      </c>
      <c r="C1466" s="3">
        <v>12.72999954223633</v>
      </c>
      <c r="D1466" s="4">
        <v>4.6571264805850277E-3</v>
      </c>
      <c r="E1466" s="4">
        <v>-3.9245317567069622E-2</v>
      </c>
      <c r="F1466" s="2">
        <v>1</v>
      </c>
      <c r="G1466" s="4">
        <v>0.13455338497995539</v>
      </c>
      <c r="H1466" s="4">
        <v>0</v>
      </c>
      <c r="I1466" s="4">
        <v>7.5243201025056994E-2</v>
      </c>
    </row>
    <row r="1467" spans="1:9" x14ac:dyDescent="0.25">
      <c r="A1467" t="s">
        <v>1691</v>
      </c>
      <c r="B1467" s="3">
        <v>266.90524291992188</v>
      </c>
      <c r="C1467" s="3">
        <v>13.25</v>
      </c>
      <c r="D1467" s="4">
        <v>-6.1647659685726275E-4</v>
      </c>
      <c r="E1467" s="4">
        <v>8.3713587369229625E-3</v>
      </c>
      <c r="F1467" s="2">
        <v>2</v>
      </c>
      <c r="G1467" s="4">
        <v>0.13208537027754441</v>
      </c>
      <c r="H1467" s="4">
        <v>-2.8342878251838011E-3</v>
      </c>
      <c r="I1467" s="4">
        <v>7.0596815579355043E-2</v>
      </c>
    </row>
    <row r="1468" spans="1:9" x14ac:dyDescent="0.25">
      <c r="A1468" t="s">
        <v>1692</v>
      </c>
      <c r="B1468" s="3">
        <v>267.06988525390619</v>
      </c>
      <c r="C1468" s="3">
        <v>13.14000034332275</v>
      </c>
      <c r="D1468" s="4">
        <v>-2.2191793004294751E-3</v>
      </c>
      <c r="E1468" s="4">
        <v>7.0032624515658837E-2</v>
      </c>
      <c r="F1468" s="2">
        <v>1</v>
      </c>
      <c r="G1468" s="4">
        <v>0.1175281984021295</v>
      </c>
      <c r="H1468" s="4">
        <v>-2.2191793004294751E-3</v>
      </c>
      <c r="I1468" s="4">
        <v>7.1616156355406302E-2</v>
      </c>
    </row>
    <row r="1469" spans="1:9" x14ac:dyDescent="0.25">
      <c r="A1469" t="s">
        <v>1693</v>
      </c>
      <c r="B1469" s="3">
        <v>267.66387939453119</v>
      </c>
      <c r="C1469" s="3">
        <v>12.27999973297119</v>
      </c>
      <c r="D1469" s="4">
        <v>8.9920846876871963E-3</v>
      </c>
      <c r="E1469" s="4">
        <v>-1.127216928041508E-2</v>
      </c>
      <c r="F1469" s="2">
        <v>1</v>
      </c>
      <c r="G1469" s="4">
        <v>0.1198457538974886</v>
      </c>
      <c r="H1469" s="4">
        <v>0</v>
      </c>
      <c r="I1469" s="4">
        <v>7.4459534429265117E-2</v>
      </c>
    </row>
    <row r="1470" spans="1:9" x14ac:dyDescent="0.25">
      <c r="A1470" t="s">
        <v>1694</v>
      </c>
      <c r="B1470" s="3">
        <v>265.27847290039063</v>
      </c>
      <c r="C1470" s="3">
        <v>12.420000076293951</v>
      </c>
      <c r="D1470" s="4">
        <v>8.6193010398538661E-4</v>
      </c>
      <c r="E1470" s="4">
        <v>2.729527870480775E-2</v>
      </c>
      <c r="F1470" s="2">
        <v>1</v>
      </c>
      <c r="G1470" s="4">
        <v>0.100455024390639</v>
      </c>
      <c r="H1470" s="4">
        <v>0</v>
      </c>
      <c r="I1470" s="4">
        <v>6.534173329280768E-2</v>
      </c>
    </row>
    <row r="1471" spans="1:9" x14ac:dyDescent="0.25">
      <c r="A1471" t="s">
        <v>1695</v>
      </c>
      <c r="B1471" s="3">
        <v>265.05001831054688</v>
      </c>
      <c r="C1471" s="3">
        <v>12.090000152587891</v>
      </c>
      <c r="D1471" s="4">
        <v>1.968945414977163E-3</v>
      </c>
      <c r="E1471" s="4">
        <v>-4.0476207415983227E-2</v>
      </c>
      <c r="F1471" s="2">
        <v>1</v>
      </c>
      <c r="G1471" s="4">
        <v>9.3407659353537786E-2</v>
      </c>
      <c r="H1471" s="4">
        <v>-4.8254461322316811E-4</v>
      </c>
      <c r="I1471" s="4">
        <v>6.4866007004801274E-2</v>
      </c>
    </row>
    <row r="1472" spans="1:9" x14ac:dyDescent="0.25">
      <c r="A1472" t="s">
        <v>1696</v>
      </c>
      <c r="B1472" s="3">
        <v>264.5291748046875</v>
      </c>
      <c r="C1472" s="3">
        <v>12.60000038146973</v>
      </c>
      <c r="D1472" s="4">
        <v>-2.4466726632780271E-3</v>
      </c>
      <c r="E1472" s="4">
        <v>3.4482764020578038E-2</v>
      </c>
      <c r="F1472" s="2">
        <v>1</v>
      </c>
      <c r="G1472" s="4">
        <v>9.2066613340583414E-2</v>
      </c>
      <c r="H1472" s="4">
        <v>-2.4466726632780271E-3</v>
      </c>
      <c r="I1472" s="4">
        <v>6.3229395445631553E-2</v>
      </c>
    </row>
    <row r="1473" spans="1:9" x14ac:dyDescent="0.25">
      <c r="A1473" t="s">
        <v>1697</v>
      </c>
      <c r="B1473" s="3">
        <v>265.177978515625</v>
      </c>
      <c r="C1473" s="3">
        <v>12.180000305175779</v>
      </c>
      <c r="D1473" s="4">
        <v>6.5479257263012514E-4</v>
      </c>
      <c r="E1473" s="4">
        <v>-1.136358710359819E-2</v>
      </c>
      <c r="F1473" s="2">
        <v>1</v>
      </c>
      <c r="G1473" s="4">
        <v>0.1064572068046972</v>
      </c>
      <c r="H1473" s="4">
        <v>0</v>
      </c>
      <c r="I1473" s="4">
        <v>6.6264184780636226E-2</v>
      </c>
    </row>
    <row r="1474" spans="1:9" x14ac:dyDescent="0.25">
      <c r="A1474" t="s">
        <v>1698</v>
      </c>
      <c r="B1474" s="3">
        <v>265.00445556640619</v>
      </c>
      <c r="C1474" s="3">
        <v>12.319999694824221</v>
      </c>
      <c r="D1474" s="4">
        <v>-6.5436409987762456E-4</v>
      </c>
      <c r="E1474" s="4">
        <v>2.581177852077721E-2</v>
      </c>
      <c r="F1474" s="2">
        <v>1</v>
      </c>
      <c r="G1474" s="4">
        <v>0.1148240390419102</v>
      </c>
      <c r="H1474" s="4">
        <v>-6.5436409987762456E-4</v>
      </c>
      <c r="I1474" s="4">
        <v>6.6054910126139843E-2</v>
      </c>
    </row>
    <row r="1475" spans="1:9" x14ac:dyDescent="0.25">
      <c r="A1475" t="s">
        <v>1699</v>
      </c>
      <c r="B1475" s="3">
        <v>265.177978515625</v>
      </c>
      <c r="C1475" s="3">
        <v>12.010000228881839</v>
      </c>
      <c r="D1475" s="4">
        <v>6.7657618963923296E-3</v>
      </c>
      <c r="E1475" s="4">
        <v>-7.7572979521639329E-2</v>
      </c>
      <c r="F1475" s="2">
        <v>1</v>
      </c>
      <c r="G1475" s="4">
        <v>0.1122823303399743</v>
      </c>
      <c r="H1475" s="4">
        <v>0</v>
      </c>
      <c r="I1475" s="4">
        <v>6.7220587889560202E-2</v>
      </c>
    </row>
    <row r="1476" spans="1:9" x14ac:dyDescent="0.25">
      <c r="A1476" t="s">
        <v>1700</v>
      </c>
      <c r="B1476" s="3">
        <v>263.39590454101563</v>
      </c>
      <c r="C1476" s="3">
        <v>13.02000045776367</v>
      </c>
      <c r="D1476" s="4">
        <v>-2.7729672985610238E-4</v>
      </c>
      <c r="E1476" s="4">
        <v>-2.1052611199678491E-2</v>
      </c>
      <c r="F1476" s="2">
        <v>1</v>
      </c>
      <c r="G1476" s="4">
        <v>0.1138968062582961</v>
      </c>
      <c r="H1476" s="4">
        <v>-3.7196498607151569E-3</v>
      </c>
      <c r="I1476" s="4">
        <v>6.0466495844164747E-2</v>
      </c>
    </row>
    <row r="1477" spans="1:9" x14ac:dyDescent="0.25">
      <c r="A1477" t="s">
        <v>1701</v>
      </c>
      <c r="B1477" s="3">
        <v>263.46896362304688</v>
      </c>
      <c r="C1477" s="3">
        <v>13.30000019073486</v>
      </c>
      <c r="D1477" s="4">
        <v>3.4108538303794229E-3</v>
      </c>
      <c r="E1477" s="4">
        <v>-6.8627420207410861E-2</v>
      </c>
      <c r="F1477" s="2">
        <v>2</v>
      </c>
      <c r="G1477" s="4">
        <v>0.10836451244054229</v>
      </c>
      <c r="H1477" s="4">
        <v>-3.4433079488931369E-3</v>
      </c>
      <c r="I1477" s="4">
        <v>6.1198276275671759E-2</v>
      </c>
    </row>
    <row r="1478" spans="1:9" x14ac:dyDescent="0.25">
      <c r="A1478" t="s">
        <v>1702</v>
      </c>
      <c r="B1478" s="3">
        <v>262.5733642578125</v>
      </c>
      <c r="C1478" s="3">
        <v>14.27999973297119</v>
      </c>
      <c r="D1478" s="4">
        <v>-5.1251525150295407E-3</v>
      </c>
      <c r="E1478" s="4">
        <v>8.3459742209826882E-2</v>
      </c>
      <c r="F1478" s="2">
        <v>2</v>
      </c>
      <c r="G1478" s="4">
        <v>0.1221606407946416</v>
      </c>
      <c r="H1478" s="4">
        <v>-6.830862705050289E-3</v>
      </c>
      <c r="I1478" s="4">
        <v>5.7918777122826233E-2</v>
      </c>
    </row>
    <row r="1479" spans="1:9" x14ac:dyDescent="0.25">
      <c r="A1479" t="s">
        <v>1703</v>
      </c>
      <c r="B1479" s="3">
        <v>263.926025390625</v>
      </c>
      <c r="C1479" s="3">
        <v>13.180000305175779</v>
      </c>
      <c r="D1479" s="4">
        <v>7.6257808325141951E-4</v>
      </c>
      <c r="E1479" s="4">
        <v>2.808117152271894E-2</v>
      </c>
      <c r="F1479" s="2">
        <v>1</v>
      </c>
      <c r="G1479" s="4">
        <v>0.13350053841854881</v>
      </c>
      <c r="H1479" s="4">
        <v>-1.714497249913127E-3</v>
      </c>
      <c r="I1479" s="4">
        <v>6.3702073522665437E-2</v>
      </c>
    </row>
    <row r="1480" spans="1:9" x14ac:dyDescent="0.25">
      <c r="A1480" t="s">
        <v>1704</v>
      </c>
      <c r="B1480" s="3">
        <v>263.72491455078119</v>
      </c>
      <c r="C1480" s="3">
        <v>12.819999694824221</v>
      </c>
      <c r="D1480" s="4">
        <v>4.8404032041451384E-3</v>
      </c>
      <c r="E1480" s="4">
        <v>-5.5964671071546457E-2</v>
      </c>
      <c r="F1480" s="2">
        <v>1</v>
      </c>
      <c r="G1480" s="4">
        <v>0.1073948655788572</v>
      </c>
      <c r="H1480" s="4">
        <v>-2.475187809189205E-3</v>
      </c>
      <c r="I1480" s="4">
        <v>6.3201120874740502E-2</v>
      </c>
    </row>
    <row r="1481" spans="1:9" x14ac:dyDescent="0.25">
      <c r="A1481" t="s">
        <v>1705</v>
      </c>
      <c r="B1481" s="3">
        <v>262.45452880859381</v>
      </c>
      <c r="C1481" s="3">
        <v>13.579999923706049</v>
      </c>
      <c r="D1481" s="4">
        <v>2.6535002069403291E-3</v>
      </c>
      <c r="E1481" s="4">
        <v>-1.1644821694133721E-2</v>
      </c>
      <c r="F1481" s="2">
        <v>2</v>
      </c>
      <c r="G1481" s="4">
        <v>0.1107577253341805</v>
      </c>
      <c r="H1481" s="4">
        <v>-7.2803511781642793E-3</v>
      </c>
      <c r="I1481" s="4">
        <v>5.8431937252131361E-2</v>
      </c>
    </row>
    <row r="1482" spans="1:9" x14ac:dyDescent="0.25">
      <c r="A1482" t="s">
        <v>1706</v>
      </c>
      <c r="B1482" s="3">
        <v>261.75994873046881</v>
      </c>
      <c r="C1482" s="3">
        <v>13.739999771118161</v>
      </c>
      <c r="D1482" s="4">
        <v>1.5734699537299781E-3</v>
      </c>
      <c r="E1482" s="4">
        <v>2.8443123069318069E-2</v>
      </c>
      <c r="F1482" s="2">
        <v>2</v>
      </c>
      <c r="G1482" s="4">
        <v>0.11967092912708251</v>
      </c>
      <c r="H1482" s="4">
        <v>-9.9075616681678635E-3</v>
      </c>
      <c r="I1482" s="4">
        <v>5.5924285758295333E-2</v>
      </c>
    </row>
    <row r="1483" spans="1:9" x14ac:dyDescent="0.25">
      <c r="A1483" t="s">
        <v>1707</v>
      </c>
      <c r="B1483" s="3">
        <v>261.34872436523438</v>
      </c>
      <c r="C1483" s="3">
        <v>13.35999965667725</v>
      </c>
      <c r="D1483" s="4">
        <v>4.8973776248484313E-4</v>
      </c>
      <c r="E1483" s="4">
        <v>-2.985071865055366E-3</v>
      </c>
      <c r="F1483" s="2">
        <v>2</v>
      </c>
      <c r="G1483" s="4">
        <v>0.13224022432010549</v>
      </c>
      <c r="H1483" s="4">
        <v>-1.146299494377412E-2</v>
      </c>
      <c r="I1483" s="4">
        <v>5.4545875621239359E-2</v>
      </c>
    </row>
    <row r="1484" spans="1:9" x14ac:dyDescent="0.25">
      <c r="A1484" t="s">
        <v>1708</v>
      </c>
      <c r="B1484" s="3">
        <v>261.22079467773438</v>
      </c>
      <c r="C1484" s="3">
        <v>13.39999961853027</v>
      </c>
      <c r="D1484" s="4">
        <v>1.1859048961488041E-2</v>
      </c>
      <c r="E1484" s="4">
        <v>-2.261126322057971E-2</v>
      </c>
      <c r="F1484" s="2">
        <v>2</v>
      </c>
      <c r="G1484" s="4">
        <v>0.1072591610817106</v>
      </c>
      <c r="H1484" s="4">
        <v>-1.194688186706472E-2</v>
      </c>
      <c r="I1484" s="4">
        <v>5.426919531724228E-2</v>
      </c>
    </row>
    <row r="1485" spans="1:9" x14ac:dyDescent="0.25">
      <c r="A1485" t="s">
        <v>1709</v>
      </c>
      <c r="B1485" s="3">
        <v>258.15927124023438</v>
      </c>
      <c r="C1485" s="3">
        <v>13.710000038146971</v>
      </c>
      <c r="D1485" s="4">
        <v>6.3054662084895963E-3</v>
      </c>
      <c r="E1485" s="4">
        <v>-4.9896067345927768E-2</v>
      </c>
      <c r="F1485" s="2">
        <v>2</v>
      </c>
      <c r="G1485" s="4">
        <v>0.1082640670720563</v>
      </c>
      <c r="H1485" s="4">
        <v>-2.3526923886272311E-2</v>
      </c>
      <c r="I1485" s="4">
        <v>4.214155672373554E-2</v>
      </c>
    </row>
    <row r="1486" spans="1:9" x14ac:dyDescent="0.25">
      <c r="A1486" t="s">
        <v>1710</v>
      </c>
      <c r="B1486" s="3">
        <v>256.54165649414063</v>
      </c>
      <c r="C1486" s="3">
        <v>14.430000305175779</v>
      </c>
      <c r="D1486" s="4">
        <v>3.7906233745514939E-3</v>
      </c>
      <c r="E1486" s="4">
        <v>-4.7524708348760991E-2</v>
      </c>
      <c r="F1486" s="2">
        <v>2</v>
      </c>
      <c r="G1486" s="4">
        <v>9.806588076302547E-2</v>
      </c>
      <c r="H1486" s="4">
        <v>-2.9645461638167281E-2</v>
      </c>
      <c r="I1486" s="4">
        <v>3.5769060295750783E-2</v>
      </c>
    </row>
    <row r="1487" spans="1:9" x14ac:dyDescent="0.25">
      <c r="A1487" t="s">
        <v>1711</v>
      </c>
      <c r="B1487" s="3">
        <v>255.5728759765625</v>
      </c>
      <c r="C1487" s="3">
        <v>15.14999961853027</v>
      </c>
      <c r="D1487" s="4">
        <v>-5.2294688558254254E-3</v>
      </c>
      <c r="E1487" s="4">
        <v>3.2016301334052637E-2</v>
      </c>
      <c r="F1487" s="2">
        <v>2</v>
      </c>
      <c r="G1487" s="4">
        <v>7.5309844824637429E-2</v>
      </c>
      <c r="H1487" s="4">
        <v>-3.3309820030309911E-2</v>
      </c>
      <c r="I1487" s="4">
        <v>3.1972987175476808E-2</v>
      </c>
    </row>
    <row r="1488" spans="1:9" x14ac:dyDescent="0.25">
      <c r="A1488" t="s">
        <v>1712</v>
      </c>
      <c r="B1488" s="3">
        <v>256.91641235351563</v>
      </c>
      <c r="C1488" s="3">
        <v>14.680000305175779</v>
      </c>
      <c r="D1488" s="4">
        <v>7.454334705623733E-3</v>
      </c>
      <c r="E1488" s="4">
        <v>-0.10104100589339191</v>
      </c>
      <c r="F1488" s="2">
        <v>2</v>
      </c>
      <c r="G1488" s="4">
        <v>0.1105365960605449</v>
      </c>
      <c r="H1488" s="4">
        <v>-2.822796845639031E-2</v>
      </c>
      <c r="I1488" s="4">
        <v>3.7523134108232943E-2</v>
      </c>
    </row>
    <row r="1489" spans="1:9" x14ac:dyDescent="0.25">
      <c r="A1489" t="s">
        <v>1713</v>
      </c>
      <c r="B1489" s="3">
        <v>255.01544189453119</v>
      </c>
      <c r="C1489" s="3">
        <v>16.329999923706051</v>
      </c>
      <c r="D1489" s="4">
        <v>-7.5179671282954441E-4</v>
      </c>
      <c r="E1489" s="4">
        <v>-9.1019188529611883E-3</v>
      </c>
      <c r="F1489" s="2">
        <v>3</v>
      </c>
      <c r="G1489" s="4">
        <v>7.8823890518626705E-2</v>
      </c>
      <c r="H1489" s="4">
        <v>-3.5418283422682717E-2</v>
      </c>
      <c r="I1489" s="4">
        <v>3.000748084585414E-2</v>
      </c>
    </row>
    <row r="1490" spans="1:9" x14ac:dyDescent="0.25">
      <c r="A1490" t="s">
        <v>1714</v>
      </c>
      <c r="B1490" s="3">
        <v>255.2073059082031</v>
      </c>
      <c r="C1490" s="3">
        <v>16.479999542236332</v>
      </c>
      <c r="D1490" s="4">
        <v>-1.924627474905127E-2</v>
      </c>
      <c r="E1490" s="4">
        <v>0.2090975351332425</v>
      </c>
      <c r="F1490" s="2">
        <v>3</v>
      </c>
      <c r="G1490" s="4">
        <v>5.2647724092234061E-2</v>
      </c>
      <c r="H1490" s="4">
        <v>-3.4692568468787648E-2</v>
      </c>
      <c r="I1490" s="4">
        <v>3.093055166179837E-2</v>
      </c>
    </row>
    <row r="1491" spans="1:9" x14ac:dyDescent="0.25">
      <c r="A1491" t="s">
        <v>1715</v>
      </c>
      <c r="B1491" s="3">
        <v>260.21548461914063</v>
      </c>
      <c r="C1491" s="3">
        <v>13.63000011444092</v>
      </c>
      <c r="D1491" s="4">
        <v>1.1294655405734041E-2</v>
      </c>
      <c r="E1491" s="4">
        <v>-2.0129384330890839E-2</v>
      </c>
      <c r="F1491" s="2">
        <v>2</v>
      </c>
      <c r="G1491" s="4">
        <v>7.1244845804589785E-2</v>
      </c>
      <c r="H1491" s="4">
        <v>-1.57494112151183E-2</v>
      </c>
      <c r="I1491" s="4">
        <v>5.1359794359490778E-2</v>
      </c>
    </row>
    <row r="1492" spans="1:9" x14ac:dyDescent="0.25">
      <c r="A1492" t="s">
        <v>1716</v>
      </c>
      <c r="B1492" s="3">
        <v>257.30926513671881</v>
      </c>
      <c r="C1492" s="3">
        <v>13.909999847412109</v>
      </c>
      <c r="D1492" s="4">
        <v>-3.0099450571215991E-3</v>
      </c>
      <c r="E1492" s="4">
        <v>2.581116644281822E-2</v>
      </c>
      <c r="F1492" s="2">
        <v>2</v>
      </c>
      <c r="G1492" s="4">
        <v>6.1082220780851897E-2</v>
      </c>
      <c r="H1492" s="4">
        <v>-2.6742024667382621E-2</v>
      </c>
      <c r="I1492" s="4">
        <v>3.9839396279653272E-2</v>
      </c>
    </row>
    <row r="1493" spans="1:9" x14ac:dyDescent="0.25">
      <c r="A1493" t="s">
        <v>1717</v>
      </c>
      <c r="B1493" s="3">
        <v>258.08609008789063</v>
      </c>
      <c r="C1493" s="3">
        <v>13.560000419616699</v>
      </c>
      <c r="D1493" s="4">
        <v>2.4778618713239281E-4</v>
      </c>
      <c r="E1493" s="4">
        <v>3.51145057062483E-2</v>
      </c>
      <c r="F1493" s="2">
        <v>2</v>
      </c>
      <c r="G1493" s="4">
        <v>4.9885340178162263E-2</v>
      </c>
      <c r="H1493" s="4">
        <v>-2.3803727522257678E-2</v>
      </c>
      <c r="I1493" s="4">
        <v>4.3232473752851108E-2</v>
      </c>
    </row>
    <row r="1494" spans="1:9" x14ac:dyDescent="0.25">
      <c r="A1494" t="s">
        <v>1718</v>
      </c>
      <c r="B1494" s="3">
        <v>258.02215576171881</v>
      </c>
      <c r="C1494" s="3">
        <v>13.10000038146973</v>
      </c>
      <c r="D1494" s="4">
        <v>3.6262863202862761E-3</v>
      </c>
      <c r="E1494" s="4">
        <v>1.7080765921899891E-2</v>
      </c>
      <c r="F1494" s="2">
        <v>1</v>
      </c>
      <c r="G1494" s="4">
        <v>5.0763337551571919E-2</v>
      </c>
      <c r="H1494" s="4">
        <v>-2.4045555552862141E-2</v>
      </c>
      <c r="I1494" s="4">
        <v>4.32880168830172E-2</v>
      </c>
    </row>
    <row r="1495" spans="1:9" x14ac:dyDescent="0.25">
      <c r="A1495" t="s">
        <v>1719</v>
      </c>
      <c r="B1495" s="3">
        <v>257.08987426757813</v>
      </c>
      <c r="C1495" s="3">
        <v>12.88000011444092</v>
      </c>
      <c r="D1495" s="4">
        <v>4.9404708188587332E-3</v>
      </c>
      <c r="E1495" s="4">
        <v>-4.5925917448820908E-2</v>
      </c>
      <c r="F1495" s="2">
        <v>1</v>
      </c>
      <c r="G1495" s="4">
        <v>4.5826536464734557E-2</v>
      </c>
      <c r="H1495" s="4">
        <v>-2.7571858420134539E-2</v>
      </c>
      <c r="I1495" s="4">
        <v>3.982633007414127E-2</v>
      </c>
    </row>
    <row r="1496" spans="1:9" x14ac:dyDescent="0.25">
      <c r="A1496" t="s">
        <v>1720</v>
      </c>
      <c r="B1496" s="3">
        <v>255.82597351074219</v>
      </c>
      <c r="C1496" s="3">
        <v>13.5</v>
      </c>
      <c r="D1496" s="4">
        <v>-6.4000055315316384E-4</v>
      </c>
      <c r="E1496" s="4">
        <v>6.7114208510046236E-3</v>
      </c>
      <c r="F1496" s="2">
        <v>2</v>
      </c>
      <c r="G1496" s="4">
        <v>3.5344705250725417E-2</v>
      </c>
      <c r="H1496" s="4">
        <v>-3.2352492692926497E-2</v>
      </c>
      <c r="I1496" s="4">
        <v>3.5052292867731483E-2</v>
      </c>
    </row>
    <row r="1497" spans="1:9" x14ac:dyDescent="0.25">
      <c r="A1497" t="s">
        <v>1721</v>
      </c>
      <c r="B1497" s="3">
        <v>255.98980712890619</v>
      </c>
      <c r="C1497" s="3">
        <v>13.409999847412109</v>
      </c>
      <c r="D1497" s="4">
        <v>6.619072228259304E-3</v>
      </c>
      <c r="E1497" s="4">
        <v>-2.614383430529155E-2</v>
      </c>
      <c r="F1497" s="2">
        <v>2</v>
      </c>
      <c r="G1497" s="4">
        <v>2.9312230095061009E-2</v>
      </c>
      <c r="H1497" s="4">
        <v>-3.1732801150062502E-2</v>
      </c>
      <c r="I1497" s="4">
        <v>3.5964667143489448E-2</v>
      </c>
    </row>
    <row r="1498" spans="1:9" x14ac:dyDescent="0.25">
      <c r="A1498" t="s">
        <v>1722</v>
      </c>
      <c r="B1498" s="3">
        <v>254.30653381347659</v>
      </c>
      <c r="C1498" s="3">
        <v>13.77000045776367</v>
      </c>
      <c r="D1498" s="4">
        <v>3.7709846544919929E-3</v>
      </c>
      <c r="E1498" s="4">
        <v>-3.907881848735939E-2</v>
      </c>
      <c r="F1498" s="2">
        <v>2</v>
      </c>
      <c r="G1498" s="4">
        <v>2.1260125215059929E-2</v>
      </c>
      <c r="H1498" s="4">
        <v>-3.8099688786370711E-2</v>
      </c>
      <c r="I1498" s="4">
        <v>2.9408554888397331E-2</v>
      </c>
    </row>
    <row r="1499" spans="1:9" x14ac:dyDescent="0.25">
      <c r="A1499" t="s">
        <v>1723</v>
      </c>
      <c r="B1499" s="3">
        <v>253.35115051269531</v>
      </c>
      <c r="C1499" s="3">
        <v>14.329999923706049</v>
      </c>
      <c r="D1499" s="4">
        <v>1.450127148555169E-2</v>
      </c>
      <c r="E1499" s="4">
        <v>-0.107165071346726</v>
      </c>
      <c r="F1499" s="2">
        <v>2</v>
      </c>
      <c r="G1499" s="4">
        <v>3.5129173403929632E-2</v>
      </c>
      <c r="H1499" s="4">
        <v>-4.1713372951575178E-2</v>
      </c>
      <c r="I1499" s="4">
        <v>2.5765037490335981E-2</v>
      </c>
    </row>
    <row r="1500" spans="1:9" x14ac:dyDescent="0.25">
      <c r="A1500" t="s">
        <v>1724</v>
      </c>
      <c r="B1500" s="3">
        <v>249.72975158691409</v>
      </c>
      <c r="C1500" s="3">
        <v>16.04999923706055</v>
      </c>
      <c r="D1500" s="4">
        <v>-2.0001111037326602E-3</v>
      </c>
      <c r="E1500" s="4">
        <v>-3.2549783638375018E-2</v>
      </c>
      <c r="F1500" s="2">
        <v>2</v>
      </c>
      <c r="G1500" s="4">
        <v>2.5270729400901359E-2</v>
      </c>
      <c r="H1500" s="4">
        <v>-5.5411112846424422E-2</v>
      </c>
      <c r="I1500" s="4">
        <v>1.1233053277303281E-2</v>
      </c>
    </row>
    <row r="1501" spans="1:9" x14ac:dyDescent="0.25">
      <c r="A1501" t="s">
        <v>1725</v>
      </c>
      <c r="B1501" s="3">
        <v>250.23023986816409</v>
      </c>
      <c r="C1501" s="3">
        <v>16.590000152587891</v>
      </c>
      <c r="D1501" s="4">
        <v>-8.3650865618385417E-3</v>
      </c>
      <c r="E1501" s="4">
        <v>5.4002566317022493E-2</v>
      </c>
      <c r="F1501" s="2">
        <v>3</v>
      </c>
      <c r="G1501" s="4">
        <v>2.694888622771896E-2</v>
      </c>
      <c r="H1501" s="4">
        <v>-5.3518043776298763E-2</v>
      </c>
      <c r="I1501" s="4">
        <v>1.333173565978041E-2</v>
      </c>
    </row>
    <row r="1502" spans="1:9" x14ac:dyDescent="0.25">
      <c r="A1502" t="s">
        <v>1726</v>
      </c>
      <c r="B1502" s="3">
        <v>252.3410949707031</v>
      </c>
      <c r="C1502" s="3">
        <v>15.739999771118161</v>
      </c>
      <c r="D1502" s="4">
        <v>-6.0570836818034657E-3</v>
      </c>
      <c r="E1502" s="4">
        <v>6.7842606209493894E-2</v>
      </c>
      <c r="F1502" s="2">
        <v>2</v>
      </c>
      <c r="G1502" s="4">
        <v>3.8237117907411911E-2</v>
      </c>
      <c r="H1502" s="4">
        <v>-4.553385182648273E-2</v>
      </c>
      <c r="I1502" s="4">
        <v>2.2014016288282031E-2</v>
      </c>
    </row>
    <row r="1503" spans="1:9" x14ac:dyDescent="0.25">
      <c r="A1503" t="s">
        <v>1727</v>
      </c>
      <c r="B1503" s="3">
        <v>253.87886047363281</v>
      </c>
      <c r="C1503" s="3">
        <v>14.739999771118161</v>
      </c>
      <c r="D1503" s="4">
        <v>-1.359713805872742E-3</v>
      </c>
      <c r="E1503" s="4">
        <v>7.5187734666295469E-3</v>
      </c>
      <c r="F1503" s="2">
        <v>2</v>
      </c>
      <c r="G1503" s="4">
        <v>5.6637363832125809E-2</v>
      </c>
      <c r="H1503" s="4">
        <v>-3.9717339393001261E-2</v>
      </c>
      <c r="I1503" s="4">
        <v>2.8428411530325048E-2</v>
      </c>
    </row>
    <row r="1504" spans="1:9" x14ac:dyDescent="0.25">
      <c r="A1504" t="s">
        <v>1728</v>
      </c>
      <c r="B1504" s="3">
        <v>254.22453308105469</v>
      </c>
      <c r="C1504" s="3">
        <v>14.63000011444092</v>
      </c>
      <c r="D1504" s="4">
        <v>-3.6376712469262662E-3</v>
      </c>
      <c r="E1504" s="4">
        <v>7.8113518309141705E-2</v>
      </c>
      <c r="F1504" s="2">
        <v>2</v>
      </c>
      <c r="G1504" s="4">
        <v>6.3530273749813126E-2</v>
      </c>
      <c r="H1504" s="4">
        <v>-3.8409851993165052E-2</v>
      </c>
      <c r="I1504" s="4">
        <v>3.0042965681092101E-2</v>
      </c>
    </row>
    <row r="1505" spans="1:9" x14ac:dyDescent="0.25">
      <c r="A1505" t="s">
        <v>1729</v>
      </c>
      <c r="B1505" s="3">
        <v>255.15269470214841</v>
      </c>
      <c r="C1505" s="3">
        <v>13.569999694824221</v>
      </c>
      <c r="D1505" s="4">
        <v>6.2437988658994303E-3</v>
      </c>
      <c r="E1505" s="4">
        <v>-8.1867392422728336E-2</v>
      </c>
      <c r="F1505" s="2">
        <v>2</v>
      </c>
      <c r="G1505" s="4">
        <v>5.1892113932578747E-2</v>
      </c>
      <c r="H1505" s="4">
        <v>-3.4899132316408947E-2</v>
      </c>
      <c r="I1505" s="4">
        <v>3.4009111070496978E-2</v>
      </c>
    </row>
    <row r="1506" spans="1:9" x14ac:dyDescent="0.25">
      <c r="A1506" t="s">
        <v>1730</v>
      </c>
      <c r="B1506" s="3">
        <v>253.5694580078125</v>
      </c>
      <c r="C1506" s="3">
        <v>14.77999973297119</v>
      </c>
      <c r="D1506" s="4">
        <v>-1.8625812649430971E-3</v>
      </c>
      <c r="E1506" s="4">
        <v>5.4421717512971313E-3</v>
      </c>
      <c r="F1506" s="2">
        <v>2</v>
      </c>
      <c r="G1506" s="4">
        <v>3.4775597248000611E-2</v>
      </c>
      <c r="H1506" s="4">
        <v>-4.0887637000773691E-2</v>
      </c>
      <c r="I1506" s="4">
        <v>2.7791357058196461E-2</v>
      </c>
    </row>
    <row r="1507" spans="1:9" x14ac:dyDescent="0.25">
      <c r="A1507" t="s">
        <v>1731</v>
      </c>
      <c r="B1507" s="3">
        <v>254.0426330566406</v>
      </c>
      <c r="C1507" s="3">
        <v>14.69999980926514</v>
      </c>
      <c r="D1507" s="4">
        <v>-4.2987259080728979E-4</v>
      </c>
      <c r="E1507" s="4">
        <v>-3.0982219160517691E-2</v>
      </c>
      <c r="F1507" s="2">
        <v>2</v>
      </c>
      <c r="G1507" s="4">
        <v>2.3761765709996E-2</v>
      </c>
      <c r="H1507" s="4">
        <v>-3.9097878712219043E-2</v>
      </c>
      <c r="I1507" s="4">
        <v>2.991315256497451E-2</v>
      </c>
    </row>
    <row r="1508" spans="1:9" x14ac:dyDescent="0.25">
      <c r="A1508" t="s">
        <v>1732</v>
      </c>
      <c r="B1508" s="3">
        <v>254.1518859863281</v>
      </c>
      <c r="C1508" s="3">
        <v>15.170000076293951</v>
      </c>
      <c r="D1508" s="4">
        <v>-7.1526192073201322E-4</v>
      </c>
      <c r="E1508" s="4">
        <v>2.154880044471397E-2</v>
      </c>
      <c r="F1508" s="2">
        <v>2</v>
      </c>
      <c r="G1508" s="4">
        <v>3.6095163437203093E-2</v>
      </c>
      <c r="H1508" s="4">
        <v>-3.868463558593549E-2</v>
      </c>
      <c r="I1508" s="4">
        <v>3.0569628306045041E-2</v>
      </c>
    </row>
    <row r="1509" spans="1:9" x14ac:dyDescent="0.25">
      <c r="A1509" t="s">
        <v>1733</v>
      </c>
      <c r="B1509" s="3">
        <v>254.33380126953119</v>
      </c>
      <c r="C1509" s="3">
        <v>14.85000038146973</v>
      </c>
      <c r="D1509" s="4">
        <v>1.3615208132813359E-3</v>
      </c>
      <c r="E1509" s="4">
        <v>9.9185797919027596E-2</v>
      </c>
      <c r="F1509" s="2">
        <v>2</v>
      </c>
      <c r="G1509" s="4">
        <v>5.3363263273511263E-2</v>
      </c>
      <c r="H1509" s="4">
        <v>-3.7996551151361142E-2</v>
      </c>
      <c r="I1509" s="4">
        <v>3.1606810714322593E-2</v>
      </c>
    </row>
    <row r="1510" spans="1:9" x14ac:dyDescent="0.25">
      <c r="A1510" t="s">
        <v>1734</v>
      </c>
      <c r="B1510" s="3">
        <v>253.98799133300781</v>
      </c>
      <c r="C1510" s="3">
        <v>13.510000228881839</v>
      </c>
      <c r="D1510" s="4">
        <v>6.1997379403095909E-3</v>
      </c>
      <c r="E1510" s="4">
        <v>-6.5698465197713607E-2</v>
      </c>
      <c r="F1510" s="2">
        <v>2</v>
      </c>
      <c r="G1510" s="4">
        <v>5.32945486262979E-2</v>
      </c>
      <c r="H1510" s="4">
        <v>-3.9304557990881173E-2</v>
      </c>
      <c r="I1510" s="4">
        <v>3.0549902150024622E-2</v>
      </c>
    </row>
    <row r="1511" spans="1:9" x14ac:dyDescent="0.25">
      <c r="A1511" t="s">
        <v>1735</v>
      </c>
      <c r="B1511" s="3">
        <v>252.42303466796881</v>
      </c>
      <c r="C1511" s="3">
        <v>14.460000038146971</v>
      </c>
      <c r="D1511" s="4">
        <v>-3.555753017077445E-3</v>
      </c>
      <c r="E1511" s="4">
        <v>3.138370656326539E-2</v>
      </c>
      <c r="F1511" s="2">
        <v>2</v>
      </c>
      <c r="G1511" s="4">
        <v>4.1597351389840893E-2</v>
      </c>
      <c r="H1511" s="4">
        <v>-4.522391948177007E-2</v>
      </c>
      <c r="I1511" s="4">
        <v>2.4487667777481899E-2</v>
      </c>
    </row>
    <row r="1512" spans="1:9" x14ac:dyDescent="0.25">
      <c r="A1512" t="s">
        <v>1736</v>
      </c>
      <c r="B1512" s="3">
        <v>253.32379150390619</v>
      </c>
      <c r="C1512" s="3">
        <v>14.02000045776367</v>
      </c>
      <c r="D1512" s="4">
        <v>2.0152170038469919E-3</v>
      </c>
      <c r="E1512" s="4">
        <v>-5.7795675407463443E-2</v>
      </c>
      <c r="F1512" s="2">
        <v>2</v>
      </c>
      <c r="G1512" s="4">
        <v>3.8769491520757482E-2</v>
      </c>
      <c r="H1512" s="4">
        <v>-4.1816856879707383E-2</v>
      </c>
      <c r="I1512" s="4">
        <v>2.850510896411507E-2</v>
      </c>
    </row>
    <row r="1513" spans="1:9" x14ac:dyDescent="0.25">
      <c r="A1513" t="s">
        <v>1737</v>
      </c>
      <c r="B1513" s="3">
        <v>252.81431579589841</v>
      </c>
      <c r="C1513" s="3">
        <v>14.88000011444092</v>
      </c>
      <c r="D1513" s="4">
        <v>1.7307329895446259E-3</v>
      </c>
      <c r="E1513" s="4">
        <v>-2.0120545458219841E-3</v>
      </c>
      <c r="F1513" s="2">
        <v>2</v>
      </c>
      <c r="G1513" s="4">
        <v>3.6984076069353611E-2</v>
      </c>
      <c r="H1513" s="4">
        <v>-4.3743920391366653E-2</v>
      </c>
      <c r="I1513" s="4">
        <v>2.6854094744386488E-2</v>
      </c>
    </row>
    <row r="1514" spans="1:9" x14ac:dyDescent="0.25">
      <c r="A1514" t="s">
        <v>1738</v>
      </c>
      <c r="B1514" s="3">
        <v>252.37751770019531</v>
      </c>
      <c r="C1514" s="3">
        <v>14.909999847412109</v>
      </c>
      <c r="D1514" s="4">
        <v>1.089721626074058E-2</v>
      </c>
      <c r="E1514" s="4">
        <v>-8.0764458779219228E-2</v>
      </c>
      <c r="F1514" s="2">
        <v>2</v>
      </c>
      <c r="G1514" s="4">
        <v>4.8401584688954953E-2</v>
      </c>
      <c r="H1514" s="4">
        <v>-4.5396084879214649E-2</v>
      </c>
      <c r="I1514" s="4">
        <v>2.5412975465140208E-2</v>
      </c>
    </row>
    <row r="1515" spans="1:9" x14ac:dyDescent="0.25">
      <c r="A1515" t="s">
        <v>1739</v>
      </c>
      <c r="B1515" s="3">
        <v>249.6569519042969</v>
      </c>
      <c r="C1515" s="3">
        <v>16.219999313354489</v>
      </c>
      <c r="D1515" s="4">
        <v>-2.217968557902128E-3</v>
      </c>
      <c r="E1515" s="4">
        <v>3.6421706627348012E-2</v>
      </c>
      <c r="F1515" s="2">
        <v>3</v>
      </c>
      <c r="G1515" s="4">
        <v>5.1097012842301608E-2</v>
      </c>
      <c r="H1515" s="4">
        <v>-5.5686473594399162E-2</v>
      </c>
      <c r="I1515" s="4">
        <v>1.469456287239734E-2</v>
      </c>
    </row>
    <row r="1516" spans="1:9" x14ac:dyDescent="0.25">
      <c r="A1516" t="s">
        <v>1740</v>
      </c>
      <c r="B1516" s="3">
        <v>250.2119140625</v>
      </c>
      <c r="C1516" s="3">
        <v>15.64999961853027</v>
      </c>
      <c r="D1516" s="4">
        <v>3.246777878251228E-3</v>
      </c>
      <c r="E1516" s="4">
        <v>1.425789429704016E-2</v>
      </c>
      <c r="F1516" s="2">
        <v>2</v>
      </c>
      <c r="G1516" s="4">
        <v>5.6053728629948729E-2</v>
      </c>
      <c r="H1516" s="4">
        <v>-5.3587360116336018E-2</v>
      </c>
      <c r="I1516" s="4">
        <v>1.7182031009611579E-2</v>
      </c>
    </row>
    <row r="1517" spans="1:9" x14ac:dyDescent="0.25">
      <c r="A1517" t="s">
        <v>1741</v>
      </c>
      <c r="B1517" s="3">
        <v>249.40216064453119</v>
      </c>
      <c r="C1517" s="3">
        <v>15.430000305175779</v>
      </c>
      <c r="D1517" s="4">
        <v>1.285933431883457E-2</v>
      </c>
      <c r="E1517" s="4">
        <v>-3.3813397171188253E-2</v>
      </c>
      <c r="F1517" s="2">
        <v>2</v>
      </c>
      <c r="G1517" s="4">
        <v>6.8093769798262427E-2</v>
      </c>
      <c r="H1517" s="4">
        <v>-5.6650207354550293E-2</v>
      </c>
      <c r="I1517" s="4">
        <v>1.413333954576634E-2</v>
      </c>
    </row>
    <row r="1518" spans="1:9" x14ac:dyDescent="0.25">
      <c r="A1518" t="s">
        <v>1742</v>
      </c>
      <c r="B1518" s="3">
        <v>246.23573303222659</v>
      </c>
      <c r="C1518" s="3">
        <v>15.97000026702881</v>
      </c>
      <c r="D1518" s="4">
        <v>5.5448904234656204E-4</v>
      </c>
      <c r="E1518" s="4">
        <v>1.590330761789804E-2</v>
      </c>
      <c r="F1518" s="2">
        <v>2</v>
      </c>
      <c r="G1518" s="4">
        <v>7.0373701076283268E-2</v>
      </c>
      <c r="H1518" s="4">
        <v>-6.862704357671856E-2</v>
      </c>
      <c r="I1518" s="4">
        <v>1.4789969274204839E-3</v>
      </c>
    </row>
    <row r="1519" spans="1:9" x14ac:dyDescent="0.25">
      <c r="A1519" t="s">
        <v>1743</v>
      </c>
      <c r="B1519" s="3">
        <v>246.0992736816406</v>
      </c>
      <c r="C1519" s="3">
        <v>15.72000026702881</v>
      </c>
      <c r="D1519" s="4">
        <v>1.2214528236504929E-3</v>
      </c>
      <c r="E1519" s="4">
        <v>-3.970681361522943E-2</v>
      </c>
      <c r="F1519" s="2">
        <v>2</v>
      </c>
      <c r="G1519" s="4">
        <v>2.965391623920199E-2</v>
      </c>
      <c r="H1519" s="4">
        <v>-6.9143193475929898E-2</v>
      </c>
      <c r="I1519" s="4">
        <v>1.1651377140580179E-3</v>
      </c>
    </row>
    <row r="1520" spans="1:9" x14ac:dyDescent="0.25">
      <c r="A1520" t="s">
        <v>1744</v>
      </c>
      <c r="B1520" s="3">
        <v>245.7990417480469</v>
      </c>
      <c r="C1520" s="3">
        <v>16.370000839233398</v>
      </c>
      <c r="D1520" s="4">
        <v>-9.532566378874785E-3</v>
      </c>
      <c r="E1520" s="4">
        <v>6.436935743992156E-2</v>
      </c>
      <c r="F1520" s="2">
        <v>3</v>
      </c>
      <c r="G1520" s="4">
        <v>2.281930280321065E-2</v>
      </c>
      <c r="H1520" s="4">
        <v>-7.0278804055923572E-2</v>
      </c>
      <c r="I1520" s="4">
        <v>1.361411406564095E-4</v>
      </c>
    </row>
    <row r="1521" spans="1:9" x14ac:dyDescent="0.25">
      <c r="A1521" t="s">
        <v>1745</v>
      </c>
      <c r="B1521" s="3">
        <v>248.16468811035159</v>
      </c>
      <c r="C1521" s="3">
        <v>15.38000011444092</v>
      </c>
      <c r="D1521" s="4">
        <v>-1.3183756948260681E-3</v>
      </c>
      <c r="E1521" s="4">
        <v>-1.220292768833264E-2</v>
      </c>
      <c r="F1521" s="2">
        <v>2</v>
      </c>
      <c r="G1521" s="4">
        <v>5.3008737260684002E-2</v>
      </c>
      <c r="H1521" s="4">
        <v>-6.1330878345956297E-2</v>
      </c>
      <c r="I1521" s="4">
        <v>9.8896965478436627E-3</v>
      </c>
    </row>
    <row r="1522" spans="1:9" x14ac:dyDescent="0.25">
      <c r="A1522" t="s">
        <v>1746</v>
      </c>
      <c r="B1522" s="3">
        <v>248.49229431152341</v>
      </c>
      <c r="C1522" s="3">
        <v>15.569999694824221</v>
      </c>
      <c r="D1522" s="4">
        <v>4.1916570873394843E-3</v>
      </c>
      <c r="E1522" s="4">
        <v>-1.01716371308529E-2</v>
      </c>
      <c r="F1522" s="2">
        <v>2</v>
      </c>
      <c r="G1522" s="4">
        <v>1.0301354749526981E-2</v>
      </c>
      <c r="H1522" s="4">
        <v>-6.0091726122310063E-2</v>
      </c>
      <c r="I1522" s="4">
        <v>1.141418639495018E-2</v>
      </c>
    </row>
    <row r="1523" spans="1:9" x14ac:dyDescent="0.25">
      <c r="A1523" t="s">
        <v>1747</v>
      </c>
      <c r="B1523" s="3">
        <v>247.4550476074219</v>
      </c>
      <c r="C1523" s="3">
        <v>15.72999954223633</v>
      </c>
      <c r="D1523" s="4">
        <v>7.035744298388158E-3</v>
      </c>
      <c r="E1523" s="4">
        <v>-2.5402717652831312E-2</v>
      </c>
      <c r="F1523" s="2">
        <v>2</v>
      </c>
      <c r="G1523" s="4">
        <v>-1.5818429908529441E-2</v>
      </c>
      <c r="H1523" s="4">
        <v>-6.4015054054624931E-2</v>
      </c>
      <c r="I1523" s="4">
        <v>7.3434414260742384E-3</v>
      </c>
    </row>
    <row r="1524" spans="1:9" x14ac:dyDescent="0.25">
      <c r="A1524" t="s">
        <v>1748</v>
      </c>
      <c r="B1524" s="3">
        <v>245.72618103027341</v>
      </c>
      <c r="C1524" s="3">
        <v>16.139999389648441</v>
      </c>
      <c r="D1524" s="4">
        <v>4.8160558056120628E-4</v>
      </c>
      <c r="E1524" s="4">
        <v>-2.5950531870564619E-2</v>
      </c>
      <c r="F1524" s="2">
        <v>3</v>
      </c>
      <c r="G1524" s="4">
        <v>-2.380394257117913E-2</v>
      </c>
      <c r="H1524" s="4">
        <v>-7.0554395665979985E-2</v>
      </c>
      <c r="I1524" s="4">
        <v>3.6964973171360599E-4</v>
      </c>
    </row>
    <row r="1525" spans="1:9" x14ac:dyDescent="0.25">
      <c r="A1525" t="s">
        <v>1749</v>
      </c>
      <c r="B1525" s="3">
        <v>245.60789489746091</v>
      </c>
      <c r="C1525" s="3">
        <v>16.569999694824219</v>
      </c>
      <c r="D1525" s="4">
        <v>8.7825131885916896E-3</v>
      </c>
      <c r="E1525" s="4">
        <v>-6.1721413477113907E-2</v>
      </c>
      <c r="F1525" s="2">
        <v>3</v>
      </c>
      <c r="G1525" s="4">
        <v>-2.3788610110323068E-2</v>
      </c>
      <c r="H1525" s="4">
        <v>-7.1001806380358468E-2</v>
      </c>
      <c r="I1525" s="4">
        <v>-3.0719321654881782E-5</v>
      </c>
    </row>
    <row r="1526" spans="1:9" x14ac:dyDescent="0.25">
      <c r="A1526" t="s">
        <v>1750</v>
      </c>
      <c r="B1526" s="3">
        <v>243.46961975097659</v>
      </c>
      <c r="C1526" s="3">
        <v>17.659999847412109</v>
      </c>
      <c r="D1526" s="4">
        <v>1.5830725533485301E-2</v>
      </c>
      <c r="E1526" s="4">
        <v>-7.6842622992336018E-2</v>
      </c>
      <c r="F1526" s="2">
        <v>3</v>
      </c>
      <c r="G1526" s="4">
        <v>-4.2213606800248771E-2</v>
      </c>
      <c r="H1526" s="4">
        <v>-7.9089713120388483E-2</v>
      </c>
      <c r="I1526" s="4">
        <v>-8.6425986421680978E-3</v>
      </c>
    </row>
    <row r="1527" spans="1:9" x14ac:dyDescent="0.25">
      <c r="A1527" t="s">
        <v>1751</v>
      </c>
      <c r="B1527" s="3">
        <v>239.6753845214844</v>
      </c>
      <c r="C1527" s="3">
        <v>19.129999160766602</v>
      </c>
      <c r="D1527" s="4">
        <v>-1.327103434783816E-3</v>
      </c>
      <c r="E1527" s="4">
        <v>1.3778394804976999E-2</v>
      </c>
      <c r="F1527" s="2">
        <v>3</v>
      </c>
      <c r="G1527" s="4">
        <v>-6.339097873391919E-2</v>
      </c>
      <c r="H1527" s="4">
        <v>-9.3441196715155828E-2</v>
      </c>
      <c r="I1527" s="4">
        <v>-2.4017378858438691E-2</v>
      </c>
    </row>
    <row r="1528" spans="1:9" x14ac:dyDescent="0.25">
      <c r="A1528" t="s">
        <v>1752</v>
      </c>
      <c r="B1528" s="3">
        <v>239.99388122558591</v>
      </c>
      <c r="C1528" s="3">
        <v>18.870000839233398</v>
      </c>
      <c r="D1528" s="4">
        <v>-7.6001229375978197E-3</v>
      </c>
      <c r="E1528" s="4">
        <v>8.3237701296723365E-2</v>
      </c>
      <c r="F1528" s="2">
        <v>3</v>
      </c>
      <c r="G1528" s="4">
        <v>-5.1288284245828208E-2</v>
      </c>
      <c r="H1528" s="4">
        <v>-9.2236500657206677E-2</v>
      </c>
      <c r="I1528" s="4">
        <v>-2.269654425717094E-2</v>
      </c>
    </row>
    <row r="1529" spans="1:9" x14ac:dyDescent="0.25">
      <c r="A1529" t="s">
        <v>1753</v>
      </c>
      <c r="B1529" s="3">
        <v>241.83183288574219</v>
      </c>
      <c r="C1529" s="3">
        <v>17.420000076293949</v>
      </c>
      <c r="D1529" s="4">
        <v>8.4613394936214892E-3</v>
      </c>
      <c r="E1529" s="4">
        <v>-7.7818917991074099E-2</v>
      </c>
      <c r="F1529" s="2">
        <v>3</v>
      </c>
      <c r="G1529" s="4">
        <v>-4.3617481050898348E-2</v>
      </c>
      <c r="H1529" s="4">
        <v>-8.5284550790292846E-2</v>
      </c>
      <c r="I1529" s="4">
        <v>-1.517053436256988E-2</v>
      </c>
    </row>
    <row r="1530" spans="1:9" x14ac:dyDescent="0.25">
      <c r="A1530" t="s">
        <v>1754</v>
      </c>
      <c r="B1530" s="3">
        <v>239.80278015136719</v>
      </c>
      <c r="C1530" s="3">
        <v>18.889999389648441</v>
      </c>
      <c r="D1530" s="4">
        <v>5.3153405860673075E-4</v>
      </c>
      <c r="E1530" s="4">
        <v>-3.227464412607961E-2</v>
      </c>
      <c r="F1530" s="2">
        <v>3</v>
      </c>
      <c r="G1530" s="4">
        <v>-5.2010096553038683E-2</v>
      </c>
      <c r="H1530" s="4">
        <v>-9.2959329835080262E-2</v>
      </c>
      <c r="I1530" s="4">
        <v>-2.335129242306333E-2</v>
      </c>
    </row>
    <row r="1531" spans="1:9" x14ac:dyDescent="0.25">
      <c r="A1531" t="s">
        <v>1755</v>
      </c>
      <c r="B1531" s="3">
        <v>239.6753845214844</v>
      </c>
      <c r="C1531" s="3">
        <v>19.520000457763668</v>
      </c>
      <c r="D1531" s="4">
        <v>2.092242269341904E-3</v>
      </c>
      <c r="E1531" s="4">
        <v>-6.153840510802655E-2</v>
      </c>
      <c r="F1531" s="2">
        <v>3</v>
      </c>
      <c r="G1531" s="4">
        <v>-5.0503145441067487E-2</v>
      </c>
      <c r="H1531" s="4">
        <v>-9.3441196715155828E-2</v>
      </c>
      <c r="I1531" s="4">
        <v>-2.3762262969954651E-2</v>
      </c>
    </row>
    <row r="1532" spans="1:9" x14ac:dyDescent="0.25">
      <c r="A1532" t="s">
        <v>1756</v>
      </c>
      <c r="B1532" s="3">
        <v>239.17497253417969</v>
      </c>
      <c r="C1532" s="3">
        <v>20.79999923706055</v>
      </c>
      <c r="D1532" s="4">
        <v>-1.351052406964892E-2</v>
      </c>
      <c r="E1532" s="4">
        <v>0.1685393330665903</v>
      </c>
      <c r="F1532" s="2">
        <v>4</v>
      </c>
      <c r="G1532" s="4">
        <v>-4.4780979194851689E-2</v>
      </c>
      <c r="H1532" s="4">
        <v>-9.5333977207679221E-2</v>
      </c>
      <c r="I1532" s="4">
        <v>-2.5683975492844738E-2</v>
      </c>
    </row>
    <row r="1533" spans="1:9" x14ac:dyDescent="0.25">
      <c r="A1533" t="s">
        <v>1757</v>
      </c>
      <c r="B1533" s="3">
        <v>242.45060729980469</v>
      </c>
      <c r="C1533" s="3">
        <v>17.79999923706055</v>
      </c>
      <c r="D1533" s="4">
        <v>1.331013429199124E-2</v>
      </c>
      <c r="E1533" s="4">
        <v>-1.4396469356056429E-2</v>
      </c>
      <c r="F1533" s="2">
        <v>3</v>
      </c>
      <c r="G1533" s="4">
        <v>-2.729322415317215E-2</v>
      </c>
      <c r="H1533" s="4">
        <v>-8.2944071005788711E-2</v>
      </c>
      <c r="I1533" s="4">
        <v>-1.232867403624016E-2</v>
      </c>
    </row>
    <row r="1534" spans="1:9" x14ac:dyDescent="0.25">
      <c r="A1534" t="s">
        <v>1758</v>
      </c>
      <c r="B1534" s="3">
        <v>239.26594543457031</v>
      </c>
      <c r="C1534" s="3">
        <v>18.059999465942379</v>
      </c>
      <c r="D1534" s="4">
        <v>7.5867806023519613E-3</v>
      </c>
      <c r="E1534" s="4">
        <v>-5.1470661894021157E-2</v>
      </c>
      <c r="F1534" s="2">
        <v>3</v>
      </c>
      <c r="G1534" s="4">
        <v>-4.1683458026367748E-2</v>
      </c>
      <c r="H1534" s="4">
        <v>-9.4989877274871626E-2</v>
      </c>
      <c r="I1534" s="4">
        <v>-2.5118202652345101E-2</v>
      </c>
    </row>
    <row r="1535" spans="1:9" x14ac:dyDescent="0.25">
      <c r="A1535" t="s">
        <v>1759</v>
      </c>
      <c r="B1535" s="3">
        <v>237.46435546875</v>
      </c>
      <c r="C1535" s="3">
        <v>19.04000091552734</v>
      </c>
      <c r="D1535" s="4">
        <v>2.419790611171146E-3</v>
      </c>
      <c r="E1535" s="4">
        <v>2.365594220610712E-2</v>
      </c>
      <c r="F1535" s="2">
        <v>3</v>
      </c>
      <c r="G1535" s="4">
        <v>-3.9833564596445381E-2</v>
      </c>
      <c r="H1535" s="4">
        <v>-0.1018042910565992</v>
      </c>
      <c r="I1535" s="4">
        <v>-3.2334991383907392E-2</v>
      </c>
    </row>
    <row r="1536" spans="1:9" x14ac:dyDescent="0.25">
      <c r="A1536" t="s">
        <v>1760</v>
      </c>
      <c r="B1536" s="3">
        <v>236.89112854003909</v>
      </c>
      <c r="C1536" s="3">
        <v>18.60000038146973</v>
      </c>
      <c r="D1536" s="4">
        <v>1.146095477465825E-2</v>
      </c>
      <c r="E1536" s="4">
        <v>-2.4646005289767011E-2</v>
      </c>
      <c r="F1536" s="2">
        <v>3</v>
      </c>
      <c r="G1536" s="4">
        <v>-4.5425621561165253E-2</v>
      </c>
      <c r="H1536" s="4">
        <v>-0.1039724900126178</v>
      </c>
      <c r="I1536" s="4">
        <v>-3.4497685495802122E-2</v>
      </c>
    </row>
    <row r="1537" spans="1:9" x14ac:dyDescent="0.25">
      <c r="A1537" t="s">
        <v>1761</v>
      </c>
      <c r="B1537" s="3">
        <v>234.20689392089841</v>
      </c>
      <c r="C1537" s="3">
        <v>19.069999694824219</v>
      </c>
      <c r="D1537" s="4">
        <v>-6.1010659511501197E-3</v>
      </c>
      <c r="E1537" s="4">
        <v>4.8378182239134933E-2</v>
      </c>
      <c r="F1537" s="2">
        <v>3</v>
      </c>
      <c r="G1537" s="4">
        <v>-5.008958836633548E-2</v>
      </c>
      <c r="H1537" s="4">
        <v>-0.1141254580736568</v>
      </c>
      <c r="I1537" s="4">
        <v>-4.5406153327167693E-2</v>
      </c>
    </row>
    <row r="1538" spans="1:9" x14ac:dyDescent="0.25">
      <c r="A1538" t="s">
        <v>1762</v>
      </c>
      <c r="B1538" s="3">
        <v>235.64457702636719</v>
      </c>
      <c r="C1538" s="3">
        <v>18.190000534057621</v>
      </c>
      <c r="D1538" s="4">
        <v>3.8633851558556032E-4</v>
      </c>
      <c r="E1538" s="4">
        <v>-6.7179459791917084E-2</v>
      </c>
      <c r="F1538" s="2">
        <v>3</v>
      </c>
      <c r="G1538" s="4">
        <v>-3.7285541232537578E-2</v>
      </c>
      <c r="H1538" s="4">
        <v>-0.10868750173868</v>
      </c>
      <c r="I1538" s="4">
        <v>-3.9517265100220689E-2</v>
      </c>
    </row>
    <row r="1539" spans="1:9" x14ac:dyDescent="0.25">
      <c r="A1539" t="s">
        <v>1763</v>
      </c>
      <c r="B1539" s="3">
        <v>235.55357360839841</v>
      </c>
      <c r="C1539" s="3">
        <v>19.5</v>
      </c>
      <c r="D1539" s="4">
        <v>3.52766659604753E-3</v>
      </c>
      <c r="E1539" s="4">
        <v>-2.402400166334551E-2</v>
      </c>
      <c r="F1539" s="2">
        <v>3</v>
      </c>
      <c r="G1539" s="4">
        <v>-3.9129606941812327E-2</v>
      </c>
      <c r="H1539" s="4">
        <v>-0.1090317171025285</v>
      </c>
      <c r="I1539" s="4">
        <v>-3.9852625841417577E-2</v>
      </c>
    </row>
    <row r="1540" spans="1:9" x14ac:dyDescent="0.25">
      <c r="A1540" t="s">
        <v>1764</v>
      </c>
      <c r="B1540" s="3">
        <v>234.72554016113281</v>
      </c>
      <c r="C1540" s="3">
        <v>19.979999542236332</v>
      </c>
      <c r="D1540" s="4">
        <v>4.6735066615333221E-3</v>
      </c>
      <c r="E1540" s="4">
        <v>-2.39374590891408E-2</v>
      </c>
      <c r="F1540" s="2">
        <v>4</v>
      </c>
      <c r="G1540" s="4">
        <v>-4.034015799511026E-2</v>
      </c>
      <c r="H1540" s="4">
        <v>-0.1121637075342187</v>
      </c>
      <c r="I1540" s="4">
        <v>-4.3229466230960363E-2</v>
      </c>
    </row>
    <row r="1541" spans="1:9" x14ac:dyDescent="0.25">
      <c r="A1541" t="s">
        <v>1765</v>
      </c>
      <c r="B1541" s="3">
        <v>233.63365173339841</v>
      </c>
      <c r="C1541" s="3">
        <v>20.469999313354489</v>
      </c>
      <c r="D1541" s="4">
        <v>9.3952099361191976E-3</v>
      </c>
      <c r="E1541" s="4">
        <v>-4.3457958960452243E-2</v>
      </c>
      <c r="F1541" s="2">
        <v>4</v>
      </c>
      <c r="G1541" s="4">
        <v>-4.3057136771559423E-2</v>
      </c>
      <c r="H1541" s="4">
        <v>-0.1162937147451958</v>
      </c>
      <c r="I1541" s="4">
        <v>-4.7642120388247222E-2</v>
      </c>
    </row>
    <row r="1542" spans="1:9" x14ac:dyDescent="0.25">
      <c r="A1542" t="s">
        <v>1766</v>
      </c>
      <c r="B1542" s="3">
        <v>231.45904541015619</v>
      </c>
      <c r="C1542" s="3">
        <v>21.39999961853027</v>
      </c>
      <c r="D1542" s="4">
        <v>7.8845944930427958E-3</v>
      </c>
      <c r="E1542" s="4">
        <v>9.354751425985075E-4</v>
      </c>
      <c r="F1542" s="2">
        <v>4</v>
      </c>
      <c r="G1542" s="4">
        <v>-4.564668826081697E-2</v>
      </c>
      <c r="H1542" s="4">
        <v>-0.1245190421393713</v>
      </c>
      <c r="I1542" s="4">
        <v>-5.6602418525705911E-2</v>
      </c>
    </row>
    <row r="1543" spans="1:9" x14ac:dyDescent="0.25">
      <c r="A1543" t="s">
        <v>1767</v>
      </c>
      <c r="B1543" s="3">
        <v>229.64836120605469</v>
      </c>
      <c r="C1543" s="3">
        <v>21.379999160766602</v>
      </c>
      <c r="D1543" s="4">
        <v>3.3495796793589827E-2</v>
      </c>
      <c r="E1543" s="4">
        <v>-0.15992147269793519</v>
      </c>
      <c r="F1543" s="2">
        <v>4</v>
      </c>
      <c r="G1543" s="4">
        <v>-4.9121250121306193E-2</v>
      </c>
      <c r="H1543" s="4">
        <v>-0.13136785437127541</v>
      </c>
      <c r="I1543" s="4">
        <v>-6.4234582036102883E-2</v>
      </c>
    </row>
    <row r="1544" spans="1:9" x14ac:dyDescent="0.25">
      <c r="A1544" t="s">
        <v>1768</v>
      </c>
      <c r="B1544" s="3">
        <v>222.2054138183594</v>
      </c>
      <c r="C1544" s="3">
        <v>25.45000076293945</v>
      </c>
      <c r="D1544" s="4">
        <v>-2.3862866191670992E-2</v>
      </c>
      <c r="E1544" s="4">
        <v>9.6037963631739665E-2</v>
      </c>
      <c r="F1544" s="2">
        <v>5</v>
      </c>
      <c r="G1544" s="4">
        <v>-7.412015068698441E-2</v>
      </c>
      <c r="H1544" s="4">
        <v>-0.1595203886424629</v>
      </c>
      <c r="I1544" s="4">
        <v>-9.4882319772206847E-2</v>
      </c>
    </row>
    <row r="1545" spans="1:9" x14ac:dyDescent="0.25">
      <c r="A1545" t="s">
        <v>1769</v>
      </c>
      <c r="B1545" s="3">
        <v>227.63749694824219</v>
      </c>
      <c r="C1545" s="3">
        <v>23.219999313354489</v>
      </c>
      <c r="D1545" s="4">
        <v>1.0404654918876319E-3</v>
      </c>
      <c r="E1545" s="4">
        <v>-8.6546056504190116E-2</v>
      </c>
      <c r="F1545" s="2">
        <v>4</v>
      </c>
      <c r="G1545" s="4">
        <v>-4.4697066768200511E-2</v>
      </c>
      <c r="H1545" s="4">
        <v>-0.13897383651570941</v>
      </c>
      <c r="I1545" s="4">
        <v>-7.3116294492401201E-2</v>
      </c>
    </row>
    <row r="1546" spans="1:9" x14ac:dyDescent="0.25">
      <c r="A1546" t="s">
        <v>1770</v>
      </c>
      <c r="B1546" s="3">
        <v>227.40089416503909</v>
      </c>
      <c r="C1546" s="3">
        <v>25.420000076293949</v>
      </c>
      <c r="D1546" s="4">
        <v>8.7586266509152022E-3</v>
      </c>
      <c r="E1546" s="4">
        <v>-0.10303458223613669</v>
      </c>
      <c r="F1546" s="2">
        <v>5</v>
      </c>
      <c r="G1546" s="4">
        <v>-4.9288236227004512E-2</v>
      </c>
      <c r="H1546" s="4">
        <v>-0.13986877337550721</v>
      </c>
      <c r="I1546" s="4">
        <v>-7.449384630807232E-2</v>
      </c>
    </row>
    <row r="1547" spans="1:9" x14ac:dyDescent="0.25">
      <c r="A1547" t="s">
        <v>1771</v>
      </c>
      <c r="B1547" s="3">
        <v>225.42646789550781</v>
      </c>
      <c r="C1547" s="3">
        <v>28.340000152587891</v>
      </c>
      <c r="D1547" s="4">
        <v>-1.2897640635591841E-3</v>
      </c>
      <c r="E1547" s="4">
        <v>-5.4072062129146059E-2</v>
      </c>
      <c r="F1547" s="2">
        <v>5</v>
      </c>
      <c r="G1547" s="4">
        <v>-5.5603896906691867E-2</v>
      </c>
      <c r="H1547" s="4">
        <v>-0.1473369308571528</v>
      </c>
      <c r="I1547" s="4">
        <v>-8.2900570222692926E-2</v>
      </c>
    </row>
    <row r="1548" spans="1:9" x14ac:dyDescent="0.25">
      <c r="A1548" t="s">
        <v>1772</v>
      </c>
      <c r="B1548" s="3">
        <v>225.71759033203119</v>
      </c>
      <c r="C1548" s="3">
        <v>29.95999908447266</v>
      </c>
      <c r="D1548" s="4">
        <v>7.6772866566221509E-3</v>
      </c>
      <c r="E1548" s="4">
        <v>-1.479778905614659E-2</v>
      </c>
      <c r="F1548" s="2">
        <v>5</v>
      </c>
      <c r="G1548" s="4">
        <v>-5.3924282363727927E-2</v>
      </c>
      <c r="H1548" s="4">
        <v>-0.14623577644285621</v>
      </c>
      <c r="I1548" s="4">
        <v>-8.2108641128458393E-2</v>
      </c>
    </row>
    <row r="1549" spans="1:9" x14ac:dyDescent="0.25">
      <c r="A1549" t="s">
        <v>1773</v>
      </c>
      <c r="B1549" s="3">
        <v>223.9978942871094</v>
      </c>
      <c r="C1549" s="3">
        <v>30.409999847412109</v>
      </c>
      <c r="D1549" s="4">
        <v>5.0524921610980877E-2</v>
      </c>
      <c r="E1549" s="4">
        <v>-0.15691710272524009</v>
      </c>
      <c r="F1549" s="2">
        <v>5</v>
      </c>
      <c r="G1549" s="4">
        <v>-6.2255377893504549E-2</v>
      </c>
      <c r="H1549" s="4">
        <v>-0.15274043102643239</v>
      </c>
      <c r="I1549" s="4">
        <v>-8.9639548925960488E-2</v>
      </c>
    </row>
    <row r="1550" spans="1:9" x14ac:dyDescent="0.25">
      <c r="A1550" t="s">
        <v>1774</v>
      </c>
      <c r="B1550" s="3">
        <v>213.2247314453125</v>
      </c>
      <c r="C1550" s="3">
        <v>36.069999694824219</v>
      </c>
      <c r="D1550" s="4">
        <v>-2.6423117822699679E-2</v>
      </c>
      <c r="E1550" s="4">
        <v>0.19794084900893891</v>
      </c>
      <c r="F1550" s="2">
        <v>5</v>
      </c>
      <c r="G1550" s="4">
        <v>-0.1075895241444683</v>
      </c>
      <c r="H1550" s="4">
        <v>-0.19348931991609089</v>
      </c>
      <c r="I1550" s="4">
        <v>-0.1340498896972061</v>
      </c>
    </row>
    <row r="1551" spans="1:9" x14ac:dyDescent="0.25">
      <c r="A1551" t="s">
        <v>1775</v>
      </c>
      <c r="B1551" s="3">
        <v>219.01170349121091</v>
      </c>
      <c r="C1551" s="3">
        <v>30.110000610351559</v>
      </c>
      <c r="D1551" s="4">
        <v>-2.048945530764856E-2</v>
      </c>
      <c r="E1551" s="4">
        <v>6.0958474303852928E-2</v>
      </c>
      <c r="F1551" s="2">
        <v>5</v>
      </c>
      <c r="G1551" s="4">
        <v>-8.148110557461441E-2</v>
      </c>
      <c r="H1551" s="4">
        <v>-0.1716004202151612</v>
      </c>
      <c r="I1551" s="4">
        <v>-0.1111379893464076</v>
      </c>
    </row>
    <row r="1552" spans="1:9" x14ac:dyDescent="0.25">
      <c r="A1552" t="s">
        <v>1776</v>
      </c>
      <c r="B1552" s="3">
        <v>223.59300231933591</v>
      </c>
      <c r="C1552" s="3">
        <v>28.379999160766602</v>
      </c>
      <c r="D1552" s="4">
        <v>-1.6277940220322921E-2</v>
      </c>
      <c r="E1552" s="4">
        <v>0.10946048652899611</v>
      </c>
      <c r="F1552" s="2">
        <v>5</v>
      </c>
      <c r="G1552" s="4">
        <v>-6.2758936876039395E-2</v>
      </c>
      <c r="H1552" s="4">
        <v>-0.15427191236106</v>
      </c>
      <c r="I1552" s="4">
        <v>-9.3002952108592662E-2</v>
      </c>
    </row>
    <row r="1553" spans="1:9" x14ac:dyDescent="0.25">
      <c r="A1553" t="s">
        <v>1777</v>
      </c>
      <c r="B1553" s="3">
        <v>227.29286193847659</v>
      </c>
      <c r="C1553" s="3">
        <v>25.579999923706051</v>
      </c>
      <c r="D1553" s="4">
        <v>-1.497579672555838E-2</v>
      </c>
      <c r="E1553" s="4">
        <v>0</v>
      </c>
      <c r="F1553" s="2">
        <v>5</v>
      </c>
      <c r="G1553" s="4">
        <v>-5.0909096006295562E-2</v>
      </c>
      <c r="H1553" s="4">
        <v>-0.14027739926015631</v>
      </c>
      <c r="I1553" s="4">
        <v>-7.8367662351444323E-2</v>
      </c>
    </row>
    <row r="1554" spans="1:9" x14ac:dyDescent="0.25">
      <c r="A1554" t="s">
        <v>1778</v>
      </c>
      <c r="B1554" s="3">
        <v>230.7485046386719</v>
      </c>
      <c r="C1554" s="3">
        <v>25.579999923706051</v>
      </c>
      <c r="D1554" s="4">
        <v>-1.096378529211961E-3</v>
      </c>
      <c r="E1554" s="4">
        <v>4.3229993725663267E-2</v>
      </c>
      <c r="F1554" s="2">
        <v>5</v>
      </c>
      <c r="G1554" s="4">
        <v>-3.036974912765977E-2</v>
      </c>
      <c r="H1554" s="4">
        <v>-0.12720662306374531</v>
      </c>
      <c r="I1554" s="4">
        <v>-6.4670062458780486E-2</v>
      </c>
    </row>
    <row r="1555" spans="1:9" x14ac:dyDescent="0.25">
      <c r="A1555" t="s">
        <v>1779</v>
      </c>
      <c r="B1555" s="3">
        <v>231.00177001953119</v>
      </c>
      <c r="C1555" s="3">
        <v>24.520000457763668</v>
      </c>
      <c r="D1555" s="4">
        <v>-1.961846868625694E-2</v>
      </c>
      <c r="E1555" s="4">
        <v>0.13361079099064771</v>
      </c>
      <c r="F1555" s="2">
        <v>5</v>
      </c>
      <c r="G1555" s="4">
        <v>-2.122216339514793E-2</v>
      </c>
      <c r="H1555" s="4">
        <v>-0.12624866085563721</v>
      </c>
      <c r="I1555" s="4">
        <v>-6.3830120135242585E-2</v>
      </c>
    </row>
    <row r="1556" spans="1:9" x14ac:dyDescent="0.25">
      <c r="A1556" t="s">
        <v>1780</v>
      </c>
      <c r="B1556" s="3">
        <v>235.6243591308594</v>
      </c>
      <c r="C1556" s="3">
        <v>21.629999160766602</v>
      </c>
      <c r="D1556" s="4">
        <v>-1.8464605142136881E-2</v>
      </c>
      <c r="E1556" s="4">
        <v>4.7457605827601279E-2</v>
      </c>
      <c r="F1556" s="2">
        <v>4</v>
      </c>
      <c r="G1556" s="4">
        <v>-5.7154748840727576E-3</v>
      </c>
      <c r="H1556" s="4">
        <v>-0.1087639748032507</v>
      </c>
      <c r="I1556" s="4">
        <v>-4.523412853783404E-2</v>
      </c>
    </row>
    <row r="1557" spans="1:9" x14ac:dyDescent="0.25">
      <c r="A1557" t="s">
        <v>1781</v>
      </c>
      <c r="B1557" s="3">
        <v>240.0569152832031</v>
      </c>
      <c r="C1557" s="3">
        <v>20.64999961853027</v>
      </c>
      <c r="D1557" s="4">
        <v>-3.3912183013695701E-4</v>
      </c>
      <c r="E1557" s="4">
        <v>-3.7744617916990353E-2</v>
      </c>
      <c r="F1557" s="2">
        <v>4</v>
      </c>
      <c r="G1557" s="4">
        <v>1.287542208588199E-2</v>
      </c>
      <c r="H1557" s="4">
        <v>-9.1998077842307624E-2</v>
      </c>
      <c r="I1557" s="4">
        <v>-2.7321527421626749E-2</v>
      </c>
    </row>
    <row r="1558" spans="1:9" x14ac:dyDescent="0.25">
      <c r="A1558" t="s">
        <v>1782</v>
      </c>
      <c r="B1558" s="3">
        <v>240.13835144042969</v>
      </c>
      <c r="C1558" s="3">
        <v>21.45999908447266</v>
      </c>
      <c r="D1558" s="4">
        <v>5.0353604946566932E-3</v>
      </c>
      <c r="E1558" s="4">
        <v>-1.378681715319985E-2</v>
      </c>
      <c r="F1558" s="2">
        <v>4</v>
      </c>
      <c r="G1558" s="4">
        <v>1.5006942265939131E-2</v>
      </c>
      <c r="H1558" s="4">
        <v>-9.1690050109769161E-2</v>
      </c>
      <c r="I1558" s="4">
        <v>-2.7056958073805041E-2</v>
      </c>
    </row>
    <row r="1559" spans="1:9" x14ac:dyDescent="0.25">
      <c r="A1559" t="s">
        <v>1783</v>
      </c>
      <c r="B1559" s="3">
        <v>238.93522644042969</v>
      </c>
      <c r="C1559" s="3">
        <v>21.760000228881839</v>
      </c>
      <c r="D1559" s="4">
        <v>2.2720737038484101E-4</v>
      </c>
      <c r="E1559" s="4">
        <v>-3.8869221929792031E-2</v>
      </c>
      <c r="F1559" s="2">
        <v>4</v>
      </c>
      <c r="G1559" s="4">
        <v>1.2964693408683781E-2</v>
      </c>
      <c r="H1559" s="4">
        <v>-9.6240803464685776E-2</v>
      </c>
      <c r="I1559" s="4">
        <v>-3.2028171999310517E-2</v>
      </c>
    </row>
    <row r="1560" spans="1:9" x14ac:dyDescent="0.25">
      <c r="A1560" t="s">
        <v>1784</v>
      </c>
      <c r="B1560" s="3">
        <v>238.8809509277344</v>
      </c>
      <c r="C1560" s="3">
        <v>22.639999389648441</v>
      </c>
      <c r="D1560" s="4">
        <v>1.897071989091836E-3</v>
      </c>
      <c r="E1560" s="4">
        <v>-2.539819906217233E-2</v>
      </c>
      <c r="F1560" s="2">
        <v>4</v>
      </c>
      <c r="G1560" s="4">
        <v>1.825685334457261E-2</v>
      </c>
      <c r="H1560" s="4">
        <v>-9.6446097570857647E-2</v>
      </c>
      <c r="I1560" s="4">
        <v>-3.2411634760265762E-2</v>
      </c>
    </row>
    <row r="1561" spans="1:9" x14ac:dyDescent="0.25">
      <c r="A1561" t="s">
        <v>1785</v>
      </c>
      <c r="B1561" s="3">
        <v>238.42863464355469</v>
      </c>
      <c r="C1561" s="3">
        <v>23.229999542236332</v>
      </c>
      <c r="D1561" s="4">
        <v>-2.3235695819731391E-2</v>
      </c>
      <c r="E1561" s="4">
        <v>9.6271777100709555E-2</v>
      </c>
      <c r="F1561" s="2">
        <v>4</v>
      </c>
      <c r="G1561" s="4">
        <v>1.9533769416568699E-2</v>
      </c>
      <c r="H1561" s="4">
        <v>-9.8156958742983691E-2</v>
      </c>
      <c r="I1561" s="4">
        <v>-3.4405224843611748E-2</v>
      </c>
    </row>
    <row r="1562" spans="1:9" x14ac:dyDescent="0.25">
      <c r="A1562" t="s">
        <v>1786</v>
      </c>
      <c r="B1562" s="3">
        <v>244.10047912597659</v>
      </c>
      <c r="C1562" s="3">
        <v>21.190000534057621</v>
      </c>
      <c r="D1562" s="4">
        <v>-1.5173191274148179E-3</v>
      </c>
      <c r="E1562" s="4">
        <v>2.1697240496892919E-2</v>
      </c>
      <c r="F1562" s="2">
        <v>4</v>
      </c>
      <c r="G1562" s="4">
        <v>4.3985037233976509E-2</v>
      </c>
      <c r="H1562" s="4">
        <v>-7.6703522643703281E-2</v>
      </c>
      <c r="I1562" s="4">
        <v>-1.149913409055103E-2</v>
      </c>
    </row>
    <row r="1563" spans="1:9" x14ac:dyDescent="0.25">
      <c r="A1563" t="s">
        <v>1787</v>
      </c>
      <c r="B1563" s="3">
        <v>244.47142028808591</v>
      </c>
      <c r="C1563" s="3">
        <v>20.739999771118161</v>
      </c>
      <c r="D1563" s="4">
        <v>-3.2402425262883283E-2</v>
      </c>
      <c r="E1563" s="4">
        <v>0.26155712271131232</v>
      </c>
      <c r="F1563" s="2">
        <v>4</v>
      </c>
      <c r="G1563" s="4">
        <v>4.1810726989986557E-2</v>
      </c>
      <c r="H1563" s="4">
        <v>-7.5300458342033916E-2</v>
      </c>
      <c r="I1563" s="4">
        <v>-1.006978621446941E-2</v>
      </c>
    </row>
    <row r="1564" spans="1:9" x14ac:dyDescent="0.25">
      <c r="A1564" t="s">
        <v>1788</v>
      </c>
      <c r="B1564" s="3">
        <v>252.65815734863281</v>
      </c>
      <c r="C1564" s="3">
        <v>16.440000534057621</v>
      </c>
      <c r="D1564" s="4">
        <v>1.324136722373037E-2</v>
      </c>
      <c r="E1564" s="4">
        <v>-9.0204714349468529E-2</v>
      </c>
      <c r="F1564" s="2">
        <v>3</v>
      </c>
      <c r="G1564" s="4">
        <v>7.5395892178835577E-2</v>
      </c>
      <c r="H1564" s="4">
        <v>-4.4334581027454023E-2</v>
      </c>
      <c r="I1564" s="4">
        <v>2.3134697132787711E-2</v>
      </c>
    </row>
    <row r="1565" spans="1:9" x14ac:dyDescent="0.25">
      <c r="A1565" t="s">
        <v>215</v>
      </c>
      <c r="B1565" s="3">
        <v>249.35633850097659</v>
      </c>
      <c r="C1565" s="3">
        <v>18.069999694824219</v>
      </c>
      <c r="D1565" s="4">
        <v>6.0950638115953026E-3</v>
      </c>
      <c r="E1565" s="4">
        <v>-3.8318317489178133E-2</v>
      </c>
      <c r="F1565" s="2">
        <v>3</v>
      </c>
      <c r="G1565" s="4">
        <v>5.9139630931527083E-2</v>
      </c>
      <c r="H1565" s="4">
        <v>-5.6823527062403567E-2</v>
      </c>
      <c r="I1565" s="4">
        <v>9.925989272281166E-3</v>
      </c>
    </row>
    <row r="1566" spans="1:9" x14ac:dyDescent="0.25">
      <c r="A1566" t="s">
        <v>1789</v>
      </c>
      <c r="B1566" s="3">
        <v>247.845703125</v>
      </c>
      <c r="C1566" s="3">
        <v>18.79000091552734</v>
      </c>
      <c r="D1566" s="4">
        <v>-2.1846769878007821E-3</v>
      </c>
      <c r="E1566" s="4">
        <v>1.622504857343432E-2</v>
      </c>
      <c r="F1566" s="2">
        <v>3</v>
      </c>
      <c r="G1566" s="4">
        <v>6.1939362660486719E-2</v>
      </c>
      <c r="H1566" s="4">
        <v>-6.2537421300559282E-2</v>
      </c>
      <c r="I1566" s="4">
        <v>3.9576046137304033E-3</v>
      </c>
    </row>
    <row r="1567" spans="1:9" x14ac:dyDescent="0.25">
      <c r="A1567" t="s">
        <v>1790</v>
      </c>
      <c r="B1567" s="3">
        <v>248.38835144042969</v>
      </c>
      <c r="C1567" s="3">
        <v>18.489999771118161</v>
      </c>
      <c r="D1567" s="4">
        <v>2.3025391090082389E-2</v>
      </c>
      <c r="E1567" s="4">
        <v>-2.786544026759841E-2</v>
      </c>
      <c r="F1567" s="2">
        <v>3</v>
      </c>
      <c r="G1567" s="4">
        <v>6.3616757709261451E-2</v>
      </c>
      <c r="H1567" s="4">
        <v>-6.0484884247483661E-2</v>
      </c>
      <c r="I1567" s="4">
        <v>6.3685487174256483E-3</v>
      </c>
    </row>
    <row r="1568" spans="1:9" x14ac:dyDescent="0.25">
      <c r="A1568" t="s">
        <v>1791</v>
      </c>
      <c r="B1568" s="3">
        <v>242.79783630371091</v>
      </c>
      <c r="C1568" s="3">
        <v>19.020000457763668</v>
      </c>
      <c r="D1568" s="4">
        <v>3.3642846936616788E-3</v>
      </c>
      <c r="E1568" s="4">
        <v>6.349250881240609E-3</v>
      </c>
      <c r="F1568" s="2">
        <v>3</v>
      </c>
      <c r="G1568" s="4">
        <v>5.0224938368913292E-2</v>
      </c>
      <c r="H1568" s="4">
        <v>-8.1630696622868704E-2</v>
      </c>
      <c r="I1568" s="4">
        <v>-1.6130145218480111E-2</v>
      </c>
    </row>
    <row r="1569" spans="1:9" x14ac:dyDescent="0.25">
      <c r="A1569" t="s">
        <v>1792</v>
      </c>
      <c r="B1569" s="3">
        <v>241.9837341308594</v>
      </c>
      <c r="C1569" s="3">
        <v>18.89999961853027</v>
      </c>
      <c r="D1569" s="4">
        <v>1.6144362742993579E-2</v>
      </c>
      <c r="E1569" s="4">
        <v>-0.1217472483039931</v>
      </c>
      <c r="F1569" s="2">
        <v>3</v>
      </c>
      <c r="G1569" s="4">
        <v>4.6181510573635398E-2</v>
      </c>
      <c r="H1569" s="4">
        <v>-8.4709992784405608E-2</v>
      </c>
      <c r="I1569" s="4">
        <v>-1.9296448759517301E-2</v>
      </c>
    </row>
    <row r="1570" spans="1:9" x14ac:dyDescent="0.25">
      <c r="A1570" t="s">
        <v>1793</v>
      </c>
      <c r="B1570" s="3">
        <v>238.1391296386719</v>
      </c>
      <c r="C1570" s="3">
        <v>21.520000457763668</v>
      </c>
      <c r="D1570" s="4">
        <v>-6.6788775850131774E-3</v>
      </c>
      <c r="E1570" s="4">
        <v>3.461544457272181E-2</v>
      </c>
      <c r="F1570" s="2">
        <v>4</v>
      </c>
      <c r="G1570" s="4">
        <v>3.1937477626137627E-2</v>
      </c>
      <c r="H1570" s="4">
        <v>-9.9251995312114594E-2</v>
      </c>
      <c r="I1570" s="4">
        <v>-3.4600157204297877E-2</v>
      </c>
    </row>
    <row r="1571" spans="1:9" x14ac:dyDescent="0.25">
      <c r="A1571" t="s">
        <v>1794</v>
      </c>
      <c r="B1571" s="3">
        <v>239.7403259277344</v>
      </c>
      <c r="C1571" s="3">
        <v>20.79999923706055</v>
      </c>
      <c r="D1571" s="4">
        <v>3.4075292883644082E-3</v>
      </c>
      <c r="E1571" s="4">
        <v>-7.4733111182646139E-2</v>
      </c>
      <c r="F1571" s="2">
        <v>4</v>
      </c>
      <c r="G1571" s="4">
        <v>3.7957304787058943E-2</v>
      </c>
      <c r="H1571" s="4">
        <v>-9.3195559460202859E-2</v>
      </c>
      <c r="I1571" s="4">
        <v>-2.7952070966551609E-2</v>
      </c>
    </row>
    <row r="1572" spans="1:9" x14ac:dyDescent="0.25">
      <c r="A1572" t="s">
        <v>1795</v>
      </c>
      <c r="B1572" s="3">
        <v>238.9261779785156</v>
      </c>
      <c r="C1572" s="3">
        <v>22.479999542236332</v>
      </c>
      <c r="D1572" s="4">
        <v>-1.850603083887159E-2</v>
      </c>
      <c r="E1572" s="4">
        <v>0.1184079161988838</v>
      </c>
      <c r="F1572" s="2">
        <v>4</v>
      </c>
      <c r="G1572" s="4">
        <v>4.1200255155559251E-2</v>
      </c>
      <c r="H1572" s="4">
        <v>-9.6275028768301185E-2</v>
      </c>
      <c r="I1572" s="4">
        <v>-3.1237391791311461E-2</v>
      </c>
    </row>
    <row r="1573" spans="1:9" x14ac:dyDescent="0.25">
      <c r="A1573" t="s">
        <v>1796</v>
      </c>
      <c r="B1573" s="3">
        <v>243.4311218261719</v>
      </c>
      <c r="C1573" s="3">
        <v>20.10000038146973</v>
      </c>
      <c r="D1573" s="4">
        <v>-1.6914539821965668E-2</v>
      </c>
      <c r="E1573" s="4">
        <v>0.10804856988803201</v>
      </c>
      <c r="F1573" s="2">
        <v>4</v>
      </c>
      <c r="G1573" s="4">
        <v>6.2642513541721456E-2</v>
      </c>
      <c r="H1573" s="4">
        <v>-7.9235329378435027E-2</v>
      </c>
      <c r="I1573" s="4">
        <v>-1.283038206588993E-2</v>
      </c>
    </row>
    <row r="1574" spans="1:9" x14ac:dyDescent="0.25">
      <c r="A1574" t="s">
        <v>1797</v>
      </c>
      <c r="B1574" s="3">
        <v>247.61949157714841</v>
      </c>
      <c r="C1574" s="3">
        <v>18.139999389648441</v>
      </c>
      <c r="D1574" s="4">
        <v>2.600535194245301E-3</v>
      </c>
      <c r="E1574" s="4">
        <v>-9.2092101839054474E-2</v>
      </c>
      <c r="F1574" s="2">
        <v>3</v>
      </c>
      <c r="G1574" s="4">
        <v>7.7749279967048501E-2</v>
      </c>
      <c r="H1574" s="4">
        <v>-6.339305389094374E-2</v>
      </c>
      <c r="I1574" s="4">
        <v>4.3047300463596727E-3</v>
      </c>
    </row>
    <row r="1575" spans="1:9" x14ac:dyDescent="0.25">
      <c r="A1575" t="s">
        <v>1798</v>
      </c>
      <c r="B1575" s="3">
        <v>246.97721862792969</v>
      </c>
      <c r="C1575" s="3">
        <v>19.979999542236332</v>
      </c>
      <c r="D1575" s="4">
        <v>1.043653990060012E-2</v>
      </c>
      <c r="E1575" s="4">
        <v>-5.9764727424172832E-2</v>
      </c>
      <c r="F1575" s="2">
        <v>4</v>
      </c>
      <c r="G1575" s="4">
        <v>8.409178147343499E-2</v>
      </c>
      <c r="H1575" s="4">
        <v>-6.5822415576911042E-2</v>
      </c>
      <c r="I1575" s="4">
        <v>1.687931571897394E-3</v>
      </c>
    </row>
    <row r="1576" spans="1:9" x14ac:dyDescent="0.25">
      <c r="A1576" t="s">
        <v>1799</v>
      </c>
      <c r="B1576" s="3">
        <v>244.42625427246091</v>
      </c>
      <c r="C1576" s="3">
        <v>21.25</v>
      </c>
      <c r="D1576" s="4">
        <v>-6.8363273019959037E-3</v>
      </c>
      <c r="E1576" s="4">
        <v>6.1438537168431402E-2</v>
      </c>
      <c r="F1576" s="2">
        <v>4</v>
      </c>
      <c r="G1576" s="4">
        <v>6.7524597680314047E-2</v>
      </c>
      <c r="H1576" s="4">
        <v>-7.5471296282508704E-2</v>
      </c>
      <c r="I1576" s="4">
        <v>-8.840915189248344E-3</v>
      </c>
    </row>
    <row r="1577" spans="1:9" x14ac:dyDescent="0.25">
      <c r="A1577" t="s">
        <v>1800</v>
      </c>
      <c r="B1577" s="3">
        <v>246.1087341308594</v>
      </c>
      <c r="C1577" s="3">
        <v>20.020000457763668</v>
      </c>
      <c r="D1577" s="4">
        <v>-1.8713772234826289E-3</v>
      </c>
      <c r="E1577" s="4">
        <v>-2.1026909004084219E-2</v>
      </c>
      <c r="F1577" s="2">
        <v>4</v>
      </c>
      <c r="G1577" s="4">
        <v>7.2376270518635266E-2</v>
      </c>
      <c r="H1577" s="4">
        <v>-6.9107409853262913E-2</v>
      </c>
      <c r="I1577" s="4">
        <v>-2.1758954726210922E-3</v>
      </c>
    </row>
    <row r="1578" spans="1:9" x14ac:dyDescent="0.25">
      <c r="A1578" t="s">
        <v>1801</v>
      </c>
      <c r="B1578" s="3">
        <v>246.5701599121094</v>
      </c>
      <c r="C1578" s="3">
        <v>20.45000076293945</v>
      </c>
      <c r="D1578" s="4">
        <v>-1.8685289548234011E-2</v>
      </c>
      <c r="E1578" s="4">
        <v>0.17799539423664301</v>
      </c>
      <c r="F1578" s="2">
        <v>4</v>
      </c>
      <c r="G1578" s="4">
        <v>7.5385991318368983E-2</v>
      </c>
      <c r="H1578" s="4">
        <v>-6.7362092515439786E-2</v>
      </c>
      <c r="I1578" s="4">
        <v>-4.2129513856914441E-4</v>
      </c>
    </row>
    <row r="1579" spans="1:9" x14ac:dyDescent="0.25">
      <c r="A1579" t="s">
        <v>1802</v>
      </c>
      <c r="B1579" s="3">
        <v>251.26512145996091</v>
      </c>
      <c r="C1579" s="3">
        <v>17.360000610351559</v>
      </c>
      <c r="D1579" s="4">
        <v>-9.7677941936732404E-3</v>
      </c>
      <c r="E1579" s="4">
        <v>3.827759110527551E-2</v>
      </c>
      <c r="F1579" s="2">
        <v>3</v>
      </c>
      <c r="G1579" s="4">
        <v>9.5522828738126675E-2</v>
      </c>
      <c r="H1579" s="4">
        <v>-4.9603661749650578E-2</v>
      </c>
      <c r="I1579" s="4">
        <v>1.8446732920051941E-2</v>
      </c>
    </row>
    <row r="1580" spans="1:9" x14ac:dyDescent="0.25">
      <c r="A1580" t="s">
        <v>1803</v>
      </c>
      <c r="B1580" s="3">
        <v>253.74363708496091</v>
      </c>
      <c r="C1580" s="3">
        <v>16.719999313354489</v>
      </c>
      <c r="D1580" s="4">
        <v>-1.8152913172807541E-3</v>
      </c>
      <c r="E1580" s="4">
        <v>2.200480987605502E-2</v>
      </c>
      <c r="F1580" s="2">
        <v>3</v>
      </c>
      <c r="G1580" s="4">
        <v>0.10231571012419199</v>
      </c>
      <c r="H1580" s="4">
        <v>-4.0228814335057761E-2</v>
      </c>
      <c r="I1580" s="4">
        <v>2.8415271915528839E-2</v>
      </c>
    </row>
    <row r="1581" spans="1:9" x14ac:dyDescent="0.25">
      <c r="A1581" t="s">
        <v>1804</v>
      </c>
      <c r="B1581" s="3">
        <v>254.20509338378909</v>
      </c>
      <c r="C1581" s="3">
        <v>16.360000610351559</v>
      </c>
      <c r="D1581" s="4">
        <v>2.140904619416029E-2</v>
      </c>
      <c r="E1581" s="4">
        <v>-0.1783023236698805</v>
      </c>
      <c r="F1581" s="2">
        <v>3</v>
      </c>
      <c r="G1581" s="4">
        <v>0.1061986448928238</v>
      </c>
      <c r="H1581" s="4">
        <v>-3.8483381566193797E-2</v>
      </c>
      <c r="I1581" s="4">
        <v>3.0294334124167491E-2</v>
      </c>
    </row>
    <row r="1582" spans="1:9" x14ac:dyDescent="0.25">
      <c r="A1582" t="s">
        <v>1805</v>
      </c>
      <c r="B1582" s="3">
        <v>248.87687683105469</v>
      </c>
      <c r="C1582" s="3">
        <v>19.909999847412109</v>
      </c>
      <c r="D1582" s="4">
        <v>6.3276175391191458E-3</v>
      </c>
      <c r="E1582" s="4">
        <v>-2.5049719115188829E-3</v>
      </c>
      <c r="F1582" s="2">
        <v>4</v>
      </c>
      <c r="G1582" s="4">
        <v>8.2259267342154274E-2</v>
      </c>
      <c r="H1582" s="4">
        <v>-5.8637064145375728E-2</v>
      </c>
      <c r="I1582" s="4">
        <v>8.6783119259283836E-3</v>
      </c>
    </row>
    <row r="1583" spans="1:9" x14ac:dyDescent="0.25">
      <c r="A1583" t="s">
        <v>1806</v>
      </c>
      <c r="B1583" s="3">
        <v>247.3119812011719</v>
      </c>
      <c r="C1583" s="3">
        <v>19.95999908447266</v>
      </c>
      <c r="D1583" s="4">
        <v>5.5171855014735094E-3</v>
      </c>
      <c r="E1583" s="4">
        <v>2.3065035895010411E-2</v>
      </c>
      <c r="F1583" s="2">
        <v>4</v>
      </c>
      <c r="G1583" s="4">
        <v>7.7118837805866702E-2</v>
      </c>
      <c r="H1583" s="4">
        <v>-6.455619477418284E-2</v>
      </c>
      <c r="I1583" s="4">
        <v>2.2353299298309981E-3</v>
      </c>
    </row>
    <row r="1584" spans="1:9" x14ac:dyDescent="0.25">
      <c r="A1584" t="s">
        <v>1807</v>
      </c>
      <c r="B1584" s="3">
        <v>245.95500183105469</v>
      </c>
      <c r="C1584" s="3">
        <v>19.510000228881839</v>
      </c>
      <c r="D1584" s="4">
        <v>-5.9229915507592601E-3</v>
      </c>
      <c r="E1584" s="4">
        <v>8.7900762643580155E-3</v>
      </c>
      <c r="F1584" s="2">
        <v>3</v>
      </c>
      <c r="G1584" s="4">
        <v>7.4785183414993517E-2</v>
      </c>
      <c r="H1584" s="4">
        <v>-6.9688893721601808E-2</v>
      </c>
      <c r="I1584" s="4">
        <v>-3.357817900042193E-3</v>
      </c>
    </row>
    <row r="1585" spans="1:9" x14ac:dyDescent="0.25">
      <c r="A1585" t="s">
        <v>1808</v>
      </c>
      <c r="B1585" s="3">
        <v>247.42047119140619</v>
      </c>
      <c r="C1585" s="3">
        <v>19.340000152587891</v>
      </c>
      <c r="D1585" s="4">
        <v>1.064159461368375E-2</v>
      </c>
      <c r="E1585" s="4">
        <v>-8.9024937842714036E-2</v>
      </c>
      <c r="F1585" s="2">
        <v>3</v>
      </c>
      <c r="G1585" s="4">
        <v>8.160894031533994E-2</v>
      </c>
      <c r="H1585" s="4">
        <v>-6.4145837423920882E-2</v>
      </c>
      <c r="I1585" s="4">
        <v>2.4712026173148161E-3</v>
      </c>
    </row>
    <row r="1586" spans="1:9" x14ac:dyDescent="0.25">
      <c r="A1586" t="s">
        <v>1809</v>
      </c>
      <c r="B1586" s="3">
        <v>244.81524658203119</v>
      </c>
      <c r="C1586" s="3">
        <v>21.229999542236332</v>
      </c>
      <c r="D1586" s="4">
        <v>1.0681370025882099E-2</v>
      </c>
      <c r="E1586" s="4">
        <v>-9.0792325678752617E-2</v>
      </c>
      <c r="F1586" s="2">
        <v>4</v>
      </c>
      <c r="G1586" s="4">
        <v>7.1635022659063852E-2</v>
      </c>
      <c r="H1586" s="4">
        <v>-7.3999954520169942E-2</v>
      </c>
      <c r="I1586" s="4">
        <v>-8.1680375386812276E-3</v>
      </c>
    </row>
    <row r="1587" spans="1:9" x14ac:dyDescent="0.25">
      <c r="A1587" t="s">
        <v>1810</v>
      </c>
      <c r="B1587" s="3">
        <v>242.22792053222659</v>
      </c>
      <c r="C1587" s="3">
        <v>23.35000038146973</v>
      </c>
      <c r="D1587" s="4">
        <v>1.48180779310576E-2</v>
      </c>
      <c r="E1587" s="4">
        <v>-5.465588420123868E-2</v>
      </c>
      <c r="F1587" s="2">
        <v>4</v>
      </c>
      <c r="G1587" s="4">
        <v>6.1961310305266297E-2</v>
      </c>
      <c r="H1587" s="4">
        <v>-8.3786371310953789E-2</v>
      </c>
      <c r="I1587" s="4">
        <v>-1.8709075244662369E-2</v>
      </c>
    </row>
    <row r="1588" spans="1:9" x14ac:dyDescent="0.25">
      <c r="A1588" t="s">
        <v>1811</v>
      </c>
      <c r="B1588" s="3">
        <v>238.69097900390619</v>
      </c>
      <c r="C1588" s="3">
        <v>24.70000076293945</v>
      </c>
      <c r="D1588" s="4">
        <v>-5.5403047971833708E-3</v>
      </c>
      <c r="E1588" s="4">
        <v>2.235103141299E-2</v>
      </c>
      <c r="F1588" s="2">
        <v>5</v>
      </c>
      <c r="G1588" s="4">
        <v>4.2556960618126187E-2</v>
      </c>
      <c r="H1588" s="4">
        <v>-9.7164655800219379E-2</v>
      </c>
      <c r="I1588" s="4">
        <v>-3.320579566374815E-2</v>
      </c>
    </row>
    <row r="1589" spans="1:9" x14ac:dyDescent="0.25">
      <c r="A1589" t="s">
        <v>1812</v>
      </c>
      <c r="B1589" s="3">
        <v>240.02076721191409</v>
      </c>
      <c r="C1589" s="3">
        <v>24.159999847412109</v>
      </c>
      <c r="D1589" s="4">
        <v>-1.7587370858495599E-2</v>
      </c>
      <c r="E1589" s="4">
        <v>-2.477269514590819E-3</v>
      </c>
      <c r="F1589" s="2">
        <v>4</v>
      </c>
      <c r="G1589" s="4">
        <v>5.6936912360248122E-2</v>
      </c>
      <c r="H1589" s="4">
        <v>-9.213480591020784E-2</v>
      </c>
      <c r="I1589" s="4">
        <v>-2.804515212026748E-2</v>
      </c>
    </row>
    <row r="1590" spans="1:9" x14ac:dyDescent="0.25">
      <c r="A1590" t="s">
        <v>1813</v>
      </c>
      <c r="B1590" s="3">
        <v>244.31767272949219</v>
      </c>
      <c r="C1590" s="3">
        <v>24.219999313354489</v>
      </c>
      <c r="D1590" s="4">
        <v>1.794066362450919E-2</v>
      </c>
      <c r="E1590" s="4">
        <v>-4.0031718081922407E-2</v>
      </c>
      <c r="F1590" s="2">
        <v>4</v>
      </c>
      <c r="G1590" s="4">
        <v>7.724898288879567E-2</v>
      </c>
      <c r="H1590" s="4">
        <v>-7.5881999925893284E-2</v>
      </c>
      <c r="I1590" s="4">
        <v>-1.080308601509661E-2</v>
      </c>
    </row>
    <row r="1591" spans="1:9" x14ac:dyDescent="0.25">
      <c r="A1591" t="s">
        <v>1814</v>
      </c>
      <c r="B1591" s="3">
        <v>240.01170349121091</v>
      </c>
      <c r="C1591" s="3">
        <v>25.229999542236332</v>
      </c>
      <c r="D1591" s="4">
        <v>-3.0298668173202481E-2</v>
      </c>
      <c r="E1591" s="4">
        <v>0.2182520839005033</v>
      </c>
      <c r="F1591" s="2">
        <v>5</v>
      </c>
      <c r="G1591" s="4">
        <v>5.302449341620652E-2</v>
      </c>
      <c r="H1591" s="4">
        <v>-9.2169088929343612E-2</v>
      </c>
      <c r="I1591" s="4">
        <v>-2.829350581487744E-2</v>
      </c>
    </row>
    <row r="1592" spans="1:9" x14ac:dyDescent="0.25">
      <c r="A1592" t="s">
        <v>1815</v>
      </c>
      <c r="B1592" s="3">
        <v>247.5109558105469</v>
      </c>
      <c r="C1592" s="3">
        <v>20.70999908447266</v>
      </c>
      <c r="D1592" s="4">
        <v>-5.0908133635445552E-3</v>
      </c>
      <c r="E1592" s="4">
        <v>5.4480637885772072E-2</v>
      </c>
      <c r="F1592" s="2">
        <v>4</v>
      </c>
      <c r="G1592" s="4">
        <v>8.7834676320643235E-2</v>
      </c>
      <c r="H1592" s="4">
        <v>-6.3803584387767009E-2</v>
      </c>
      <c r="I1592" s="4">
        <v>1.9606325832390858E-3</v>
      </c>
    </row>
    <row r="1593" spans="1:9" x14ac:dyDescent="0.25">
      <c r="A1593" t="s">
        <v>1816</v>
      </c>
      <c r="B1593" s="3">
        <v>248.7774353027344</v>
      </c>
      <c r="C1593" s="3">
        <v>19.639999389648441</v>
      </c>
      <c r="D1593" s="4">
        <v>-4.4883233800756539E-3</v>
      </c>
      <c r="E1593" s="4">
        <v>-1.25691306018898E-2</v>
      </c>
      <c r="F1593" s="2">
        <v>4</v>
      </c>
      <c r="G1593" s="4">
        <v>8.9148078618588533E-2</v>
      </c>
      <c r="H1593" s="4">
        <v>-5.9013196192022277E-2</v>
      </c>
      <c r="I1593" s="4">
        <v>7.0719298222328142E-3</v>
      </c>
    </row>
    <row r="1594" spans="1:9" x14ac:dyDescent="0.25">
      <c r="A1594" t="s">
        <v>1817</v>
      </c>
      <c r="B1594" s="3">
        <v>249.89906311035159</v>
      </c>
      <c r="C1594" s="3">
        <v>19.889999389648441</v>
      </c>
      <c r="D1594" s="4">
        <v>-5.4289316776634511E-4</v>
      </c>
      <c r="E1594" s="4">
        <v>-8.4745803000927378E-3</v>
      </c>
      <c r="F1594" s="2">
        <v>4</v>
      </c>
      <c r="G1594" s="4">
        <v>9.9704610317749243E-2</v>
      </c>
      <c r="H1594" s="4">
        <v>-5.4770701431725799E-2</v>
      </c>
      <c r="I1594" s="4">
        <v>1.17229815578499E-2</v>
      </c>
    </row>
    <row r="1595" spans="1:9" x14ac:dyDescent="0.25">
      <c r="A1595" t="s">
        <v>1818</v>
      </c>
      <c r="B1595" s="3">
        <v>250.03480529785159</v>
      </c>
      <c r="C1595" s="3">
        <v>20.059999465942379</v>
      </c>
      <c r="D1595" s="4">
        <v>-1.4441083521227419E-2</v>
      </c>
      <c r="E1595" s="4">
        <v>0.15287355780050249</v>
      </c>
      <c r="F1595" s="2">
        <v>4</v>
      </c>
      <c r="G1595" s="4">
        <v>0.100603259411622</v>
      </c>
      <c r="H1595" s="4">
        <v>-5.4257264161974739E-2</v>
      </c>
      <c r="I1595" s="4">
        <v>1.2428686181339851E-2</v>
      </c>
    </row>
    <row r="1596" spans="1:9" x14ac:dyDescent="0.25">
      <c r="A1596" t="s">
        <v>1819</v>
      </c>
      <c r="B1596" s="3">
        <v>253.698486328125</v>
      </c>
      <c r="C1596" s="3">
        <v>17.39999961853027</v>
      </c>
      <c r="D1596" s="4">
        <v>1.7812215931711781E-4</v>
      </c>
      <c r="E1596" s="4">
        <v>-1.2485880262460671E-2</v>
      </c>
      <c r="F1596" s="2">
        <v>3</v>
      </c>
      <c r="G1596" s="4">
        <v>0.11782283851732479</v>
      </c>
      <c r="H1596" s="4">
        <v>-4.0399594560012082E-2</v>
      </c>
      <c r="I1596" s="4">
        <v>2.744191441198085E-2</v>
      </c>
    </row>
    <row r="1597" spans="1:9" x14ac:dyDescent="0.25">
      <c r="A1597" t="s">
        <v>1820</v>
      </c>
      <c r="B1597" s="3">
        <v>253.65330505371091</v>
      </c>
      <c r="C1597" s="3">
        <v>17.620000839233398</v>
      </c>
      <c r="D1597" s="4">
        <v>2.186638842216659E-2</v>
      </c>
      <c r="E1597" s="4">
        <v>-0.1727698840206624</v>
      </c>
      <c r="F1597" s="2">
        <v>3</v>
      </c>
      <c r="G1597" s="4">
        <v>0.11841178668245859</v>
      </c>
      <c r="H1597" s="4">
        <v>-4.0570490216007227E-2</v>
      </c>
      <c r="I1597" s="4">
        <v>2.7515140367238899E-2</v>
      </c>
    </row>
    <row r="1598" spans="1:9" x14ac:dyDescent="0.25">
      <c r="A1598" t="s">
        <v>1821</v>
      </c>
      <c r="B1598" s="3">
        <v>248.22550964355469</v>
      </c>
      <c r="C1598" s="3">
        <v>21.29999923706055</v>
      </c>
      <c r="D1598" s="4">
        <v>-5.6174943566797966E-3</v>
      </c>
      <c r="E1598" s="4">
        <v>-4.6927400903118421E-4</v>
      </c>
      <c r="F1598" s="2">
        <v>4</v>
      </c>
      <c r="G1598" s="4">
        <v>9.5938963696536428E-2</v>
      </c>
      <c r="H1598" s="4">
        <v>-6.1100824281519639E-2</v>
      </c>
      <c r="I1598" s="4">
        <v>5.765087994669349E-3</v>
      </c>
    </row>
    <row r="1599" spans="1:9" x14ac:dyDescent="0.25">
      <c r="A1599" t="s">
        <v>1822</v>
      </c>
      <c r="B1599" s="3">
        <v>249.62779235839841</v>
      </c>
      <c r="C1599" s="3">
        <v>21.309999465942379</v>
      </c>
      <c r="D1599" s="4">
        <v>1.3888498962133729E-2</v>
      </c>
      <c r="E1599" s="4">
        <v>-0.14691753977371719</v>
      </c>
      <c r="F1599" s="2">
        <v>4</v>
      </c>
      <c r="G1599" s="4">
        <v>0.10347185812734309</v>
      </c>
      <c r="H1599" s="4">
        <v>-5.5796767953942061E-2</v>
      </c>
      <c r="I1599" s="4">
        <v>1.163789543291016E-2</v>
      </c>
    </row>
    <row r="1600" spans="1:9" x14ac:dyDescent="0.25">
      <c r="A1600" t="s">
        <v>1823</v>
      </c>
      <c r="B1600" s="3">
        <v>246.20832824707031</v>
      </c>
      <c r="C1600" s="3">
        <v>24.979999542236332</v>
      </c>
      <c r="D1600" s="4">
        <v>-2.2026528640687659E-2</v>
      </c>
      <c r="E1600" s="4">
        <v>8.7979117522254402E-2</v>
      </c>
      <c r="F1600" s="2">
        <v>5</v>
      </c>
      <c r="G1600" s="4">
        <v>8.6734724803804619E-2</v>
      </c>
      <c r="H1600" s="4">
        <v>-6.8730700651411958E-2</v>
      </c>
      <c r="I1600" s="4">
        <v>-2.0586716907183829E-3</v>
      </c>
    </row>
    <row r="1601" spans="1:9" x14ac:dyDescent="0.25">
      <c r="A1601" t="s">
        <v>1824</v>
      </c>
      <c r="B1601" s="3">
        <v>251.75358581542969</v>
      </c>
      <c r="C1601" s="3">
        <v>22.95999908447266</v>
      </c>
      <c r="D1601" s="4">
        <v>-3.1663217010691302E-2</v>
      </c>
      <c r="E1601" s="4">
        <v>0.43949839241599897</v>
      </c>
      <c r="F1601" s="2">
        <v>4</v>
      </c>
      <c r="G1601" s="4">
        <v>0.11295639334338479</v>
      </c>
      <c r="H1601" s="4">
        <v>-4.7756072509624332E-2</v>
      </c>
      <c r="I1601" s="4">
        <v>2.0546972065581311E-2</v>
      </c>
    </row>
    <row r="1602" spans="1:9" x14ac:dyDescent="0.25">
      <c r="A1602" t="s">
        <v>1825</v>
      </c>
      <c r="B1602" s="3">
        <v>259.98556518554688</v>
      </c>
      <c r="C1602" s="3">
        <v>15.94999980926514</v>
      </c>
      <c r="D1602" s="4">
        <v>-1.4590369629339239E-3</v>
      </c>
      <c r="E1602" s="4">
        <v>1.6571079403144621E-2</v>
      </c>
      <c r="F1602" s="2">
        <v>2</v>
      </c>
      <c r="G1602" s="4">
        <v>0.15238084158956239</v>
      </c>
      <c r="H1602" s="4">
        <v>-1.66190686769675E-2</v>
      </c>
      <c r="I1602" s="4">
        <v>5.4196221359351433E-2</v>
      </c>
    </row>
    <row r="1603" spans="1:9" x14ac:dyDescent="0.25">
      <c r="A1603" t="s">
        <v>1826</v>
      </c>
      <c r="B1603" s="3">
        <v>260.36544799804688</v>
      </c>
      <c r="C1603" s="3">
        <v>15.689999580383301</v>
      </c>
      <c r="D1603" s="4">
        <v>0</v>
      </c>
      <c r="E1603" s="4">
        <v>5.8704446928087517E-2</v>
      </c>
      <c r="F1603" s="2">
        <v>2</v>
      </c>
      <c r="G1603" s="4">
        <v>0.15215923127938999</v>
      </c>
      <c r="H1603" s="4">
        <v>-1.5182183080325821E-2</v>
      </c>
      <c r="I1603" s="4">
        <v>5.6180569706209438E-2</v>
      </c>
    </row>
    <row r="1604" spans="1:9" x14ac:dyDescent="0.25">
      <c r="A1604" t="s">
        <v>1827</v>
      </c>
      <c r="B1604" s="3">
        <v>260.36544799804688</v>
      </c>
      <c r="C1604" s="3">
        <v>14.819999694824221</v>
      </c>
      <c r="D1604" s="4">
        <v>-5.5969486023654813E-3</v>
      </c>
      <c r="E1604" s="4">
        <v>4.2194051795244818E-2</v>
      </c>
      <c r="F1604" s="2">
        <v>2</v>
      </c>
      <c r="G1604" s="4">
        <v>0.15084689542719509</v>
      </c>
      <c r="H1604" s="4">
        <v>-1.5182183080325821E-2</v>
      </c>
      <c r="I1604" s="4">
        <v>5.6611979502794167E-2</v>
      </c>
    </row>
    <row r="1605" spans="1:9" x14ac:dyDescent="0.25">
      <c r="A1605" t="s">
        <v>1828</v>
      </c>
      <c r="B1605" s="3">
        <v>261.83090209960938</v>
      </c>
      <c r="C1605" s="3">
        <v>14.22000026702881</v>
      </c>
      <c r="D1605" s="4">
        <v>-7.8160000240538041E-3</v>
      </c>
      <c r="E1605" s="4">
        <v>0.22480626076939411</v>
      </c>
      <c r="F1605" s="2">
        <v>2</v>
      </c>
      <c r="G1605" s="4">
        <v>0.16418176360950179</v>
      </c>
      <c r="H1605" s="4">
        <v>-9.6391844981652541E-3</v>
      </c>
      <c r="I1605" s="4">
        <v>6.299960764384438E-2</v>
      </c>
    </row>
    <row r="1606" spans="1:9" x14ac:dyDescent="0.25">
      <c r="A1606" t="s">
        <v>1829</v>
      </c>
      <c r="B1606" s="3">
        <v>263.89349365234381</v>
      </c>
      <c r="C1606" s="3">
        <v>11.60999965667725</v>
      </c>
      <c r="D1606" s="4">
        <v>5.4891410119140005E-4</v>
      </c>
      <c r="E1606" s="4">
        <v>-3.6514566563735751E-2</v>
      </c>
      <c r="F1606" s="2">
        <v>1</v>
      </c>
      <c r="G1606" s="4">
        <v>0.17474498433935909</v>
      </c>
      <c r="H1606" s="4">
        <v>-1.8375467394713409E-3</v>
      </c>
      <c r="I1606" s="4">
        <v>7.1828896278640642E-2</v>
      </c>
    </row>
    <row r="1607" spans="1:9" x14ac:dyDescent="0.25">
      <c r="A1607" t="s">
        <v>1830</v>
      </c>
      <c r="B1607" s="3">
        <v>263.74871826171881</v>
      </c>
      <c r="C1607" s="3">
        <v>12.05000019073486</v>
      </c>
      <c r="D1607" s="4">
        <v>-5.8270792548698047E-4</v>
      </c>
      <c r="E1607" s="4">
        <v>4.1666825612385328E-3</v>
      </c>
      <c r="F1607" s="2">
        <v>1</v>
      </c>
      <c r="G1607" s="4">
        <v>0.17661318539191989</v>
      </c>
      <c r="H1607" s="4">
        <v>-2.385151597317448E-3</v>
      </c>
      <c r="I1607" s="4">
        <v>7.1818906964251417E-2</v>
      </c>
    </row>
    <row r="1608" spans="1:9" x14ac:dyDescent="0.25">
      <c r="A1608" t="s">
        <v>1831</v>
      </c>
      <c r="B1608" s="3">
        <v>263.90249633789063</v>
      </c>
      <c r="C1608" s="3">
        <v>12</v>
      </c>
      <c r="D1608" s="4">
        <v>3.4735796634408618E-3</v>
      </c>
      <c r="E1608" s="4">
        <v>-9.900980750178201E-3</v>
      </c>
      <c r="F1608" s="2">
        <v>1</v>
      </c>
      <c r="G1608" s="4">
        <v>0.18240704766015869</v>
      </c>
      <c r="H1608" s="4">
        <v>-1.8034945824172419E-3</v>
      </c>
      <c r="I1608" s="4">
        <v>7.304148707534841E-2</v>
      </c>
    </row>
    <row r="1609" spans="1:9" x14ac:dyDescent="0.25">
      <c r="A1609" t="s">
        <v>1832</v>
      </c>
      <c r="B1609" s="3">
        <v>262.98898315429688</v>
      </c>
      <c r="C1609" s="3">
        <v>12.11999988555908</v>
      </c>
      <c r="D1609" s="4">
        <v>1.036356019046281E-4</v>
      </c>
      <c r="E1609" s="4">
        <v>-2.3368248623588991E-2</v>
      </c>
      <c r="F1609" s="2">
        <v>1</v>
      </c>
      <c r="G1609" s="4">
        <v>0.18245561412444511</v>
      </c>
      <c r="H1609" s="4">
        <v>-5.2588073595599694E-3</v>
      </c>
      <c r="I1609" s="4">
        <v>6.9899895872199913E-2</v>
      </c>
    </row>
    <row r="1610" spans="1:9" x14ac:dyDescent="0.25">
      <c r="A1610" t="s">
        <v>1833</v>
      </c>
      <c r="B1610" s="3">
        <v>262.96173095703119</v>
      </c>
      <c r="C1610" s="3">
        <v>12.409999847412109</v>
      </c>
      <c r="D1610" s="4">
        <v>2.7943425125387389E-3</v>
      </c>
      <c r="E1610" s="4">
        <v>-3.723820660402799E-2</v>
      </c>
      <c r="F1610" s="2">
        <v>1</v>
      </c>
      <c r="G1610" s="4">
        <v>0.1837518815677999</v>
      </c>
      <c r="H1610" s="4">
        <v>-5.3618872790490713E-3</v>
      </c>
      <c r="I1610" s="4">
        <v>7.0347897558221462E-2</v>
      </c>
    </row>
    <row r="1611" spans="1:9" x14ac:dyDescent="0.25">
      <c r="A1611" t="s">
        <v>1834</v>
      </c>
      <c r="B1611" s="3">
        <v>262.22897338867188</v>
      </c>
      <c r="C1611" s="3">
        <v>12.89000034332275</v>
      </c>
      <c r="D1611" s="4">
        <v>-2.9921655804189258E-3</v>
      </c>
      <c r="E1611" s="4">
        <v>3.784221128354881E-2</v>
      </c>
      <c r="F1611" s="2">
        <v>1</v>
      </c>
      <c r="G1611" s="4">
        <v>0.1850504438671392</v>
      </c>
      <c r="H1611" s="4">
        <v>-8.1335020011702452E-3</v>
      </c>
      <c r="I1611" s="4">
        <v>6.7942962540563867E-2</v>
      </c>
    </row>
    <row r="1612" spans="1:9" x14ac:dyDescent="0.25">
      <c r="A1612" t="s">
        <v>1835</v>
      </c>
      <c r="B1612" s="3">
        <v>263.01596069335938</v>
      </c>
      <c r="C1612" s="3">
        <v>12.420000076293951</v>
      </c>
      <c r="D1612" s="4">
        <v>-9.2818489600776655E-4</v>
      </c>
      <c r="E1612" s="4">
        <v>1.8032809054778109E-2</v>
      </c>
      <c r="F1612" s="2">
        <v>1</v>
      </c>
      <c r="G1612" s="4">
        <v>0.1893233254631661</v>
      </c>
      <c r="H1612" s="4">
        <v>-5.1567663194385096E-3</v>
      </c>
      <c r="I1612" s="4">
        <v>7.1742524007986752E-2</v>
      </c>
    </row>
    <row r="1613" spans="1:9" x14ac:dyDescent="0.25">
      <c r="A1613" t="s">
        <v>1836</v>
      </c>
      <c r="B1613" s="3">
        <v>263.26031494140619</v>
      </c>
      <c r="C1613" s="3">
        <v>12.19999980926514</v>
      </c>
      <c r="D1613" s="4">
        <v>-3.3217931513361831E-3</v>
      </c>
      <c r="E1613" s="4">
        <v>4.4520504323867893E-2</v>
      </c>
      <c r="F1613" s="2">
        <v>1</v>
      </c>
      <c r="G1613" s="4">
        <v>0.18799409729086419</v>
      </c>
      <c r="H1613" s="4">
        <v>-4.2325099752619222E-3</v>
      </c>
      <c r="I1613" s="4">
        <v>7.3376312294073598E-2</v>
      </c>
    </row>
    <row r="1614" spans="1:9" x14ac:dyDescent="0.25">
      <c r="A1614" t="s">
        <v>1837</v>
      </c>
      <c r="B1614" s="3">
        <v>264.13772583007813</v>
      </c>
      <c r="C1614" s="3">
        <v>11.680000305175779</v>
      </c>
      <c r="D1614" s="4">
        <v>-9.13752119458211E-4</v>
      </c>
      <c r="E1614" s="4">
        <v>-1.016948166266163E-2</v>
      </c>
      <c r="F1614" s="2">
        <v>1</v>
      </c>
      <c r="G1614" s="4">
        <v>0.1921927334393074</v>
      </c>
      <c r="H1614" s="4">
        <v>-9.13752119458211E-4</v>
      </c>
      <c r="I1614" s="4">
        <v>7.7597016078506886E-2</v>
      </c>
    </row>
    <row r="1615" spans="1:9" x14ac:dyDescent="0.25">
      <c r="A1615" t="s">
        <v>1838</v>
      </c>
      <c r="B1615" s="3">
        <v>264.37930297851563</v>
      </c>
      <c r="C1615" s="3">
        <v>11.80000019073486</v>
      </c>
      <c r="D1615" s="4">
        <v>8.1039953388237773E-3</v>
      </c>
      <c r="E1615" s="4">
        <v>4.2553353816905393E-3</v>
      </c>
      <c r="F1615" s="2">
        <v>1</v>
      </c>
      <c r="G1615" s="4">
        <v>0.1900855839522724</v>
      </c>
      <c r="H1615" s="4">
        <v>0</v>
      </c>
      <c r="I1615" s="4">
        <v>7.9249452059468428E-2</v>
      </c>
    </row>
    <row r="1616" spans="1:9" x14ac:dyDescent="0.25">
      <c r="A1616" t="s">
        <v>1839</v>
      </c>
      <c r="B1616" s="3">
        <v>262.25399780273438</v>
      </c>
      <c r="C1616" s="3">
        <v>11.75</v>
      </c>
      <c r="D1616" s="4">
        <v>1.065655094228513E-3</v>
      </c>
      <c r="E1616" s="4">
        <v>-8.1313523452298031E-2</v>
      </c>
      <c r="F1616" s="2">
        <v>1</v>
      </c>
      <c r="G1616" s="4">
        <v>0.18094370764344769</v>
      </c>
      <c r="H1616" s="4">
        <v>-8.919674217967577E-4</v>
      </c>
      <c r="I1616" s="4">
        <v>7.1178397871672905E-2</v>
      </c>
    </row>
    <row r="1617" spans="1:9" x14ac:dyDescent="0.25">
      <c r="A1617" t="s">
        <v>1840</v>
      </c>
      <c r="B1617" s="3">
        <v>261.97482299804688</v>
      </c>
      <c r="C1617" s="3">
        <v>12.789999961853029</v>
      </c>
      <c r="D1617" s="4">
        <v>5.4262905828383889E-3</v>
      </c>
      <c r="E1617" s="4">
        <v>-6.5058503177520044E-2</v>
      </c>
      <c r="F1617" s="2">
        <v>1</v>
      </c>
      <c r="G1617" s="4">
        <v>0.18086762442719209</v>
      </c>
      <c r="H1617" s="4">
        <v>-1.9555385863688768E-3</v>
      </c>
      <c r="I1617" s="4">
        <v>7.0699466317617476E-2</v>
      </c>
    </row>
    <row r="1618" spans="1:9" x14ac:dyDescent="0.25">
      <c r="A1618" t="s">
        <v>1841</v>
      </c>
      <c r="B1618" s="3">
        <v>260.56094360351563</v>
      </c>
      <c r="C1618" s="3">
        <v>13.680000305175779</v>
      </c>
      <c r="D1618" s="4">
        <v>-5.2944566008341631E-3</v>
      </c>
      <c r="E1618" s="4">
        <v>0.13338862063451029</v>
      </c>
      <c r="F1618" s="2">
        <v>2</v>
      </c>
      <c r="G1618" s="4">
        <v>0.17699270036768699</v>
      </c>
      <c r="H1618" s="4">
        <v>-7.3419894012598519E-3</v>
      </c>
      <c r="I1618" s="4">
        <v>6.5498062591748507E-2</v>
      </c>
    </row>
    <row r="1619" spans="1:9" x14ac:dyDescent="0.25">
      <c r="A1619" t="s">
        <v>1842</v>
      </c>
      <c r="B1619" s="3">
        <v>261.94781494140619</v>
      </c>
      <c r="C1619" s="3">
        <v>12.069999694824221</v>
      </c>
      <c r="D1619" s="4">
        <v>1.7210382300025809E-4</v>
      </c>
      <c r="E1619" s="4">
        <v>-2.4252238763970198E-2</v>
      </c>
      <c r="F1619" s="2">
        <v>1</v>
      </c>
      <c r="G1619" s="4">
        <v>0.1848500800240849</v>
      </c>
      <c r="H1619" s="4">
        <v>-2.0584310744149459E-3</v>
      </c>
      <c r="I1619" s="4">
        <v>7.1768553574825145E-2</v>
      </c>
    </row>
    <row r="1620" spans="1:9" x14ac:dyDescent="0.25">
      <c r="A1620" t="s">
        <v>1843</v>
      </c>
      <c r="B1620" s="3">
        <v>261.90274047851563</v>
      </c>
      <c r="C1620" s="3">
        <v>12.36999988555908</v>
      </c>
      <c r="D1620" s="4">
        <v>5.9145041199337722E-3</v>
      </c>
      <c r="E1620" s="4">
        <v>-5.859972889231746E-2</v>
      </c>
      <c r="F1620" s="2">
        <v>1</v>
      </c>
      <c r="G1620" s="4">
        <v>0.184267347105213</v>
      </c>
      <c r="H1620" s="4">
        <v>-2.2301510798886648E-3</v>
      </c>
      <c r="I1620" s="4">
        <v>7.2233324599209281E-2</v>
      </c>
    </row>
    <row r="1621" spans="1:9" x14ac:dyDescent="0.25">
      <c r="A1621" t="s">
        <v>1844</v>
      </c>
      <c r="B1621" s="3">
        <v>260.36282348632813</v>
      </c>
      <c r="C1621" s="3">
        <v>13.14000034332275</v>
      </c>
      <c r="D1621" s="4">
        <v>2.4198356176596819E-4</v>
      </c>
      <c r="E1621" s="4">
        <v>-6.051431323006673E-3</v>
      </c>
      <c r="F1621" s="2">
        <v>1</v>
      </c>
      <c r="G1621" s="4">
        <v>0.17786940520871819</v>
      </c>
      <c r="H1621" s="4">
        <v>-8.0967668389950731E-3</v>
      </c>
      <c r="I1621" s="4">
        <v>6.658765763312835E-2</v>
      </c>
    </row>
    <row r="1622" spans="1:9" x14ac:dyDescent="0.25">
      <c r="A1622" t="s">
        <v>1845</v>
      </c>
      <c r="B1622" s="3">
        <v>260.29983520507813</v>
      </c>
      <c r="C1622" s="3">
        <v>13.22000026702881</v>
      </c>
      <c r="D1622" s="4">
        <v>3.2974289628902032E-3</v>
      </c>
      <c r="E1622" s="4">
        <v>-6.6384151872367125E-2</v>
      </c>
      <c r="F1622" s="2">
        <v>1</v>
      </c>
      <c r="G1622" s="4">
        <v>0.18155353523879711</v>
      </c>
      <c r="H1622" s="4">
        <v>-8.3367330484044322E-3</v>
      </c>
      <c r="I1622" s="4">
        <v>6.6951090718742945E-2</v>
      </c>
    </row>
    <row r="1623" spans="1:9" x14ac:dyDescent="0.25">
      <c r="A1623" t="s">
        <v>1846</v>
      </c>
      <c r="B1623" s="3">
        <v>259.4443359375</v>
      </c>
      <c r="C1623" s="3">
        <v>14.159999847412109</v>
      </c>
      <c r="D1623" s="4">
        <v>1.7385992722509509E-3</v>
      </c>
      <c r="E1623" s="4">
        <v>-4.8387114347536508E-2</v>
      </c>
      <c r="F1623" s="2">
        <v>2</v>
      </c>
      <c r="G1623" s="4">
        <v>0.19023126529357359</v>
      </c>
      <c r="H1623" s="4">
        <v>-1.159592527145303E-2</v>
      </c>
      <c r="I1623" s="4">
        <v>6.4051479187361204E-2</v>
      </c>
    </row>
    <row r="1624" spans="1:9" x14ac:dyDescent="0.25">
      <c r="A1624" t="s">
        <v>1847</v>
      </c>
      <c r="B1624" s="3">
        <v>258.99404907226563</v>
      </c>
      <c r="C1624" s="3">
        <v>14.88000011444092</v>
      </c>
      <c r="D1624" s="4">
        <v>-1.943493794073659E-3</v>
      </c>
      <c r="E1624" s="4">
        <v>1.569969296243023E-2</v>
      </c>
      <c r="F1624" s="2">
        <v>2</v>
      </c>
      <c r="G1624" s="4">
        <v>0.18676943581544039</v>
      </c>
      <c r="H1624" s="4">
        <v>-1.331138138571419E-2</v>
      </c>
      <c r="I1624" s="4">
        <v>6.2854445912582602E-2</v>
      </c>
    </row>
    <row r="1625" spans="1:9" x14ac:dyDescent="0.25">
      <c r="A1625" t="s">
        <v>1848</v>
      </c>
      <c r="B1625" s="3">
        <v>259.49838256835938</v>
      </c>
      <c r="C1625" s="3">
        <v>14.64999961853027</v>
      </c>
      <c r="D1625" s="4">
        <v>-3.010229786501561E-3</v>
      </c>
      <c r="E1625" s="4">
        <v>5.3199121440381518E-2</v>
      </c>
      <c r="F1625" s="2">
        <v>2</v>
      </c>
      <c r="G1625" s="4">
        <v>0.18893625963903271</v>
      </c>
      <c r="H1625" s="4">
        <v>-1.139002403266243E-2</v>
      </c>
      <c r="I1625" s="4">
        <v>6.5560618575965623E-2</v>
      </c>
    </row>
    <row r="1626" spans="1:9" x14ac:dyDescent="0.25">
      <c r="A1626" t="s">
        <v>1849</v>
      </c>
      <c r="B1626" s="3">
        <v>260.28189086914063</v>
      </c>
      <c r="C1626" s="3">
        <v>13.909999847412109</v>
      </c>
      <c r="D1626" s="4">
        <v>-2.691088129686769E-3</v>
      </c>
      <c r="E1626" s="4">
        <v>5.6990882119765773E-2</v>
      </c>
      <c r="F1626" s="2">
        <v>2</v>
      </c>
      <c r="G1626" s="4">
        <v>0.1965967721456385</v>
      </c>
      <c r="H1626" s="4">
        <v>-8.4050955150385409E-3</v>
      </c>
      <c r="I1626" s="4">
        <v>6.9424566667648069E-2</v>
      </c>
    </row>
    <row r="1627" spans="1:9" x14ac:dyDescent="0.25">
      <c r="A1627" t="s">
        <v>1850</v>
      </c>
      <c r="B1627" s="3">
        <v>260.98422241210938</v>
      </c>
      <c r="C1627" s="3">
        <v>13.159999847412109</v>
      </c>
      <c r="D1627" s="4">
        <v>-1.7222531235827621E-3</v>
      </c>
      <c r="E1627" s="4">
        <v>2.332816475458421E-2</v>
      </c>
      <c r="F1627" s="2">
        <v>1</v>
      </c>
      <c r="G1627" s="4">
        <v>0.19120847068603419</v>
      </c>
      <c r="H1627" s="4">
        <v>-5.7294257750449828E-3</v>
      </c>
      <c r="I1627" s="4">
        <v>7.2983015970425447E-2</v>
      </c>
    </row>
    <row r="1628" spans="1:9" x14ac:dyDescent="0.25">
      <c r="A1628" t="s">
        <v>1851</v>
      </c>
      <c r="B1628" s="3">
        <v>261.43447875976563</v>
      </c>
      <c r="C1628" s="3">
        <v>12.85999965667725</v>
      </c>
      <c r="D1628" s="4">
        <v>3.4436909830182223E-5</v>
      </c>
      <c r="E1628" s="4">
        <v>-4.9519592721145811E-2</v>
      </c>
      <c r="F1628" s="2">
        <v>1</v>
      </c>
      <c r="G1628" s="4">
        <v>0.19495108673478101</v>
      </c>
      <c r="H1628" s="4">
        <v>-4.0140859234821802E-3</v>
      </c>
      <c r="I1628" s="4">
        <v>7.5560827324363533E-2</v>
      </c>
    </row>
    <row r="1629" spans="1:9" x14ac:dyDescent="0.25">
      <c r="A1629" t="s">
        <v>1852</v>
      </c>
      <c r="B1629" s="3">
        <v>261.42547607421881</v>
      </c>
      <c r="C1629" s="3">
        <v>13.52999973297119</v>
      </c>
      <c r="D1629" s="4">
        <v>-4.0483834194975374E-3</v>
      </c>
      <c r="E1629" s="4">
        <v>0.1044897741200972</v>
      </c>
      <c r="F1629" s="2">
        <v>2</v>
      </c>
      <c r="G1629" s="4">
        <v>0.2020986513771619</v>
      </c>
      <c r="H1629" s="4">
        <v>-4.0483834194975374E-3</v>
      </c>
      <c r="I1629" s="4">
        <v>7.6246077579554372E-2</v>
      </c>
    </row>
    <row r="1630" spans="1:9" x14ac:dyDescent="0.25">
      <c r="A1630" t="s">
        <v>1853</v>
      </c>
      <c r="B1630" s="3">
        <v>262.48812866210938</v>
      </c>
      <c r="C1630" s="3">
        <v>12.25</v>
      </c>
      <c r="D1630" s="4">
        <v>5.3808354870974462E-3</v>
      </c>
      <c r="E1630" s="4">
        <v>-2.0000000000000021E-2</v>
      </c>
      <c r="F1630" s="2">
        <v>1</v>
      </c>
      <c r="G1630" s="4">
        <v>0.21270313794924681</v>
      </c>
      <c r="H1630" s="4">
        <v>0</v>
      </c>
      <c r="I1630" s="4">
        <v>8.1339022541955908E-2</v>
      </c>
    </row>
    <row r="1631" spans="1:9" x14ac:dyDescent="0.25">
      <c r="A1631" t="s">
        <v>1854</v>
      </c>
      <c r="B1631" s="3">
        <v>261.08328247070313</v>
      </c>
      <c r="C1631" s="3">
        <v>12.5</v>
      </c>
      <c r="D1631" s="4">
        <v>4.8321579409305038E-4</v>
      </c>
      <c r="E1631" s="4">
        <v>2.7960539214994199E-2</v>
      </c>
      <c r="F1631" s="2">
        <v>1</v>
      </c>
      <c r="G1631" s="4">
        <v>0.20759377978560889</v>
      </c>
      <c r="H1631" s="4">
        <v>0</v>
      </c>
      <c r="I1631" s="4">
        <v>7.6270163685471237E-2</v>
      </c>
    </row>
    <row r="1632" spans="1:9" x14ac:dyDescent="0.25">
      <c r="A1632" t="s">
        <v>1855</v>
      </c>
      <c r="B1632" s="3">
        <v>260.95718383789063</v>
      </c>
      <c r="C1632" s="3">
        <v>12.159999847412109</v>
      </c>
      <c r="D1632" s="4">
        <v>7.8950380260023323E-3</v>
      </c>
      <c r="E1632" s="4">
        <v>1.417848870218053E-2</v>
      </c>
      <c r="F1632" s="2">
        <v>1</v>
      </c>
      <c r="G1632" s="4">
        <v>0.20705985847646999</v>
      </c>
      <c r="H1632" s="4">
        <v>0</v>
      </c>
      <c r="I1632" s="4">
        <v>7.6479589126684067E-2</v>
      </c>
    </row>
    <row r="1633" spans="1:9" x14ac:dyDescent="0.25">
      <c r="A1633" t="s">
        <v>1856</v>
      </c>
      <c r="B1633" s="3">
        <v>258.91305541992188</v>
      </c>
      <c r="C1633" s="3">
        <v>11.989999771118161</v>
      </c>
      <c r="D1633" s="4">
        <v>6.0186361078324868E-3</v>
      </c>
      <c r="E1633" s="4">
        <v>-3.3843681019990468E-2</v>
      </c>
      <c r="F1633" s="2">
        <v>1</v>
      </c>
      <c r="G1633" s="4">
        <v>0.20040247990783969</v>
      </c>
      <c r="H1633" s="4">
        <v>0</v>
      </c>
      <c r="I1633" s="4">
        <v>6.8722449218954873E-2</v>
      </c>
    </row>
    <row r="1634" spans="1:9" x14ac:dyDescent="0.25">
      <c r="A1634" t="s">
        <v>1857</v>
      </c>
      <c r="B1634" s="3">
        <v>257.36407470703119</v>
      </c>
      <c r="C1634" s="3">
        <v>12.409999847412109</v>
      </c>
      <c r="D1634" s="4">
        <v>-1.3279618024469859E-3</v>
      </c>
      <c r="E1634" s="4">
        <v>1.3061212033641519E-2</v>
      </c>
      <c r="F1634" s="2">
        <v>1</v>
      </c>
      <c r="G1634" s="4">
        <v>0.1904398990823655</v>
      </c>
      <c r="H1634" s="4">
        <v>-1.9208155335393991E-3</v>
      </c>
      <c r="I1634" s="4">
        <v>6.2956327945268953E-2</v>
      </c>
    </row>
    <row r="1635" spans="1:9" x14ac:dyDescent="0.25">
      <c r="A1635" t="s">
        <v>1858</v>
      </c>
      <c r="B1635" s="3">
        <v>257.706298828125</v>
      </c>
      <c r="C1635" s="3">
        <v>12.25</v>
      </c>
      <c r="D1635" s="4">
        <v>-5.9364206507905859E-4</v>
      </c>
      <c r="E1635" s="4">
        <v>-4.7433878146374453E-2</v>
      </c>
      <c r="F1635" s="2">
        <v>1</v>
      </c>
      <c r="G1635" s="4">
        <v>0.18774890784534801</v>
      </c>
      <c r="H1635" s="4">
        <v>-5.9364206507905859E-4</v>
      </c>
      <c r="I1635" s="4">
        <v>6.4977627207611244E-2</v>
      </c>
    </row>
    <row r="1636" spans="1:9" x14ac:dyDescent="0.25">
      <c r="A1636" t="s">
        <v>1859</v>
      </c>
      <c r="B1636" s="3">
        <v>257.859375</v>
      </c>
      <c r="C1636" s="3">
        <v>12.85999965667725</v>
      </c>
      <c r="D1636" s="4">
        <v>2.3456175458314021E-3</v>
      </c>
      <c r="E1636" s="4">
        <v>2.9623690339424021E-2</v>
      </c>
      <c r="F1636" s="2">
        <v>1</v>
      </c>
      <c r="G1636" s="4">
        <v>0.20088224923242359</v>
      </c>
      <c r="H1636" s="4">
        <v>0</v>
      </c>
      <c r="I1636" s="4">
        <v>6.6240127331794074E-2</v>
      </c>
    </row>
    <row r="1637" spans="1:9" x14ac:dyDescent="0.25">
      <c r="A1637" t="s">
        <v>1860</v>
      </c>
      <c r="B1637" s="3">
        <v>257.25595092773438</v>
      </c>
      <c r="C1637" s="3">
        <v>12.489999771118161</v>
      </c>
      <c r="D1637" s="4">
        <v>2.139622302810507E-3</v>
      </c>
      <c r="E1637" s="4">
        <v>-1.186713355461499E-2</v>
      </c>
      <c r="F1637" s="2">
        <v>1</v>
      </c>
      <c r="G1637" s="4">
        <v>0.1990096158154242</v>
      </c>
      <c r="H1637" s="4">
        <v>0</v>
      </c>
      <c r="I1637" s="4">
        <v>6.4398457811820409E-2</v>
      </c>
    </row>
    <row r="1638" spans="1:9" x14ac:dyDescent="0.25">
      <c r="A1638" t="s">
        <v>1861</v>
      </c>
      <c r="B1638" s="3">
        <v>256.70669555664063</v>
      </c>
      <c r="C1638" s="3">
        <v>12.64000034332275</v>
      </c>
      <c r="D1638" s="4">
        <v>3.5207119422002719E-3</v>
      </c>
      <c r="E1638" s="4">
        <v>-6.0223009474275828E-2</v>
      </c>
      <c r="F1638" s="2">
        <v>1</v>
      </c>
      <c r="G1638" s="4">
        <v>0.1945792817639935</v>
      </c>
      <c r="H1638" s="4">
        <v>-1.820553601609709E-3</v>
      </c>
      <c r="I1638" s="4">
        <v>6.2748707642038992E-2</v>
      </c>
    </row>
    <row r="1639" spans="1:9" x14ac:dyDescent="0.25">
      <c r="A1639" t="s">
        <v>1862</v>
      </c>
      <c r="B1639" s="3">
        <v>255.80607604980469</v>
      </c>
      <c r="C1639" s="3">
        <v>13.44999980926514</v>
      </c>
      <c r="D1639" s="4">
        <v>8.0910631557407076E-3</v>
      </c>
      <c r="E1639" s="4">
        <v>-8.1284187578613776E-2</v>
      </c>
      <c r="F1639" s="2">
        <v>2</v>
      </c>
      <c r="G1639" s="4">
        <v>0.1718294266660301</v>
      </c>
      <c r="H1639" s="4">
        <v>-5.3225264613347978E-3</v>
      </c>
      <c r="I1639" s="4">
        <v>5.9613214294910621E-2</v>
      </c>
    </row>
    <row r="1640" spans="1:9" x14ac:dyDescent="0.25">
      <c r="A1640" t="s">
        <v>1863</v>
      </c>
      <c r="B1640" s="3">
        <v>253.75294494628909</v>
      </c>
      <c r="C1640" s="3">
        <v>14.64000034332275</v>
      </c>
      <c r="D1640" s="4">
        <v>-7.4673521189319034E-3</v>
      </c>
      <c r="E1640" s="4">
        <v>9.992485963755926E-2</v>
      </c>
      <c r="F1640" s="2">
        <v>2</v>
      </c>
      <c r="G1640" s="4">
        <v>0.16445171639477721</v>
      </c>
      <c r="H1640" s="4">
        <v>-1.3305930493109909E-2</v>
      </c>
      <c r="I1640" s="4">
        <v>5.1705085578323207E-2</v>
      </c>
    </row>
    <row r="1641" spans="1:9" x14ac:dyDescent="0.25">
      <c r="A1641" t="s">
        <v>1864</v>
      </c>
      <c r="B1641" s="3">
        <v>255.66206359863281</v>
      </c>
      <c r="C1641" s="3">
        <v>13.310000419616699</v>
      </c>
      <c r="D1641" s="4">
        <v>6.3809273370134534E-3</v>
      </c>
      <c r="E1641" s="4">
        <v>-9.9458683349988197E-2</v>
      </c>
      <c r="F1641" s="2">
        <v>2</v>
      </c>
      <c r="G1641" s="4">
        <v>0.17306991236843269</v>
      </c>
      <c r="H1641" s="4">
        <v>-5.8825051111847104E-3</v>
      </c>
      <c r="I1641" s="4">
        <v>6.0171139944106063E-2</v>
      </c>
    </row>
    <row r="1642" spans="1:9" x14ac:dyDescent="0.25">
      <c r="A1642" t="s">
        <v>1865</v>
      </c>
      <c r="B1642" s="3">
        <v>254.0410461425781</v>
      </c>
      <c r="C1642" s="3">
        <v>14.77999973297119</v>
      </c>
      <c r="D1642" s="4">
        <v>-3.7439113419581731E-3</v>
      </c>
      <c r="E1642" s="4">
        <v>0.1231002966825758</v>
      </c>
      <c r="F1642" s="2">
        <v>2</v>
      </c>
      <c r="G1642" s="4">
        <v>0.177187131771819</v>
      </c>
      <c r="H1642" s="4">
        <v>-1.2185676531697109E-2</v>
      </c>
      <c r="I1642" s="4">
        <v>5.4048336551563159E-2</v>
      </c>
    </row>
    <row r="1643" spans="1:9" x14ac:dyDescent="0.25">
      <c r="A1643" t="s">
        <v>1866</v>
      </c>
      <c r="B1643" s="3">
        <v>254.9957275390625</v>
      </c>
      <c r="C1643" s="3">
        <v>13.159999847412109</v>
      </c>
      <c r="D1643" s="4">
        <v>-6.6997865801939893E-3</v>
      </c>
      <c r="E1643" s="4">
        <v>0.16770180238515039</v>
      </c>
      <c r="F1643" s="2">
        <v>1</v>
      </c>
      <c r="G1643" s="4">
        <v>0.18335594574155009</v>
      </c>
      <c r="H1643" s="4">
        <v>-8.47348918199331E-3</v>
      </c>
      <c r="I1643" s="4">
        <v>5.8626385145150728E-2</v>
      </c>
    </row>
    <row r="1644" spans="1:9" x14ac:dyDescent="0.25">
      <c r="A1644" t="s">
        <v>1867</v>
      </c>
      <c r="B1644" s="3">
        <v>256.71566772460938</v>
      </c>
      <c r="C1644" s="3">
        <v>11.27000045776367</v>
      </c>
      <c r="D1644" s="4">
        <v>-1.3664041928070909E-3</v>
      </c>
      <c r="E1644" s="4">
        <v>3.8709683090080382E-2</v>
      </c>
      <c r="F1644" s="2">
        <v>1</v>
      </c>
      <c r="G1644" s="4">
        <v>0.17452155023191129</v>
      </c>
      <c r="H1644" s="4">
        <v>-1.785666184136447E-3</v>
      </c>
      <c r="I1644" s="4">
        <v>6.6358102807300812E-2</v>
      </c>
    </row>
    <row r="1645" spans="1:9" x14ac:dyDescent="0.25">
      <c r="A1645" t="s">
        <v>1868</v>
      </c>
      <c r="B1645" s="3">
        <v>257.06692504882813</v>
      </c>
      <c r="C1645" s="3">
        <v>10.85000038146973</v>
      </c>
      <c r="D1645" s="4">
        <v>-4.1983565653080918E-4</v>
      </c>
      <c r="E1645" s="4">
        <v>-7.3192974814622058E-3</v>
      </c>
      <c r="F1645" s="2">
        <v>1</v>
      </c>
      <c r="G1645" s="4">
        <v>0.17608132521436401</v>
      </c>
      <c r="H1645" s="4">
        <v>-4.1983565653080918E-4</v>
      </c>
      <c r="I1645" s="4">
        <v>6.8463696938130258E-2</v>
      </c>
    </row>
    <row r="1646" spans="1:9" x14ac:dyDescent="0.25">
      <c r="A1646" t="s">
        <v>1869</v>
      </c>
      <c r="B1646" s="3">
        <v>257.17489624023438</v>
      </c>
      <c r="C1646" s="3">
        <v>10.930000305175779</v>
      </c>
      <c r="D1646" s="4">
        <v>3.3019131308968941E-3</v>
      </c>
      <c r="E1646" s="4">
        <v>-3.0168601488713479E-2</v>
      </c>
      <c r="F1646" s="2">
        <v>1</v>
      </c>
      <c r="G1646" s="4">
        <v>0.1736796863096397</v>
      </c>
      <c r="H1646" s="4">
        <v>0</v>
      </c>
      <c r="I1646" s="4">
        <v>6.9565384036566202E-2</v>
      </c>
    </row>
    <row r="1647" spans="1:9" x14ac:dyDescent="0.25">
      <c r="A1647" t="s">
        <v>1870</v>
      </c>
      <c r="B1647" s="3">
        <v>256.32852172851563</v>
      </c>
      <c r="C1647" s="3">
        <v>11.27000045776367</v>
      </c>
      <c r="D1647" s="4">
        <v>3.66748356162705E-3</v>
      </c>
      <c r="E1647" s="4">
        <v>-3.1786930811503862E-2</v>
      </c>
      <c r="F1647" s="2">
        <v>1</v>
      </c>
      <c r="G1647" s="4">
        <v>0.17199198883678021</v>
      </c>
      <c r="H1647" s="4">
        <v>0</v>
      </c>
      <c r="I1647" s="4">
        <v>6.6730956383335815E-2</v>
      </c>
    </row>
    <row r="1648" spans="1:9" x14ac:dyDescent="0.25">
      <c r="A1648" t="s">
        <v>1871</v>
      </c>
      <c r="B1648" s="3">
        <v>255.3918762207031</v>
      </c>
      <c r="C1648" s="3">
        <v>11.64000034332275</v>
      </c>
      <c r="D1648" s="4">
        <v>4.2847234718590421E-3</v>
      </c>
      <c r="E1648" s="4">
        <v>-4.5118888924789657E-2</v>
      </c>
      <c r="F1648" s="2">
        <v>1</v>
      </c>
      <c r="G1648" s="4">
        <v>0.16983731596184271</v>
      </c>
      <c r="H1648" s="4">
        <v>-1.9737082973623199E-3</v>
      </c>
      <c r="I1648" s="4">
        <v>6.3453673197021887E-2</v>
      </c>
    </row>
    <row r="1649" spans="1:9" x14ac:dyDescent="0.25">
      <c r="A1649" t="s">
        <v>1872</v>
      </c>
      <c r="B1649" s="3">
        <v>254.30226135253909</v>
      </c>
      <c r="C1649" s="3">
        <v>12.189999580383301</v>
      </c>
      <c r="D1649" s="4">
        <v>5.4474458872160181E-3</v>
      </c>
      <c r="E1649" s="4">
        <v>-7.3003807300054402E-2</v>
      </c>
      <c r="F1649" s="2">
        <v>1</v>
      </c>
      <c r="G1649" s="4">
        <v>0.16258641816759509</v>
      </c>
      <c r="H1649" s="4">
        <v>-6.2317305271614174E-3</v>
      </c>
      <c r="I1649" s="4">
        <v>5.9528123891281037E-2</v>
      </c>
    </row>
    <row r="1650" spans="1:9" x14ac:dyDescent="0.25">
      <c r="A1650" t="s">
        <v>1873</v>
      </c>
      <c r="B1650" s="3">
        <v>252.9244689941406</v>
      </c>
      <c r="C1650" s="3">
        <v>13.14999961853027</v>
      </c>
      <c r="D1650" s="4">
        <v>-1.670862594408407E-3</v>
      </c>
      <c r="E1650" s="4">
        <v>2.49415196201952E-2</v>
      </c>
      <c r="F1650" s="2">
        <v>1</v>
      </c>
      <c r="G1650" s="4">
        <v>0.15684862795173141</v>
      </c>
      <c r="H1650" s="4">
        <v>-1.161589943079688E-2</v>
      </c>
      <c r="I1650" s="4">
        <v>5.4337064605897163E-2</v>
      </c>
    </row>
    <row r="1651" spans="1:9" x14ac:dyDescent="0.25">
      <c r="A1651" t="s">
        <v>1874</v>
      </c>
      <c r="B1651" s="3">
        <v>253.3477783203125</v>
      </c>
      <c r="C1651" s="3">
        <v>12.829999923706049</v>
      </c>
      <c r="D1651" s="4">
        <v>4.9298663250927346E-3</v>
      </c>
      <c r="E1651" s="4">
        <v>-0.1002805247000975</v>
      </c>
      <c r="F1651" s="2">
        <v>1</v>
      </c>
      <c r="G1651" s="4">
        <v>0.16136767106730221</v>
      </c>
      <c r="H1651" s="4">
        <v>-9.9616814372793794E-3</v>
      </c>
      <c r="I1651" s="4">
        <v>5.6675324328504528E-2</v>
      </c>
    </row>
    <row r="1652" spans="1:9" x14ac:dyDescent="0.25">
      <c r="A1652" t="s">
        <v>1875</v>
      </c>
      <c r="B1652" s="3">
        <v>252.10493469238281</v>
      </c>
      <c r="C1652" s="3">
        <v>14.260000228881839</v>
      </c>
      <c r="D1652" s="4">
        <v>-5.2238253302032689E-3</v>
      </c>
      <c r="E1652" s="4">
        <v>9.439758412260324E-2</v>
      </c>
      <c r="F1652" s="2">
        <v>2</v>
      </c>
      <c r="G1652" s="4">
        <v>0.15501491729929251</v>
      </c>
      <c r="H1652" s="4">
        <v>-1.4818494565027479E-2</v>
      </c>
      <c r="I1652" s="4">
        <v>5.2073285350374032E-2</v>
      </c>
    </row>
    <row r="1653" spans="1:9" x14ac:dyDescent="0.25">
      <c r="A1653" t="s">
        <v>1876</v>
      </c>
      <c r="B1653" s="3">
        <v>253.4288024902344</v>
      </c>
      <c r="C1653" s="3">
        <v>13.02999973297119</v>
      </c>
      <c r="D1653" s="4">
        <v>-6.7759764401641442E-3</v>
      </c>
      <c r="E1653" s="4">
        <v>7.3311315031218793E-2</v>
      </c>
      <c r="F1653" s="2">
        <v>1</v>
      </c>
      <c r="G1653" s="4">
        <v>0.15971824408511731</v>
      </c>
      <c r="H1653" s="4">
        <v>-9.6450533086088752E-3</v>
      </c>
      <c r="I1653" s="4">
        <v>5.8164055308484792E-2</v>
      </c>
    </row>
    <row r="1654" spans="1:9" x14ac:dyDescent="0.25">
      <c r="A1654" t="s">
        <v>1877</v>
      </c>
      <c r="B1654" s="3">
        <v>255.1577453613281</v>
      </c>
      <c r="C1654" s="3">
        <v>12.14000034332275</v>
      </c>
      <c r="D1654" s="4">
        <v>-2.3592668535744599E-3</v>
      </c>
      <c r="E1654" s="4">
        <v>-1.220501375068006E-2</v>
      </c>
      <c r="F1654" s="2">
        <v>1</v>
      </c>
      <c r="G1654" s="4">
        <v>0.16654452680039331</v>
      </c>
      <c r="H1654" s="4">
        <v>-2.888650294786133E-3</v>
      </c>
      <c r="I1654" s="4">
        <v>6.5980780774834491E-2</v>
      </c>
    </row>
    <row r="1655" spans="1:9" x14ac:dyDescent="0.25">
      <c r="A1655" t="s">
        <v>1878</v>
      </c>
      <c r="B1655" s="3">
        <v>255.76115417480469</v>
      </c>
      <c r="C1655" s="3">
        <v>12.289999961853029</v>
      </c>
      <c r="D1655" s="4">
        <v>8.5226052258500218E-3</v>
      </c>
      <c r="E1655" s="4">
        <v>-9.6696121703906401E-3</v>
      </c>
      <c r="F1655" s="2">
        <v>1</v>
      </c>
      <c r="G1655" s="4">
        <v>0.16935062024917119</v>
      </c>
      <c r="H1655" s="4">
        <v>-5.3063535160813302E-4</v>
      </c>
      <c r="I1655" s="4">
        <v>6.916254613313555E-2</v>
      </c>
    </row>
    <row r="1656" spans="1:9" x14ac:dyDescent="0.25">
      <c r="A1656" t="s">
        <v>1879</v>
      </c>
      <c r="B1656" s="3">
        <v>253.5998229980469</v>
      </c>
      <c r="C1656" s="3">
        <v>12.409999847412109</v>
      </c>
      <c r="D1656" s="4">
        <v>5.0317750647967951E-3</v>
      </c>
      <c r="E1656" s="4">
        <v>-1.6640256739405609E-2</v>
      </c>
      <c r="F1656" s="2">
        <v>1</v>
      </c>
      <c r="G1656" s="4">
        <v>0.1622876227086667</v>
      </c>
      <c r="H1656" s="4">
        <v>-8.976735405381242E-3</v>
      </c>
      <c r="I1656" s="4">
        <v>6.0743507472396541E-2</v>
      </c>
    </row>
    <row r="1657" spans="1:9" x14ac:dyDescent="0.25">
      <c r="A1657" t="s">
        <v>1880</v>
      </c>
      <c r="B1657" s="3">
        <v>252.33015441894531</v>
      </c>
      <c r="C1657" s="3">
        <v>12.61999988555908</v>
      </c>
      <c r="D1657" s="4">
        <v>1.8595038318149899E-3</v>
      </c>
      <c r="E1657" s="4">
        <v>-1.866250214039078E-2</v>
      </c>
      <c r="F1657" s="2">
        <v>1</v>
      </c>
      <c r="G1657" s="4">
        <v>0.15618731556925169</v>
      </c>
      <c r="H1657" s="4">
        <v>-1.393837569889245E-2</v>
      </c>
      <c r="I1657" s="4">
        <v>5.6046269386463177E-2</v>
      </c>
    </row>
    <row r="1658" spans="1:9" x14ac:dyDescent="0.25">
      <c r="A1658" t="s">
        <v>1881</v>
      </c>
      <c r="B1658" s="3">
        <v>251.86181640625</v>
      </c>
      <c r="C1658" s="3">
        <v>12.85999965667725</v>
      </c>
      <c r="D1658" s="4">
        <v>-1.1432438837178931E-3</v>
      </c>
      <c r="E1658" s="4">
        <v>-7.7701856804646141E-4</v>
      </c>
      <c r="F1658" s="2">
        <v>1</v>
      </c>
      <c r="G1658" s="4">
        <v>0.15301409929644971</v>
      </c>
      <c r="H1658" s="4">
        <v>-1.5768557836987381E-2</v>
      </c>
      <c r="I1658" s="4">
        <v>5.4680563726489329E-2</v>
      </c>
    </row>
    <row r="1659" spans="1:9" x14ac:dyDescent="0.25">
      <c r="A1659" t="s">
        <v>1882</v>
      </c>
      <c r="B1659" s="3">
        <v>252.15008544921881</v>
      </c>
      <c r="C1659" s="3">
        <v>12.86999988555908</v>
      </c>
      <c r="D1659" s="4">
        <v>-3.7713417933361582E-3</v>
      </c>
      <c r="E1659" s="4">
        <v>6.3636320645787281E-2</v>
      </c>
      <c r="F1659" s="2">
        <v>1</v>
      </c>
      <c r="G1659" s="4">
        <v>0.1548474967344364</v>
      </c>
      <c r="H1659" s="4">
        <v>-1.4642053391254239E-2</v>
      </c>
      <c r="I1659" s="4">
        <v>5.649868289916693E-2</v>
      </c>
    </row>
    <row r="1660" spans="1:9" x14ac:dyDescent="0.25">
      <c r="A1660" t="s">
        <v>1883</v>
      </c>
      <c r="B1660" s="3">
        <v>253.10462951660159</v>
      </c>
      <c r="C1660" s="3">
        <v>12.10000038146973</v>
      </c>
      <c r="D1660" s="4">
        <v>2.1040150820672569E-3</v>
      </c>
      <c r="E1660" s="4">
        <v>3.3167463069041499E-3</v>
      </c>
      <c r="F1660" s="2">
        <v>1</v>
      </c>
      <c r="G1660" s="4">
        <v>0.1654955124727078</v>
      </c>
      <c r="H1660" s="4">
        <v>-1.0911863966538321E-2</v>
      </c>
      <c r="I1660" s="4">
        <v>6.1129964865036079E-2</v>
      </c>
    </row>
    <row r="1661" spans="1:9" x14ac:dyDescent="0.25">
      <c r="A1661" t="s">
        <v>1884</v>
      </c>
      <c r="B1661" s="3">
        <v>252.5732116699219</v>
      </c>
      <c r="C1661" s="3">
        <v>12.060000419616699</v>
      </c>
      <c r="D1661" s="4">
        <v>4.0450805658709399E-3</v>
      </c>
      <c r="E1661" s="4">
        <v>-6.0015550168992848E-2</v>
      </c>
      <c r="F1661" s="2">
        <v>1</v>
      </c>
      <c r="G1661" s="4">
        <v>0.16366411840233769</v>
      </c>
      <c r="H1661" s="4">
        <v>-1.29885509415304E-2</v>
      </c>
      <c r="I1661" s="4">
        <v>5.9568135030136922E-2</v>
      </c>
    </row>
    <row r="1662" spans="1:9" x14ac:dyDescent="0.25">
      <c r="A1662" t="s">
        <v>1885</v>
      </c>
      <c r="B1662" s="3">
        <v>251.55564880371091</v>
      </c>
      <c r="C1662" s="3">
        <v>12.829999923706049</v>
      </c>
      <c r="D1662" s="4">
        <v>-8.9420416314311968E-4</v>
      </c>
      <c r="E1662" s="4">
        <v>5.3366141399361133E-2</v>
      </c>
      <c r="F1662" s="2">
        <v>1</v>
      </c>
      <c r="G1662" s="4">
        <v>0.15883470339971309</v>
      </c>
      <c r="H1662" s="4">
        <v>-1.6965006688545611E-2</v>
      </c>
      <c r="I1662" s="4">
        <v>5.5940541561268382E-2</v>
      </c>
    </row>
    <row r="1663" spans="1:9" x14ac:dyDescent="0.25">
      <c r="A1663" t="s">
        <v>1886</v>
      </c>
      <c r="B1663" s="3">
        <v>251.7807922363281</v>
      </c>
      <c r="C1663" s="3">
        <v>12.180000305175779</v>
      </c>
      <c r="D1663" s="4">
        <v>7.8749508270448132E-4</v>
      </c>
      <c r="E1663" s="4">
        <v>-3.1796472254066122E-2</v>
      </c>
      <c r="F1663" s="2">
        <v>1</v>
      </c>
      <c r="G1663" s="4">
        <v>0.16528146522578119</v>
      </c>
      <c r="H1663" s="4">
        <v>-1.6085185965658E-2</v>
      </c>
      <c r="I1663" s="4">
        <v>5.7551742603391798E-2</v>
      </c>
    </row>
    <row r="1664" spans="1:9" x14ac:dyDescent="0.25">
      <c r="A1664" t="s">
        <v>1887</v>
      </c>
      <c r="B1664" s="3">
        <v>251.5826721191406</v>
      </c>
      <c r="C1664" s="3">
        <v>12.579999923706049</v>
      </c>
      <c r="D1664" s="4">
        <v>9.0659568650077738E-3</v>
      </c>
      <c r="E1664" s="4">
        <v>-7.7035963456991707E-2</v>
      </c>
      <c r="F1664" s="2">
        <v>1</v>
      </c>
      <c r="G1664" s="4">
        <v>0.16632080135116659</v>
      </c>
      <c r="H1664" s="4">
        <v>-1.685940435033928E-2</v>
      </c>
      <c r="I1664" s="4">
        <v>5.7383609218339959E-2</v>
      </c>
    </row>
    <row r="1665" spans="1:9" x14ac:dyDescent="0.25">
      <c r="A1665" t="s">
        <v>1888</v>
      </c>
      <c r="B1665" s="3">
        <v>249.32232666015619</v>
      </c>
      <c r="C1665" s="3">
        <v>13.63000011444092</v>
      </c>
      <c r="D1665" s="4">
        <v>-7.3142854782153321E-3</v>
      </c>
      <c r="E1665" s="4">
        <v>7.832276457501397E-2</v>
      </c>
      <c r="F1665" s="2">
        <v>2</v>
      </c>
      <c r="G1665" s="4">
        <v>0.164528010028022</v>
      </c>
      <c r="H1665" s="4">
        <v>-2.5692434710504641E-2</v>
      </c>
      <c r="I1665" s="4">
        <v>4.8535684516152637E-2</v>
      </c>
    </row>
    <row r="1666" spans="1:9" x14ac:dyDescent="0.25">
      <c r="A1666" t="s">
        <v>1889</v>
      </c>
      <c r="B1666" s="3">
        <v>251.15937805175781</v>
      </c>
      <c r="C1666" s="3">
        <v>12.64000034332275</v>
      </c>
      <c r="D1666" s="4">
        <v>3.59856962040217E-3</v>
      </c>
      <c r="E1666" s="4">
        <v>-3.9400503320612401E-3</v>
      </c>
      <c r="F1666" s="2">
        <v>1</v>
      </c>
      <c r="G1666" s="4">
        <v>0.17223724513958971</v>
      </c>
      <c r="H1666" s="4">
        <v>-1.851356271520721E-2</v>
      </c>
      <c r="I1666" s="4">
        <v>5.6879048949678213E-2</v>
      </c>
    </row>
    <row r="1667" spans="1:9" x14ac:dyDescent="0.25">
      <c r="A1667" t="s">
        <v>1890</v>
      </c>
      <c r="B1667" s="3">
        <v>250.25880432128909</v>
      </c>
      <c r="C1667" s="3">
        <v>12.689999580383301</v>
      </c>
      <c r="D1667" s="4">
        <v>9.0040335648902126E-3</v>
      </c>
      <c r="E1667" s="4">
        <v>-5.0860157890520903E-2</v>
      </c>
      <c r="F1667" s="2">
        <v>1</v>
      </c>
      <c r="G1667" s="4">
        <v>0.16928817835504911</v>
      </c>
      <c r="H1667" s="4">
        <v>-2.2032845606757889E-2</v>
      </c>
      <c r="I1667" s="4">
        <v>5.3733319039601657E-2</v>
      </c>
    </row>
    <row r="1668" spans="1:9" x14ac:dyDescent="0.25">
      <c r="A1668" t="s">
        <v>1891</v>
      </c>
      <c r="B1668" s="3">
        <v>248.02557373046881</v>
      </c>
      <c r="C1668" s="3">
        <v>13.36999988555908</v>
      </c>
      <c r="D1668" s="4">
        <v>8.458289353740156E-3</v>
      </c>
      <c r="E1668" s="4">
        <v>-0.1068804510974994</v>
      </c>
      <c r="F1668" s="2">
        <v>2</v>
      </c>
      <c r="G1668" s="4">
        <v>0.16636903380170301</v>
      </c>
      <c r="H1668" s="4">
        <v>-3.0759915856820141E-2</v>
      </c>
      <c r="I1668" s="4">
        <v>4.4943014129396053E-2</v>
      </c>
    </row>
    <row r="1669" spans="1:9" x14ac:dyDescent="0.25">
      <c r="A1669" t="s">
        <v>1892</v>
      </c>
      <c r="B1669" s="3">
        <v>245.94529724121091</v>
      </c>
      <c r="C1669" s="3">
        <v>14.97000026702881</v>
      </c>
      <c r="D1669" s="4">
        <v>8.158011569040946E-3</v>
      </c>
      <c r="E1669" s="4">
        <v>-7.2490654700397394E-2</v>
      </c>
      <c r="F1669" s="2">
        <v>2</v>
      </c>
      <c r="G1669" s="4">
        <v>0.14601001401666561</v>
      </c>
      <c r="H1669" s="4">
        <v>-3.8889268524623821E-2</v>
      </c>
      <c r="I1669" s="4">
        <v>3.6699389241047882E-2</v>
      </c>
    </row>
    <row r="1670" spans="1:9" x14ac:dyDescent="0.25">
      <c r="A1670" t="s">
        <v>1893</v>
      </c>
      <c r="B1670" s="3">
        <v>243.9551086425781</v>
      </c>
      <c r="C1670" s="3">
        <v>16.139999389648441</v>
      </c>
      <c r="D1670" s="4">
        <v>-3.5311172422544108E-3</v>
      </c>
      <c r="E1670" s="4">
        <v>3.4615320190641841E-2</v>
      </c>
      <c r="F1670" s="2">
        <v>3</v>
      </c>
      <c r="G1670" s="4">
        <v>0.13936459485738689</v>
      </c>
      <c r="H1670" s="4">
        <v>-4.6666573645973493E-2</v>
      </c>
      <c r="I1670" s="4">
        <v>2.8799380786536322E-2</v>
      </c>
    </row>
    <row r="1671" spans="1:9" x14ac:dyDescent="0.25">
      <c r="A1671" t="s">
        <v>1894</v>
      </c>
      <c r="B1671" s="3">
        <v>244.81959533691409</v>
      </c>
      <c r="C1671" s="3">
        <v>15.60000038146973</v>
      </c>
      <c r="D1671" s="4">
        <v>2.1378778832510381E-3</v>
      </c>
      <c r="E1671" s="4">
        <v>-3.045368343513366E-2</v>
      </c>
      <c r="F1671" s="2">
        <v>2</v>
      </c>
      <c r="G1671" s="4">
        <v>0.1453410142949749</v>
      </c>
      <c r="H1671" s="4">
        <v>-4.3288312510412652E-2</v>
      </c>
      <c r="I1671" s="4">
        <v>3.2939373724700571E-2</v>
      </c>
    </row>
    <row r="1672" spans="1:9" x14ac:dyDescent="0.25">
      <c r="A1672" t="s">
        <v>1895</v>
      </c>
      <c r="B1672" s="3">
        <v>244.29731750488281</v>
      </c>
      <c r="C1672" s="3">
        <v>16.090000152587891</v>
      </c>
      <c r="D1672" s="4">
        <v>1.439521668979538E-3</v>
      </c>
      <c r="E1672" s="4">
        <v>-4.5103870129143957E-2</v>
      </c>
      <c r="F1672" s="2">
        <v>3</v>
      </c>
      <c r="G1672" s="4">
        <v>0.14502855335689779</v>
      </c>
      <c r="H1672" s="4">
        <v>-4.532928192437391E-2</v>
      </c>
      <c r="I1672" s="4">
        <v>3.1210300235197549E-2</v>
      </c>
    </row>
    <row r="1673" spans="1:9" x14ac:dyDescent="0.25">
      <c r="A1673" t="s">
        <v>1896</v>
      </c>
      <c r="B1673" s="3">
        <v>243.94615173339841</v>
      </c>
      <c r="C1673" s="3">
        <v>16.85000038146973</v>
      </c>
      <c r="D1673" s="4">
        <v>5.7174695502770767E-3</v>
      </c>
      <c r="E1673" s="4">
        <v>-5.9184783638931537E-2</v>
      </c>
      <c r="F1673" s="2">
        <v>3</v>
      </c>
      <c r="G1673" s="4">
        <v>0.1333336925084414</v>
      </c>
      <c r="H1673" s="4">
        <v>-4.6701575663210759E-2</v>
      </c>
      <c r="I1673" s="4">
        <v>3.0239862770576439E-2</v>
      </c>
    </row>
    <row r="1674" spans="1:9" x14ac:dyDescent="0.25">
      <c r="A1674" t="s">
        <v>1897</v>
      </c>
      <c r="B1674" s="3">
        <v>242.559326171875</v>
      </c>
      <c r="C1674" s="3">
        <v>17.909999847412109</v>
      </c>
      <c r="D1674" s="4">
        <v>-8.2841542000090529E-3</v>
      </c>
      <c r="E1674" s="4">
        <v>0.1249999850239587</v>
      </c>
      <c r="F1674" s="2">
        <v>3</v>
      </c>
      <c r="G1674" s="4">
        <v>0.13697678177789421</v>
      </c>
      <c r="H1674" s="4">
        <v>-5.2121044727330701E-2</v>
      </c>
      <c r="I1674" s="4">
        <v>2.4843849613002119E-2</v>
      </c>
    </row>
    <row r="1675" spans="1:9" x14ac:dyDescent="0.25">
      <c r="A1675" t="s">
        <v>1898</v>
      </c>
      <c r="B1675" s="3">
        <v>244.58551025390619</v>
      </c>
      <c r="C1675" s="3">
        <v>15.920000076293951</v>
      </c>
      <c r="D1675" s="4">
        <v>2.2142410450287642E-3</v>
      </c>
      <c r="E1675" s="4">
        <v>-8.1361791899568492E-2</v>
      </c>
      <c r="F1675" s="2">
        <v>2</v>
      </c>
      <c r="G1675" s="4">
        <v>0.13723841695739439</v>
      </c>
      <c r="H1675" s="4">
        <v>-4.4203075621888077E-2</v>
      </c>
      <c r="I1675" s="4">
        <v>3.3910488922120903E-2</v>
      </c>
    </row>
    <row r="1676" spans="1:9" x14ac:dyDescent="0.25">
      <c r="A1676" t="s">
        <v>1899</v>
      </c>
      <c r="B1676" s="3">
        <v>244.0451354980469</v>
      </c>
      <c r="C1676" s="3">
        <v>17.329999923706051</v>
      </c>
      <c r="D1676" s="4">
        <v>-1.3613086729749041E-2</v>
      </c>
      <c r="E1676" s="4">
        <v>0.25853299546807329</v>
      </c>
      <c r="F1676" s="2">
        <v>3</v>
      </c>
      <c r="G1676" s="4">
        <v>0.1354724064537107</v>
      </c>
      <c r="H1676" s="4">
        <v>-4.6314764614117321E-2</v>
      </c>
      <c r="I1676" s="4">
        <v>3.2196186207629207E-2</v>
      </c>
    </row>
    <row r="1677" spans="1:9" x14ac:dyDescent="0.25">
      <c r="A1677" t="s">
        <v>1900</v>
      </c>
      <c r="B1677" s="3">
        <v>247.41319274902341</v>
      </c>
      <c r="C1677" s="3">
        <v>13.77000045776367</v>
      </c>
      <c r="D1677" s="4">
        <v>1.8233594645893361E-3</v>
      </c>
      <c r="E1677" s="4">
        <v>-5.9426220297589372E-2</v>
      </c>
      <c r="F1677" s="2">
        <v>2</v>
      </c>
      <c r="G1677" s="4">
        <v>0.1525178841569077</v>
      </c>
      <c r="H1677" s="4">
        <v>-3.3152992445884877E-2</v>
      </c>
      <c r="I1677" s="4">
        <v>4.6984279900097903E-2</v>
      </c>
    </row>
    <row r="1678" spans="1:9" x14ac:dyDescent="0.25">
      <c r="A1678" t="s">
        <v>1901</v>
      </c>
      <c r="B1678" s="3">
        <v>246.962890625</v>
      </c>
      <c r="C1678" s="3">
        <v>14.64000034332275</v>
      </c>
      <c r="D1678" s="4">
        <v>-6.2689022734732092E-3</v>
      </c>
      <c r="E1678" s="4">
        <v>0.14464428357994291</v>
      </c>
      <c r="F1678" s="2">
        <v>2</v>
      </c>
      <c r="G1678" s="4">
        <v>0.1498991979602009</v>
      </c>
      <c r="H1678" s="4">
        <v>-3.4912693520309679E-2</v>
      </c>
      <c r="I1678" s="4">
        <v>4.5731878436724223E-2</v>
      </c>
    </row>
    <row r="1679" spans="1:9" x14ac:dyDescent="0.25">
      <c r="A1679" t="s">
        <v>1902</v>
      </c>
      <c r="B1679" s="3">
        <v>248.5208435058594</v>
      </c>
      <c r="C1679" s="3">
        <v>12.789999961853029</v>
      </c>
      <c r="D1679" s="4">
        <v>1.7058517677792651E-3</v>
      </c>
      <c r="E1679" s="4">
        <v>-4.1947595776401607E-2</v>
      </c>
      <c r="F1679" s="2">
        <v>1</v>
      </c>
      <c r="G1679" s="4">
        <v>0.15686757791335329</v>
      </c>
      <c r="H1679" s="4">
        <v>-2.8824489152415759E-2</v>
      </c>
      <c r="I1679" s="4">
        <v>5.2995888071710302E-2</v>
      </c>
    </row>
    <row r="1680" spans="1:9" x14ac:dyDescent="0.25">
      <c r="A1680" t="s">
        <v>1903</v>
      </c>
      <c r="B1680" s="3">
        <v>248.0976257324219</v>
      </c>
      <c r="C1680" s="3">
        <v>13.35000038146973</v>
      </c>
      <c r="D1680" s="4">
        <v>-3.8324021292157622E-3</v>
      </c>
      <c r="E1680" s="4">
        <v>8.44841532414351E-2</v>
      </c>
      <c r="F1680" s="2">
        <v>2</v>
      </c>
      <c r="G1680" s="4">
        <v>0.1471088378381562</v>
      </c>
      <c r="H1680" s="4">
        <v>-3.047834937403637E-2</v>
      </c>
      <c r="I1680" s="4">
        <v>5.1854202343890383E-2</v>
      </c>
    </row>
    <row r="1681" spans="1:9" x14ac:dyDescent="0.25">
      <c r="A1681" t="s">
        <v>1904</v>
      </c>
      <c r="B1681" s="3">
        <v>249.0520935058594</v>
      </c>
      <c r="C1681" s="3">
        <v>12.310000419616699</v>
      </c>
      <c r="D1681" s="4">
        <v>-2.0572253107130618E-3</v>
      </c>
      <c r="E1681" s="4">
        <v>2.754598413939258E-2</v>
      </c>
      <c r="F1681" s="2">
        <v>1</v>
      </c>
      <c r="G1681" s="4">
        <v>0.16110828692635781</v>
      </c>
      <c r="H1681" s="4">
        <v>-2.6748458092567758E-2</v>
      </c>
      <c r="I1681" s="4">
        <v>5.6546187619174848E-2</v>
      </c>
    </row>
    <row r="1682" spans="1:9" x14ac:dyDescent="0.25">
      <c r="A1682" t="s">
        <v>1905</v>
      </c>
      <c r="B1682" s="3">
        <v>249.56550598144531</v>
      </c>
      <c r="C1682" s="3">
        <v>11.97999954223633</v>
      </c>
      <c r="D1682" s="4">
        <v>-1.2757979186901469E-3</v>
      </c>
      <c r="E1682" s="4">
        <v>-1.155118355154139E-2</v>
      </c>
      <c r="F1682" s="2">
        <v>1</v>
      </c>
      <c r="G1682" s="4">
        <v>0.16375619553094969</v>
      </c>
      <c r="H1682" s="4">
        <v>-2.4742132923946891E-2</v>
      </c>
      <c r="I1682" s="4">
        <v>5.9428868893253828E-2</v>
      </c>
    </row>
    <row r="1683" spans="1:9" x14ac:dyDescent="0.25">
      <c r="A1683" t="s">
        <v>1906</v>
      </c>
      <c r="B1683" s="3">
        <v>249.8843078613281</v>
      </c>
      <c r="C1683" s="3">
        <v>12.11999988555908</v>
      </c>
      <c r="D1683" s="4">
        <v>2.5181688006261642E-3</v>
      </c>
      <c r="E1683" s="4">
        <v>-6.3369375688954177E-2</v>
      </c>
      <c r="F1683" s="2">
        <v>1</v>
      </c>
      <c r="G1683" s="4">
        <v>0.16300056714005029</v>
      </c>
      <c r="H1683" s="4">
        <v>-2.3496311550629919E-2</v>
      </c>
      <c r="I1683" s="4">
        <v>6.1530507083085828E-2</v>
      </c>
    </row>
    <row r="1684" spans="1:9" x14ac:dyDescent="0.25">
      <c r="A1684" t="s">
        <v>1907</v>
      </c>
      <c r="B1684" s="3">
        <v>249.25663757324219</v>
      </c>
      <c r="C1684" s="3">
        <v>12.939999580383301</v>
      </c>
      <c r="D1684" s="4">
        <v>-3.1910757764860298E-3</v>
      </c>
      <c r="E1684" s="4">
        <v>4.862231931736094E-2</v>
      </c>
      <c r="F1684" s="2">
        <v>1</v>
      </c>
      <c r="G1684" s="4">
        <v>0.15860860716025441</v>
      </c>
      <c r="H1684" s="4">
        <v>-2.594913604646076E-2</v>
      </c>
      <c r="I1684" s="4">
        <v>5.9618236087844778E-2</v>
      </c>
    </row>
    <row r="1685" spans="1:9" x14ac:dyDescent="0.25">
      <c r="A1685" t="s">
        <v>1908</v>
      </c>
      <c r="B1685" s="3">
        <v>250.05458068847659</v>
      </c>
      <c r="C1685" s="3">
        <v>12.340000152587891</v>
      </c>
      <c r="D1685" s="4">
        <v>1.2921572567845541E-3</v>
      </c>
      <c r="E1685" s="4">
        <v>-8.097351071211234E-4</v>
      </c>
      <c r="F1685" s="2">
        <v>1</v>
      </c>
      <c r="G1685" s="4">
        <v>0.1680014784993944</v>
      </c>
      <c r="H1685" s="4">
        <v>-2.283091545122606E-2</v>
      </c>
      <c r="I1685" s="4">
        <v>6.3756725189906716E-2</v>
      </c>
    </row>
    <row r="1686" spans="1:9" x14ac:dyDescent="0.25">
      <c r="A1686" t="s">
        <v>1909</v>
      </c>
      <c r="B1686" s="3">
        <v>249.73188781738281</v>
      </c>
      <c r="C1686" s="3">
        <v>12.35000038146973</v>
      </c>
      <c r="D1686" s="4">
        <v>1.3303407193225869E-3</v>
      </c>
      <c r="E1686" s="4">
        <v>1.3957312974918871E-2</v>
      </c>
      <c r="F1686" s="2">
        <v>1</v>
      </c>
      <c r="G1686" s="4">
        <v>0.1662542081070002</v>
      </c>
      <c r="H1686" s="4">
        <v>-2.4091942130157199E-2</v>
      </c>
      <c r="I1686" s="4">
        <v>6.3151101036079016E-2</v>
      </c>
    </row>
    <row r="1687" spans="1:9" x14ac:dyDescent="0.25">
      <c r="A1687" t="s">
        <v>1910</v>
      </c>
      <c r="B1687" s="3">
        <v>249.40010070800781</v>
      </c>
      <c r="C1687" s="3">
        <v>12.180000305175779</v>
      </c>
      <c r="D1687" s="4">
        <v>2.956462137126969E-3</v>
      </c>
      <c r="E1687" s="4">
        <v>4.1220272269690827E-3</v>
      </c>
      <c r="F1687" s="2">
        <v>1</v>
      </c>
      <c r="G1687" s="4">
        <v>0.162937309676074</v>
      </c>
      <c r="H1687" s="4">
        <v>-2.5388507484170649E-2</v>
      </c>
      <c r="I1687" s="4">
        <v>6.250009106529486E-2</v>
      </c>
    </row>
    <row r="1688" spans="1:9" x14ac:dyDescent="0.25">
      <c r="A1688" t="s">
        <v>1911</v>
      </c>
      <c r="B1688" s="3">
        <v>248.66493225097659</v>
      </c>
      <c r="C1688" s="3">
        <v>12.13000011444092</v>
      </c>
      <c r="D1688" s="4">
        <v>-1.084777509862134E-4</v>
      </c>
      <c r="E1688" s="4">
        <v>4.2096199026252723E-2</v>
      </c>
      <c r="F1688" s="2">
        <v>1</v>
      </c>
      <c r="G1688" s="4">
        <v>0.16008011537228661</v>
      </c>
      <c r="H1688" s="4">
        <v>-2.8261415815497459E-2</v>
      </c>
      <c r="I1688" s="4">
        <v>6.0107174984979077E-2</v>
      </c>
    </row>
    <row r="1689" spans="1:9" x14ac:dyDescent="0.25">
      <c r="A1689" t="s">
        <v>1912</v>
      </c>
      <c r="B1689" s="3">
        <v>248.69190979003909</v>
      </c>
      <c r="C1689" s="3">
        <v>11.64000034332275</v>
      </c>
      <c r="D1689" s="4">
        <v>8.3607532374438964E-3</v>
      </c>
      <c r="E1689" s="4">
        <v>-6.1290266015153312E-2</v>
      </c>
      <c r="F1689" s="2">
        <v>1</v>
      </c>
      <c r="G1689" s="4">
        <v>0.16235290576940439</v>
      </c>
      <c r="H1689" s="4">
        <v>-2.815599236323962E-2</v>
      </c>
      <c r="I1689" s="4">
        <v>6.099028204021173E-2</v>
      </c>
    </row>
    <row r="1690" spans="1:9" x14ac:dyDescent="0.25">
      <c r="A1690" t="s">
        <v>1913</v>
      </c>
      <c r="B1690" s="3">
        <v>246.62989807128909</v>
      </c>
      <c r="C1690" s="3">
        <v>12.39999961853027</v>
      </c>
      <c r="D1690" s="4">
        <v>7.274917008674997E-4</v>
      </c>
      <c r="E1690" s="4">
        <v>-2.668761057270019E-2</v>
      </c>
      <c r="F1690" s="2">
        <v>1</v>
      </c>
      <c r="G1690" s="4">
        <v>0.1490301430357299</v>
      </c>
      <c r="H1690" s="4">
        <v>-3.6213969537631119E-2</v>
      </c>
      <c r="I1690" s="4">
        <v>5.2923448280025147E-2</v>
      </c>
    </row>
    <row r="1691" spans="1:9" x14ac:dyDescent="0.25">
      <c r="A1691" t="s">
        <v>1914</v>
      </c>
      <c r="B1691" s="3">
        <v>246.45060729980469</v>
      </c>
      <c r="C1691" s="3">
        <v>12.739999771118161</v>
      </c>
      <c r="D1691" s="4">
        <v>4.7514128764352126E-3</v>
      </c>
      <c r="E1691" s="4">
        <v>-5.3491847324536157E-2</v>
      </c>
      <c r="F1691" s="2">
        <v>1</v>
      </c>
      <c r="G1691" s="4">
        <v>0.14734852765913201</v>
      </c>
      <c r="H1691" s="4">
        <v>-3.691460616886999E-2</v>
      </c>
      <c r="I1691" s="4">
        <v>5.2852744421931767E-2</v>
      </c>
    </row>
    <row r="1692" spans="1:9" x14ac:dyDescent="0.25">
      <c r="A1692" t="s">
        <v>1915</v>
      </c>
      <c r="B1692" s="3">
        <v>245.28515625</v>
      </c>
      <c r="C1692" s="3">
        <v>13.460000038146971</v>
      </c>
      <c r="D1692" s="4">
        <v>9.8174307530998206E-3</v>
      </c>
      <c r="E1692" s="4">
        <v>-0.1276733783581325</v>
      </c>
      <c r="F1692" s="2">
        <v>2</v>
      </c>
      <c r="G1692" s="4">
        <v>0.14572356309231041</v>
      </c>
      <c r="H1692" s="4">
        <v>-4.1468982786520781E-2</v>
      </c>
      <c r="I1692" s="4">
        <v>4.8501266495330382E-2</v>
      </c>
    </row>
    <row r="1693" spans="1:9" x14ac:dyDescent="0.25">
      <c r="A1693" t="s">
        <v>1916</v>
      </c>
      <c r="B1693" s="3">
        <v>242.90049743652341</v>
      </c>
      <c r="C1693" s="3">
        <v>15.430000305175779</v>
      </c>
      <c r="D1693" s="4">
        <v>-6.125367082487454E-3</v>
      </c>
      <c r="E1693" s="4">
        <v>3.2797907533803849E-2</v>
      </c>
      <c r="F1693" s="2">
        <v>2</v>
      </c>
      <c r="G1693" s="4">
        <v>0.1436069200648229</v>
      </c>
      <c r="H1693" s="4">
        <v>-5.0787807753894909E-2</v>
      </c>
      <c r="I1693" s="4">
        <v>3.8897052191594339E-2</v>
      </c>
    </row>
    <row r="1694" spans="1:9" x14ac:dyDescent="0.25">
      <c r="A1694" t="s">
        <v>1917</v>
      </c>
      <c r="B1694" s="3">
        <v>244.39752197265619</v>
      </c>
      <c r="C1694" s="3">
        <v>14.939999580383301</v>
      </c>
      <c r="D1694" s="4">
        <v>1.334443466259305E-2</v>
      </c>
      <c r="E1694" s="4">
        <v>-0.1222092139504954</v>
      </c>
      <c r="F1694" s="2">
        <v>2</v>
      </c>
      <c r="G1694" s="4">
        <v>0.1503694083211122</v>
      </c>
      <c r="H1694" s="4">
        <v>-4.4937700583323248E-2</v>
      </c>
      <c r="I1694" s="4">
        <v>4.5864043440634987E-2</v>
      </c>
    </row>
    <row r="1695" spans="1:9" x14ac:dyDescent="0.25">
      <c r="A1695" t="s">
        <v>1918</v>
      </c>
      <c r="B1695" s="3">
        <v>241.17912292480469</v>
      </c>
      <c r="C1695" s="3">
        <v>17.020000457763668</v>
      </c>
      <c r="D1695" s="4">
        <v>-1.1500823868399681E-2</v>
      </c>
      <c r="E1695" s="4">
        <v>0.28744327639782358</v>
      </c>
      <c r="F1695" s="2">
        <v>3</v>
      </c>
      <c r="G1695" s="4">
        <v>0.13423425285307439</v>
      </c>
      <c r="H1695" s="4">
        <v>-5.7514634957582023E-2</v>
      </c>
      <c r="I1695" s="4">
        <v>3.2687032343939437E-2</v>
      </c>
    </row>
    <row r="1696" spans="1:9" x14ac:dyDescent="0.25">
      <c r="A1696" t="s">
        <v>1919</v>
      </c>
      <c r="B1696" s="3">
        <v>243.98515319824219</v>
      </c>
      <c r="C1696" s="3">
        <v>13.22000026702881</v>
      </c>
      <c r="D1696" s="4">
        <v>-2.38276735927534E-3</v>
      </c>
      <c r="E1696" s="4">
        <v>5.5067880986618301E-2</v>
      </c>
      <c r="F1696" s="2">
        <v>1</v>
      </c>
      <c r="G1696" s="4">
        <v>0.1471935611762725</v>
      </c>
      <c r="H1696" s="4">
        <v>-4.6549164835172678E-2</v>
      </c>
      <c r="I1696" s="4">
        <v>4.5252851517971322E-2</v>
      </c>
    </row>
    <row r="1697" spans="1:9" x14ac:dyDescent="0.25">
      <c r="A1697" t="s">
        <v>1920</v>
      </c>
      <c r="B1697" s="3">
        <v>244.5679016113281</v>
      </c>
      <c r="C1697" s="3">
        <v>12.52999973297119</v>
      </c>
      <c r="D1697" s="4">
        <v>-2.0485149558526761E-3</v>
      </c>
      <c r="E1697" s="4">
        <v>-3.9745779839506223E-3</v>
      </c>
      <c r="F1697" s="2">
        <v>1</v>
      </c>
      <c r="G1697" s="4">
        <v>0.15542996507902959</v>
      </c>
      <c r="H1697" s="4">
        <v>-4.4271887083373151E-2</v>
      </c>
      <c r="I1697" s="4">
        <v>4.833224808778569E-2</v>
      </c>
    </row>
    <row r="1698" spans="1:9" x14ac:dyDescent="0.25">
      <c r="A1698" t="s">
        <v>1921</v>
      </c>
      <c r="B1698" s="3">
        <v>245.06993103027341</v>
      </c>
      <c r="C1698" s="3">
        <v>12.579999923706049</v>
      </c>
      <c r="D1698" s="4">
        <v>2.7512924525168181E-3</v>
      </c>
      <c r="E1698" s="4">
        <v>-4.8411522722805023E-2</v>
      </c>
      <c r="F1698" s="2">
        <v>1</v>
      </c>
      <c r="G1698" s="4">
        <v>0.16050232040447951</v>
      </c>
      <c r="H1698" s="4">
        <v>-4.2310044887254761E-2</v>
      </c>
      <c r="I1698" s="4">
        <v>5.1037375748920637E-2</v>
      </c>
    </row>
    <row r="1699" spans="1:9" x14ac:dyDescent="0.25">
      <c r="A1699" t="s">
        <v>1922</v>
      </c>
      <c r="B1699" s="3">
        <v>244.39752197265619</v>
      </c>
      <c r="C1699" s="3">
        <v>13.22000026702881</v>
      </c>
      <c r="D1699" s="4">
        <v>-2.780438731291079E-3</v>
      </c>
      <c r="E1699" s="4">
        <v>1.0703390224721551E-2</v>
      </c>
      <c r="F1699" s="2">
        <v>1</v>
      </c>
      <c r="G1699" s="4">
        <v>0.159878972193469</v>
      </c>
      <c r="H1699" s="4">
        <v>-4.4937700583323248E-2</v>
      </c>
      <c r="I1699" s="4">
        <v>4.8699351968462652E-2</v>
      </c>
    </row>
    <row r="1700" spans="1:9" x14ac:dyDescent="0.25">
      <c r="A1700" t="s">
        <v>1923</v>
      </c>
      <c r="B1700" s="3">
        <v>245.0789489746094</v>
      </c>
      <c r="C1700" s="3">
        <v>13.079999923706049</v>
      </c>
      <c r="D1700" s="4">
        <v>7.5185507936574858E-3</v>
      </c>
      <c r="E1700" s="4">
        <v>-2.5335331643439481E-2</v>
      </c>
      <c r="F1700" s="2">
        <v>1</v>
      </c>
      <c r="G1700" s="4">
        <v>0.16901878880976051</v>
      </c>
      <c r="H1700" s="4">
        <v>-4.2274804355419637E-2</v>
      </c>
      <c r="I1700" s="4">
        <v>5.220446860484329E-2</v>
      </c>
    </row>
    <row r="1701" spans="1:9" x14ac:dyDescent="0.25">
      <c r="A1701" t="s">
        <v>1924</v>
      </c>
      <c r="B1701" s="3">
        <v>243.25006103515619</v>
      </c>
      <c r="C1701" s="3">
        <v>13.420000076293951</v>
      </c>
      <c r="D1701" s="4">
        <v>-2.4997519019701602E-3</v>
      </c>
      <c r="E1701" s="4">
        <v>-7.4461866378228159E-4</v>
      </c>
      <c r="F1701" s="2">
        <v>2</v>
      </c>
      <c r="G1701" s="4">
        <v>0.16784170204324211</v>
      </c>
      <c r="H1701" s="4">
        <v>-4.9421775023252179E-2</v>
      </c>
      <c r="I1701" s="4">
        <v>4.4943085068376298E-2</v>
      </c>
    </row>
    <row r="1702" spans="1:9" x14ac:dyDescent="0.25">
      <c r="A1702" t="s">
        <v>1925</v>
      </c>
      <c r="B1702" s="3">
        <v>243.8596496582031</v>
      </c>
      <c r="C1702" s="3">
        <v>13.430000305175779</v>
      </c>
      <c r="D1702" s="4">
        <v>-8.4507114458720611E-4</v>
      </c>
      <c r="E1702" s="4">
        <v>7.4517353390346486E-4</v>
      </c>
      <c r="F1702" s="2">
        <v>2</v>
      </c>
      <c r="G1702" s="4">
        <v>0.17548490744048559</v>
      </c>
      <c r="H1702" s="4">
        <v>-4.7039610477039973E-2</v>
      </c>
      <c r="I1702" s="4">
        <v>4.8126770033366073E-2</v>
      </c>
    </row>
    <row r="1703" spans="1:9" x14ac:dyDescent="0.25">
      <c r="A1703" t="s">
        <v>1926</v>
      </c>
      <c r="B1703" s="3">
        <v>244.06590270996091</v>
      </c>
      <c r="C1703" s="3">
        <v>13.420000076293951</v>
      </c>
      <c r="D1703" s="4">
        <v>4.2051408066097204E-3</v>
      </c>
      <c r="E1703" s="4">
        <v>-8.2706768877780834E-2</v>
      </c>
      <c r="F1703" s="2">
        <v>2</v>
      </c>
      <c r="G1703" s="4">
        <v>0.15560356471240769</v>
      </c>
      <c r="H1703" s="4">
        <v>-4.6233610022192617E-2</v>
      </c>
      <c r="I1703" s="4">
        <v>4.9576452476534527E-2</v>
      </c>
    </row>
    <row r="1704" spans="1:9" x14ac:dyDescent="0.25">
      <c r="A1704" t="s">
        <v>1927</v>
      </c>
      <c r="B1704" s="3">
        <v>243.04386901855469</v>
      </c>
      <c r="C1704" s="3">
        <v>14.63000011444092</v>
      </c>
      <c r="D1704" s="4">
        <v>-6.8872040075358409E-3</v>
      </c>
      <c r="E1704" s="4">
        <v>0.1314771669869674</v>
      </c>
      <c r="F1704" s="2">
        <v>2</v>
      </c>
      <c r="G1704" s="4">
        <v>0.1497106112388398</v>
      </c>
      <c r="H1704" s="4">
        <v>-5.0227536963501677E-2</v>
      </c>
      <c r="I1704" s="4">
        <v>4.5746130935657492E-2</v>
      </c>
    </row>
    <row r="1705" spans="1:9" x14ac:dyDescent="0.25">
      <c r="A1705" t="s">
        <v>1928</v>
      </c>
      <c r="B1705" s="3">
        <v>244.7293701171875</v>
      </c>
      <c r="C1705" s="3">
        <v>12.930000305175779</v>
      </c>
      <c r="D1705" s="4">
        <v>4.7657829757241638E-4</v>
      </c>
      <c r="E1705" s="4">
        <v>2.2134442299535761E-2</v>
      </c>
      <c r="F1705" s="2">
        <v>1</v>
      </c>
      <c r="G1705" s="4">
        <v>0.16407841994193029</v>
      </c>
      <c r="H1705" s="4">
        <v>-4.364089671471183E-2</v>
      </c>
      <c r="I1705" s="4">
        <v>5.3553750684967483E-2</v>
      </c>
    </row>
    <row r="1706" spans="1:9" x14ac:dyDescent="0.25">
      <c r="A1706" t="s">
        <v>1929</v>
      </c>
      <c r="B1706" s="3">
        <v>244.61279296875</v>
      </c>
      <c r="C1706" s="3">
        <v>12.64999961853027</v>
      </c>
      <c r="D1706" s="4">
        <v>3.051587540692902E-3</v>
      </c>
      <c r="E1706" s="4">
        <v>-4.3839753875608567E-2</v>
      </c>
      <c r="F1706" s="2">
        <v>1</v>
      </c>
      <c r="G1706" s="4">
        <v>0.1615795305074921</v>
      </c>
      <c r="H1706" s="4">
        <v>-4.4096459596640769E-2</v>
      </c>
      <c r="I1706" s="4">
        <v>5.3664044924788268E-2</v>
      </c>
    </row>
    <row r="1707" spans="1:9" x14ac:dyDescent="0.25">
      <c r="A1707" t="s">
        <v>1930</v>
      </c>
      <c r="B1707" s="3">
        <v>243.86860656738281</v>
      </c>
      <c r="C1707" s="3">
        <v>13.22999954223633</v>
      </c>
      <c r="D1707" s="4">
        <v>9.3503787201787425E-3</v>
      </c>
      <c r="E1707" s="4">
        <v>-1.4158012889526559E-2</v>
      </c>
      <c r="F1707" s="2">
        <v>1</v>
      </c>
      <c r="G1707" s="4">
        <v>0.15568019489147461</v>
      </c>
      <c r="H1707" s="4">
        <v>-4.7004608459802699E-2</v>
      </c>
      <c r="I1707" s="4">
        <v>5.1024610202549343E-2</v>
      </c>
    </row>
    <row r="1708" spans="1:9" x14ac:dyDescent="0.25">
      <c r="A1708" t="s">
        <v>1931</v>
      </c>
      <c r="B1708" s="3">
        <v>241.6094665527344</v>
      </c>
      <c r="C1708" s="3">
        <v>13.420000076293951</v>
      </c>
      <c r="D1708" s="4">
        <v>9.6657848788976874E-3</v>
      </c>
      <c r="E1708" s="4">
        <v>-8.7695442454637118E-2</v>
      </c>
      <c r="F1708" s="2">
        <v>2</v>
      </c>
      <c r="G1708" s="4">
        <v>0.1470302287371599</v>
      </c>
      <c r="H1708" s="4">
        <v>-5.5832928156660189E-2</v>
      </c>
      <c r="I1708" s="4">
        <v>4.1821679634218567E-2</v>
      </c>
    </row>
    <row r="1709" spans="1:9" x14ac:dyDescent="0.25">
      <c r="A1709" t="s">
        <v>1932</v>
      </c>
      <c r="B1709" s="3">
        <v>239.2964782714844</v>
      </c>
      <c r="C1709" s="3">
        <v>14.710000038146971</v>
      </c>
      <c r="D1709" s="4">
        <v>0</v>
      </c>
      <c r="E1709" s="4">
        <v>-2.7118618205442808E-3</v>
      </c>
      <c r="F1709" s="2">
        <v>2</v>
      </c>
      <c r="G1709" s="4">
        <v>0.13500702932049899</v>
      </c>
      <c r="H1709" s="4">
        <v>-6.4871677357487223E-2</v>
      </c>
      <c r="I1709" s="4">
        <v>3.2331838769907202E-2</v>
      </c>
    </row>
    <row r="1710" spans="1:9" x14ac:dyDescent="0.25">
      <c r="A1710" t="s">
        <v>1933</v>
      </c>
      <c r="B1710" s="3">
        <v>239.2964782714844</v>
      </c>
      <c r="C1710" s="3">
        <v>14.75</v>
      </c>
      <c r="D1710" s="4">
        <v>3.383312260143434E-3</v>
      </c>
      <c r="E1710" s="4">
        <v>-1.3541270916588299E-3</v>
      </c>
      <c r="F1710" s="2">
        <v>2</v>
      </c>
      <c r="G1710" s="4">
        <v>0.13481747044180459</v>
      </c>
      <c r="H1710" s="4">
        <v>-6.4871677357487223E-2</v>
      </c>
      <c r="I1710" s="4">
        <v>3.277927929162705E-2</v>
      </c>
    </row>
    <row r="1711" spans="1:9" x14ac:dyDescent="0.25">
      <c r="A1711" t="s">
        <v>1934</v>
      </c>
      <c r="B1711" s="3">
        <v>238.4895935058594</v>
      </c>
      <c r="C1711" s="3">
        <v>14.77000045776367</v>
      </c>
      <c r="D1711" s="4">
        <v>1.2946494566941519E-2</v>
      </c>
      <c r="E1711" s="4">
        <v>-7.1069131313039269E-2</v>
      </c>
      <c r="F1711" s="2">
        <v>2</v>
      </c>
      <c r="G1711" s="4">
        <v>0.13544362466618809</v>
      </c>
      <c r="H1711" s="4">
        <v>-6.8024840341309623E-2</v>
      </c>
      <c r="I1711" s="4">
        <v>2.9756599794938721E-2</v>
      </c>
    </row>
    <row r="1712" spans="1:9" x14ac:dyDescent="0.25">
      <c r="A1712" t="s">
        <v>1935</v>
      </c>
      <c r="B1712" s="3">
        <v>235.44145202636719</v>
      </c>
      <c r="C1712" s="3">
        <v>15.89999961853027</v>
      </c>
      <c r="D1712" s="4">
        <v>-2.2035742833647069E-3</v>
      </c>
      <c r="E1712" s="4">
        <v>-4.3832590687588047E-3</v>
      </c>
      <c r="F1712" s="2">
        <v>2</v>
      </c>
      <c r="G1712" s="4">
        <v>0.1222478368392856</v>
      </c>
      <c r="H1712" s="4">
        <v>-7.9936438244814001E-2</v>
      </c>
      <c r="I1712" s="4">
        <v>1.696079605125056E-2</v>
      </c>
    </row>
    <row r="1713" spans="1:9" x14ac:dyDescent="0.25">
      <c r="A1713" t="s">
        <v>1936</v>
      </c>
      <c r="B1713" s="3">
        <v>235.96141052246091</v>
      </c>
      <c r="C1713" s="3">
        <v>15.97000026702881</v>
      </c>
      <c r="D1713" s="4">
        <v>-6.7177726793234971E-3</v>
      </c>
      <c r="E1713" s="4">
        <v>3.098776649471802E-2</v>
      </c>
      <c r="F1713" s="2">
        <v>2</v>
      </c>
      <c r="G1713" s="4">
        <v>0.1233596690934502</v>
      </c>
      <c r="H1713" s="4">
        <v>-7.7904532385571712E-2</v>
      </c>
      <c r="I1713" s="4">
        <v>1.955792881036578E-2</v>
      </c>
    </row>
    <row r="1714" spans="1:9" x14ac:dyDescent="0.25">
      <c r="A1714" t="s">
        <v>1937</v>
      </c>
      <c r="B1714" s="3">
        <v>237.55726623535159</v>
      </c>
      <c r="C1714" s="3">
        <v>15.489999771118161</v>
      </c>
      <c r="D1714" s="4">
        <v>1.7770486925625659E-3</v>
      </c>
      <c r="E1714" s="4">
        <v>-2.7620874176295999E-2</v>
      </c>
      <c r="F1714" s="2">
        <v>2</v>
      </c>
      <c r="G1714" s="4">
        <v>0.13138390195563751</v>
      </c>
      <c r="H1714" s="4">
        <v>-7.1668210452401349E-2</v>
      </c>
      <c r="I1714" s="4">
        <v>2.6868128123207269E-2</v>
      </c>
    </row>
    <row r="1715" spans="1:9" x14ac:dyDescent="0.25">
      <c r="A1715" t="s">
        <v>1938</v>
      </c>
      <c r="B1715" s="3">
        <v>237.1358642578125</v>
      </c>
      <c r="C1715" s="3">
        <v>15.930000305175779</v>
      </c>
      <c r="D1715" s="4">
        <v>-7.6906367522355801E-3</v>
      </c>
      <c r="E1715" s="4">
        <v>3.3744351908673087E-2</v>
      </c>
      <c r="F1715" s="2">
        <v>2</v>
      </c>
      <c r="G1715" s="4">
        <v>0.13222308813534461</v>
      </c>
      <c r="H1715" s="4">
        <v>-7.3314974864735372E-2</v>
      </c>
      <c r="I1715" s="4">
        <v>2.546796254204331E-2</v>
      </c>
    </row>
    <row r="1716" spans="1:9" x14ac:dyDescent="0.25">
      <c r="A1716" t="s">
        <v>1939</v>
      </c>
      <c r="B1716" s="3">
        <v>238.9737243652344</v>
      </c>
      <c r="C1716" s="3">
        <v>15.409999847412109</v>
      </c>
      <c r="D1716" s="4">
        <v>9.3872865411692707E-4</v>
      </c>
      <c r="E1716" s="4">
        <v>-5.1108370406639958E-2</v>
      </c>
      <c r="F1716" s="2">
        <v>2</v>
      </c>
      <c r="G1716" s="4">
        <v>0.13851138741686639</v>
      </c>
      <c r="H1716" s="4">
        <v>-6.6132942551016205E-2</v>
      </c>
      <c r="I1716" s="4">
        <v>3.3897980954504137E-2</v>
      </c>
    </row>
    <row r="1717" spans="1:9" x14ac:dyDescent="0.25">
      <c r="A1717" t="s">
        <v>1940</v>
      </c>
      <c r="B1717" s="3">
        <v>238.7496032714844</v>
      </c>
      <c r="C1717" s="3">
        <v>16.239999771118161</v>
      </c>
      <c r="D1717" s="4">
        <v>1.016570540765893E-2</v>
      </c>
      <c r="E1717" s="4">
        <v>-8.9686119270443454E-2</v>
      </c>
      <c r="F1717" s="2">
        <v>3</v>
      </c>
      <c r="G1717" s="4">
        <v>0.13839798290005059</v>
      </c>
      <c r="H1717" s="4">
        <v>-6.7008768154389498E-2</v>
      </c>
      <c r="I1717" s="4">
        <v>3.3441283318829777E-2</v>
      </c>
    </row>
    <row r="1718" spans="1:9" x14ac:dyDescent="0.25">
      <c r="A1718" t="s">
        <v>1941</v>
      </c>
      <c r="B1718" s="3">
        <v>236.34696960449219</v>
      </c>
      <c r="C1718" s="3">
        <v>17.840000152587891</v>
      </c>
      <c r="D1718" s="4">
        <v>2.4716774820086052E-3</v>
      </c>
      <c r="E1718" s="4">
        <v>-9.9889179025093311E-3</v>
      </c>
      <c r="F1718" s="2">
        <v>3</v>
      </c>
      <c r="G1718" s="4">
        <v>0.12623311893856351</v>
      </c>
      <c r="H1718" s="4">
        <v>-7.6397835670836023E-2</v>
      </c>
      <c r="I1718" s="4">
        <v>2.3573591881588699E-2</v>
      </c>
    </row>
    <row r="1719" spans="1:9" x14ac:dyDescent="0.25">
      <c r="A1719" t="s">
        <v>1942</v>
      </c>
      <c r="B1719" s="3">
        <v>235.76423645019531</v>
      </c>
      <c r="C1719" s="3">
        <v>18.020000457763668</v>
      </c>
      <c r="D1719" s="4">
        <v>-1.3467272218454779E-2</v>
      </c>
      <c r="E1719" s="4">
        <v>0.1028151951950691</v>
      </c>
      <c r="F1719" s="2">
        <v>3</v>
      </c>
      <c r="G1719" s="4">
        <v>0.1299934837792911</v>
      </c>
      <c r="H1719" s="4">
        <v>-7.8675053793986094E-2</v>
      </c>
      <c r="I1719" s="4">
        <v>2.1495316915675081E-2</v>
      </c>
    </row>
    <row r="1720" spans="1:9" x14ac:dyDescent="0.25">
      <c r="A1720" t="s">
        <v>1943</v>
      </c>
      <c r="B1720" s="3">
        <v>238.98268127441409</v>
      </c>
      <c r="C1720" s="3">
        <v>16.340000152587891</v>
      </c>
      <c r="D1720" s="4">
        <v>-1.4995865124800561E-4</v>
      </c>
      <c r="E1720" s="4">
        <v>-3.1990464160318588E-2</v>
      </c>
      <c r="F1720" s="2">
        <v>3</v>
      </c>
      <c r="G1720" s="4">
        <v>0.15801647400365429</v>
      </c>
      <c r="H1720" s="4">
        <v>-6.6097940533778932E-2</v>
      </c>
      <c r="I1720" s="4">
        <v>3.5924244152454321E-2</v>
      </c>
    </row>
    <row r="1721" spans="1:9" x14ac:dyDescent="0.25">
      <c r="A1721" t="s">
        <v>1944</v>
      </c>
      <c r="B1721" s="3">
        <v>239.0185241699219</v>
      </c>
      <c r="C1721" s="3">
        <v>16.879999160766602</v>
      </c>
      <c r="D1721" s="4">
        <v>-8.4791541151900685E-3</v>
      </c>
      <c r="E1721" s="4">
        <v>5.7644055164203227E-2</v>
      </c>
      <c r="F1721" s="2">
        <v>3</v>
      </c>
      <c r="G1721" s="4">
        <v>0.15449903873544241</v>
      </c>
      <c r="H1721" s="4">
        <v>-6.5957872836180709E-2</v>
      </c>
      <c r="I1721" s="4">
        <v>3.6650906384766653E-2</v>
      </c>
    </row>
    <row r="1722" spans="1:9" x14ac:dyDescent="0.25">
      <c r="A1722" t="s">
        <v>1945</v>
      </c>
      <c r="B1722" s="3">
        <v>241.0625305175781</v>
      </c>
      <c r="C1722" s="3">
        <v>15.960000038146971</v>
      </c>
      <c r="D1722" s="4">
        <v>-5.5476361362034599E-3</v>
      </c>
      <c r="E1722" s="4">
        <v>2.3076900504750419E-2</v>
      </c>
      <c r="F1722" s="2">
        <v>2</v>
      </c>
      <c r="G1722" s="4">
        <v>0.1738485813604578</v>
      </c>
      <c r="H1722" s="4">
        <v>-5.7970257468160417E-2</v>
      </c>
      <c r="I1722" s="4">
        <v>4.6070814941043807E-2</v>
      </c>
    </row>
    <row r="1723" spans="1:9" x14ac:dyDescent="0.25">
      <c r="A1723" t="s">
        <v>1946</v>
      </c>
      <c r="B1723" s="3">
        <v>242.4073181152344</v>
      </c>
      <c r="C1723" s="3">
        <v>15.60000038146973</v>
      </c>
      <c r="D1723" s="4">
        <v>7.4004743913214099E-4</v>
      </c>
      <c r="E1723" s="4">
        <v>2.295084468653941E-2</v>
      </c>
      <c r="F1723" s="2">
        <v>2</v>
      </c>
      <c r="G1723" s="4">
        <v>0.17822701613067721</v>
      </c>
      <c r="H1723" s="4">
        <v>-5.2715065333322382E-2</v>
      </c>
      <c r="I1723" s="4">
        <v>5.2497831730589972E-2</v>
      </c>
    </row>
    <row r="1724" spans="1:9" x14ac:dyDescent="0.25">
      <c r="A1724" t="s">
        <v>1947</v>
      </c>
      <c r="B1724" s="3">
        <v>242.2280578613281</v>
      </c>
      <c r="C1724" s="3">
        <v>15.25</v>
      </c>
      <c r="D1724" s="4">
        <v>1.069848186952504E-2</v>
      </c>
      <c r="E1724" s="4">
        <v>-7.9106250494545782E-2</v>
      </c>
      <c r="F1724" s="2">
        <v>2</v>
      </c>
      <c r="G1724" s="4">
        <v>0.17384193469290449</v>
      </c>
      <c r="H1724" s="4">
        <v>-5.3415582707262321E-2</v>
      </c>
      <c r="I1724" s="4">
        <v>5.2367952227783787E-2</v>
      </c>
    </row>
    <row r="1725" spans="1:9" x14ac:dyDescent="0.25">
      <c r="A1725" t="s">
        <v>1948</v>
      </c>
      <c r="B1725" s="3">
        <v>239.66401672363281</v>
      </c>
      <c r="C1725" s="3">
        <v>16.559999465942379</v>
      </c>
      <c r="D1725" s="4">
        <v>8.2215658064512809E-3</v>
      </c>
      <c r="E1725" s="4">
        <v>-4.8822538134374198E-2</v>
      </c>
      <c r="F1725" s="2">
        <v>3</v>
      </c>
      <c r="G1725" s="4">
        <v>0.17170673607010209</v>
      </c>
      <c r="H1725" s="4">
        <v>-6.3435402077772207E-2</v>
      </c>
      <c r="I1725" s="4">
        <v>4.1880453442465937E-2</v>
      </c>
    </row>
    <row r="1726" spans="1:9" x14ac:dyDescent="0.25">
      <c r="A1726" t="s">
        <v>1949</v>
      </c>
      <c r="B1726" s="3">
        <v>237.70967102050781</v>
      </c>
      <c r="C1726" s="3">
        <v>17.409999847412109</v>
      </c>
      <c r="D1726" s="4">
        <v>-2.932791376340171E-3</v>
      </c>
      <c r="E1726" s="4">
        <v>-5.840994792185128E-2</v>
      </c>
      <c r="F1726" s="2">
        <v>3</v>
      </c>
      <c r="G1726" s="4">
        <v>0.15460402563194189</v>
      </c>
      <c r="H1726" s="4">
        <v>-7.1072639501523538E-2</v>
      </c>
      <c r="I1726" s="4">
        <v>3.3932816662487257E-2</v>
      </c>
    </row>
    <row r="1727" spans="1:9" x14ac:dyDescent="0.25">
      <c r="A1727" t="s">
        <v>1950</v>
      </c>
      <c r="B1727" s="3">
        <v>238.40887451171881</v>
      </c>
      <c r="C1727" s="3">
        <v>18.489999771118161</v>
      </c>
      <c r="D1727" s="4">
        <v>8.2270806943596231E-3</v>
      </c>
      <c r="E1727" s="4">
        <v>-8.6462451570636589E-2</v>
      </c>
      <c r="F1727" s="2">
        <v>3</v>
      </c>
      <c r="G1727" s="4">
        <v>0.1529258020539517</v>
      </c>
      <c r="H1727" s="4">
        <v>-6.8340275896990765E-2</v>
      </c>
      <c r="I1727" s="4">
        <v>3.7501311876212862E-2</v>
      </c>
    </row>
    <row r="1728" spans="1:9" x14ac:dyDescent="0.25">
      <c r="A1728" t="s">
        <v>1951</v>
      </c>
      <c r="B1728" s="3">
        <v>236.4634704589844</v>
      </c>
      <c r="C1728" s="3">
        <v>20.239999771118161</v>
      </c>
      <c r="D1728" s="4">
        <v>-5.2425320188841376E-3</v>
      </c>
      <c r="E1728" s="4">
        <v>-1.123593307041681E-2</v>
      </c>
      <c r="F1728" s="2">
        <v>4</v>
      </c>
      <c r="G1728" s="4">
        <v>0.14215770634943151</v>
      </c>
      <c r="H1728" s="4">
        <v>-7.5942570932154396E-2</v>
      </c>
      <c r="I1728" s="4">
        <v>2.954547355782133E-2</v>
      </c>
    </row>
    <row r="1729" spans="1:9" x14ac:dyDescent="0.25">
      <c r="A1729" t="s">
        <v>1952</v>
      </c>
      <c r="B1729" s="3">
        <v>237.70967102050781</v>
      </c>
      <c r="C1729" s="3">
        <v>20.469999313354489</v>
      </c>
      <c r="D1729" s="4">
        <v>1.5900594142308488E-2</v>
      </c>
      <c r="E1729" s="4">
        <v>-5.9715255722264771E-2</v>
      </c>
      <c r="F1729" s="2">
        <v>4</v>
      </c>
      <c r="G1729" s="4">
        <v>0.14886046409755041</v>
      </c>
      <c r="H1729" s="4">
        <v>-7.1072639501523538E-2</v>
      </c>
      <c r="I1729" s="4">
        <v>3.5462457455450069E-2</v>
      </c>
    </row>
    <row r="1730" spans="1:9" x14ac:dyDescent="0.25">
      <c r="A1730" t="s">
        <v>1953</v>
      </c>
      <c r="B1730" s="3">
        <v>233.9891052246094</v>
      </c>
      <c r="C1730" s="3">
        <v>21.770000457763668</v>
      </c>
      <c r="D1730" s="4">
        <v>4.9284694967806084E-3</v>
      </c>
      <c r="E1730" s="4">
        <v>1.302934805154443E-2</v>
      </c>
      <c r="F1730" s="2">
        <v>4</v>
      </c>
      <c r="G1730" s="4">
        <v>0.12972584825524239</v>
      </c>
      <c r="H1730" s="4">
        <v>-8.5611952729745866E-2</v>
      </c>
      <c r="I1730" s="4">
        <v>1.9728067405165192E-2</v>
      </c>
    </row>
    <row r="1731" spans="1:9" x14ac:dyDescent="0.25">
      <c r="A1731" t="s">
        <v>1954</v>
      </c>
      <c r="B1731" s="3">
        <v>232.841552734375</v>
      </c>
      <c r="C1731" s="3">
        <v>21.489999771118161</v>
      </c>
      <c r="D1731" s="4">
        <v>-2.2286004222759729E-2</v>
      </c>
      <c r="E1731" s="4">
        <v>0.13463564757958579</v>
      </c>
      <c r="F1731" s="2">
        <v>4</v>
      </c>
      <c r="G1731" s="4">
        <v>0.12734574586761899</v>
      </c>
      <c r="H1731" s="4">
        <v>-9.0096384941571683E-2</v>
      </c>
      <c r="I1731" s="4">
        <v>1.5141700147030651E-2</v>
      </c>
    </row>
    <row r="1732" spans="1:9" x14ac:dyDescent="0.25">
      <c r="A1732" t="s">
        <v>1955</v>
      </c>
      <c r="B1732" s="3">
        <v>238.14894104003909</v>
      </c>
      <c r="C1732" s="3">
        <v>18.940000534057621</v>
      </c>
      <c r="D1732" s="4">
        <v>7.8918326964532159E-3</v>
      </c>
      <c r="E1732" s="4">
        <v>-5.5832450732926753E-2</v>
      </c>
      <c r="F1732" s="2">
        <v>3</v>
      </c>
      <c r="G1732" s="4">
        <v>0.14961478735705261</v>
      </c>
      <c r="H1732" s="4">
        <v>-6.9356049940663578E-2</v>
      </c>
      <c r="I1732" s="4">
        <v>3.8654304872330458E-2</v>
      </c>
    </row>
    <row r="1733" spans="1:9" x14ac:dyDescent="0.25">
      <c r="A1733" t="s">
        <v>1956</v>
      </c>
      <c r="B1733" s="3">
        <v>236.28422546386719</v>
      </c>
      <c r="C1733" s="3">
        <v>20.059999465942379</v>
      </c>
      <c r="D1733" s="4">
        <v>1.069922861123529E-2</v>
      </c>
      <c r="E1733" s="4">
        <v>-4.9289142024882882E-2</v>
      </c>
      <c r="F1733" s="2">
        <v>4</v>
      </c>
      <c r="G1733" s="4">
        <v>0.14134020800161221</v>
      </c>
      <c r="H1733" s="4">
        <v>-7.664302867744488E-2</v>
      </c>
      <c r="I1733" s="4">
        <v>3.1010109617550349E-2</v>
      </c>
    </row>
    <row r="1734" spans="1:9" x14ac:dyDescent="0.25">
      <c r="A1734" t="s">
        <v>1957</v>
      </c>
      <c r="B1734" s="3">
        <v>233.7829284667969</v>
      </c>
      <c r="C1734" s="3">
        <v>21.10000038146973</v>
      </c>
      <c r="D1734" s="4">
        <v>1.2817016851177421E-2</v>
      </c>
      <c r="E1734" s="4">
        <v>-0.1066892619909602</v>
      </c>
      <c r="F1734" s="2">
        <v>4</v>
      </c>
      <c r="G1734" s="4">
        <v>0.12729382124269131</v>
      </c>
      <c r="H1734" s="4">
        <v>-8.6417655041345909E-2</v>
      </c>
      <c r="I1734" s="4">
        <v>2.0461933275261579E-2</v>
      </c>
    </row>
    <row r="1735" spans="1:9" x14ac:dyDescent="0.25">
      <c r="A1735" t="s">
        <v>1958</v>
      </c>
      <c r="B1735" s="3">
        <v>230.82444763183591</v>
      </c>
      <c r="C1735" s="3">
        <v>23.620000839233398</v>
      </c>
      <c r="D1735" s="4">
        <v>-2.1584462457188369E-2</v>
      </c>
      <c r="E1735" s="4">
        <v>0.18277424393490341</v>
      </c>
      <c r="F1735" s="2">
        <v>4</v>
      </c>
      <c r="G1735" s="4">
        <v>0.11043739778196041</v>
      </c>
      <c r="H1735" s="4">
        <v>-9.7978875000581334E-2</v>
      </c>
      <c r="I1735" s="4">
        <v>7.9232749644966294E-3</v>
      </c>
    </row>
    <row r="1736" spans="1:9" x14ac:dyDescent="0.25">
      <c r="A1736" t="s">
        <v>1959</v>
      </c>
      <c r="B1736" s="3">
        <v>235.91658020019531</v>
      </c>
      <c r="C1736" s="3">
        <v>19.969999313354489</v>
      </c>
      <c r="D1736" s="4">
        <v>1.277737346529562E-2</v>
      </c>
      <c r="E1736" s="4">
        <v>-0.12680373500047989</v>
      </c>
      <c r="F1736" s="2">
        <v>4</v>
      </c>
      <c r="G1736" s="4">
        <v>0.13854860914482359</v>
      </c>
      <c r="H1736" s="4">
        <v>-7.8079721357706133E-2</v>
      </c>
      <c r="I1736" s="4">
        <v>3.0480161764739892E-2</v>
      </c>
    </row>
    <row r="1737" spans="1:9" x14ac:dyDescent="0.25">
      <c r="A1737" t="s">
        <v>1960</v>
      </c>
      <c r="B1737" s="3">
        <v>232.9402160644531</v>
      </c>
      <c r="C1737" s="3">
        <v>22.870000839233398</v>
      </c>
      <c r="D1737" s="4">
        <v>-2.954502541830939E-3</v>
      </c>
      <c r="E1737" s="4">
        <v>1.6444481743706611E-2</v>
      </c>
      <c r="F1737" s="2">
        <v>4</v>
      </c>
      <c r="G1737" s="4">
        <v>0.12523501101982129</v>
      </c>
      <c r="H1737" s="4">
        <v>-8.971082609411718E-2</v>
      </c>
      <c r="I1737" s="4">
        <v>1.7894450320933512E-2</v>
      </c>
    </row>
    <row r="1738" spans="1:9" x14ac:dyDescent="0.25">
      <c r="A1738" t="s">
        <v>1961</v>
      </c>
      <c r="B1738" s="3">
        <v>233.63047790527341</v>
      </c>
      <c r="C1738" s="3">
        <v>22.5</v>
      </c>
      <c r="D1738" s="4">
        <v>-1.701167628733713E-2</v>
      </c>
      <c r="E1738" s="4">
        <v>6.990010772029942E-2</v>
      </c>
      <c r="F1738" s="2">
        <v>4</v>
      </c>
      <c r="G1738" s="4">
        <v>0.13678186905320081</v>
      </c>
      <c r="H1738" s="4">
        <v>-8.7013404878172107E-2</v>
      </c>
      <c r="I1738" s="4">
        <v>2.132565775492035E-2</v>
      </c>
    </row>
    <row r="1739" spans="1:9" x14ac:dyDescent="0.25">
      <c r="A1739" t="s">
        <v>1962</v>
      </c>
      <c r="B1739" s="3">
        <v>237.6737060546875</v>
      </c>
      <c r="C1739" s="3">
        <v>21.030000686645511</v>
      </c>
      <c r="D1739" s="4">
        <v>2.7358844369505642E-2</v>
      </c>
      <c r="E1739" s="4">
        <v>-0.15440289597940579</v>
      </c>
      <c r="F1739" s="2">
        <v>4</v>
      </c>
      <c r="G1739" s="4">
        <v>0.15526843950116959</v>
      </c>
      <c r="H1739" s="4">
        <v>-7.1213184228317572E-2</v>
      </c>
      <c r="I1739" s="4">
        <v>3.943714429618983E-2</v>
      </c>
    </row>
    <row r="1740" spans="1:9" x14ac:dyDescent="0.25">
      <c r="A1740" t="s">
        <v>1963</v>
      </c>
      <c r="B1740" s="3">
        <v>231.3443908691406</v>
      </c>
      <c r="C1740" s="3">
        <v>24.870000839233398</v>
      </c>
      <c r="D1740" s="4">
        <v>-2.1314733127694829E-2</v>
      </c>
      <c r="E1740" s="4">
        <v>6.555272821949254E-2</v>
      </c>
      <c r="F1740" s="2">
        <v>5</v>
      </c>
      <c r="G1740" s="4">
        <v>0.12368657050488641</v>
      </c>
      <c r="H1740" s="4">
        <v>-9.5947028769988618E-2</v>
      </c>
      <c r="I1740" s="4">
        <v>1.2169281374455609E-2</v>
      </c>
    </row>
    <row r="1741" spans="1:9" x14ac:dyDescent="0.25">
      <c r="A1741" t="s">
        <v>1964</v>
      </c>
      <c r="B1741" s="3">
        <v>236.38282775878909</v>
      </c>
      <c r="C1741" s="3">
        <v>23.340000152587891</v>
      </c>
      <c r="D1741" s="4">
        <v>-2.499716938245455E-2</v>
      </c>
      <c r="E1741" s="4">
        <v>0.30683087093850098</v>
      </c>
      <c r="F1741" s="2">
        <v>4</v>
      </c>
      <c r="G1741" s="4">
        <v>0.14693401635927689</v>
      </c>
      <c r="H1741" s="4">
        <v>-7.6257708344588226E-2</v>
      </c>
      <c r="I1741" s="4">
        <v>3.4609921418780047E-2</v>
      </c>
    </row>
    <row r="1742" spans="1:9" x14ac:dyDescent="0.25">
      <c r="A1742" t="s">
        <v>1965</v>
      </c>
      <c r="B1742" s="3">
        <v>242.44322204589841</v>
      </c>
      <c r="C1742" s="3">
        <v>17.860000610351559</v>
      </c>
      <c r="D1742" s="4">
        <v>-1.9193039297612511E-3</v>
      </c>
      <c r="E1742" s="4">
        <v>-1.868132628215213E-2</v>
      </c>
      <c r="F1742" s="2">
        <v>3</v>
      </c>
      <c r="G1742" s="4">
        <v>0.17910724443229051</v>
      </c>
      <c r="H1742" s="4">
        <v>-5.2574759121126191E-2</v>
      </c>
      <c r="I1742" s="4">
        <v>6.1651743273574811E-2</v>
      </c>
    </row>
    <row r="1743" spans="1:9" x14ac:dyDescent="0.25">
      <c r="A1743" t="s">
        <v>1966</v>
      </c>
      <c r="B1743" s="3">
        <v>242.90943908691409</v>
      </c>
      <c r="C1743" s="3">
        <v>18.20000076293945</v>
      </c>
      <c r="D1743" s="4">
        <v>1.7007624580582801E-3</v>
      </c>
      <c r="E1743" s="4">
        <v>-4.3112496061455508E-2</v>
      </c>
      <c r="F1743" s="2">
        <v>3</v>
      </c>
      <c r="G1743" s="4">
        <v>0.16620637864765639</v>
      </c>
      <c r="H1743" s="4">
        <v>-5.0752865365307209E-2</v>
      </c>
      <c r="I1743" s="4">
        <v>6.4340868343197632E-2</v>
      </c>
    </row>
    <row r="1744" spans="1:9" x14ac:dyDescent="0.25">
      <c r="A1744" t="s">
        <v>1967</v>
      </c>
      <c r="B1744" s="3">
        <v>242.49700927734381</v>
      </c>
      <c r="C1744" s="3">
        <v>19.020000457763668</v>
      </c>
      <c r="D1744" s="4">
        <v>-1.353050452804494E-2</v>
      </c>
      <c r="E1744" s="4">
        <v>0.20379748279477991</v>
      </c>
      <c r="F1744" s="2">
        <v>3</v>
      </c>
      <c r="G1744" s="4">
        <v>0.16294932494237299</v>
      </c>
      <c r="H1744" s="4">
        <v>-5.2364568131754503E-2</v>
      </c>
      <c r="I1744" s="4">
        <v>6.319474704471495E-2</v>
      </c>
    </row>
    <row r="1745" spans="1:9" x14ac:dyDescent="0.25">
      <c r="A1745" t="s">
        <v>1968</v>
      </c>
      <c r="B1745" s="3">
        <v>245.8231201171875</v>
      </c>
      <c r="C1745" s="3">
        <v>15.80000019073486</v>
      </c>
      <c r="D1745" s="4">
        <v>1.084272701823874E-3</v>
      </c>
      <c r="E1745" s="4">
        <v>-4.7619044881671901E-2</v>
      </c>
      <c r="F1745" s="2">
        <v>2</v>
      </c>
      <c r="G1745" s="4">
        <v>0.17683019297945729</v>
      </c>
      <c r="H1745" s="4">
        <v>-3.936671512090717E-2</v>
      </c>
      <c r="I1745" s="4">
        <v>7.8445401476098908E-2</v>
      </c>
    </row>
    <row r="1746" spans="1:9" x14ac:dyDescent="0.25">
      <c r="A1746" t="s">
        <v>1969</v>
      </c>
      <c r="B1746" s="3">
        <v>245.55686950683591</v>
      </c>
      <c r="C1746" s="3">
        <v>16.590000152587891</v>
      </c>
      <c r="D1746" s="4">
        <v>-1.0890507722980389E-3</v>
      </c>
      <c r="E1746" s="4">
        <v>-3.7144480943228753E-2</v>
      </c>
      <c r="F1746" s="2">
        <v>3</v>
      </c>
      <c r="G1746" s="4">
        <v>0.17324320066290849</v>
      </c>
      <c r="H1746" s="4">
        <v>-4.0407175425459352E-2</v>
      </c>
      <c r="I1746" s="4">
        <v>7.808313932353883E-2</v>
      </c>
    </row>
    <row r="1747" spans="1:9" x14ac:dyDescent="0.25">
      <c r="A1747" t="s">
        <v>1970</v>
      </c>
      <c r="B1747" s="3">
        <v>245.8245849609375</v>
      </c>
      <c r="C1747" s="3">
        <v>17.229999542236332</v>
      </c>
      <c r="D1747" s="4">
        <v>-5.1315784435912448E-3</v>
      </c>
      <c r="E1747" s="4">
        <v>5.3822577384398551E-2</v>
      </c>
      <c r="F1747" s="2">
        <v>3</v>
      </c>
      <c r="G1747" s="4">
        <v>0.18468607954367891</v>
      </c>
      <c r="H1747" s="4">
        <v>-3.9360990770558317E-2</v>
      </c>
      <c r="I1747" s="4">
        <v>8.0038422688849975E-2</v>
      </c>
    </row>
    <row r="1748" spans="1:9" x14ac:dyDescent="0.25">
      <c r="A1748" t="s">
        <v>1971</v>
      </c>
      <c r="B1748" s="3">
        <v>247.0925598144531</v>
      </c>
      <c r="C1748" s="3">
        <v>16.35000038146973</v>
      </c>
      <c r="D1748" s="4">
        <v>-6.4628094569451067E-3</v>
      </c>
      <c r="E1748" s="4">
        <v>3.6121714711284669E-2</v>
      </c>
      <c r="F1748" s="2">
        <v>3</v>
      </c>
      <c r="G1748" s="4">
        <v>0.18624014995444679</v>
      </c>
      <c r="H1748" s="4">
        <v>-3.4405969257137903E-2</v>
      </c>
      <c r="I1748" s="4">
        <v>8.6393407135394451E-2</v>
      </c>
    </row>
    <row r="1749" spans="1:9" x14ac:dyDescent="0.25">
      <c r="A1749" t="s">
        <v>1972</v>
      </c>
      <c r="B1749" s="3">
        <v>248.6998596191406</v>
      </c>
      <c r="C1749" s="3">
        <v>15.77999973297119</v>
      </c>
      <c r="D1749" s="4">
        <v>-1.255508590665366E-3</v>
      </c>
      <c r="E1749" s="4">
        <v>7.7868808942233914E-2</v>
      </c>
      <c r="F1749" s="2">
        <v>2</v>
      </c>
      <c r="G1749" s="4">
        <v>0.1945586830797004</v>
      </c>
      <c r="H1749" s="4">
        <v>-2.8124925836867209E-2</v>
      </c>
      <c r="I1749" s="4">
        <v>9.4290180909602617E-2</v>
      </c>
    </row>
    <row r="1750" spans="1:9" x14ac:dyDescent="0.25">
      <c r="A1750" t="s">
        <v>1973</v>
      </c>
      <c r="B1750" s="3">
        <v>249.01249694824219</v>
      </c>
      <c r="C1750" s="3">
        <v>14.64000034332275</v>
      </c>
      <c r="D1750" s="4">
        <v>1.7402524565864219E-2</v>
      </c>
      <c r="E1750" s="4">
        <v>-0.11487306330321401</v>
      </c>
      <c r="F1750" s="2">
        <v>2</v>
      </c>
      <c r="G1750" s="4">
        <v>0.20025184331700641</v>
      </c>
      <c r="H1750" s="4">
        <v>-2.6903194437934989E-2</v>
      </c>
      <c r="I1750" s="4">
        <v>9.6564125279613888E-2</v>
      </c>
    </row>
    <row r="1751" spans="1:9" x14ac:dyDescent="0.25">
      <c r="A1751" t="s">
        <v>1974</v>
      </c>
      <c r="B1751" s="3">
        <v>244.753173828125</v>
      </c>
      <c r="C1751" s="3">
        <v>16.54000091552734</v>
      </c>
      <c r="D1751" s="4">
        <v>4.8392851046128449E-3</v>
      </c>
      <c r="E1751" s="4">
        <v>-6.8693654145932537E-2</v>
      </c>
      <c r="F1751" s="2">
        <v>3</v>
      </c>
      <c r="G1751" s="4">
        <v>0.18121780400326151</v>
      </c>
      <c r="H1751" s="4">
        <v>-4.3547876021543093E-2</v>
      </c>
      <c r="I1751" s="4">
        <v>7.8642591087369595E-2</v>
      </c>
    </row>
    <row r="1752" spans="1:9" x14ac:dyDescent="0.25">
      <c r="A1752" t="s">
        <v>1975</v>
      </c>
      <c r="B1752" s="3">
        <v>243.57444763183591</v>
      </c>
      <c r="C1752" s="3">
        <v>17.760000228881839</v>
      </c>
      <c r="D1752" s="4">
        <v>-3.6659102099978469E-4</v>
      </c>
      <c r="E1752" s="4">
        <v>-3.2679758252918578E-2</v>
      </c>
      <c r="F1752" s="2">
        <v>3</v>
      </c>
      <c r="G1752" s="4">
        <v>0.17334670627586221</v>
      </c>
      <c r="H1752" s="4">
        <v>-4.8154129564230257E-2</v>
      </c>
      <c r="I1752" s="4">
        <v>7.4232787560304825E-2</v>
      </c>
    </row>
    <row r="1753" spans="1:9" x14ac:dyDescent="0.25">
      <c r="A1753" t="s">
        <v>1976</v>
      </c>
      <c r="B1753" s="3">
        <v>243.66377258300781</v>
      </c>
      <c r="C1753" s="3">
        <v>18.360000610351559</v>
      </c>
      <c r="D1753" s="4">
        <v>2.5349736015063411E-3</v>
      </c>
      <c r="E1753" s="4">
        <v>-1.975434815416921E-2</v>
      </c>
      <c r="F1753" s="2">
        <v>3</v>
      </c>
      <c r="G1753" s="4">
        <v>0.17027098549299929</v>
      </c>
      <c r="H1753" s="4">
        <v>-4.7805063450249603E-2</v>
      </c>
      <c r="I1753" s="4">
        <v>7.5398405727185036E-2</v>
      </c>
    </row>
    <row r="1754" spans="1:9" x14ac:dyDescent="0.25">
      <c r="A1754" t="s">
        <v>1977</v>
      </c>
      <c r="B1754" s="3">
        <v>243.04765319824219</v>
      </c>
      <c r="C1754" s="3">
        <v>18.729999542236332</v>
      </c>
      <c r="D1754" s="4">
        <v>1.1558154475202359E-2</v>
      </c>
      <c r="E1754" s="4">
        <v>-4.3899979767889619E-2</v>
      </c>
      <c r="F1754" s="2">
        <v>3</v>
      </c>
      <c r="G1754" s="4">
        <v>0.16383598361431931</v>
      </c>
      <c r="H1754" s="4">
        <v>-5.0212749058433759E-2</v>
      </c>
      <c r="I1754" s="4">
        <v>7.3509134891523997E-2</v>
      </c>
    </row>
    <row r="1755" spans="1:9" x14ac:dyDescent="0.25">
      <c r="A1755" t="s">
        <v>1978</v>
      </c>
      <c r="B1755" s="3">
        <v>240.27056884765619</v>
      </c>
      <c r="C1755" s="3">
        <v>19.590000152587891</v>
      </c>
      <c r="D1755" s="4">
        <v>5.1548556845955051E-3</v>
      </c>
      <c r="E1755" s="4">
        <v>-0.12817086109366041</v>
      </c>
      <c r="F1755" s="2">
        <v>4</v>
      </c>
      <c r="G1755" s="4">
        <v>0.15126181777504491</v>
      </c>
      <c r="H1755" s="4">
        <v>-6.106510363280393E-2</v>
      </c>
      <c r="I1755" s="4">
        <v>6.1983424848470969E-2</v>
      </c>
    </row>
    <row r="1756" spans="1:9" x14ac:dyDescent="0.25">
      <c r="A1756" t="s">
        <v>1979</v>
      </c>
      <c r="B1756" s="3">
        <v>239.0383605957031</v>
      </c>
      <c r="C1756" s="3">
        <v>22.469999313354489</v>
      </c>
      <c r="D1756" s="4">
        <v>-1.454081552415998E-2</v>
      </c>
      <c r="E1756" s="4">
        <v>0.1319898680873868</v>
      </c>
      <c r="F1756" s="2">
        <v>4</v>
      </c>
      <c r="G1756" s="4">
        <v>0.13814501088224221</v>
      </c>
      <c r="H1756" s="4">
        <v>-6.588035559187333E-2</v>
      </c>
      <c r="I1756" s="4">
        <v>5.713661942371373E-2</v>
      </c>
    </row>
    <row r="1757" spans="1:9" x14ac:dyDescent="0.25">
      <c r="A1757" t="s">
        <v>1980</v>
      </c>
      <c r="B1757" s="3">
        <v>242.5654602050781</v>
      </c>
      <c r="C1757" s="3">
        <v>19.85000038146973</v>
      </c>
      <c r="D1757" s="4">
        <v>-1.0129922872207819E-2</v>
      </c>
      <c r="E1757" s="4">
        <v>6.7778387226448356E-2</v>
      </c>
      <c r="F1757" s="2">
        <v>4</v>
      </c>
      <c r="G1757" s="4">
        <v>0.17110498820442929</v>
      </c>
      <c r="H1757" s="4">
        <v>-5.2097074010244881E-2</v>
      </c>
      <c r="I1757" s="4">
        <v>7.3372871825830854E-2</v>
      </c>
    </row>
    <row r="1758" spans="1:9" x14ac:dyDescent="0.25">
      <c r="A1758" t="s">
        <v>1981</v>
      </c>
      <c r="B1758" s="3">
        <v>245.04777526855469</v>
      </c>
      <c r="C1758" s="3">
        <v>18.590000152587891</v>
      </c>
      <c r="D1758" s="4">
        <v>-1.2486447358194149E-2</v>
      </c>
      <c r="E1758" s="4">
        <v>0.17658227393497669</v>
      </c>
      <c r="F1758" s="2">
        <v>3</v>
      </c>
      <c r="G1758" s="4">
        <v>0.17989624639838309</v>
      </c>
      <c r="H1758" s="4">
        <v>-4.2396625686280998E-2</v>
      </c>
      <c r="I1758" s="4">
        <v>8.513239400671857E-2</v>
      </c>
    </row>
    <row r="1759" spans="1:9" x14ac:dyDescent="0.25">
      <c r="A1759" t="s">
        <v>1982</v>
      </c>
      <c r="B1759" s="3">
        <v>248.146240234375</v>
      </c>
      <c r="C1759" s="3">
        <v>15.80000019073486</v>
      </c>
      <c r="D1759" s="4">
        <v>1.16120851678152E-2</v>
      </c>
      <c r="E1759" s="4">
        <v>-4.1843516674379688E-2</v>
      </c>
      <c r="F1759" s="2">
        <v>2</v>
      </c>
      <c r="G1759" s="4">
        <v>0.19668277204874871</v>
      </c>
      <c r="H1759" s="4">
        <v>-3.028837249683403E-2</v>
      </c>
      <c r="I1759" s="4">
        <v>9.9717524572975558E-2</v>
      </c>
    </row>
    <row r="1760" spans="1:9" x14ac:dyDescent="0.25">
      <c r="A1760" t="s">
        <v>1983</v>
      </c>
      <c r="B1760" s="3">
        <v>245.2978210449219</v>
      </c>
      <c r="C1760" s="3">
        <v>16.489999771118161</v>
      </c>
      <c r="D1760" s="4">
        <v>1.5939336258074869E-2</v>
      </c>
      <c r="E1760" s="4">
        <v>-0.11912391154018311</v>
      </c>
      <c r="F1760" s="2">
        <v>3</v>
      </c>
      <c r="G1760" s="4">
        <v>0.1844469845588583</v>
      </c>
      <c r="H1760" s="4">
        <v>-4.1419491007463012E-2</v>
      </c>
      <c r="I1760" s="4">
        <v>8.7947618160103103E-2</v>
      </c>
    </row>
    <row r="1761" spans="1:9" x14ac:dyDescent="0.25">
      <c r="A1761" t="s">
        <v>1984</v>
      </c>
      <c r="B1761" s="3">
        <v>241.44927978515619</v>
      </c>
      <c r="C1761" s="3">
        <v>18.719999313354489</v>
      </c>
      <c r="D1761" s="4">
        <v>1.296198425426498E-3</v>
      </c>
      <c r="E1761" s="4">
        <v>-6.4935120613598407E-2</v>
      </c>
      <c r="F1761" s="2">
        <v>3</v>
      </c>
      <c r="G1761" s="4">
        <v>0.16665357983758319</v>
      </c>
      <c r="H1761" s="4">
        <v>-5.6458909718766208E-2</v>
      </c>
      <c r="I1761" s="4">
        <v>7.1637118389708876E-2</v>
      </c>
    </row>
    <row r="1762" spans="1:9" x14ac:dyDescent="0.25">
      <c r="A1762" t="s">
        <v>1985</v>
      </c>
      <c r="B1762" s="3">
        <v>241.13671875</v>
      </c>
      <c r="C1762" s="3">
        <v>20.020000457763668</v>
      </c>
      <c r="D1762" s="4">
        <v>-4.974455270230882E-3</v>
      </c>
      <c r="E1762" s="4">
        <v>-2.8155335580856589E-2</v>
      </c>
      <c r="F1762" s="2">
        <v>4</v>
      </c>
      <c r="G1762" s="4">
        <v>0.1641086649218324</v>
      </c>
      <c r="H1762" s="4">
        <v>-5.7680342974451133E-2</v>
      </c>
      <c r="I1762" s="4">
        <v>7.0971637935586251E-2</v>
      </c>
    </row>
    <row r="1763" spans="1:9" x14ac:dyDescent="0.25">
      <c r="A1763" t="s">
        <v>1986</v>
      </c>
      <c r="B1763" s="3">
        <v>242.34223937988281</v>
      </c>
      <c r="C1763" s="3">
        <v>20.60000038146973</v>
      </c>
      <c r="D1763" s="4">
        <v>-6.2610255430320949E-3</v>
      </c>
      <c r="E1763" s="4">
        <v>5.8581775469182203E-2</v>
      </c>
      <c r="F1763" s="2">
        <v>4</v>
      </c>
      <c r="G1763" s="4">
        <v>0.17689557089710251</v>
      </c>
      <c r="H1763" s="4">
        <v>-5.2969381523299663E-2</v>
      </c>
      <c r="I1763" s="4">
        <v>7.7068862538284044E-2</v>
      </c>
    </row>
    <row r="1764" spans="1:9" x14ac:dyDescent="0.25">
      <c r="A1764" t="s">
        <v>1987</v>
      </c>
      <c r="B1764" s="3">
        <v>243.8691101074219</v>
      </c>
      <c r="C1764" s="3">
        <v>19.45999908447266</v>
      </c>
      <c r="D1764" s="4">
        <v>2.9297403696748597E-4</v>
      </c>
      <c r="E1764" s="4">
        <v>1.725038882295649E-2</v>
      </c>
      <c r="F1764" s="2">
        <v>3</v>
      </c>
      <c r="G1764" s="4">
        <v>0.18617752132765261</v>
      </c>
      <c r="H1764" s="4">
        <v>-4.7002640714370332E-2</v>
      </c>
      <c r="I1764" s="4">
        <v>8.4634869019777126E-2</v>
      </c>
    </row>
    <row r="1765" spans="1:9" x14ac:dyDescent="0.25">
      <c r="A1765" t="s">
        <v>1988</v>
      </c>
      <c r="B1765" s="3">
        <v>243.79768371582031</v>
      </c>
      <c r="C1765" s="3">
        <v>19.129999160766602</v>
      </c>
      <c r="D1765" s="4">
        <v>1.2760091629052671E-2</v>
      </c>
      <c r="E1765" s="4">
        <v>-6.7497957720835666E-3</v>
      </c>
      <c r="F1765" s="2">
        <v>3</v>
      </c>
      <c r="G1765" s="4">
        <v>0.18482042555286779</v>
      </c>
      <c r="H1765" s="4">
        <v>-4.7281762422526019E-2</v>
      </c>
      <c r="I1765" s="4">
        <v>8.5137916536512037E-2</v>
      </c>
    </row>
    <row r="1766" spans="1:9" x14ac:dyDescent="0.25">
      <c r="A1766" t="s">
        <v>1989</v>
      </c>
      <c r="B1766" s="3">
        <v>240.72599792480469</v>
      </c>
      <c r="C1766" s="3">
        <v>19.260000228881839</v>
      </c>
      <c r="D1766" s="4">
        <v>1.349622112361226E-2</v>
      </c>
      <c r="E1766" s="4">
        <v>-0.22867437891433279</v>
      </c>
      <c r="F1766" s="2">
        <v>3</v>
      </c>
      <c r="G1766" s="4">
        <v>0.17599984316244141</v>
      </c>
      <c r="H1766" s="4">
        <v>-5.9285367332158168E-2</v>
      </c>
      <c r="I1766" s="4">
        <v>7.2190287982323742E-2</v>
      </c>
    </row>
    <row r="1767" spans="1:9" x14ac:dyDescent="0.25">
      <c r="A1767" t="s">
        <v>1990</v>
      </c>
      <c r="B1767" s="3">
        <v>237.52037048339841</v>
      </c>
      <c r="C1767" s="3">
        <v>24.969999313354489</v>
      </c>
      <c r="D1767" s="4">
        <v>2.487326850088678E-3</v>
      </c>
      <c r="E1767" s="4">
        <v>-2.4990288236790611E-2</v>
      </c>
      <c r="F1767" s="2">
        <v>5</v>
      </c>
      <c r="G1767" s="4">
        <v>0.16497543626514791</v>
      </c>
      <c r="H1767" s="4">
        <v>-7.1812392526812929E-2</v>
      </c>
      <c r="I1767" s="4">
        <v>5.8536084055157422E-2</v>
      </c>
    </row>
    <row r="1768" spans="1:9" x14ac:dyDescent="0.25">
      <c r="A1768" t="s">
        <v>1991</v>
      </c>
      <c r="B1768" s="3">
        <v>236.93104553222659</v>
      </c>
      <c r="C1768" s="3">
        <v>25.610000610351559</v>
      </c>
      <c r="D1768" s="4">
        <v>1.468476837074539E-2</v>
      </c>
      <c r="E1768" s="4">
        <v>-0.11871985268389749</v>
      </c>
      <c r="F1768" s="2">
        <v>5</v>
      </c>
      <c r="G1768" s="4">
        <v>0.16840979240586559</v>
      </c>
      <c r="H1768" s="4">
        <v>-7.4115370226532806E-2</v>
      </c>
      <c r="I1768" s="4">
        <v>5.6517266225414087E-2</v>
      </c>
    </row>
    <row r="1769" spans="1:9" x14ac:dyDescent="0.25">
      <c r="A1769" t="s">
        <v>1992</v>
      </c>
      <c r="B1769" s="3">
        <v>233.50212097167969</v>
      </c>
      <c r="C1769" s="3">
        <v>29.059999465942379</v>
      </c>
      <c r="D1769" s="4">
        <v>1.502136329217563E-2</v>
      </c>
      <c r="E1769" s="4">
        <v>-0.1315002910616373</v>
      </c>
      <c r="F1769" s="2">
        <v>5</v>
      </c>
      <c r="G1769" s="4">
        <v>0.15604435800792979</v>
      </c>
      <c r="H1769" s="4">
        <v>-8.7515001077489663E-2</v>
      </c>
      <c r="I1769" s="4">
        <v>4.1791294941181389E-2</v>
      </c>
    </row>
    <row r="1770" spans="1:9" x14ac:dyDescent="0.25">
      <c r="A1770" t="s">
        <v>1993</v>
      </c>
      <c r="B1770" s="3">
        <v>230.0465087890625</v>
      </c>
      <c r="C1770" s="3">
        <v>33.459999084472663</v>
      </c>
      <c r="D1770" s="4">
        <v>-3.7509192334179042E-2</v>
      </c>
      <c r="E1770" s="4">
        <v>0.2066353998134334</v>
      </c>
      <c r="F1770" s="2">
        <v>5</v>
      </c>
      <c r="G1770" s="4">
        <v>0.14569293498394839</v>
      </c>
      <c r="H1770" s="4">
        <v>-0.10101892243636459</v>
      </c>
      <c r="I1770" s="4">
        <v>2.6743911626499361E-2</v>
      </c>
    </row>
    <row r="1771" spans="1:9" x14ac:dyDescent="0.25">
      <c r="A1771" t="s">
        <v>1994</v>
      </c>
      <c r="B1771" s="3">
        <v>239.01164245605469</v>
      </c>
      <c r="C1771" s="3">
        <v>27.729999542236332</v>
      </c>
      <c r="D1771" s="4">
        <v>-5.4244322508850704E-3</v>
      </c>
      <c r="E1771" s="4">
        <v>-7.5050034501506935E-2</v>
      </c>
      <c r="F1771" s="2">
        <v>5</v>
      </c>
      <c r="G1771" s="4">
        <v>0.19190149927932859</v>
      </c>
      <c r="H1771" s="4">
        <v>-6.5984765357090303E-2</v>
      </c>
      <c r="I1771" s="4">
        <v>6.725263256788927E-2</v>
      </c>
    </row>
    <row r="1772" spans="1:9" x14ac:dyDescent="0.25">
      <c r="A1772" t="s">
        <v>1995</v>
      </c>
      <c r="B1772" s="3">
        <v>240.3152160644531</v>
      </c>
      <c r="C1772" s="3">
        <v>29.979999542236332</v>
      </c>
      <c r="D1772" s="4">
        <v>1.9701973473488229E-2</v>
      </c>
      <c r="E1772" s="4">
        <v>-0.19667739047719901</v>
      </c>
      <c r="F1772" s="2">
        <v>5</v>
      </c>
      <c r="G1772" s="4">
        <v>0.19845449550806851</v>
      </c>
      <c r="H1772" s="4">
        <v>-6.0890630204463059E-2</v>
      </c>
      <c r="I1772" s="4">
        <v>7.3854685903265826E-2</v>
      </c>
    </row>
    <row r="1773" spans="1:9" x14ac:dyDescent="0.25">
      <c r="A1773" t="s">
        <v>1996</v>
      </c>
      <c r="B1773" s="3">
        <v>235.67201232910159</v>
      </c>
      <c r="C1773" s="3">
        <v>37.319999694824219</v>
      </c>
      <c r="D1773" s="4">
        <v>-4.1822387320615502E-2</v>
      </c>
      <c r="E1773" s="4">
        <v>1.1559792516603911</v>
      </c>
      <c r="F1773" s="2">
        <v>5</v>
      </c>
      <c r="G1773" s="4">
        <v>0.1731976055072604</v>
      </c>
      <c r="H1773" s="4">
        <v>-7.9035449351365528E-2</v>
      </c>
      <c r="I1773" s="4">
        <v>5.3695773617896458E-2</v>
      </c>
    </row>
    <row r="1774" spans="1:9" x14ac:dyDescent="0.25">
      <c r="A1774" t="s">
        <v>1997</v>
      </c>
      <c r="B1774" s="3">
        <v>245.9585876464844</v>
      </c>
      <c r="C1774" s="3">
        <v>17.309999465942379</v>
      </c>
      <c r="D1774" s="4">
        <v>-2.1770170752672621E-2</v>
      </c>
      <c r="E1774" s="4">
        <v>0.28507788587895821</v>
      </c>
      <c r="F1774" s="2">
        <v>3</v>
      </c>
      <c r="G1774" s="4">
        <v>0.23284485756633419</v>
      </c>
      <c r="H1774" s="4">
        <v>-3.8837331970937972E-2</v>
      </c>
      <c r="I1774" s="4">
        <v>0.1004119978382261</v>
      </c>
    </row>
    <row r="1775" spans="1:9" x14ac:dyDescent="0.25">
      <c r="A1775" t="s">
        <v>1998</v>
      </c>
      <c r="B1775" s="3">
        <v>251.43231201171881</v>
      </c>
      <c r="C1775" s="3">
        <v>13.47000026702881</v>
      </c>
      <c r="D1775" s="4">
        <v>-1.135203961787234E-3</v>
      </c>
      <c r="E1775" s="4">
        <v>-5.1698445362948764E-3</v>
      </c>
      <c r="F1775" s="2">
        <v>2</v>
      </c>
      <c r="G1775" s="4">
        <v>0.2611122535892203</v>
      </c>
      <c r="H1775" s="4">
        <v>-1.7446985062188562E-2</v>
      </c>
      <c r="I1775" s="4">
        <v>0.12592868256045769</v>
      </c>
    </row>
    <row r="1776" spans="1:9" x14ac:dyDescent="0.25">
      <c r="A1776" t="s">
        <v>1999</v>
      </c>
      <c r="B1776" s="3">
        <v>251.71806335449219</v>
      </c>
      <c r="C1776" s="3">
        <v>13.539999961853029</v>
      </c>
      <c r="D1776" s="4">
        <v>4.9731947833620005E-4</v>
      </c>
      <c r="E1776" s="4">
        <v>-8.4516565464776927E-2</v>
      </c>
      <c r="F1776" s="2">
        <v>2</v>
      </c>
      <c r="G1776" s="4">
        <v>0.2630446808144109</v>
      </c>
      <c r="H1776" s="4">
        <v>-1.6330319343617391E-2</v>
      </c>
      <c r="I1776" s="4">
        <v>0.12835995707381159</v>
      </c>
    </row>
    <row r="1777" spans="1:9" x14ac:dyDescent="0.25">
      <c r="A1777" t="s">
        <v>2000</v>
      </c>
      <c r="B1777" s="3">
        <v>251.59294128417969</v>
      </c>
      <c r="C1777" s="3">
        <v>14.789999961853029</v>
      </c>
      <c r="D1777" s="4">
        <v>-1.025723031251125E-2</v>
      </c>
      <c r="E1777" s="4">
        <v>6.864160395890595E-2</v>
      </c>
      <c r="F1777" s="2">
        <v>2</v>
      </c>
      <c r="G1777" s="4">
        <v>0.26230590540297333</v>
      </c>
      <c r="H1777" s="4">
        <v>-1.68192742692479E-2</v>
      </c>
      <c r="I1777" s="4">
        <v>0.12895698128458791</v>
      </c>
    </row>
    <row r="1778" spans="1:9" x14ac:dyDescent="0.25">
      <c r="A1778" t="s">
        <v>2001</v>
      </c>
      <c r="B1778" s="3">
        <v>254.20033264160159</v>
      </c>
      <c r="C1778" s="3">
        <v>13.840000152587891</v>
      </c>
      <c r="D1778" s="4">
        <v>-6.630049905601898E-3</v>
      </c>
      <c r="E1778" s="4">
        <v>0.24909749529661249</v>
      </c>
      <c r="F1778" s="2">
        <v>2</v>
      </c>
      <c r="G1778" s="4">
        <v>0.26747817213759029</v>
      </c>
      <c r="H1778" s="4">
        <v>-6.630049905601898E-3</v>
      </c>
      <c r="I1778" s="4">
        <v>0.14184997876890429</v>
      </c>
    </row>
    <row r="1779" spans="1:9" x14ac:dyDescent="0.25">
      <c r="A1779" t="s">
        <v>2002</v>
      </c>
      <c r="B1779" s="3">
        <v>255.8969421386719</v>
      </c>
      <c r="C1779" s="3">
        <v>11.079999923706049</v>
      </c>
      <c r="D1779" s="4">
        <v>1.157756936489451E-2</v>
      </c>
      <c r="E1779" s="4">
        <v>-4.3177893203299789E-2</v>
      </c>
      <c r="F1779" s="2">
        <v>1</v>
      </c>
      <c r="G1779" s="4">
        <v>0.27393476691737989</v>
      </c>
      <c r="H1779" s="4">
        <v>0</v>
      </c>
      <c r="I1779" s="4">
        <v>0.15072162053567781</v>
      </c>
    </row>
    <row r="1780" spans="1:9" x14ac:dyDescent="0.25">
      <c r="A1780" t="s">
        <v>2003</v>
      </c>
      <c r="B1780" s="3">
        <v>252.96818542480469</v>
      </c>
      <c r="C1780" s="3">
        <v>11.579999923706049</v>
      </c>
      <c r="D1780" s="4">
        <v>4.2392063771190541E-4</v>
      </c>
      <c r="E1780" s="4">
        <v>9.5902052411844796E-3</v>
      </c>
      <c r="F1780" s="2">
        <v>1</v>
      </c>
      <c r="G1780" s="4">
        <v>0.25803781734516718</v>
      </c>
      <c r="H1780" s="4">
        <v>0</v>
      </c>
      <c r="I1780" s="4">
        <v>0.1387878467684702</v>
      </c>
    </row>
    <row r="1781" spans="1:9" x14ac:dyDescent="0.25">
      <c r="A1781" t="s">
        <v>2004</v>
      </c>
      <c r="B1781" s="3">
        <v>252.8609924316406</v>
      </c>
      <c r="C1781" s="3">
        <v>11.47000026702881</v>
      </c>
      <c r="D1781" s="4">
        <v>-3.8828720223593738E-4</v>
      </c>
      <c r="E1781" s="4">
        <v>3.3333321877786481E-2</v>
      </c>
      <c r="F1781" s="2">
        <v>1</v>
      </c>
      <c r="G1781" s="4">
        <v>0.26838915743940189</v>
      </c>
      <c r="H1781" s="4">
        <v>-3.8828720223593738E-4</v>
      </c>
      <c r="I1781" s="4">
        <v>0.1394766093684949</v>
      </c>
    </row>
    <row r="1782" spans="1:9" x14ac:dyDescent="0.25">
      <c r="A1782" t="s">
        <v>2005</v>
      </c>
      <c r="B1782" s="3">
        <v>252.95921325683591</v>
      </c>
      <c r="C1782" s="3">
        <v>11.10000038146973</v>
      </c>
      <c r="D1782" s="4">
        <v>2.1220068076619469E-3</v>
      </c>
      <c r="E1782" s="4">
        <v>6.3463871435360808E-3</v>
      </c>
      <c r="F1782" s="2">
        <v>1</v>
      </c>
      <c r="G1782" s="4">
        <v>0.2770177197880288</v>
      </c>
      <c r="H1782" s="4">
        <v>0</v>
      </c>
      <c r="I1782" s="4">
        <v>0.1410825748523741</v>
      </c>
    </row>
    <row r="1783" spans="1:9" x14ac:dyDescent="0.25">
      <c r="A1783" t="s">
        <v>2006</v>
      </c>
      <c r="B1783" s="3">
        <v>252.42356872558591</v>
      </c>
      <c r="C1783" s="3">
        <v>11.02999973297119</v>
      </c>
      <c r="D1783" s="4">
        <v>8.1313759186807388E-3</v>
      </c>
      <c r="E1783" s="4">
        <v>-2.1295538158310309E-2</v>
      </c>
      <c r="F1783" s="2">
        <v>1</v>
      </c>
      <c r="G1783" s="4">
        <v>0.27099752697295898</v>
      </c>
      <c r="H1783" s="4">
        <v>0</v>
      </c>
      <c r="I1783" s="4">
        <v>0.1398465076601296</v>
      </c>
    </row>
    <row r="1784" spans="1:9" x14ac:dyDescent="0.25">
      <c r="A1784" t="s">
        <v>2007</v>
      </c>
      <c r="B1784" s="3">
        <v>250.3875732421875</v>
      </c>
      <c r="C1784" s="3">
        <v>11.27000045776367</v>
      </c>
      <c r="D1784" s="4">
        <v>4.5497175404098922E-3</v>
      </c>
      <c r="E1784" s="4">
        <v>-7.7741390221435891E-2</v>
      </c>
      <c r="F1784" s="2">
        <v>1</v>
      </c>
      <c r="G1784" s="4">
        <v>0.26537796972744337</v>
      </c>
      <c r="H1784" s="4">
        <v>0</v>
      </c>
      <c r="I1784" s="4">
        <v>0.13177175328808691</v>
      </c>
    </row>
    <row r="1785" spans="1:9" x14ac:dyDescent="0.25">
      <c r="A1785" t="s">
        <v>2008</v>
      </c>
      <c r="B1785" s="3">
        <v>249.2535400390625</v>
      </c>
      <c r="C1785" s="3">
        <v>12.22000026702881</v>
      </c>
      <c r="D1785" s="4">
        <v>-1.680786076427299E-3</v>
      </c>
      <c r="E1785" s="4">
        <v>2.6028583004898961E-2</v>
      </c>
      <c r="F1785" s="2">
        <v>1</v>
      </c>
      <c r="G1785" s="4">
        <v>0.25498052350447548</v>
      </c>
      <c r="H1785" s="4">
        <v>-1.680786076427299E-3</v>
      </c>
      <c r="I1785" s="4">
        <v>0.12773943105009899</v>
      </c>
    </row>
    <row r="1786" spans="1:9" x14ac:dyDescent="0.25">
      <c r="A1786" t="s">
        <v>2009</v>
      </c>
      <c r="B1786" s="3">
        <v>249.6731872558594</v>
      </c>
      <c r="C1786" s="3">
        <v>11.909999847412109</v>
      </c>
      <c r="D1786" s="4">
        <v>9.5317832020922477E-3</v>
      </c>
      <c r="E1786" s="4">
        <v>2.144082360819977E-2</v>
      </c>
      <c r="F1786" s="2">
        <v>1</v>
      </c>
      <c r="G1786" s="4">
        <v>0.25987127779681751</v>
      </c>
      <c r="H1786" s="4">
        <v>0</v>
      </c>
      <c r="I1786" s="4">
        <v>0.13073751526876731</v>
      </c>
    </row>
    <row r="1787" spans="1:9" x14ac:dyDescent="0.25">
      <c r="A1787" t="s">
        <v>2010</v>
      </c>
      <c r="B1787" s="3">
        <v>247.3158264160156</v>
      </c>
      <c r="C1787" s="3">
        <v>11.659999847412109</v>
      </c>
      <c r="D1787" s="4">
        <v>-3.4183519909540831E-3</v>
      </c>
      <c r="E1787" s="4">
        <v>0.14763779749288769</v>
      </c>
      <c r="F1787" s="2">
        <v>1</v>
      </c>
      <c r="G1787" s="4">
        <v>0.24357900787682629</v>
      </c>
      <c r="H1787" s="4">
        <v>-3.4183519909540831E-3</v>
      </c>
      <c r="I1787" s="4">
        <v>0.1210763806349708</v>
      </c>
    </row>
    <row r="1788" spans="1:9" x14ac:dyDescent="0.25">
      <c r="A1788" t="s">
        <v>2011</v>
      </c>
      <c r="B1788" s="3">
        <v>248.16413879394531</v>
      </c>
      <c r="C1788" s="3">
        <v>10.159999847412109</v>
      </c>
      <c r="D1788" s="4">
        <v>6.5190451400105598E-3</v>
      </c>
      <c r="E1788" s="4">
        <v>2.83400536161873E-2</v>
      </c>
      <c r="F1788" s="2">
        <v>1</v>
      </c>
      <c r="G1788" s="4">
        <v>0.25070893976601671</v>
      </c>
      <c r="H1788" s="4">
        <v>0</v>
      </c>
      <c r="I1788" s="4">
        <v>0.1259333290523614</v>
      </c>
    </row>
    <row r="1789" spans="1:9" x14ac:dyDescent="0.25">
      <c r="A1789" t="s">
        <v>2012</v>
      </c>
      <c r="B1789" s="3">
        <v>246.55682373046881</v>
      </c>
      <c r="C1789" s="3">
        <v>9.880000114440918</v>
      </c>
      <c r="D1789" s="4">
        <v>7.2959119553313023E-3</v>
      </c>
      <c r="E1789" s="4">
        <v>6.1100225541068642E-3</v>
      </c>
      <c r="F1789" s="2">
        <v>1</v>
      </c>
      <c r="G1789" s="4">
        <v>0.23948957264841869</v>
      </c>
      <c r="H1789" s="4">
        <v>0</v>
      </c>
      <c r="I1789" s="4">
        <v>0.11965749531812971</v>
      </c>
    </row>
    <row r="1790" spans="1:9" x14ac:dyDescent="0.25">
      <c r="A1790" t="s">
        <v>2013</v>
      </c>
      <c r="B1790" s="3">
        <v>244.77099609375</v>
      </c>
      <c r="C1790" s="3">
        <v>9.8199996948242188</v>
      </c>
      <c r="D1790" s="4">
        <v>-1.5298871379122449E-3</v>
      </c>
      <c r="E1790" s="4">
        <v>-2.5793673695410409E-2</v>
      </c>
      <c r="F1790" s="2">
        <v>1</v>
      </c>
      <c r="G1790" s="4">
        <v>0.23398941225214329</v>
      </c>
      <c r="H1790" s="4">
        <v>-1.5298871379122449E-3</v>
      </c>
      <c r="I1790" s="4">
        <v>0.11255989684471029</v>
      </c>
    </row>
    <row r="1791" spans="1:9" x14ac:dyDescent="0.25">
      <c r="A1791" t="s">
        <v>2014</v>
      </c>
      <c r="B1791" s="3">
        <v>245.14604187011719</v>
      </c>
      <c r="C1791" s="3">
        <v>10.079999923706049</v>
      </c>
      <c r="D1791" s="4">
        <v>2.2633738437802808E-3</v>
      </c>
      <c r="E1791" s="4">
        <v>5.882347048478298E-2</v>
      </c>
      <c r="F1791" s="2">
        <v>1</v>
      </c>
      <c r="G1791" s="4">
        <v>0.2358801694273511</v>
      </c>
      <c r="H1791" s="4">
        <v>0</v>
      </c>
      <c r="I1791" s="4">
        <v>0.115277147404653</v>
      </c>
    </row>
    <row r="1792" spans="1:9" x14ac:dyDescent="0.25">
      <c r="A1792" t="s">
        <v>2015</v>
      </c>
      <c r="B1792" s="3">
        <v>244.5924377441406</v>
      </c>
      <c r="C1792" s="3">
        <v>9.5200004577636719</v>
      </c>
      <c r="D1792" s="4">
        <v>1.829085674657893E-3</v>
      </c>
      <c r="E1792" s="4">
        <v>3.2537980699163249E-2</v>
      </c>
      <c r="F1792" s="2">
        <v>1</v>
      </c>
      <c r="G1792" s="4">
        <v>0.22901904949203011</v>
      </c>
      <c r="H1792" s="4">
        <v>0</v>
      </c>
      <c r="I1792" s="4">
        <v>0.1137668118204507</v>
      </c>
    </row>
    <row r="1793" spans="1:9" x14ac:dyDescent="0.25">
      <c r="A1793" t="s">
        <v>2016</v>
      </c>
      <c r="B1793" s="3">
        <v>244.1458740234375</v>
      </c>
      <c r="C1793" s="3">
        <v>9.2200002670288086</v>
      </c>
      <c r="D1793" s="4">
        <v>6.6637188831204508E-3</v>
      </c>
      <c r="E1793" s="4">
        <v>0</v>
      </c>
      <c r="F1793" s="2">
        <v>1</v>
      </c>
      <c r="G1793" s="4">
        <v>0.23116409448673481</v>
      </c>
      <c r="H1793" s="4">
        <v>0</v>
      </c>
      <c r="I1793" s="4">
        <v>0.112702412679401</v>
      </c>
    </row>
    <row r="1794" spans="1:9" x14ac:dyDescent="0.25">
      <c r="A1794" t="s">
        <v>2017</v>
      </c>
      <c r="B1794" s="3">
        <v>242.52972412109381</v>
      </c>
      <c r="C1794" s="3">
        <v>9.2200002670288086</v>
      </c>
      <c r="D1794" s="4">
        <v>4.2151386125801604E-3</v>
      </c>
      <c r="E1794" s="4">
        <v>7.6503444171487356E-3</v>
      </c>
      <c r="F1794" s="2">
        <v>1</v>
      </c>
      <c r="G1794" s="4">
        <v>0.222042832470466</v>
      </c>
      <c r="H1794" s="4">
        <v>0</v>
      </c>
      <c r="I1794" s="4">
        <v>0.1062900799574322</v>
      </c>
    </row>
    <row r="1795" spans="1:9" x14ac:dyDescent="0.25">
      <c r="A1795" t="s">
        <v>2018</v>
      </c>
      <c r="B1795" s="3">
        <v>241.51171875</v>
      </c>
      <c r="C1795" s="3">
        <v>9.1499996185302734</v>
      </c>
      <c r="D1795" s="4">
        <v>6.3248681527035E-3</v>
      </c>
      <c r="E1795" s="4">
        <v>-6.3459653038267616E-2</v>
      </c>
      <c r="F1795" s="2">
        <v>1</v>
      </c>
      <c r="G1795" s="4">
        <v>0.22415262741670719</v>
      </c>
      <c r="H1795" s="4">
        <v>0</v>
      </c>
      <c r="I1795" s="4">
        <v>0.1025540254023334</v>
      </c>
    </row>
    <row r="1796" spans="1:9" x14ac:dyDescent="0.25">
      <c r="A1796" t="s">
        <v>2019</v>
      </c>
      <c r="B1796" s="3">
        <v>239.99378967285159</v>
      </c>
      <c r="C1796" s="3">
        <v>9.7700004577636719</v>
      </c>
      <c r="D1796" s="4">
        <v>7.1573194464482626E-3</v>
      </c>
      <c r="E1796" s="4">
        <v>-0.1150361873621049</v>
      </c>
      <c r="F1796" s="2">
        <v>1</v>
      </c>
      <c r="G1796" s="4">
        <v>0.22576488762455621</v>
      </c>
      <c r="H1796" s="4">
        <v>0</v>
      </c>
      <c r="I1796" s="4">
        <v>9.6431950165680735E-2</v>
      </c>
    </row>
    <row r="1797" spans="1:9" x14ac:dyDescent="0.25">
      <c r="A1797" t="s">
        <v>2020</v>
      </c>
      <c r="B1797" s="3">
        <v>238.28828430175781</v>
      </c>
      <c r="C1797" s="3">
        <v>11.039999961853029</v>
      </c>
      <c r="D1797" s="4">
        <v>-3.7705177599328681E-3</v>
      </c>
      <c r="E1797" s="4">
        <v>8.4479335058565752E-2</v>
      </c>
      <c r="F1797" s="2">
        <v>1</v>
      </c>
      <c r="G1797" s="4">
        <v>0.2126057737463691</v>
      </c>
      <c r="H1797" s="4">
        <v>-4.9962799963325644E-3</v>
      </c>
      <c r="I1797" s="4">
        <v>8.9393010472995194E-2</v>
      </c>
    </row>
    <row r="1798" spans="1:9" x14ac:dyDescent="0.25">
      <c r="A1798" t="s">
        <v>2021</v>
      </c>
      <c r="B1798" s="3">
        <v>239.1901550292969</v>
      </c>
      <c r="C1798" s="3">
        <v>10.180000305175779</v>
      </c>
      <c r="D1798" s="4">
        <v>2.0573556280860661E-3</v>
      </c>
      <c r="E1798" s="4">
        <v>-2.7698180941434059E-2</v>
      </c>
      <c r="F1798" s="2">
        <v>1</v>
      </c>
      <c r="G1798" s="4">
        <v>0.21692375112614751</v>
      </c>
      <c r="H1798" s="4">
        <v>-1.230401487058441E-3</v>
      </c>
      <c r="I1798" s="4">
        <v>9.4254996809526315E-2</v>
      </c>
    </row>
    <row r="1799" spans="1:9" x14ac:dyDescent="0.25">
      <c r="A1799" t="s">
        <v>2022</v>
      </c>
      <c r="B1799" s="3">
        <v>238.6990661621094</v>
      </c>
      <c r="C1799" s="3">
        <v>10.47000026702881</v>
      </c>
      <c r="D1799" s="4">
        <v>4.8644851397217082E-4</v>
      </c>
      <c r="E1799" s="4">
        <v>2.1463440685737471E-2</v>
      </c>
      <c r="F1799" s="2">
        <v>1</v>
      </c>
      <c r="G1799" s="4">
        <v>0.20438860081686691</v>
      </c>
      <c r="H1799" s="4">
        <v>-3.2810069170978728E-3</v>
      </c>
      <c r="I1799" s="4">
        <v>9.2782529578069317E-2</v>
      </c>
    </row>
    <row r="1800" spans="1:9" x14ac:dyDescent="0.25">
      <c r="A1800" t="s">
        <v>2023</v>
      </c>
      <c r="B1800" s="3">
        <v>238.5830078125</v>
      </c>
      <c r="C1800" s="3">
        <v>10.25</v>
      </c>
      <c r="D1800" s="4">
        <v>-1.196269214040258E-3</v>
      </c>
      <c r="E1800" s="4">
        <v>3.5353575248085363E-2</v>
      </c>
      <c r="F1800" s="2">
        <v>1</v>
      </c>
      <c r="G1800" s="4">
        <v>0.20678991906920549</v>
      </c>
      <c r="H1800" s="4">
        <v>-3.765623649041649E-3</v>
      </c>
      <c r="I1800" s="4">
        <v>9.3040396640848622E-2</v>
      </c>
    </row>
    <row r="1801" spans="1:9" x14ac:dyDescent="0.25">
      <c r="A1801" t="s">
        <v>2024</v>
      </c>
      <c r="B1801" s="3">
        <v>238.86875915527341</v>
      </c>
      <c r="C1801" s="3">
        <v>9.8999996185302734</v>
      </c>
      <c r="D1801" s="4">
        <v>-2.614538199048333E-4</v>
      </c>
      <c r="E1801" s="4">
        <v>2.9106001694605869E-2</v>
      </c>
      <c r="F1801" s="2">
        <v>1</v>
      </c>
      <c r="G1801" s="4">
        <v>0.21000428210574479</v>
      </c>
      <c r="H1801" s="4">
        <v>-2.5724317559162602E-3</v>
      </c>
      <c r="I1801" s="4">
        <v>9.5115035430006101E-2</v>
      </c>
    </row>
    <row r="1802" spans="1:9" x14ac:dyDescent="0.25">
      <c r="A1802" t="s">
        <v>2025</v>
      </c>
      <c r="B1802" s="3">
        <v>238.93122863769531</v>
      </c>
      <c r="C1802" s="3">
        <v>9.619999885559082</v>
      </c>
      <c r="D1802" s="4">
        <v>2.0599103773559779E-3</v>
      </c>
      <c r="E1802" s="4">
        <v>-1.0288104806842171E-2</v>
      </c>
      <c r="F1802" s="2">
        <v>1</v>
      </c>
      <c r="G1802" s="4">
        <v>0.20823011145262479</v>
      </c>
      <c r="H1802" s="4">
        <v>-2.3115823080359639E-3</v>
      </c>
      <c r="I1802" s="4">
        <v>9.6182744895296324E-2</v>
      </c>
    </row>
    <row r="1803" spans="1:9" x14ac:dyDescent="0.25">
      <c r="A1803" t="s">
        <v>2026</v>
      </c>
      <c r="B1803" s="3">
        <v>238.4400634765625</v>
      </c>
      <c r="C1803" s="3">
        <v>9.7200002670288086</v>
      </c>
      <c r="D1803" s="4">
        <v>-5.2409392960561796E-4</v>
      </c>
      <c r="E1803" s="4">
        <v>-3.09072257423233E-2</v>
      </c>
      <c r="F1803" s="2">
        <v>1</v>
      </c>
      <c r="G1803" s="4">
        <v>0.20239117705221021</v>
      </c>
      <c r="H1803" s="4">
        <v>-4.362506313365766E-3</v>
      </c>
      <c r="I1803" s="4">
        <v>9.473785450452632E-2</v>
      </c>
    </row>
    <row r="1804" spans="1:9" x14ac:dyDescent="0.25">
      <c r="A1804" t="s">
        <v>2027</v>
      </c>
      <c r="B1804" s="3">
        <v>238.5650939941406</v>
      </c>
      <c r="C1804" s="3">
        <v>10.02999973297119</v>
      </c>
      <c r="D1804" s="4">
        <v>-3.8404251272564638E-3</v>
      </c>
      <c r="E1804" s="4">
        <v>5.2465898636926189E-2</v>
      </c>
      <c r="F1804" s="2">
        <v>1</v>
      </c>
      <c r="G1804" s="4">
        <v>0.20766234338032019</v>
      </c>
      <c r="H1804" s="4">
        <v>-3.8404251272564638E-3</v>
      </c>
      <c r="I1804" s="4">
        <v>9.6093753686440131E-2</v>
      </c>
    </row>
    <row r="1805" spans="1:9" x14ac:dyDescent="0.25">
      <c r="A1805" t="s">
        <v>2028</v>
      </c>
      <c r="B1805" s="3">
        <v>239.48481750488281</v>
      </c>
      <c r="C1805" s="3">
        <v>9.5299997329711914</v>
      </c>
      <c r="D1805" s="4">
        <v>6.3411853567394427E-3</v>
      </c>
      <c r="E1805" s="4">
        <v>1.167724583719143E-2</v>
      </c>
      <c r="F1805" s="2">
        <v>1</v>
      </c>
      <c r="G1805" s="4">
        <v>0.21495798008382239</v>
      </c>
      <c r="H1805" s="4">
        <v>0</v>
      </c>
      <c r="I1805" s="4">
        <v>0.1011064960891284</v>
      </c>
    </row>
    <row r="1806" spans="1:9" x14ac:dyDescent="0.25">
      <c r="A1806" t="s">
        <v>2029</v>
      </c>
      <c r="B1806" s="3">
        <v>237.97576904296881</v>
      </c>
      <c r="C1806" s="3">
        <v>9.4200000762939453</v>
      </c>
      <c r="D1806" s="4">
        <v>8.3273750177714767E-3</v>
      </c>
      <c r="E1806" s="4">
        <v>-0.1020018797112103</v>
      </c>
      <c r="F1806" s="2">
        <v>1</v>
      </c>
      <c r="G1806" s="4">
        <v>0.20494116130950291</v>
      </c>
      <c r="H1806" s="4">
        <v>0</v>
      </c>
      <c r="I1806" s="4">
        <v>9.4965883939924112E-2</v>
      </c>
    </row>
    <row r="1807" spans="1:9" x14ac:dyDescent="0.25">
      <c r="A1807" t="s">
        <v>2030</v>
      </c>
      <c r="B1807" s="3">
        <v>236.01042175292969</v>
      </c>
      <c r="C1807" s="3">
        <v>10.489999771118161</v>
      </c>
      <c r="D1807" s="4">
        <v>-4.086372985329767E-3</v>
      </c>
      <c r="E1807" s="4">
        <v>3.0451813030375922E-2</v>
      </c>
      <c r="F1807" s="2">
        <v>1</v>
      </c>
      <c r="G1807" s="4">
        <v>0.19990996318699919</v>
      </c>
      <c r="H1807" s="4">
        <v>-4.1980033457839072E-3</v>
      </c>
      <c r="I1807" s="4">
        <v>8.664164005324948E-2</v>
      </c>
    </row>
    <row r="1808" spans="1:9" x14ac:dyDescent="0.25">
      <c r="A1808" t="s">
        <v>2031</v>
      </c>
      <c r="B1808" s="3">
        <v>236.97880554199219</v>
      </c>
      <c r="C1808" s="3">
        <v>10.180000305175779</v>
      </c>
      <c r="D1808" s="4">
        <v>-1.1208839544529781E-4</v>
      </c>
      <c r="E1808" s="4">
        <v>2.6209700290543699E-2</v>
      </c>
      <c r="F1808" s="2">
        <v>1</v>
      </c>
      <c r="G1808" s="4">
        <v>0.1948882902641256</v>
      </c>
      <c r="H1808" s="4">
        <v>-1.1208839544529781E-4</v>
      </c>
      <c r="I1808" s="4">
        <v>9.178663755537908E-2</v>
      </c>
    </row>
    <row r="1809" spans="1:9" x14ac:dyDescent="0.25">
      <c r="A1809" t="s">
        <v>2032</v>
      </c>
      <c r="B1809" s="3">
        <v>237.00537109375</v>
      </c>
      <c r="C1809" s="3">
        <v>9.9200000762939453</v>
      </c>
      <c r="D1809" s="4">
        <v>1.764589335688793E-3</v>
      </c>
      <c r="E1809" s="4">
        <v>6.209849188764216E-2</v>
      </c>
      <c r="F1809" s="2">
        <v>1</v>
      </c>
      <c r="G1809" s="4">
        <v>0.20299766098176811</v>
      </c>
      <c r="H1809" s="4">
        <v>0</v>
      </c>
      <c r="I1809" s="4">
        <v>9.2616288570873895E-2</v>
      </c>
    </row>
    <row r="1810" spans="1:9" x14ac:dyDescent="0.25">
      <c r="A1810" t="s">
        <v>2033</v>
      </c>
      <c r="B1810" s="3">
        <v>236.587890625</v>
      </c>
      <c r="C1810" s="3">
        <v>9.3400001525878906</v>
      </c>
      <c r="D1810" s="4">
        <v>3.0131749991670902E-3</v>
      </c>
      <c r="E1810" s="4">
        <v>-2.5052168374686049E-2</v>
      </c>
      <c r="F1810" s="2">
        <v>1</v>
      </c>
      <c r="G1810" s="4">
        <v>0.19950039590027571</v>
      </c>
      <c r="H1810" s="4">
        <v>0</v>
      </c>
      <c r="I1810" s="4">
        <v>9.1443702661629711E-2</v>
      </c>
    </row>
    <row r="1811" spans="1:9" x14ac:dyDescent="0.25">
      <c r="A1811" t="s">
        <v>2034</v>
      </c>
      <c r="B1811" s="3">
        <v>235.87715148925781</v>
      </c>
      <c r="C1811" s="3">
        <v>9.5799999237060547</v>
      </c>
      <c r="D1811" s="4">
        <v>5.4528212422948466E-3</v>
      </c>
      <c r="E1811" s="4">
        <v>-5.7086607521336541E-2</v>
      </c>
      <c r="F1811" s="2">
        <v>1</v>
      </c>
      <c r="G1811" s="4">
        <v>0.20312075465207441</v>
      </c>
      <c r="H1811" s="4">
        <v>0</v>
      </c>
      <c r="I1811" s="4">
        <v>8.8888994554751521E-2</v>
      </c>
    </row>
    <row r="1812" spans="1:9" x14ac:dyDescent="0.25">
      <c r="A1812" t="s">
        <v>2035</v>
      </c>
      <c r="B1812" s="3">
        <v>234.5979309082031</v>
      </c>
      <c r="C1812" s="3">
        <v>10.159999847412109</v>
      </c>
      <c r="D1812" s="4">
        <v>3.1534725421611398E-3</v>
      </c>
      <c r="E1812" s="4">
        <v>-7.8039979548792604E-2</v>
      </c>
      <c r="F1812" s="2">
        <v>1</v>
      </c>
      <c r="G1812" s="4">
        <v>0.19952579494493361</v>
      </c>
      <c r="H1812" s="4">
        <v>-3.5466214609939368E-3</v>
      </c>
      <c r="I1812" s="4">
        <v>8.369319847654455E-2</v>
      </c>
    </row>
    <row r="1813" spans="1:9" x14ac:dyDescent="0.25">
      <c r="A1813" t="s">
        <v>2036</v>
      </c>
      <c r="B1813" s="3">
        <v>233.86045837402341</v>
      </c>
      <c r="C1813" s="3">
        <v>11.02000045776367</v>
      </c>
      <c r="D1813" s="4">
        <v>1.8984074651995361E-4</v>
      </c>
      <c r="E1813" s="4">
        <v>-2.7360941573685519E-2</v>
      </c>
      <c r="F1813" s="2">
        <v>1</v>
      </c>
      <c r="G1813" s="4">
        <v>0.2113967388838629</v>
      </c>
      <c r="H1813" s="4">
        <v>-6.6790318595776332E-3</v>
      </c>
      <c r="I1813" s="4">
        <v>8.0967287532208276E-2</v>
      </c>
    </row>
    <row r="1814" spans="1:9" x14ac:dyDescent="0.25">
      <c r="A1814" t="s">
        <v>2037</v>
      </c>
      <c r="B1814" s="3">
        <v>233.8160705566406</v>
      </c>
      <c r="C1814" s="3">
        <v>11.329999923706049</v>
      </c>
      <c r="D1814" s="4">
        <v>-3.5968615001867881E-3</v>
      </c>
      <c r="E1814" s="4">
        <v>-2.996578530178895E-2</v>
      </c>
      <c r="F1814" s="2">
        <v>1</v>
      </c>
      <c r="G1814" s="4">
        <v>0.2150029056128957</v>
      </c>
      <c r="H1814" s="4">
        <v>-6.8675688616979258E-3</v>
      </c>
      <c r="I1814" s="4">
        <v>8.1432560559845379E-2</v>
      </c>
    </row>
    <row r="1815" spans="1:9" x14ac:dyDescent="0.25">
      <c r="A1815" t="s">
        <v>2038</v>
      </c>
      <c r="B1815" s="3">
        <v>234.66011047363281</v>
      </c>
      <c r="C1815" s="3">
        <v>11.680000305175779</v>
      </c>
      <c r="D1815" s="4">
        <v>-1.2096917442272479E-3</v>
      </c>
      <c r="E1815" s="4">
        <v>2.1872265382774762E-2</v>
      </c>
      <c r="F1815" s="2">
        <v>1</v>
      </c>
      <c r="G1815" s="4">
        <v>0.2267158320257483</v>
      </c>
      <c r="H1815" s="4">
        <v>-3.2825141101378019E-3</v>
      </c>
      <c r="I1815" s="4">
        <v>8.6024478921047809E-2</v>
      </c>
    </row>
    <row r="1816" spans="1:9" x14ac:dyDescent="0.25">
      <c r="A1816" t="s">
        <v>2039</v>
      </c>
      <c r="B1816" s="3">
        <v>234.94432067871091</v>
      </c>
      <c r="C1816" s="3">
        <v>11.430000305175779</v>
      </c>
      <c r="D1816" s="4">
        <v>-2.0753328789606669E-3</v>
      </c>
      <c r="E1816" s="4">
        <v>1.32979233825814E-2</v>
      </c>
      <c r="F1816" s="2">
        <v>1</v>
      </c>
      <c r="G1816" s="4">
        <v>0.22881664880847019</v>
      </c>
      <c r="H1816" s="4">
        <v>-2.0753328789606669E-3</v>
      </c>
      <c r="I1816" s="4">
        <v>8.8087793038436946E-2</v>
      </c>
    </row>
    <row r="1817" spans="1:9" x14ac:dyDescent="0.25">
      <c r="A1817" t="s">
        <v>2040</v>
      </c>
      <c r="B1817" s="3">
        <v>235.43292236328119</v>
      </c>
      <c r="C1817" s="3">
        <v>11.27999973297119</v>
      </c>
      <c r="D1817" s="4">
        <v>8.7545774302344448E-3</v>
      </c>
      <c r="E1817" s="4">
        <v>5.4205601312612428E-2</v>
      </c>
      <c r="F1817" s="2">
        <v>1</v>
      </c>
      <c r="G1817" s="4">
        <v>0.22684630870252559</v>
      </c>
      <c r="H1817" s="4">
        <v>0</v>
      </c>
      <c r="I1817" s="4">
        <v>9.1028392797930735E-2</v>
      </c>
    </row>
    <row r="1818" spans="1:9" x14ac:dyDescent="0.25">
      <c r="A1818" t="s">
        <v>2041</v>
      </c>
      <c r="B1818" s="3">
        <v>233.38969421386719</v>
      </c>
      <c r="C1818" s="3">
        <v>10.69999980926514</v>
      </c>
      <c r="D1818" s="4">
        <v>-6.0856959291244461E-4</v>
      </c>
      <c r="E1818" s="4">
        <v>6.6799610581392388E-2</v>
      </c>
      <c r="F1818" s="2">
        <v>1</v>
      </c>
      <c r="G1818" s="4">
        <v>0.2132814718569391</v>
      </c>
      <c r="H1818" s="4">
        <v>-6.0856959291244461E-4</v>
      </c>
      <c r="I1818" s="4">
        <v>8.2307488337930224E-2</v>
      </c>
    </row>
    <row r="1819" spans="1:9" x14ac:dyDescent="0.25">
      <c r="A1819" t="s">
        <v>2042</v>
      </c>
      <c r="B1819" s="3">
        <v>233.53181457519531</v>
      </c>
      <c r="C1819" s="3">
        <v>10.02999973297119</v>
      </c>
      <c r="D1819" s="4">
        <v>1.0144650805796299E-2</v>
      </c>
      <c r="E1819" s="4">
        <v>1.621072434318949E-2</v>
      </c>
      <c r="F1819" s="2">
        <v>1</v>
      </c>
      <c r="G1819" s="4">
        <v>0.21638790340770811</v>
      </c>
      <c r="H1819" s="4">
        <v>0</v>
      </c>
      <c r="I1819" s="4">
        <v>8.3709988777256106E-2</v>
      </c>
    </row>
    <row r="1820" spans="1:9" x14ac:dyDescent="0.25">
      <c r="A1820" t="s">
        <v>2043</v>
      </c>
      <c r="B1820" s="3">
        <v>231.18650817871091</v>
      </c>
      <c r="C1820" s="3">
        <v>9.869999885559082</v>
      </c>
      <c r="D1820" s="4">
        <v>-4.9872682825102821E-4</v>
      </c>
      <c r="E1820" s="4">
        <v>2.0682503380267558E-2</v>
      </c>
      <c r="F1820" s="2">
        <v>1</v>
      </c>
      <c r="G1820" s="4">
        <v>0.1985185744191815</v>
      </c>
      <c r="H1820" s="4">
        <v>-4.9872682825102821E-4</v>
      </c>
      <c r="I1820" s="4">
        <v>7.3531599874088416E-2</v>
      </c>
    </row>
    <row r="1821" spans="1:9" x14ac:dyDescent="0.25">
      <c r="A1821" t="s">
        <v>2044</v>
      </c>
      <c r="B1821" s="3">
        <v>231.30186462402341</v>
      </c>
      <c r="C1821" s="3">
        <v>9.6700000762939453</v>
      </c>
      <c r="D1821" s="4">
        <v>2.3092933635040498E-3</v>
      </c>
      <c r="E1821" s="4">
        <v>-2.125506434357527E-2</v>
      </c>
      <c r="F1821" s="2">
        <v>1</v>
      </c>
      <c r="G1821" s="4">
        <v>0.203571969616368</v>
      </c>
      <c r="H1821" s="4">
        <v>0</v>
      </c>
      <c r="I1821" s="4">
        <v>7.4790466530828992E-2</v>
      </c>
    </row>
    <row r="1822" spans="1:9" x14ac:dyDescent="0.25">
      <c r="A1822" t="s">
        <v>2045</v>
      </c>
      <c r="B1822" s="3">
        <v>230.7689514160156</v>
      </c>
      <c r="C1822" s="3">
        <v>9.880000114440918</v>
      </c>
      <c r="D1822" s="4">
        <v>-8.8431967634405861E-4</v>
      </c>
      <c r="E1822" s="4">
        <v>1.541629797138855E-2</v>
      </c>
      <c r="F1822" s="2">
        <v>1</v>
      </c>
      <c r="G1822" s="4">
        <v>0.20145222829546139</v>
      </c>
      <c r="H1822" s="4">
        <v>-8.8431967634405861E-4</v>
      </c>
      <c r="I1822" s="4">
        <v>7.3070384427001089E-2</v>
      </c>
    </row>
    <row r="1823" spans="1:9" x14ac:dyDescent="0.25">
      <c r="A1823" t="s">
        <v>2046</v>
      </c>
      <c r="B1823" s="3">
        <v>230.97320556640619</v>
      </c>
      <c r="C1823" s="3">
        <v>9.7299995422363281</v>
      </c>
      <c r="D1823" s="4">
        <v>6.5425337840736564E-3</v>
      </c>
      <c r="E1823" s="4">
        <v>-8.6384986783774931E-2</v>
      </c>
      <c r="F1823" s="2">
        <v>1</v>
      </c>
      <c r="G1823" s="4">
        <v>0.20486433091968739</v>
      </c>
      <c r="H1823" s="4">
        <v>0</v>
      </c>
      <c r="I1823" s="4">
        <v>7.478537085325776E-2</v>
      </c>
    </row>
    <row r="1824" spans="1:9" x14ac:dyDescent="0.25">
      <c r="A1824" t="s">
        <v>2047</v>
      </c>
      <c r="B1824" s="3">
        <v>229.47187805175781</v>
      </c>
      <c r="C1824" s="3">
        <v>10.64999961853027</v>
      </c>
      <c r="D1824" s="4">
        <v>1.706648890128726E-3</v>
      </c>
      <c r="E1824" s="4">
        <v>-6.824152806822803E-2</v>
      </c>
      <c r="F1824" s="2">
        <v>1</v>
      </c>
      <c r="G1824" s="4">
        <v>0.20607232567283981</v>
      </c>
      <c r="H1824" s="4">
        <v>-3.1259143516569892E-3</v>
      </c>
      <c r="I1824" s="4">
        <v>6.852268825862895E-2</v>
      </c>
    </row>
    <row r="1825" spans="1:9" x14ac:dyDescent="0.25">
      <c r="A1825" t="s">
        <v>2048</v>
      </c>
      <c r="B1825" s="3">
        <v>229.08091735839841</v>
      </c>
      <c r="C1825" s="3">
        <v>11.430000305175779</v>
      </c>
      <c r="D1825" s="4">
        <v>-2.9387744692822571E-3</v>
      </c>
      <c r="E1825" s="4">
        <v>-2.8061217456067381E-2</v>
      </c>
      <c r="F1825" s="2">
        <v>1</v>
      </c>
      <c r="G1825" s="4">
        <v>0.20132313970937091</v>
      </c>
      <c r="H1825" s="4">
        <v>-4.8243298046789507E-3</v>
      </c>
      <c r="I1825" s="4">
        <v>6.7420463400483133E-2</v>
      </c>
    </row>
    <row r="1826" spans="1:9" x14ac:dyDescent="0.25">
      <c r="A1826" t="s">
        <v>2049</v>
      </c>
      <c r="B1826" s="3">
        <v>229.75611877441409</v>
      </c>
      <c r="C1826" s="3">
        <v>11.760000228881839</v>
      </c>
      <c r="D1826" s="4">
        <v>8.5007900336340203E-3</v>
      </c>
      <c r="E1826" s="4">
        <v>-0.1043411937256801</v>
      </c>
      <c r="F1826" s="2">
        <v>1</v>
      </c>
      <c r="G1826" s="4">
        <v>0.21105797907147769</v>
      </c>
      <c r="H1826" s="4">
        <v>-1.8911128896753619E-3</v>
      </c>
      <c r="I1826" s="4">
        <v>7.128771747935736E-2</v>
      </c>
    </row>
    <row r="1827" spans="1:9" x14ac:dyDescent="0.25">
      <c r="A1827" t="s">
        <v>2050</v>
      </c>
      <c r="B1827" s="3">
        <v>227.81947326660159</v>
      </c>
      <c r="C1827" s="3">
        <v>13.13000011444092</v>
      </c>
      <c r="D1827" s="4">
        <v>-5.0050381593924609E-3</v>
      </c>
      <c r="E1827" s="4">
        <v>0.1328731614821563</v>
      </c>
      <c r="F1827" s="2">
        <v>1</v>
      </c>
      <c r="G1827" s="4">
        <v>0.19859426826302859</v>
      </c>
      <c r="H1827" s="4">
        <v>-1.0304308163172521E-2</v>
      </c>
      <c r="I1827" s="4">
        <v>6.3002688607902035E-2</v>
      </c>
    </row>
    <row r="1828" spans="1:9" x14ac:dyDescent="0.25">
      <c r="A1828" t="s">
        <v>2051</v>
      </c>
      <c r="B1828" s="3">
        <v>228.9654541015625</v>
      </c>
      <c r="C1828" s="3">
        <v>11.590000152587891</v>
      </c>
      <c r="D1828" s="4">
        <v>-2.3226090932476628E-3</v>
      </c>
      <c r="E1828" s="4">
        <v>7.8261002250339384E-3</v>
      </c>
      <c r="F1828" s="2">
        <v>1</v>
      </c>
      <c r="G1828" s="4">
        <v>0.21402273163609681</v>
      </c>
      <c r="H1828" s="4">
        <v>-5.3259264689914376E-3</v>
      </c>
      <c r="I1828" s="4">
        <v>6.9056200229032472E-2</v>
      </c>
    </row>
    <row r="1829" spans="1:9" x14ac:dyDescent="0.25">
      <c r="A1829" t="s">
        <v>2052</v>
      </c>
      <c r="B1829" s="3">
        <v>229.49848937988281</v>
      </c>
      <c r="C1829" s="3">
        <v>11.5</v>
      </c>
      <c r="D1829" s="4">
        <v>9.2996085100405246E-4</v>
      </c>
      <c r="E1829" s="4">
        <v>1.86005348854319E-2</v>
      </c>
      <c r="F1829" s="2">
        <v>1</v>
      </c>
      <c r="G1829" s="4">
        <v>0.21780500238534239</v>
      </c>
      <c r="H1829" s="4">
        <v>-3.0103091471425092E-3</v>
      </c>
      <c r="I1829" s="4">
        <v>7.2287348398419882E-2</v>
      </c>
    </row>
    <row r="1830" spans="1:9" x14ac:dyDescent="0.25">
      <c r="A1830" t="s">
        <v>2053</v>
      </c>
      <c r="B1830" s="3">
        <v>229.28526306152341</v>
      </c>
      <c r="C1830" s="3">
        <v>11.289999961853029</v>
      </c>
      <c r="D1830" s="4">
        <v>-3.0995739632588842E-4</v>
      </c>
      <c r="E1830" s="4">
        <v>7.5238091605050128E-2</v>
      </c>
      <c r="F1830" s="2">
        <v>1</v>
      </c>
      <c r="G1830" s="4">
        <v>0.21386857239380319</v>
      </c>
      <c r="H1830" s="4">
        <v>-3.9366091057924102E-3</v>
      </c>
      <c r="I1830" s="4">
        <v>7.2048520098734858E-2</v>
      </c>
    </row>
    <row r="1831" spans="1:9" x14ac:dyDescent="0.25">
      <c r="A1831" t="s">
        <v>2054</v>
      </c>
      <c r="B1831" s="3">
        <v>229.3563537597656</v>
      </c>
      <c r="C1831" s="3">
        <v>10.5</v>
      </c>
      <c r="D1831" s="4">
        <v>-3.6277761655212348E-3</v>
      </c>
      <c r="E1831" s="4">
        <v>7.3619661215478471E-2</v>
      </c>
      <c r="F1831" s="2">
        <v>1</v>
      </c>
      <c r="G1831" s="4">
        <v>0.2172755960874129</v>
      </c>
      <c r="H1831" s="4">
        <v>-3.6277761655212348E-3</v>
      </c>
      <c r="I1831" s="4">
        <v>7.3090204961528737E-2</v>
      </c>
    </row>
    <row r="1832" spans="1:9" x14ac:dyDescent="0.25">
      <c r="A1832" t="s">
        <v>2055</v>
      </c>
      <c r="B1832" s="3">
        <v>230.1914367675781</v>
      </c>
      <c r="C1832" s="3">
        <v>9.7799997329711914</v>
      </c>
      <c r="D1832" s="4">
        <v>1.700839383990127E-3</v>
      </c>
      <c r="E1832" s="4">
        <v>-1.112240713174795E-2</v>
      </c>
      <c r="F1832" s="2">
        <v>1</v>
      </c>
      <c r="G1832" s="4">
        <v>0.2346603589084317</v>
      </c>
      <c r="H1832" s="4">
        <v>0</v>
      </c>
      <c r="I1832" s="4">
        <v>7.7681967195470492E-2</v>
      </c>
    </row>
    <row r="1833" spans="1:9" x14ac:dyDescent="0.25">
      <c r="A1833" t="s">
        <v>2056</v>
      </c>
      <c r="B1833" s="3">
        <v>229.80058288574219</v>
      </c>
      <c r="C1833" s="3">
        <v>9.8900003433227539</v>
      </c>
      <c r="D1833" s="4">
        <v>-6.9538948147762625E-4</v>
      </c>
      <c r="E1833" s="4">
        <v>5.2127738795493039E-2</v>
      </c>
      <c r="F1833" s="2">
        <v>1</v>
      </c>
      <c r="G1833" s="4">
        <v>0.23811524669059561</v>
      </c>
      <c r="H1833" s="4">
        <v>-6.9538948147762625E-4</v>
      </c>
      <c r="I1833" s="4">
        <v>7.6587624900883888E-2</v>
      </c>
    </row>
    <row r="1834" spans="1:9" x14ac:dyDescent="0.25">
      <c r="A1834" t="s">
        <v>2057</v>
      </c>
      <c r="B1834" s="3">
        <v>229.96049499511719</v>
      </c>
      <c r="C1834" s="3">
        <v>9.3999996185302734</v>
      </c>
      <c r="D1834" s="4">
        <v>1.5478421521326611E-3</v>
      </c>
      <c r="E1834" s="4">
        <v>2.8446309129240181E-2</v>
      </c>
      <c r="F1834" s="2">
        <v>1</v>
      </c>
      <c r="G1834" s="4">
        <v>0.266304796260312</v>
      </c>
      <c r="H1834" s="4">
        <v>0</v>
      </c>
      <c r="I1834" s="4">
        <v>7.8122058706529884E-2</v>
      </c>
    </row>
    <row r="1835" spans="1:9" x14ac:dyDescent="0.25">
      <c r="A1835" t="s">
        <v>2058</v>
      </c>
      <c r="B1835" s="3">
        <v>229.6051025390625</v>
      </c>
      <c r="C1835" s="3">
        <v>9.1400003433227539</v>
      </c>
      <c r="D1835" s="4">
        <v>3.3386611709325109E-3</v>
      </c>
      <c r="E1835" s="4">
        <v>-7.9556892001429125E-2</v>
      </c>
      <c r="F1835" s="2">
        <v>1</v>
      </c>
      <c r="G1835" s="4">
        <v>0.26295508021444219</v>
      </c>
      <c r="H1835" s="4">
        <v>0</v>
      </c>
      <c r="I1835" s="4">
        <v>7.7266124854000529E-2</v>
      </c>
    </row>
    <row r="1836" spans="1:9" x14ac:dyDescent="0.25">
      <c r="A1836" t="s">
        <v>2059</v>
      </c>
      <c r="B1836" s="3">
        <v>228.84107971191409</v>
      </c>
      <c r="C1836" s="3">
        <v>9.9300003051757813</v>
      </c>
      <c r="D1836" s="4">
        <v>3.8835321892594088E-4</v>
      </c>
      <c r="E1836" s="4">
        <v>-2.6470540111589221E-2</v>
      </c>
      <c r="F1836" s="2">
        <v>1</v>
      </c>
      <c r="G1836" s="4">
        <v>0.25299113008347568</v>
      </c>
      <c r="H1836" s="4">
        <v>-4.6553277943928162E-4</v>
      </c>
      <c r="I1836" s="4">
        <v>7.4454152006221408E-2</v>
      </c>
    </row>
    <row r="1837" spans="1:9" x14ac:dyDescent="0.25">
      <c r="A1837" t="s">
        <v>2060</v>
      </c>
      <c r="B1837" s="3">
        <v>228.75224304199219</v>
      </c>
      <c r="C1837" s="3">
        <v>10.19999980926514</v>
      </c>
      <c r="D1837" s="4">
        <v>1.322093203362851E-3</v>
      </c>
      <c r="E1837" s="4">
        <v>1.9645877691365499E-3</v>
      </c>
      <c r="F1837" s="2">
        <v>1</v>
      </c>
      <c r="G1837" s="4">
        <v>0.24496609656162319</v>
      </c>
      <c r="H1837" s="4">
        <v>-8.5355451772073376E-4</v>
      </c>
      <c r="I1837" s="4">
        <v>7.4798030956393813E-2</v>
      </c>
    </row>
    <row r="1838" spans="1:9" x14ac:dyDescent="0.25">
      <c r="A1838" t="s">
        <v>2061</v>
      </c>
      <c r="B1838" s="3">
        <v>228.45021057128909</v>
      </c>
      <c r="C1838" s="3">
        <v>10.180000305175779</v>
      </c>
      <c r="D1838" s="4">
        <v>1.557889878030627E-3</v>
      </c>
      <c r="E1838" s="4">
        <v>-3.0476161411830401E-2</v>
      </c>
      <c r="F1838" s="2">
        <v>1</v>
      </c>
      <c r="G1838" s="4">
        <v>0.23431401016127351</v>
      </c>
      <c r="H1838" s="4">
        <v>-2.1727751098783439E-3</v>
      </c>
      <c r="I1838" s="4">
        <v>7.4148885788251517E-2</v>
      </c>
    </row>
    <row r="1839" spans="1:9" x14ac:dyDescent="0.25">
      <c r="A1839" t="s">
        <v>2062</v>
      </c>
      <c r="B1839" s="3">
        <v>228.09486389160159</v>
      </c>
      <c r="C1839" s="3">
        <v>10.5</v>
      </c>
      <c r="D1839" s="4">
        <v>-3.7248620630040419E-3</v>
      </c>
      <c r="E1839" s="4">
        <v>7.1428550575634908E-2</v>
      </c>
      <c r="F1839" s="2">
        <v>1</v>
      </c>
      <c r="G1839" s="4">
        <v>0.23245229680347351</v>
      </c>
      <c r="H1839" s="4">
        <v>-3.7248620630040419E-3</v>
      </c>
      <c r="I1839" s="4">
        <v>7.324432933579561E-2</v>
      </c>
    </row>
    <row r="1840" spans="1:9" x14ac:dyDescent="0.25">
      <c r="A1840" t="s">
        <v>2063</v>
      </c>
      <c r="B1840" s="3">
        <v>228.9476623535156</v>
      </c>
      <c r="C1840" s="3">
        <v>9.8000001907348633</v>
      </c>
      <c r="D1840" s="4">
        <v>8.1762430430643018E-3</v>
      </c>
      <c r="E1840" s="4">
        <v>-0.1327433605912578</v>
      </c>
      <c r="F1840" s="2">
        <v>1</v>
      </c>
      <c r="G1840" s="4">
        <v>0.23340409941272311</v>
      </c>
      <c r="H1840" s="4">
        <v>0</v>
      </c>
      <c r="I1840" s="4">
        <v>7.7998372187795484E-2</v>
      </c>
    </row>
    <row r="1841" spans="1:9" x14ac:dyDescent="0.25">
      <c r="A1841" t="s">
        <v>2064</v>
      </c>
      <c r="B1841" s="3">
        <v>227.0909118652344</v>
      </c>
      <c r="C1841" s="3">
        <v>11.30000019073486</v>
      </c>
      <c r="D1841" s="4">
        <v>1.2925020817888819E-3</v>
      </c>
      <c r="E1841" s="4">
        <v>6.2333616519982824E-3</v>
      </c>
      <c r="F1841" s="2">
        <v>1</v>
      </c>
      <c r="G1841" s="4">
        <v>0.22013853339686551</v>
      </c>
      <c r="H1841" s="4">
        <v>-5.795561688368478E-3</v>
      </c>
      <c r="I1841" s="4">
        <v>7.0013014344784574E-2</v>
      </c>
    </row>
    <row r="1842" spans="1:9" x14ac:dyDescent="0.25">
      <c r="A1842" t="s">
        <v>2065</v>
      </c>
      <c r="B1842" s="3">
        <v>226.79777526855469</v>
      </c>
      <c r="C1842" s="3">
        <v>11.22999954223633</v>
      </c>
      <c r="D1842" s="4">
        <v>-4.9501381134190447E-3</v>
      </c>
      <c r="E1842" s="4">
        <v>6.272374173952322E-3</v>
      </c>
      <c r="F1842" s="2">
        <v>1</v>
      </c>
      <c r="G1842" s="4">
        <v>0.21611714388830211</v>
      </c>
      <c r="H1842" s="4">
        <v>-7.0789142587411868E-3</v>
      </c>
      <c r="I1842" s="4">
        <v>6.9371766322966488E-2</v>
      </c>
    </row>
    <row r="1843" spans="1:9" x14ac:dyDescent="0.25">
      <c r="A1843" t="s">
        <v>2066</v>
      </c>
      <c r="B1843" s="3">
        <v>227.92604064941409</v>
      </c>
      <c r="C1843" s="3">
        <v>11.159999847412109</v>
      </c>
      <c r="D1843" s="4">
        <v>1.7570731078553341E-3</v>
      </c>
      <c r="E1843" s="4">
        <v>8.1300953088525585E-3</v>
      </c>
      <c r="F1843" s="2">
        <v>1</v>
      </c>
      <c r="G1843" s="4">
        <v>0.2180718283764653</v>
      </c>
      <c r="H1843" s="4">
        <v>-2.1393663040020221E-3</v>
      </c>
      <c r="I1843" s="4">
        <v>7.539362095760449E-2</v>
      </c>
    </row>
    <row r="1844" spans="1:9" x14ac:dyDescent="0.25">
      <c r="A1844" t="s">
        <v>2067</v>
      </c>
      <c r="B1844" s="3">
        <v>227.52626037597659</v>
      </c>
      <c r="C1844" s="3">
        <v>11.069999694824221</v>
      </c>
      <c r="D1844" s="4">
        <v>-3.889605091351056E-3</v>
      </c>
      <c r="E1844" s="4">
        <v>0.1103309326312811</v>
      </c>
      <c r="F1844" s="2">
        <v>1</v>
      </c>
      <c r="G1844" s="4">
        <v>0.22110639676447549</v>
      </c>
      <c r="H1844" s="4">
        <v>-3.889605091351056E-3</v>
      </c>
      <c r="I1844" s="4">
        <v>7.4248387073221123E-2</v>
      </c>
    </row>
    <row r="1845" spans="1:9" x14ac:dyDescent="0.25">
      <c r="A1845" t="s">
        <v>2068</v>
      </c>
      <c r="B1845" s="3">
        <v>228.4147033691406</v>
      </c>
      <c r="C1845" s="3">
        <v>9.9700002670288086</v>
      </c>
      <c r="D1845" s="4">
        <v>5.1606405922539622E-3</v>
      </c>
      <c r="E1845" s="4">
        <v>-7.9601912624644999E-3</v>
      </c>
      <c r="F1845" s="2">
        <v>1</v>
      </c>
      <c r="G1845" s="4">
        <v>0.2264480566473466</v>
      </c>
      <c r="H1845" s="4">
        <v>0</v>
      </c>
      <c r="I1845" s="4">
        <v>7.9196691345261749E-2</v>
      </c>
    </row>
    <row r="1846" spans="1:9" x14ac:dyDescent="0.25">
      <c r="A1846" t="s">
        <v>2069</v>
      </c>
      <c r="B1846" s="3">
        <v>227.24198913574219</v>
      </c>
      <c r="C1846" s="3">
        <v>10.05000019073486</v>
      </c>
      <c r="D1846" s="4">
        <v>2.7383635668276618E-4</v>
      </c>
      <c r="E1846" s="4">
        <v>-1.986048132616602E-3</v>
      </c>
      <c r="F1846" s="2">
        <v>1</v>
      </c>
      <c r="G1846" s="4">
        <v>0.21787359590118219</v>
      </c>
      <c r="H1846" s="4">
        <v>0</v>
      </c>
      <c r="I1846" s="4">
        <v>7.4410408266571748E-2</v>
      </c>
    </row>
    <row r="1847" spans="1:9" x14ac:dyDescent="0.25">
      <c r="A1847" t="s">
        <v>2070</v>
      </c>
      <c r="B1847" s="3">
        <v>227.1797790527344</v>
      </c>
      <c r="C1847" s="3">
        <v>10.069999694824221</v>
      </c>
      <c r="D1847" s="4">
        <v>9.7855982483130433E-4</v>
      </c>
      <c r="E1847" s="4">
        <v>-2.3278439866581849E-2</v>
      </c>
      <c r="F1847" s="2">
        <v>1</v>
      </c>
      <c r="G1847" s="4">
        <v>0.22078755451271739</v>
      </c>
      <c r="H1847" s="4">
        <v>0</v>
      </c>
      <c r="I1847" s="4">
        <v>7.4836627153475055E-2</v>
      </c>
    </row>
    <row r="1848" spans="1:9" x14ac:dyDescent="0.25">
      <c r="A1848" t="s">
        <v>2071</v>
      </c>
      <c r="B1848" s="3">
        <v>226.95768737792969</v>
      </c>
      <c r="C1848" s="3">
        <v>10.310000419616699</v>
      </c>
      <c r="D1848" s="4">
        <v>7.0508676368463696E-4</v>
      </c>
      <c r="E1848" s="4">
        <v>4.0363327786432368E-2</v>
      </c>
      <c r="F1848" s="2">
        <v>1</v>
      </c>
      <c r="G1848" s="4">
        <v>0.2272319452773279</v>
      </c>
      <c r="H1848" s="4">
        <v>0</v>
      </c>
      <c r="I1848" s="4">
        <v>7.4571006830463915E-2</v>
      </c>
    </row>
    <row r="1849" spans="1:9" x14ac:dyDescent="0.25">
      <c r="A1849" t="s">
        <v>2072</v>
      </c>
      <c r="B1849" s="3">
        <v>226.79777526855469</v>
      </c>
      <c r="C1849" s="3">
        <v>9.9099998474121094</v>
      </c>
      <c r="D1849" s="4">
        <v>1.333501755804267E-3</v>
      </c>
      <c r="E1849" s="4">
        <v>3.1217502752605819E-2</v>
      </c>
      <c r="F1849" s="2">
        <v>1</v>
      </c>
      <c r="G1849" s="4">
        <v>0.2221087824577779</v>
      </c>
      <c r="H1849" s="4">
        <v>0</v>
      </c>
      <c r="I1849" s="4">
        <v>7.4613497796496508E-2</v>
      </c>
    </row>
    <row r="1850" spans="1:9" x14ac:dyDescent="0.25">
      <c r="A1850" t="s">
        <v>2073</v>
      </c>
      <c r="B1850" s="3">
        <v>226.49574279785159</v>
      </c>
      <c r="C1850" s="3">
        <v>9.6099996566772461</v>
      </c>
      <c r="D1850" s="4">
        <v>1.2173556550278959E-3</v>
      </c>
      <c r="E1850" s="4">
        <v>-3.027247178144055E-2</v>
      </c>
      <c r="F1850" s="2">
        <v>1</v>
      </c>
      <c r="G1850" s="4">
        <v>0.22111159830303651</v>
      </c>
      <c r="H1850" s="4">
        <v>-2.7431861828008941E-4</v>
      </c>
      <c r="I1850" s="4">
        <v>7.395378143787279E-2</v>
      </c>
    </row>
    <row r="1851" spans="1:9" x14ac:dyDescent="0.25">
      <c r="A1851" t="s">
        <v>2074</v>
      </c>
      <c r="B1851" s="3">
        <v>226.22035217285159</v>
      </c>
      <c r="C1851" s="3">
        <v>9.9099998474121094</v>
      </c>
      <c r="D1851" s="4">
        <v>-1.4898605831018541E-3</v>
      </c>
      <c r="E1851" s="4">
        <v>6.0913161034243926E-3</v>
      </c>
      <c r="F1851" s="2">
        <v>1</v>
      </c>
      <c r="G1851" s="4">
        <v>0.2156319178653465</v>
      </c>
      <c r="H1851" s="4">
        <v>-1.4898605831018541E-3</v>
      </c>
      <c r="I1851" s="4">
        <v>7.3405866647183737E-2</v>
      </c>
    </row>
    <row r="1852" spans="1:9" x14ac:dyDescent="0.25">
      <c r="A1852" t="s">
        <v>2075</v>
      </c>
      <c r="B1852" s="3">
        <v>226.5578918457031</v>
      </c>
      <c r="C1852" s="3">
        <v>9.8500003814697266</v>
      </c>
      <c r="D1852" s="4">
        <v>1.57085499046139E-3</v>
      </c>
      <c r="E1852" s="4">
        <v>-2.2817415077099109E-2</v>
      </c>
      <c r="F1852" s="2">
        <v>1</v>
      </c>
      <c r="G1852" s="4">
        <v>0.2190428414259675</v>
      </c>
      <c r="H1852" s="4">
        <v>0</v>
      </c>
      <c r="I1852" s="4">
        <v>7.5722735321665846E-2</v>
      </c>
    </row>
    <row r="1853" spans="1:9" x14ac:dyDescent="0.25">
      <c r="A1853" t="s">
        <v>2076</v>
      </c>
      <c r="B1853" s="3">
        <v>226.20256042480469</v>
      </c>
      <c r="C1853" s="3">
        <v>10.079999923706049</v>
      </c>
      <c r="D1853" s="4">
        <v>2.6383455789704691E-3</v>
      </c>
      <c r="E1853" s="4">
        <v>-2.420135545463864E-2</v>
      </c>
      <c r="F1853" s="2">
        <v>1</v>
      </c>
      <c r="G1853" s="4">
        <v>0.20175908851726859</v>
      </c>
      <c r="H1853" s="4">
        <v>-1.5721592781470231E-4</v>
      </c>
      <c r="I1853" s="4">
        <v>7.476720084895927E-2</v>
      </c>
    </row>
    <row r="1854" spans="1:9" x14ac:dyDescent="0.25">
      <c r="A1854" t="s">
        <v>2077</v>
      </c>
      <c r="B1854" s="3">
        <v>225.6073303222656</v>
      </c>
      <c r="C1854" s="3">
        <v>10.329999923706049</v>
      </c>
      <c r="D1854" s="4">
        <v>-1.651062866656172E-3</v>
      </c>
      <c r="E1854" s="4">
        <v>7.0466355653529877E-2</v>
      </c>
      <c r="F1854" s="2">
        <v>1</v>
      </c>
      <c r="G1854" s="4">
        <v>0.20483937039096281</v>
      </c>
      <c r="H1854" s="4">
        <v>-2.788205257770016E-3</v>
      </c>
      <c r="I1854" s="4">
        <v>7.2668519722993485E-2</v>
      </c>
    </row>
    <row r="1855" spans="1:9" x14ac:dyDescent="0.25">
      <c r="A1855" t="s">
        <v>2078</v>
      </c>
      <c r="B1855" s="3">
        <v>225.9804382324219</v>
      </c>
      <c r="C1855" s="3">
        <v>9.6499996185302734</v>
      </c>
      <c r="D1855" s="4">
        <v>-1.1390229896763859E-3</v>
      </c>
      <c r="E1855" s="4">
        <v>5.0054413400504982E-2</v>
      </c>
      <c r="F1855" s="2">
        <v>1</v>
      </c>
      <c r="G1855" s="4">
        <v>0.20269344268179409</v>
      </c>
      <c r="H1855" s="4">
        <v>-1.1390229896763859E-3</v>
      </c>
      <c r="I1855" s="4">
        <v>7.5147617221498653E-2</v>
      </c>
    </row>
    <row r="1856" spans="1:9" x14ac:dyDescent="0.25">
      <c r="A1856" t="s">
        <v>2079</v>
      </c>
      <c r="B1856" s="3">
        <v>226.2381286621094</v>
      </c>
      <c r="C1856" s="3">
        <v>9.1899995803833008</v>
      </c>
      <c r="D1856" s="4">
        <v>5.9252040516144522E-3</v>
      </c>
      <c r="E1856" s="4">
        <v>-4.5690605278166367E-2</v>
      </c>
      <c r="F1856" s="2">
        <v>1</v>
      </c>
      <c r="G1856" s="4">
        <v>0.20490229126392839</v>
      </c>
      <c r="H1856" s="4">
        <v>0</v>
      </c>
      <c r="I1856" s="4">
        <v>7.7082573038341318E-2</v>
      </c>
    </row>
    <row r="1857" spans="1:9" x14ac:dyDescent="0.25">
      <c r="A1857" t="s">
        <v>2080</v>
      </c>
      <c r="B1857" s="3">
        <v>224.905517578125</v>
      </c>
      <c r="C1857" s="3">
        <v>9.630000114440918</v>
      </c>
      <c r="D1857" s="4">
        <v>1.186596412334096E-3</v>
      </c>
      <c r="E1857" s="4">
        <v>1.261828419253264E-2</v>
      </c>
      <c r="F1857" s="2">
        <v>1</v>
      </c>
      <c r="G1857" s="4">
        <v>0.2031055081835276</v>
      </c>
      <c r="H1857" s="4">
        <v>0</v>
      </c>
      <c r="I1857" s="4">
        <v>7.144707204727907E-2</v>
      </c>
    </row>
    <row r="1858" spans="1:9" x14ac:dyDescent="0.25">
      <c r="A1858" t="s">
        <v>2081</v>
      </c>
      <c r="B1858" s="3">
        <v>224.63896179199219</v>
      </c>
      <c r="C1858" s="3">
        <v>9.5100002288818359</v>
      </c>
      <c r="D1858" s="4">
        <v>2.1400905346993242E-3</v>
      </c>
      <c r="E1858" s="4">
        <v>6.349250881240609E-3</v>
      </c>
      <c r="F1858" s="2">
        <v>1</v>
      </c>
      <c r="G1858" s="4">
        <v>0.19555395339220549</v>
      </c>
      <c r="H1858" s="4">
        <v>0</v>
      </c>
      <c r="I1858" s="4">
        <v>7.0880796735948604E-2</v>
      </c>
    </row>
    <row r="1859" spans="1:9" x14ac:dyDescent="0.25">
      <c r="A1859" t="s">
        <v>2082</v>
      </c>
      <c r="B1859" s="3">
        <v>224.15924072265619</v>
      </c>
      <c r="C1859" s="3">
        <v>9.4499998092651367</v>
      </c>
      <c r="D1859" s="4">
        <v>4.3386087915675553E-3</v>
      </c>
      <c r="E1859" s="4">
        <v>-6.3091922368706532E-3</v>
      </c>
      <c r="F1859" s="2">
        <v>1</v>
      </c>
      <c r="G1859" s="4">
        <v>0.19013255713515259</v>
      </c>
      <c r="H1859" s="4">
        <v>0</v>
      </c>
      <c r="I1859" s="4">
        <v>6.9291760793600332E-2</v>
      </c>
    </row>
    <row r="1860" spans="1:9" x14ac:dyDescent="0.25">
      <c r="A1860" t="s">
        <v>2083</v>
      </c>
      <c r="B1860" s="3">
        <v>223.19090270996091</v>
      </c>
      <c r="C1860" s="3">
        <v>9.5100002288818359</v>
      </c>
      <c r="D1860" s="4">
        <v>3.5147965725124131E-3</v>
      </c>
      <c r="E1860" s="4">
        <v>-4.1884775972920174E-3</v>
      </c>
      <c r="F1860" s="2">
        <v>1</v>
      </c>
      <c r="G1860" s="4">
        <v>0.19393337841759159</v>
      </c>
      <c r="H1860" s="4">
        <v>0</v>
      </c>
      <c r="I1860" s="4">
        <v>6.5358587874399188E-2</v>
      </c>
    </row>
    <row r="1861" spans="1:9" x14ac:dyDescent="0.25">
      <c r="A1861" t="s">
        <v>2084</v>
      </c>
      <c r="B1861" s="3">
        <v>222.4091796875</v>
      </c>
      <c r="C1861" s="3">
        <v>9.5500001907348633</v>
      </c>
      <c r="D1861" s="4">
        <v>1.199999615340674E-3</v>
      </c>
      <c r="E1861" s="4">
        <v>-3.2421448686378862E-2</v>
      </c>
      <c r="F1861" s="2">
        <v>1</v>
      </c>
      <c r="G1861" s="4">
        <v>0.1789878560062845</v>
      </c>
      <c r="H1861" s="4">
        <v>0</v>
      </c>
      <c r="I1861" s="4">
        <v>6.2249537957397523E-2</v>
      </c>
    </row>
    <row r="1862" spans="1:9" x14ac:dyDescent="0.25">
      <c r="A1862" t="s">
        <v>2085</v>
      </c>
      <c r="B1862" s="3">
        <v>222.1426086425781</v>
      </c>
      <c r="C1862" s="3">
        <v>9.869999885559082</v>
      </c>
      <c r="D1862" s="4">
        <v>3.8943964575031131E-3</v>
      </c>
      <c r="E1862" s="4">
        <v>-2.9498543607109459E-2</v>
      </c>
      <c r="F1862" s="2">
        <v>1</v>
      </c>
      <c r="G1862" s="4">
        <v>0.18341969787975421</v>
      </c>
      <c r="H1862" s="4">
        <v>-4.0044176350728662E-5</v>
      </c>
      <c r="I1862" s="4">
        <v>6.1614826640683303E-2</v>
      </c>
    </row>
    <row r="1863" spans="1:9" x14ac:dyDescent="0.25">
      <c r="A1863" t="s">
        <v>2086</v>
      </c>
      <c r="B1863" s="3">
        <v>221.2808532714844</v>
      </c>
      <c r="C1863" s="3">
        <v>10.170000076293951</v>
      </c>
      <c r="D1863" s="4">
        <v>6.0269947265356727E-4</v>
      </c>
      <c r="E1863" s="4">
        <v>-3.9177239670498132E-3</v>
      </c>
      <c r="F1863" s="2">
        <v>1</v>
      </c>
      <c r="G1863" s="4">
        <v>0.18614683135795729</v>
      </c>
      <c r="H1863" s="4">
        <v>-3.9191778017065859E-3</v>
      </c>
      <c r="I1863" s="4">
        <v>5.8124774518552913E-2</v>
      </c>
    </row>
    <row r="1864" spans="1:9" x14ac:dyDescent="0.25">
      <c r="A1864" t="s">
        <v>2087</v>
      </c>
      <c r="B1864" s="3">
        <v>221.14756774902341</v>
      </c>
      <c r="C1864" s="3">
        <v>10.210000038146971</v>
      </c>
      <c r="D1864" s="4">
        <v>-2.0447815138970871E-3</v>
      </c>
      <c r="E1864" s="4">
        <v>6.4650664827338167E-2</v>
      </c>
      <c r="F1864" s="2">
        <v>1</v>
      </c>
      <c r="G1864" s="4">
        <v>0.17582803351319851</v>
      </c>
      <c r="H1864" s="4">
        <v>-4.5191535828787988E-3</v>
      </c>
      <c r="I1864" s="4">
        <v>5.8139172396257432E-2</v>
      </c>
    </row>
    <row r="1865" spans="1:9" x14ac:dyDescent="0.25">
      <c r="A1865" t="s">
        <v>2088</v>
      </c>
      <c r="B1865" s="3">
        <v>221.60069274902341</v>
      </c>
      <c r="C1865" s="3">
        <v>9.5900001525878906</v>
      </c>
      <c r="D1865" s="4">
        <v>2.006899630018211E-4</v>
      </c>
      <c r="E1865" s="4">
        <v>-8.2730013521069568E-3</v>
      </c>
      <c r="F1865" s="2">
        <v>1</v>
      </c>
      <c r="G1865" s="4">
        <v>0.17178110478124481</v>
      </c>
      <c r="H1865" s="4">
        <v>-2.479441986119713E-3</v>
      </c>
      <c r="I1865" s="4">
        <v>6.1008377583080753E-2</v>
      </c>
    </row>
    <row r="1866" spans="1:9" x14ac:dyDescent="0.25">
      <c r="A1866" t="s">
        <v>2089</v>
      </c>
      <c r="B1866" s="3">
        <v>221.55622863769531</v>
      </c>
      <c r="C1866" s="3">
        <v>9.6700000762939453</v>
      </c>
      <c r="D1866" s="4">
        <v>-2.6795941814644619E-3</v>
      </c>
      <c r="E1866" s="4">
        <v>-1.124740896529941E-2</v>
      </c>
      <c r="F1866" s="2">
        <v>1</v>
      </c>
      <c r="G1866" s="4">
        <v>0.1789285339923683</v>
      </c>
      <c r="H1866" s="4">
        <v>-2.6795941814644619E-3</v>
      </c>
      <c r="I1866" s="4">
        <v>6.1534563462618541E-2</v>
      </c>
    </row>
    <row r="1867" spans="1:9" x14ac:dyDescent="0.25">
      <c r="A1867" t="s">
        <v>2090</v>
      </c>
      <c r="B1867" s="3">
        <v>222.15150451660159</v>
      </c>
      <c r="C1867" s="3">
        <v>9.7799997329711914</v>
      </c>
      <c r="D1867" s="4">
        <v>3.6004636902520199E-4</v>
      </c>
      <c r="E1867" s="4">
        <v>-3.929278587557794E-2</v>
      </c>
      <c r="F1867" s="2">
        <v>1</v>
      </c>
      <c r="G1867" s="4">
        <v>0.1953892815884091</v>
      </c>
      <c r="H1867" s="4">
        <v>0</v>
      </c>
      <c r="I1867" s="4">
        <v>6.5137974936039011E-2</v>
      </c>
    </row>
    <row r="1868" spans="1:9" x14ac:dyDescent="0.25">
      <c r="A1868" t="s">
        <v>2091</v>
      </c>
      <c r="B1868" s="3">
        <v>222.07154846191409</v>
      </c>
      <c r="C1868" s="3">
        <v>10.180000305175779</v>
      </c>
      <c r="D1868" s="4">
        <v>1.001160661318945E-3</v>
      </c>
      <c r="E1868" s="4">
        <v>2.9557327855203042E-3</v>
      </c>
      <c r="F1868" s="2">
        <v>1</v>
      </c>
      <c r="G1868" s="4">
        <v>0.19501496880609201</v>
      </c>
      <c r="H1868" s="4">
        <v>0</v>
      </c>
      <c r="I1868" s="4">
        <v>6.5526381350034857E-2</v>
      </c>
    </row>
    <row r="1869" spans="1:9" x14ac:dyDescent="0.25">
      <c r="A1869" t="s">
        <v>2092</v>
      </c>
      <c r="B1869" s="3">
        <v>221.84944152832031</v>
      </c>
      <c r="C1869" s="3">
        <v>10.14999961853027</v>
      </c>
      <c r="D1869" s="4">
        <v>2.1270634359105141E-3</v>
      </c>
      <c r="E1869" s="4">
        <v>-1.9666133346736281E-3</v>
      </c>
      <c r="F1869" s="2">
        <v>1</v>
      </c>
      <c r="G1869" s="4">
        <v>0.19404349963511319</v>
      </c>
      <c r="H1869" s="4">
        <v>0</v>
      </c>
      <c r="I1869" s="4">
        <v>6.5250698160558285E-2</v>
      </c>
    </row>
    <row r="1870" spans="1:9" x14ac:dyDescent="0.25">
      <c r="A1870" t="s">
        <v>2093</v>
      </c>
      <c r="B1870" s="3">
        <v>221.37855529785159</v>
      </c>
      <c r="C1870" s="3">
        <v>10.170000076293951</v>
      </c>
      <c r="D1870" s="4">
        <v>1.346008627513662E-3</v>
      </c>
      <c r="E1870" s="4">
        <v>-2.5862022503974291E-2</v>
      </c>
      <c r="F1870" s="2">
        <v>1</v>
      </c>
      <c r="G1870" s="4">
        <v>0.186903348171263</v>
      </c>
      <c r="H1870" s="4">
        <v>0</v>
      </c>
      <c r="I1870" s="4">
        <v>6.3746076880414559E-2</v>
      </c>
    </row>
    <row r="1871" spans="1:9" x14ac:dyDescent="0.25">
      <c r="A1871" t="s">
        <v>2094</v>
      </c>
      <c r="B1871" s="3">
        <v>221.08097839355469</v>
      </c>
      <c r="C1871" s="3">
        <v>10.439999580383301</v>
      </c>
      <c r="D1871" s="4">
        <v>-3.1980078101767623E-4</v>
      </c>
      <c r="E1871" s="4">
        <v>-5.7143256777808524E-3</v>
      </c>
      <c r="F1871" s="2">
        <v>1</v>
      </c>
      <c r="G1871" s="4">
        <v>0.1971527805606772</v>
      </c>
      <c r="H1871" s="4">
        <v>-3.1980078101767623E-4</v>
      </c>
      <c r="I1871" s="4">
        <v>6.3059669279931674E-2</v>
      </c>
    </row>
    <row r="1872" spans="1:9" x14ac:dyDescent="0.25">
      <c r="A1872" t="s">
        <v>2095</v>
      </c>
      <c r="B1872" s="3">
        <v>221.1517028808594</v>
      </c>
      <c r="C1872" s="3">
        <v>10.5</v>
      </c>
      <c r="D1872" s="4">
        <v>4.8010405314813381E-4</v>
      </c>
      <c r="E1872" s="4">
        <v>-7.5614295163465286E-3</v>
      </c>
      <c r="F1872" s="2">
        <v>1</v>
      </c>
      <c r="G1872" s="4">
        <v>0.19708630273698469</v>
      </c>
      <c r="H1872" s="4">
        <v>0</v>
      </c>
      <c r="I1872" s="4">
        <v>6.4135661084816276E-2</v>
      </c>
    </row>
    <row r="1873" spans="1:9" x14ac:dyDescent="0.25">
      <c r="A1873" t="s">
        <v>2096</v>
      </c>
      <c r="B1873" s="3">
        <v>221.04557800292969</v>
      </c>
      <c r="C1873" s="3">
        <v>10.579999923706049</v>
      </c>
      <c r="D1873" s="4">
        <v>3.3705320347034991E-3</v>
      </c>
      <c r="E1873" s="4">
        <v>-1.3979461782811059E-2</v>
      </c>
      <c r="F1873" s="2">
        <v>1</v>
      </c>
      <c r="G1873" s="4">
        <v>0.17931139470921689</v>
      </c>
      <c r="H1873" s="4">
        <v>0</v>
      </c>
      <c r="I1873" s="4">
        <v>6.4346861582276871E-2</v>
      </c>
    </row>
    <row r="1874" spans="1:9" x14ac:dyDescent="0.25">
      <c r="A1874" t="s">
        <v>2097</v>
      </c>
      <c r="B1874" s="3">
        <v>220.30303955078119</v>
      </c>
      <c r="C1874" s="3">
        <v>10.72999954223633</v>
      </c>
      <c r="D1874" s="4">
        <v>1.0665985692257299E-2</v>
      </c>
      <c r="E1874" s="4">
        <v>-0.1146864980567311</v>
      </c>
      <c r="F1874" s="2">
        <v>1</v>
      </c>
      <c r="G1874" s="4">
        <v>0.19221295867207361</v>
      </c>
      <c r="H1874" s="4">
        <v>0</v>
      </c>
      <c r="I1874" s="4">
        <v>6.1516115214074851E-2</v>
      </c>
    </row>
    <row r="1875" spans="1:9" x14ac:dyDescent="0.25">
      <c r="A1875" t="s">
        <v>2098</v>
      </c>
      <c r="B1875" s="3">
        <v>217.97808837890619</v>
      </c>
      <c r="C1875" s="3">
        <v>12.11999988555908</v>
      </c>
      <c r="D1875" s="4">
        <v>-1.1749926602288021E-3</v>
      </c>
      <c r="E1875" s="4">
        <v>4.9350622113535358E-2</v>
      </c>
      <c r="F1875" s="2">
        <v>1</v>
      </c>
      <c r="G1875" s="4">
        <v>0.1513968656633051</v>
      </c>
      <c r="H1875" s="4">
        <v>-5.2044031858167186E-3</v>
      </c>
      <c r="I1875" s="4">
        <v>5.1020363604580732E-2</v>
      </c>
    </row>
    <row r="1876" spans="1:9" x14ac:dyDescent="0.25">
      <c r="A1876" t="s">
        <v>2099</v>
      </c>
      <c r="B1876" s="3">
        <v>218.23451232910159</v>
      </c>
      <c r="C1876" s="3">
        <v>11.55000019073486</v>
      </c>
      <c r="D1876" s="4">
        <v>-1.212252474858122E-4</v>
      </c>
      <c r="E1876" s="4">
        <v>-6.8787551950854056E-3</v>
      </c>
      <c r="F1876" s="2">
        <v>1</v>
      </c>
      <c r="G1876" s="4">
        <v>0.15011961400248991</v>
      </c>
      <c r="H1876" s="4">
        <v>-4.0341506229601984E-3</v>
      </c>
      <c r="I1876" s="4">
        <v>5.2942942247380831E-2</v>
      </c>
    </row>
    <row r="1877" spans="1:9" x14ac:dyDescent="0.25">
      <c r="A1877" t="s">
        <v>2100</v>
      </c>
      <c r="B1877" s="3">
        <v>218.26097106933591</v>
      </c>
      <c r="C1877" s="3">
        <v>11.63000011444092</v>
      </c>
      <c r="D1877" s="4">
        <v>3.4135398157455481E-3</v>
      </c>
      <c r="E1877" s="4">
        <v>-4.9059644337950403E-2</v>
      </c>
      <c r="F1877" s="2">
        <v>1</v>
      </c>
      <c r="G1877" s="4">
        <v>0.15015380063048009</v>
      </c>
      <c r="H1877" s="4">
        <v>-3.9133997783309393E-3</v>
      </c>
      <c r="I1877" s="4">
        <v>5.3775743013616317E-2</v>
      </c>
    </row>
    <row r="1878" spans="1:9" x14ac:dyDescent="0.25">
      <c r="A1878" t="s">
        <v>2101</v>
      </c>
      <c r="B1878" s="3">
        <v>217.5184631347656</v>
      </c>
      <c r="C1878" s="3">
        <v>12.22999954223633</v>
      </c>
      <c r="D1878" s="4">
        <v>-7.1819919918720831E-3</v>
      </c>
      <c r="E1878" s="4">
        <v>0.2073049757227283</v>
      </c>
      <c r="F1878" s="2">
        <v>1</v>
      </c>
      <c r="G1878" s="4">
        <v>0.14970527656805549</v>
      </c>
      <c r="H1878" s="4">
        <v>-7.3020138789655631E-3</v>
      </c>
      <c r="I1878" s="4">
        <v>5.0898920847024742E-2</v>
      </c>
    </row>
    <row r="1879" spans="1:9" x14ac:dyDescent="0.25">
      <c r="A1879" t="s">
        <v>2102</v>
      </c>
      <c r="B1879" s="3">
        <v>219.09197998046881</v>
      </c>
      <c r="C1879" s="3">
        <v>10.13000011444092</v>
      </c>
      <c r="D1879" s="4">
        <v>1.414200661383092E-3</v>
      </c>
      <c r="E1879" s="4">
        <v>-4.3437207886589342E-2</v>
      </c>
      <c r="F1879" s="2">
        <v>1</v>
      </c>
      <c r="G1879" s="4">
        <v>0.16324271458935741</v>
      </c>
      <c r="H1879" s="4">
        <v>-1.208901189597711E-4</v>
      </c>
      <c r="I1879" s="4">
        <v>5.91973755807913E-2</v>
      </c>
    </row>
    <row r="1880" spans="1:9" x14ac:dyDescent="0.25">
      <c r="A1880" t="s">
        <v>2103</v>
      </c>
      <c r="B1880" s="3">
        <v>218.78257751464841</v>
      </c>
      <c r="C1880" s="3">
        <v>10.590000152587891</v>
      </c>
      <c r="D1880" s="4">
        <v>6.0161133665221911E-3</v>
      </c>
      <c r="E1880" s="4">
        <v>-5.6149741483718318E-2</v>
      </c>
      <c r="F1880" s="2">
        <v>1</v>
      </c>
      <c r="G1880" s="4">
        <v>0.16165371653987951</v>
      </c>
      <c r="H1880" s="4">
        <v>-1.532922919735946E-3</v>
      </c>
      <c r="I1880" s="4">
        <v>5.847319779343163E-2</v>
      </c>
    </row>
    <row r="1881" spans="1:9" x14ac:dyDescent="0.25">
      <c r="A1881" t="s">
        <v>2104</v>
      </c>
      <c r="B1881" s="3">
        <v>217.47422790527341</v>
      </c>
      <c r="C1881" s="3">
        <v>11.22000026702881</v>
      </c>
      <c r="D1881" s="4">
        <v>4.7375473627844222E-3</v>
      </c>
      <c r="E1881" s="4">
        <v>-4.1025602569345399E-2</v>
      </c>
      <c r="F1881" s="2">
        <v>1</v>
      </c>
      <c r="G1881" s="4">
        <v>0.1514227177580996</v>
      </c>
      <c r="H1881" s="4">
        <v>-7.5038920211686344E-3</v>
      </c>
      <c r="I1881" s="4">
        <v>5.2898981896366333E-2</v>
      </c>
    </row>
    <row r="1882" spans="1:9" x14ac:dyDescent="0.25">
      <c r="A1882" t="s">
        <v>2105</v>
      </c>
      <c r="B1882" s="3">
        <v>216.44879150390619</v>
      </c>
      <c r="C1882" s="3">
        <v>11.69999980926514</v>
      </c>
      <c r="D1882" s="4">
        <v>1.1449671870880081E-3</v>
      </c>
      <c r="E1882" s="4">
        <v>3.3568915608245493E-2</v>
      </c>
      <c r="F1882" s="2">
        <v>1</v>
      </c>
      <c r="G1882" s="4">
        <v>0.1441041589590879</v>
      </c>
      <c r="H1882" s="4">
        <v>-1.218371844078492E-2</v>
      </c>
      <c r="I1882" s="4">
        <v>4.8664194261427651E-2</v>
      </c>
    </row>
    <row r="1883" spans="1:9" x14ac:dyDescent="0.25">
      <c r="A1883" t="s">
        <v>2106</v>
      </c>
      <c r="B1883" s="3">
        <v>216.20124816894531</v>
      </c>
      <c r="C1883" s="3">
        <v>11.319999694824221</v>
      </c>
      <c r="D1883" s="4">
        <v>4.0865628590402991E-5</v>
      </c>
      <c r="E1883" s="4">
        <v>3.5460959929021212E-3</v>
      </c>
      <c r="F1883" s="2">
        <v>1</v>
      </c>
      <c r="G1883" s="4">
        <v>0.14842336781881049</v>
      </c>
      <c r="H1883" s="4">
        <v>-1.3313442173437219E-2</v>
      </c>
      <c r="I1883" s="4">
        <v>4.8159164529022691E-2</v>
      </c>
    </row>
    <row r="1884" spans="1:9" x14ac:dyDescent="0.25">
      <c r="A1884" t="s">
        <v>2107</v>
      </c>
      <c r="B1884" s="3">
        <v>216.1924133300781</v>
      </c>
      <c r="C1884" s="3">
        <v>11.27999973297119</v>
      </c>
      <c r="D1884" s="4">
        <v>2.336126611242495E-3</v>
      </c>
      <c r="E1884" s="4">
        <v>-7.7677828685464023E-2</v>
      </c>
      <c r="F1884" s="2">
        <v>1</v>
      </c>
      <c r="G1884" s="4">
        <v>0.14621337999392761</v>
      </c>
      <c r="H1884" s="4">
        <v>-1.335376209214556E-2</v>
      </c>
      <c r="I1884" s="4">
        <v>4.8901405248085172E-2</v>
      </c>
    </row>
    <row r="1885" spans="1:9" x14ac:dyDescent="0.25">
      <c r="A1885" t="s">
        <v>2108</v>
      </c>
      <c r="B1885" s="3">
        <v>215.68853759765619</v>
      </c>
      <c r="C1885" s="3">
        <v>12.22999954223633</v>
      </c>
      <c r="D1885" s="4">
        <v>-2.3306818433659342E-3</v>
      </c>
      <c r="E1885" s="4">
        <v>-1.6326904296875E-3</v>
      </c>
      <c r="F1885" s="2">
        <v>1</v>
      </c>
      <c r="G1885" s="4">
        <v>0.1427547254742936</v>
      </c>
      <c r="H1885" s="4">
        <v>-1.5653320564662732E-2</v>
      </c>
      <c r="I1885" s="4">
        <v>4.7247024320738802E-2</v>
      </c>
    </row>
    <row r="1886" spans="1:9" x14ac:dyDescent="0.25">
      <c r="A1886" t="s">
        <v>2109</v>
      </c>
      <c r="B1886" s="3">
        <v>216.1924133300781</v>
      </c>
      <c r="C1886" s="3">
        <v>12.25</v>
      </c>
      <c r="D1886" s="4">
        <v>-3.585461492700559E-3</v>
      </c>
      <c r="E1886" s="4">
        <v>7.9295117910271884E-2</v>
      </c>
      <c r="F1886" s="2">
        <v>1</v>
      </c>
      <c r="G1886" s="4">
        <v>0.13956564171288591</v>
      </c>
      <c r="H1886" s="4">
        <v>-1.335376209214556E-2</v>
      </c>
      <c r="I1886" s="4">
        <v>5.0557525871753883E-2</v>
      </c>
    </row>
    <row r="1887" spans="1:9" x14ac:dyDescent="0.25">
      <c r="A1887" t="s">
        <v>2110</v>
      </c>
      <c r="B1887" s="3">
        <v>216.97035217285159</v>
      </c>
      <c r="C1887" s="3">
        <v>11.35000038146973</v>
      </c>
      <c r="D1887" s="4">
        <v>1.0457132047593911E-2</v>
      </c>
      <c r="E1887" s="4">
        <v>-0.13949956462850041</v>
      </c>
      <c r="F1887" s="2">
        <v>1</v>
      </c>
      <c r="G1887" s="4">
        <v>0.1459688153702674</v>
      </c>
      <c r="H1887" s="4">
        <v>-9.8034504936856948E-3</v>
      </c>
      <c r="I1887" s="4">
        <v>5.5219449013938597E-2</v>
      </c>
    </row>
    <row r="1888" spans="1:9" x14ac:dyDescent="0.25">
      <c r="A1888" t="s">
        <v>2111</v>
      </c>
      <c r="B1888" s="3">
        <v>214.7249450683594</v>
      </c>
      <c r="C1888" s="3">
        <v>13.189999580383301</v>
      </c>
      <c r="D1888" s="4">
        <v>7.8257845519691394E-4</v>
      </c>
      <c r="E1888" s="4">
        <v>-7.5035107386000166E-2</v>
      </c>
      <c r="F1888" s="2">
        <v>1</v>
      </c>
      <c r="G1888" s="4">
        <v>0.13405746324906229</v>
      </c>
      <c r="H1888" s="4">
        <v>-2.0050907553320511E-2</v>
      </c>
      <c r="I1888" s="4">
        <v>4.5157559845136593E-2</v>
      </c>
    </row>
    <row r="1889" spans="1:9" x14ac:dyDescent="0.25">
      <c r="A1889" t="s">
        <v>2112</v>
      </c>
      <c r="B1889" s="3">
        <v>214.5570373535156</v>
      </c>
      <c r="C1889" s="3">
        <v>14.260000228881839</v>
      </c>
      <c r="D1889" s="4">
        <v>-1.5632781864041161E-3</v>
      </c>
      <c r="E1889" s="4">
        <v>-8.2958195886174146E-2</v>
      </c>
      <c r="F1889" s="2">
        <v>2</v>
      </c>
      <c r="G1889" s="4">
        <v>0.13151398430131289</v>
      </c>
      <c r="H1889" s="4">
        <v>-2.0817194920275232E-2</v>
      </c>
      <c r="I1889" s="4">
        <v>4.5143730567203111E-2</v>
      </c>
    </row>
    <row r="1890" spans="1:9" x14ac:dyDescent="0.25">
      <c r="A1890" t="s">
        <v>2113</v>
      </c>
      <c r="B1890" s="3">
        <v>214.8929748535156</v>
      </c>
      <c r="C1890" s="3">
        <v>15.55000019073486</v>
      </c>
      <c r="D1890" s="4">
        <v>-1.559057780893114E-2</v>
      </c>
      <c r="E1890" s="4">
        <v>0.32453155825349889</v>
      </c>
      <c r="F1890" s="2">
        <v>2</v>
      </c>
      <c r="G1890" s="4">
        <v>0.13582812017857451</v>
      </c>
      <c r="H1890" s="4">
        <v>-1.9284063089043402E-2</v>
      </c>
      <c r="I1890" s="4">
        <v>4.7586209910384307E-2</v>
      </c>
    </row>
    <row r="1891" spans="1:9" x14ac:dyDescent="0.25">
      <c r="A1891" t="s">
        <v>2114</v>
      </c>
      <c r="B1891" s="3">
        <v>218.29634094238281</v>
      </c>
      <c r="C1891" s="3">
        <v>11.739999771118161</v>
      </c>
      <c r="D1891" s="4">
        <v>1.7442317639377869E-3</v>
      </c>
      <c r="E1891" s="4">
        <v>-2.491695944230643E-2</v>
      </c>
      <c r="F1891" s="2">
        <v>1</v>
      </c>
      <c r="G1891" s="4">
        <v>0.15598741091484999</v>
      </c>
      <c r="H1891" s="4">
        <v>-3.751980829166945E-3</v>
      </c>
      <c r="I1891" s="4">
        <v>6.4955454671258517E-2</v>
      </c>
    </row>
    <row r="1892" spans="1:9" x14ac:dyDescent="0.25">
      <c r="A1892" t="s">
        <v>2115</v>
      </c>
      <c r="B1892" s="3">
        <v>217.91624450683591</v>
      </c>
      <c r="C1892" s="3">
        <v>12.039999961853029</v>
      </c>
      <c r="D1892" s="4">
        <v>-1.21542284777898E-4</v>
      </c>
      <c r="E1892" s="4">
        <v>-2.3519867286897918E-2</v>
      </c>
      <c r="F1892" s="2">
        <v>1</v>
      </c>
      <c r="G1892" s="4">
        <v>0.14802299589572601</v>
      </c>
      <c r="H1892" s="4">
        <v>-5.486642616775228E-3</v>
      </c>
      <c r="I1892" s="4">
        <v>6.397088886898139E-2</v>
      </c>
    </row>
    <row r="1893" spans="1:9" x14ac:dyDescent="0.25">
      <c r="A1893" t="s">
        <v>2116</v>
      </c>
      <c r="B1893" s="3">
        <v>217.94273376464841</v>
      </c>
      <c r="C1893" s="3">
        <v>12.329999923706049</v>
      </c>
      <c r="D1893" s="4">
        <v>9.9131047780529613E-3</v>
      </c>
      <c r="E1893" s="4">
        <v>-0.20502903019009411</v>
      </c>
      <c r="F1893" s="2">
        <v>1</v>
      </c>
      <c r="G1893" s="4">
        <v>0.15147350624857461</v>
      </c>
      <c r="H1893" s="4">
        <v>-5.3657524978154569E-3</v>
      </c>
      <c r="I1893" s="4">
        <v>6.4933772429300207E-2</v>
      </c>
    </row>
    <row r="1894" spans="1:9" x14ac:dyDescent="0.25">
      <c r="A1894" t="s">
        <v>2117</v>
      </c>
      <c r="B1894" s="3">
        <v>215.80345153808591</v>
      </c>
      <c r="C1894" s="3">
        <v>15.510000228881839</v>
      </c>
      <c r="D1894" s="4">
        <v>1.4767696451787331E-3</v>
      </c>
      <c r="E1894" s="4">
        <v>-3.3042434937297749E-2</v>
      </c>
      <c r="F1894" s="2">
        <v>2</v>
      </c>
      <c r="G1894" s="4">
        <v>0.13918012091363521</v>
      </c>
      <c r="H1894" s="4">
        <v>-1.5128883072792809E-2</v>
      </c>
      <c r="I1894" s="4">
        <v>5.5296713493656169E-2</v>
      </c>
    </row>
    <row r="1895" spans="1:9" x14ac:dyDescent="0.25">
      <c r="A1895" t="s">
        <v>2118</v>
      </c>
      <c r="B1895" s="3">
        <v>215.4852294921875</v>
      </c>
      <c r="C1895" s="3">
        <v>16.04000091552734</v>
      </c>
      <c r="D1895" s="4">
        <v>-1.411531271731092E-2</v>
      </c>
      <c r="E1895" s="4">
        <v>0.44374450145793709</v>
      </c>
      <c r="F1895" s="2">
        <v>2</v>
      </c>
      <c r="G1895" s="4">
        <v>0.142778810697713</v>
      </c>
      <c r="H1895" s="4">
        <v>-1.658116615511207E-2</v>
      </c>
      <c r="I1895" s="4">
        <v>5.4492109372522142E-2</v>
      </c>
    </row>
    <row r="1896" spans="1:9" x14ac:dyDescent="0.25">
      <c r="A1896" t="s">
        <v>2119</v>
      </c>
      <c r="B1896" s="3">
        <v>218.57041931152341</v>
      </c>
      <c r="C1896" s="3">
        <v>11.10999965667725</v>
      </c>
      <c r="D1896" s="4">
        <v>-4.0209965830650951E-5</v>
      </c>
      <c r="E1896" s="4">
        <v>1.3686096533594091E-2</v>
      </c>
      <c r="F1896" s="2">
        <v>1</v>
      </c>
      <c r="G1896" s="4">
        <v>0.1562715702639581</v>
      </c>
      <c r="H1896" s="4">
        <v>-2.5011580660588839E-3</v>
      </c>
      <c r="I1896" s="4">
        <v>7.0340509077018609E-2</v>
      </c>
    </row>
    <row r="1897" spans="1:9" x14ac:dyDescent="0.25">
      <c r="A1897" t="s">
        <v>2120</v>
      </c>
      <c r="B1897" s="3">
        <v>218.57920837402341</v>
      </c>
      <c r="C1897" s="3">
        <v>10.960000038146971</v>
      </c>
      <c r="D1897" s="4">
        <v>-2.4610470588464222E-3</v>
      </c>
      <c r="E1897" s="4">
        <v>0.1037260524991452</v>
      </c>
      <c r="F1897" s="2">
        <v>1</v>
      </c>
      <c r="G1897" s="4">
        <v>0.1570074159318797</v>
      </c>
      <c r="H1897" s="4">
        <v>-2.4610470588464222E-3</v>
      </c>
      <c r="I1897" s="4">
        <v>7.1229511507452159E-2</v>
      </c>
    </row>
    <row r="1898" spans="1:9" x14ac:dyDescent="0.25">
      <c r="A1898" t="s">
        <v>2121</v>
      </c>
      <c r="B1898" s="3">
        <v>219.11846923828119</v>
      </c>
      <c r="C1898" s="3">
        <v>9.9300003051757813</v>
      </c>
      <c r="D1898" s="4">
        <v>1.8592110691186829E-3</v>
      </c>
      <c r="E1898" s="4">
        <v>-9.9700329469288862E-3</v>
      </c>
      <c r="F1898" s="2">
        <v>1</v>
      </c>
      <c r="G1898" s="4">
        <v>0.15917083975976351</v>
      </c>
      <c r="H1898" s="4">
        <v>0</v>
      </c>
      <c r="I1898" s="4">
        <v>7.4731660947204404E-2</v>
      </c>
    </row>
    <row r="1899" spans="1:9" x14ac:dyDescent="0.25">
      <c r="A1899" t="s">
        <v>2122</v>
      </c>
      <c r="B1899" s="3">
        <v>218.71183776855469</v>
      </c>
      <c r="C1899" s="3">
        <v>10.02999973297119</v>
      </c>
      <c r="D1899" s="4">
        <v>1.8222703495185399E-3</v>
      </c>
      <c r="E1899" s="4">
        <v>-3.9272017614109589E-2</v>
      </c>
      <c r="F1899" s="2">
        <v>1</v>
      </c>
      <c r="G1899" s="4">
        <v>0.16648297484877461</v>
      </c>
      <c r="H1899" s="4">
        <v>-1.2130946134270019E-4</v>
      </c>
      <c r="I1899" s="4">
        <v>7.3597629626214411E-2</v>
      </c>
    </row>
    <row r="1900" spans="1:9" x14ac:dyDescent="0.25">
      <c r="A1900" t="s">
        <v>2123</v>
      </c>
      <c r="B1900" s="3">
        <v>218.31401062011719</v>
      </c>
      <c r="C1900" s="3">
        <v>10.439999580383301</v>
      </c>
      <c r="D1900" s="4">
        <v>-1.9400445252460981E-3</v>
      </c>
      <c r="E1900" s="4">
        <v>1.5564187895738881E-2</v>
      </c>
      <c r="F1900" s="2">
        <v>1</v>
      </c>
      <c r="G1900" s="4">
        <v>0.16559994955490681</v>
      </c>
      <c r="H1900" s="4">
        <v>-1.9400445252460981E-3</v>
      </c>
      <c r="I1900" s="4">
        <v>7.2503285588828792E-2</v>
      </c>
    </row>
    <row r="1901" spans="1:9" x14ac:dyDescent="0.25">
      <c r="A1901" t="s">
        <v>2124</v>
      </c>
      <c r="B1901" s="3">
        <v>218.7383728027344</v>
      </c>
      <c r="C1901" s="3">
        <v>10.27999973297119</v>
      </c>
      <c r="D1901" s="4">
        <v>4.8519411184289041E-4</v>
      </c>
      <c r="E1901" s="4">
        <v>1.8830483400396059E-2</v>
      </c>
      <c r="F1901" s="2">
        <v>1</v>
      </c>
      <c r="G1901" s="4">
        <v>0.1712792870111981</v>
      </c>
      <c r="H1901" s="4">
        <v>0</v>
      </c>
      <c r="I1901" s="4">
        <v>7.5467176449747431E-2</v>
      </c>
    </row>
    <row r="1902" spans="1:9" x14ac:dyDescent="0.25">
      <c r="A1902" t="s">
        <v>2125</v>
      </c>
      <c r="B1902" s="3">
        <v>218.6322937011719</v>
      </c>
      <c r="C1902" s="3">
        <v>10.090000152587891</v>
      </c>
      <c r="D1902" s="4">
        <v>2.228949625150856E-3</v>
      </c>
      <c r="E1902" s="4">
        <v>-1.656920784615545E-2</v>
      </c>
      <c r="F1902" s="2">
        <v>1</v>
      </c>
      <c r="G1902" s="4">
        <v>0.16321001236900751</v>
      </c>
      <c r="H1902" s="4">
        <v>-4.4458678786851719E-4</v>
      </c>
      <c r="I1902" s="4">
        <v>7.5799634983809039E-2</v>
      </c>
    </row>
    <row r="1903" spans="1:9" x14ac:dyDescent="0.25">
      <c r="A1903" t="s">
        <v>2126</v>
      </c>
      <c r="B1903" s="3">
        <v>218.14605712890619</v>
      </c>
      <c r="C1903" s="3">
        <v>10.260000228881839</v>
      </c>
      <c r="D1903" s="4">
        <v>-5.6716287067881677E-4</v>
      </c>
      <c r="E1903" s="4">
        <v>-2.915425955530182E-3</v>
      </c>
      <c r="F1903" s="2">
        <v>1</v>
      </c>
      <c r="G1903" s="4">
        <v>0.15966088540460069</v>
      </c>
      <c r="H1903" s="4">
        <v>-2.667590488200644E-3</v>
      </c>
      <c r="I1903" s="4">
        <v>7.431064238499574E-2</v>
      </c>
    </row>
    <row r="1904" spans="1:9" x14ac:dyDescent="0.25">
      <c r="A1904" t="s">
        <v>2127</v>
      </c>
      <c r="B1904" s="3">
        <v>218.26985168457031</v>
      </c>
      <c r="C1904" s="3">
        <v>10.289999961853029</v>
      </c>
      <c r="D1904" s="4">
        <v>-1.173005415976647E-3</v>
      </c>
      <c r="E1904" s="4">
        <v>1.780418509281545E-2</v>
      </c>
      <c r="F1904" s="2">
        <v>1</v>
      </c>
      <c r="G1904" s="4">
        <v>0.1621924385397058</v>
      </c>
      <c r="H1904" s="4">
        <v>-2.1016195781148328E-3</v>
      </c>
      <c r="I1904" s="4">
        <v>7.5779902767727281E-2</v>
      </c>
    </row>
    <row r="1905" spans="1:9" x14ac:dyDescent="0.25">
      <c r="A1905" t="s">
        <v>2128</v>
      </c>
      <c r="B1905" s="3">
        <v>218.52618408203119</v>
      </c>
      <c r="C1905" s="3">
        <v>10.10999965667725</v>
      </c>
      <c r="D1905" s="4">
        <v>-9.2970471079922845E-4</v>
      </c>
      <c r="E1905" s="4">
        <v>5.3124922389788498E-2</v>
      </c>
      <c r="F1905" s="2">
        <v>1</v>
      </c>
      <c r="G1905" s="4">
        <v>0.16490095927829709</v>
      </c>
      <c r="H1905" s="4">
        <v>-9.2970471079922845E-4</v>
      </c>
      <c r="I1905" s="4">
        <v>7.7905826943912571E-2</v>
      </c>
    </row>
    <row r="1906" spans="1:9" x14ac:dyDescent="0.25">
      <c r="A1906" t="s">
        <v>2129</v>
      </c>
      <c r="B1906" s="3">
        <v>218.72953796386719</v>
      </c>
      <c r="C1906" s="3">
        <v>9.6000003814697266</v>
      </c>
      <c r="D1906" s="4">
        <v>4.0532777901614032E-5</v>
      </c>
      <c r="E1906" s="4">
        <v>1.8027579087207309E-2</v>
      </c>
      <c r="F1906" s="2">
        <v>1</v>
      </c>
      <c r="G1906" s="4">
        <v>0.16474775968622321</v>
      </c>
      <c r="H1906" s="4">
        <v>0</v>
      </c>
      <c r="I1906" s="4">
        <v>7.9683892855807681E-2</v>
      </c>
    </row>
    <row r="1907" spans="1:9" x14ac:dyDescent="0.25">
      <c r="A1907" t="s">
        <v>2130</v>
      </c>
      <c r="B1907" s="3">
        <v>218.7206726074219</v>
      </c>
      <c r="C1907" s="3">
        <v>9.4300003051757813</v>
      </c>
      <c r="D1907" s="4">
        <v>2.4310253721226971E-3</v>
      </c>
      <c r="E1907" s="4">
        <v>0</v>
      </c>
      <c r="F1907" s="2">
        <v>1</v>
      </c>
      <c r="G1907" s="4">
        <v>0.1652379559200374</v>
      </c>
      <c r="H1907" s="4">
        <v>0</v>
      </c>
      <c r="I1907" s="4">
        <v>8.049225006781513E-2</v>
      </c>
    </row>
    <row r="1908" spans="1:9" x14ac:dyDescent="0.25">
      <c r="A1908" t="s">
        <v>2131</v>
      </c>
      <c r="B1908" s="3">
        <v>218.19024658203119</v>
      </c>
      <c r="C1908" s="3">
        <v>9.4300003051757813</v>
      </c>
      <c r="D1908" s="4">
        <v>-2.4316927168210881E-4</v>
      </c>
      <c r="E1908" s="4">
        <v>7.4787020369810886E-3</v>
      </c>
      <c r="F1908" s="2">
        <v>1</v>
      </c>
      <c r="G1908" s="4">
        <v>0.15925514537309021</v>
      </c>
      <c r="H1908" s="4">
        <v>-1.1331045422885431E-3</v>
      </c>
      <c r="I1908" s="4">
        <v>7.8711247156390218E-2</v>
      </c>
    </row>
    <row r="1909" spans="1:9" x14ac:dyDescent="0.25">
      <c r="A1909" t="s">
        <v>2132</v>
      </c>
      <c r="B1909" s="3">
        <v>218.2433166503906</v>
      </c>
      <c r="C1909" s="3">
        <v>9.3599996566772461</v>
      </c>
      <c r="D1909" s="4">
        <v>-8.9015172815387622E-4</v>
      </c>
      <c r="E1909" s="4">
        <v>-2.2964537451029669E-2</v>
      </c>
      <c r="F1909" s="2">
        <v>1</v>
      </c>
      <c r="G1909" s="4">
        <v>0.16473771932389039</v>
      </c>
      <c r="H1909" s="4">
        <v>-8.9015172815387622E-4</v>
      </c>
      <c r="I1909" s="4">
        <v>7.9779958623410252E-2</v>
      </c>
    </row>
    <row r="1910" spans="1:9" x14ac:dyDescent="0.25">
      <c r="A1910" t="s">
        <v>2133</v>
      </c>
      <c r="B1910" s="3">
        <v>218.43775939941409</v>
      </c>
      <c r="C1910" s="3">
        <v>9.5799999237060547</v>
      </c>
      <c r="D1910" s="4">
        <v>4.4502933748291618E-4</v>
      </c>
      <c r="E1910" s="4">
        <v>-2.1450463632813329E-2</v>
      </c>
      <c r="F1910" s="2">
        <v>1</v>
      </c>
      <c r="G1910" s="4">
        <v>0.16137228410116239</v>
      </c>
      <c r="H1910" s="4">
        <v>0</v>
      </c>
      <c r="I1910" s="4">
        <v>8.1579123134442488E-2</v>
      </c>
    </row>
    <row r="1911" spans="1:9" x14ac:dyDescent="0.25">
      <c r="A1911" t="s">
        <v>2134</v>
      </c>
      <c r="B1911" s="3">
        <v>218.34059143066409</v>
      </c>
      <c r="C1911" s="3">
        <v>9.7899999618530273</v>
      </c>
      <c r="D1911" s="4">
        <v>5.4141640518057246E-3</v>
      </c>
      <c r="E1911" s="4">
        <v>-1.0111261678291241E-2</v>
      </c>
      <c r="F1911" s="2">
        <v>1</v>
      </c>
      <c r="G1911" s="4">
        <v>0.1656881160848396</v>
      </c>
      <c r="H1911" s="4">
        <v>0</v>
      </c>
      <c r="I1911" s="4">
        <v>8.1918431578474005E-2</v>
      </c>
    </row>
    <row r="1912" spans="1:9" x14ac:dyDescent="0.25">
      <c r="A1912" t="s">
        <v>2135</v>
      </c>
      <c r="B1912" s="3">
        <v>217.1648254394531</v>
      </c>
      <c r="C1912" s="3">
        <v>9.8900003433227539</v>
      </c>
      <c r="D1912" s="4">
        <v>5.2936521728863539E-4</v>
      </c>
      <c r="E1912" s="4">
        <v>7.1283758323770208E-3</v>
      </c>
      <c r="F1912" s="2">
        <v>1</v>
      </c>
      <c r="G1912" s="4">
        <v>0.15823210209223129</v>
      </c>
      <c r="H1912" s="4">
        <v>0</v>
      </c>
      <c r="I1912" s="4">
        <v>7.6891244327498054E-2</v>
      </c>
    </row>
    <row r="1913" spans="1:9" x14ac:dyDescent="0.25">
      <c r="A1913" t="s">
        <v>2136</v>
      </c>
      <c r="B1913" s="3">
        <v>217.0499267578125</v>
      </c>
      <c r="C1913" s="3">
        <v>9.8199996948242188</v>
      </c>
      <c r="D1913" s="4">
        <v>-1.218867735136575E-4</v>
      </c>
      <c r="E1913" s="4">
        <v>3.2597209093740753E-2</v>
      </c>
      <c r="F1913" s="2">
        <v>1</v>
      </c>
      <c r="G1913" s="4">
        <v>0.1607305970352646</v>
      </c>
      <c r="H1913" s="4">
        <v>-1.218867735136575E-4</v>
      </c>
      <c r="I1913" s="4">
        <v>7.7120253517201309E-2</v>
      </c>
    </row>
    <row r="1914" spans="1:9" x14ac:dyDescent="0.25">
      <c r="A1914" t="s">
        <v>2137</v>
      </c>
      <c r="B1914" s="3">
        <v>217.0763854980469</v>
      </c>
      <c r="C1914" s="3">
        <v>9.5100002288818359</v>
      </c>
      <c r="D1914" s="4">
        <v>4.663963093937129E-3</v>
      </c>
      <c r="E1914" s="4">
        <v>-3.9393879260202991E-2</v>
      </c>
      <c r="F1914" s="2">
        <v>1</v>
      </c>
      <c r="G1914" s="4">
        <v>0.15931411796429781</v>
      </c>
      <c r="H1914" s="4">
        <v>0</v>
      </c>
      <c r="I1914" s="4">
        <v>7.8051618812371215E-2</v>
      </c>
    </row>
    <row r="1915" spans="1:9" x14ac:dyDescent="0.25">
      <c r="A1915" t="s">
        <v>2138</v>
      </c>
      <c r="B1915" s="3">
        <v>216.06864929199219</v>
      </c>
      <c r="C1915" s="3">
        <v>9.8999996185302734</v>
      </c>
      <c r="D1915" s="4">
        <v>1.68011598890927E-3</v>
      </c>
      <c r="E1915" s="4">
        <v>-3.8835006291009777E-2</v>
      </c>
      <c r="F1915" s="2">
        <v>1</v>
      </c>
      <c r="G1915" s="4">
        <v>0.16037486919403851</v>
      </c>
      <c r="H1915" s="4">
        <v>-9.8093864907444761E-4</v>
      </c>
      <c r="I1915" s="4">
        <v>7.3845764400078506E-2</v>
      </c>
    </row>
    <row r="1916" spans="1:9" x14ac:dyDescent="0.25">
      <c r="A1916" t="s">
        <v>2139</v>
      </c>
      <c r="B1916" s="3">
        <v>215.70623779296881</v>
      </c>
      <c r="C1916" s="3">
        <v>10.30000019073486</v>
      </c>
      <c r="D1916" s="4">
        <v>7.5148873051984477E-3</v>
      </c>
      <c r="E1916" s="4">
        <v>-5.4178157390936343E-2</v>
      </c>
      <c r="F1916" s="2">
        <v>1</v>
      </c>
      <c r="G1916" s="4">
        <v>0.15826702931906311</v>
      </c>
      <c r="H1916" s="4">
        <v>-2.656591256537721E-3</v>
      </c>
      <c r="I1916" s="4">
        <v>7.2821218658949416E-2</v>
      </c>
    </row>
    <row r="1917" spans="1:9" x14ac:dyDescent="0.25">
      <c r="A1917" t="s">
        <v>2140</v>
      </c>
      <c r="B1917" s="3">
        <v>214.0973205566406</v>
      </c>
      <c r="C1917" s="3">
        <v>10.89000034332275</v>
      </c>
      <c r="D1917" s="4">
        <v>-7.4265517027727324E-4</v>
      </c>
      <c r="E1917" s="4">
        <v>-1.9801919005665299E-2</v>
      </c>
      <c r="F1917" s="2">
        <v>1</v>
      </c>
      <c r="G1917" s="4">
        <v>0.1579776485458102</v>
      </c>
      <c r="H1917" s="4">
        <v>-1.0095611181430649E-2</v>
      </c>
      <c r="I1917" s="4">
        <v>6.5537201898283159E-2</v>
      </c>
    </row>
    <row r="1918" spans="1:9" x14ac:dyDescent="0.25">
      <c r="A1918" t="s">
        <v>2141</v>
      </c>
      <c r="B1918" s="3">
        <v>214.2564392089844</v>
      </c>
      <c r="C1918" s="3">
        <v>11.10999965667725</v>
      </c>
      <c r="D1918" s="4">
        <v>1.0737571569254809E-3</v>
      </c>
      <c r="E1918" s="4">
        <v>-7.1492338432522784E-3</v>
      </c>
      <c r="F1918" s="2">
        <v>1</v>
      </c>
      <c r="G1918" s="4">
        <v>0.16292577223549931</v>
      </c>
      <c r="H1918" s="4">
        <v>-9.3599071946248724E-3</v>
      </c>
      <c r="I1918" s="4">
        <v>6.6971851847505315E-2</v>
      </c>
    </row>
    <row r="1919" spans="1:9" x14ac:dyDescent="0.25">
      <c r="A1919" t="s">
        <v>2142</v>
      </c>
      <c r="B1919" s="3">
        <v>214.02662658691409</v>
      </c>
      <c r="C1919" s="3">
        <v>11.189999580383301</v>
      </c>
      <c r="D1919" s="4">
        <v>6.4850406567187324E-3</v>
      </c>
      <c r="E1919" s="4">
        <v>-0.1076555331400685</v>
      </c>
      <c r="F1919" s="2">
        <v>1</v>
      </c>
      <c r="G1919" s="4">
        <v>0.1789764448450262</v>
      </c>
      <c r="H1919" s="4">
        <v>-1.042247314641642E-2</v>
      </c>
      <c r="I1919" s="4">
        <v>6.6567273334194654E-2</v>
      </c>
    </row>
    <row r="1920" spans="1:9" x14ac:dyDescent="0.25">
      <c r="A1920" t="s">
        <v>2143</v>
      </c>
      <c r="B1920" s="3">
        <v>212.64759826660159</v>
      </c>
      <c r="C1920" s="3">
        <v>12.539999961853029</v>
      </c>
      <c r="D1920" s="4">
        <v>-9.1443918477810415E-3</v>
      </c>
      <c r="E1920" s="4">
        <v>0.13279135569589109</v>
      </c>
      <c r="F1920" s="2">
        <v>1</v>
      </c>
      <c r="G1920" s="4">
        <v>0.17065352634007039</v>
      </c>
      <c r="H1920" s="4">
        <v>-1.6798574365400661E-2</v>
      </c>
      <c r="I1920" s="4">
        <v>6.0404557012653022E-2</v>
      </c>
    </row>
    <row r="1921" spans="1:9" x14ac:dyDescent="0.25">
      <c r="A1921" t="s">
        <v>2144</v>
      </c>
      <c r="B1921" s="3">
        <v>214.6100769042969</v>
      </c>
      <c r="C1921" s="3">
        <v>11.069999694824221</v>
      </c>
      <c r="D1921" s="4">
        <v>2.3119609379653738E-3</v>
      </c>
      <c r="E1921" s="4">
        <v>-1.336903463767136E-2</v>
      </c>
      <c r="F1921" s="2">
        <v>1</v>
      </c>
      <c r="G1921" s="4">
        <v>0.18854335246340731</v>
      </c>
      <c r="H1921" s="4">
        <v>-7.7248213106381192E-3</v>
      </c>
      <c r="I1921" s="4">
        <v>7.091070459103066E-2</v>
      </c>
    </row>
    <row r="1922" spans="1:9" x14ac:dyDescent="0.25">
      <c r="A1922" t="s">
        <v>2145</v>
      </c>
      <c r="B1922" s="3">
        <v>214.11505126953119</v>
      </c>
      <c r="C1922" s="3">
        <v>11.22000026702881</v>
      </c>
      <c r="D1922" s="4">
        <v>1.69575747962547E-3</v>
      </c>
      <c r="E1922" s="4">
        <v>3.5778140215712022E-3</v>
      </c>
      <c r="F1922" s="2">
        <v>1</v>
      </c>
      <c r="G1922" s="4">
        <v>0.17727199812606259</v>
      </c>
      <c r="H1922" s="4">
        <v>-1.0013631124596301E-2</v>
      </c>
      <c r="I1922" s="4">
        <v>6.9202507132090751E-2</v>
      </c>
    </row>
    <row r="1923" spans="1:9" x14ac:dyDescent="0.25">
      <c r="A1923" t="s">
        <v>2146</v>
      </c>
      <c r="B1923" s="3">
        <v>213.75257873535159</v>
      </c>
      <c r="C1923" s="3">
        <v>11.180000305175779</v>
      </c>
      <c r="D1923" s="4">
        <v>1.8644842498283241E-3</v>
      </c>
      <c r="E1923" s="4">
        <v>-2.2727210204915749E-2</v>
      </c>
      <c r="F1923" s="2">
        <v>1</v>
      </c>
      <c r="G1923" s="4">
        <v>0.17774778396010249</v>
      </c>
      <c r="H1923" s="4">
        <v>-1.1689565935353309E-2</v>
      </c>
      <c r="I1923" s="4">
        <v>6.8186961098583465E-2</v>
      </c>
    </row>
    <row r="1924" spans="1:9" x14ac:dyDescent="0.25">
      <c r="A1924" t="s">
        <v>2147</v>
      </c>
      <c r="B1924" s="3">
        <v>213.35478210449219</v>
      </c>
      <c r="C1924" s="3">
        <v>11.439999580383301</v>
      </c>
      <c r="D1924" s="4">
        <v>-8.7887785945625074E-3</v>
      </c>
      <c r="E1924" s="4">
        <v>0.1405782537338538</v>
      </c>
      <c r="F1924" s="2">
        <v>1</v>
      </c>
      <c r="G1924" s="4">
        <v>0.1915973513618037</v>
      </c>
      <c r="H1924" s="4">
        <v>-1.352882590236792E-2</v>
      </c>
      <c r="I1924" s="4">
        <v>6.6984165031738208E-2</v>
      </c>
    </row>
    <row r="1925" spans="1:9" x14ac:dyDescent="0.25">
      <c r="A1925" t="s">
        <v>2148</v>
      </c>
      <c r="B1925" s="3">
        <v>215.24653625488281</v>
      </c>
      <c r="C1925" s="3">
        <v>10.02999973297119</v>
      </c>
      <c r="D1925" s="4">
        <v>8.9503378093247488E-3</v>
      </c>
      <c r="E1925" s="4">
        <v>-9.312844914712981E-2</v>
      </c>
      <c r="F1925" s="2">
        <v>1</v>
      </c>
      <c r="G1925" s="4">
        <v>0.22263223943502911</v>
      </c>
      <c r="H1925" s="4">
        <v>-4.7820759142381819E-3</v>
      </c>
      <c r="I1925" s="4">
        <v>7.7199441508513988E-2</v>
      </c>
    </row>
    <row r="1926" spans="1:9" x14ac:dyDescent="0.25">
      <c r="A1926" t="s">
        <v>2149</v>
      </c>
      <c r="B1926" s="3">
        <v>213.33709716796881</v>
      </c>
      <c r="C1926" s="3">
        <v>11.060000419616699</v>
      </c>
      <c r="D1926" s="4">
        <v>-8.0559457110693788E-3</v>
      </c>
      <c r="E1926" s="4">
        <v>0.1171718026044366</v>
      </c>
      <c r="F1926" s="2">
        <v>1</v>
      </c>
      <c r="G1926" s="4">
        <v>0.2336421484297759</v>
      </c>
      <c r="H1926" s="4">
        <v>-1.3610594306731951E-2</v>
      </c>
      <c r="I1926" s="4">
        <v>6.8450757175198218E-2</v>
      </c>
    </row>
    <row r="1927" spans="1:9" x14ac:dyDescent="0.25">
      <c r="A1927" t="s">
        <v>2150</v>
      </c>
      <c r="B1927" s="3">
        <v>215.06968688964841</v>
      </c>
      <c r="C1927" s="3">
        <v>9.8999996185302734</v>
      </c>
      <c r="D1927" s="4">
        <v>6.5790874897242446E-4</v>
      </c>
      <c r="E1927" s="4">
        <v>-1.1976131112890309E-2</v>
      </c>
      <c r="F1927" s="2">
        <v>1</v>
      </c>
      <c r="G1927" s="4">
        <v>0.22138772342515961</v>
      </c>
      <c r="H1927" s="4">
        <v>-5.5997599578783142E-3</v>
      </c>
      <c r="I1927" s="4">
        <v>7.7898947341636049E-2</v>
      </c>
    </row>
    <row r="1928" spans="1:9" x14ac:dyDescent="0.25">
      <c r="A1928" t="s">
        <v>2151</v>
      </c>
      <c r="B1928" s="3">
        <v>214.92828369140619</v>
      </c>
      <c r="C1928" s="3">
        <v>10.02000045776367</v>
      </c>
      <c r="D1928" s="4">
        <v>1.194350281763068E-3</v>
      </c>
      <c r="E1928" s="4">
        <v>-4.3893044328749742E-2</v>
      </c>
      <c r="F1928" s="2">
        <v>1</v>
      </c>
      <c r="G1928" s="4">
        <v>0.17675473428250951</v>
      </c>
      <c r="H1928" s="4">
        <v>-6.2535544386732589E-3</v>
      </c>
      <c r="I1928" s="4">
        <v>7.7888579336792052E-2</v>
      </c>
    </row>
    <row r="1929" spans="1:9" x14ac:dyDescent="0.25">
      <c r="A1929" t="s">
        <v>2152</v>
      </c>
      <c r="B1929" s="3">
        <v>214.67189025878909</v>
      </c>
      <c r="C1929" s="3">
        <v>10.47999954223633</v>
      </c>
      <c r="D1929" s="4">
        <v>-4.5292712413225189E-4</v>
      </c>
      <c r="E1929" s="4">
        <v>-2.51163216524346E-2</v>
      </c>
      <c r="F1929" s="2">
        <v>1</v>
      </c>
      <c r="G1929" s="4">
        <v>0.1906568462652081</v>
      </c>
      <c r="H1929" s="4">
        <v>-7.4390199248930422E-3</v>
      </c>
      <c r="I1929" s="4">
        <v>7.7283763480839651E-2</v>
      </c>
    </row>
    <row r="1930" spans="1:9" x14ac:dyDescent="0.25">
      <c r="A1930" t="s">
        <v>2153</v>
      </c>
      <c r="B1930" s="3">
        <v>214.7691650390625</v>
      </c>
      <c r="C1930" s="3">
        <v>10.75</v>
      </c>
      <c r="D1930" s="4">
        <v>-2.4689976011793568E-4</v>
      </c>
      <c r="E1930" s="4">
        <v>-1.0128882150526869E-2</v>
      </c>
      <c r="F1930" s="2">
        <v>1</v>
      </c>
      <c r="G1930" s="4">
        <v>0.18925305701085929</v>
      </c>
      <c r="H1930" s="4">
        <v>-6.9892584254791501E-3</v>
      </c>
      <c r="I1930" s="4">
        <v>7.8468501652478428E-2</v>
      </c>
    </row>
    <row r="1931" spans="1:9" x14ac:dyDescent="0.25">
      <c r="A1931" t="s">
        <v>2154</v>
      </c>
      <c r="B1931" s="3">
        <v>214.82220458984381</v>
      </c>
      <c r="C1931" s="3">
        <v>10.85999965667725</v>
      </c>
      <c r="D1931" s="4">
        <v>-6.7440237632105937E-3</v>
      </c>
      <c r="E1931" s="4">
        <v>4.7251666010191817E-2</v>
      </c>
      <c r="F1931" s="2">
        <v>1</v>
      </c>
      <c r="G1931" s="4">
        <v>0.1929235591461336</v>
      </c>
      <c r="H1931" s="4">
        <v>-6.7440237632105937E-3</v>
      </c>
      <c r="I1931" s="4">
        <v>7.9430745992793206E-2</v>
      </c>
    </row>
    <row r="1932" spans="1:9" x14ac:dyDescent="0.25">
      <c r="A1932" t="s">
        <v>2155</v>
      </c>
      <c r="B1932" s="3">
        <v>216.28080749511719</v>
      </c>
      <c r="C1932" s="3">
        <v>10.36999988555908</v>
      </c>
      <c r="D1932" s="4">
        <v>8.3249425879519112E-3</v>
      </c>
      <c r="E1932" s="4">
        <v>-9.6341317645298741E-4</v>
      </c>
      <c r="F1932" s="2">
        <v>1</v>
      </c>
      <c r="G1932" s="4">
        <v>0.20875808966101911</v>
      </c>
      <c r="H1932" s="4">
        <v>0</v>
      </c>
      <c r="I1932" s="4">
        <v>8.7514991707668077E-2</v>
      </c>
    </row>
    <row r="1933" spans="1:9" x14ac:dyDescent="0.25">
      <c r="A1933" t="s">
        <v>2156</v>
      </c>
      <c r="B1933" s="3">
        <v>214.4951477050781</v>
      </c>
      <c r="C1933" s="3">
        <v>10.38000011444092</v>
      </c>
      <c r="D1933" s="4">
        <v>2.1858418073827929E-4</v>
      </c>
      <c r="E1933" s="4">
        <v>-4.7706378191549992E-2</v>
      </c>
      <c r="F1933" s="2">
        <v>1</v>
      </c>
      <c r="G1933" s="4">
        <v>0.19431364421058189</v>
      </c>
      <c r="H1933" s="4">
        <v>-2.9716891603776001E-3</v>
      </c>
      <c r="I1933" s="4">
        <v>7.9287569086877729E-2</v>
      </c>
    </row>
    <row r="1934" spans="1:9" x14ac:dyDescent="0.25">
      <c r="A1934" t="s">
        <v>2157</v>
      </c>
      <c r="B1934" s="3">
        <v>214.4482727050781</v>
      </c>
      <c r="C1934" s="3">
        <v>10.89999961853027</v>
      </c>
      <c r="D1934" s="4">
        <v>-1.9242708245006399E-3</v>
      </c>
      <c r="E1934" s="4">
        <v>2.4436021317488569E-2</v>
      </c>
      <c r="F1934" s="2">
        <v>1</v>
      </c>
      <c r="G1934" s="4">
        <v>0.197616064288787</v>
      </c>
      <c r="H1934" s="4">
        <v>-3.1895761502263031E-3</v>
      </c>
      <c r="I1934" s="4">
        <v>7.9738736093424745E-2</v>
      </c>
    </row>
    <row r="1935" spans="1:9" x14ac:dyDescent="0.25">
      <c r="A1935" t="s">
        <v>2158</v>
      </c>
      <c r="B1935" s="3">
        <v>214.8617248535156</v>
      </c>
      <c r="C1935" s="3">
        <v>10.64000034332275</v>
      </c>
      <c r="D1935" s="4">
        <v>-1.267744810076632E-3</v>
      </c>
      <c r="E1935" s="4">
        <v>2.1113269233972609E-2</v>
      </c>
      <c r="F1935" s="2">
        <v>1</v>
      </c>
      <c r="G1935" s="4">
        <v>0.1982523997719767</v>
      </c>
      <c r="H1935" s="4">
        <v>-1.267744810076632E-3</v>
      </c>
      <c r="I1935" s="4">
        <v>8.2497747010514599E-2</v>
      </c>
    </row>
    <row r="1936" spans="1:9" x14ac:dyDescent="0.25">
      <c r="A1936" t="s">
        <v>2159</v>
      </c>
      <c r="B1936" s="3">
        <v>215.13446044921881</v>
      </c>
      <c r="C1936" s="3">
        <v>10.420000076293951</v>
      </c>
      <c r="D1936" s="4">
        <v>4.8900811535375066E-3</v>
      </c>
      <c r="E1936" s="4">
        <v>-9.0750432669386871E-2</v>
      </c>
      <c r="F1936" s="2">
        <v>1</v>
      </c>
      <c r="G1936" s="4">
        <v>0.1974135148156764</v>
      </c>
      <c r="H1936" s="4">
        <v>0</v>
      </c>
      <c r="I1936" s="4">
        <v>8.4600430738484445E-2</v>
      </c>
    </row>
    <row r="1937" spans="1:9" x14ac:dyDescent="0.25">
      <c r="A1937" t="s">
        <v>2160</v>
      </c>
      <c r="B1937" s="3">
        <v>214.0875549316406</v>
      </c>
      <c r="C1937" s="3">
        <v>11.460000038146971</v>
      </c>
      <c r="D1937" s="4">
        <v>-2.0572452908362851E-4</v>
      </c>
      <c r="E1937" s="4">
        <v>7.1028060040127405E-2</v>
      </c>
      <c r="F1937" s="2">
        <v>1</v>
      </c>
      <c r="G1937" s="4">
        <v>0.1823974793394558</v>
      </c>
      <c r="H1937" s="4">
        <v>-3.317363944852159E-3</v>
      </c>
      <c r="I1937" s="4">
        <v>8.0032551597314372E-2</v>
      </c>
    </row>
    <row r="1938" spans="1:9" x14ac:dyDescent="0.25">
      <c r="A1938" t="s">
        <v>2161</v>
      </c>
      <c r="B1938" s="3">
        <v>214.13160705566409</v>
      </c>
      <c r="C1938" s="3">
        <v>10.69999980926514</v>
      </c>
      <c r="D1938" s="4">
        <v>-1.5175041269238629E-3</v>
      </c>
      <c r="E1938" s="4">
        <v>5.3149603342816272E-2</v>
      </c>
      <c r="F1938" s="2">
        <v>1</v>
      </c>
      <c r="G1938" s="4">
        <v>0.17143249236975661</v>
      </c>
      <c r="H1938" s="4">
        <v>-3.1122796880417298E-3</v>
      </c>
      <c r="I1938" s="4">
        <v>8.0933851599123363E-2</v>
      </c>
    </row>
    <row r="1939" spans="1:9" x14ac:dyDescent="0.25">
      <c r="A1939" t="s">
        <v>2162</v>
      </c>
      <c r="B1939" s="3">
        <v>214.45704650878909</v>
      </c>
      <c r="C1939" s="3">
        <v>10.159999847412109</v>
      </c>
      <c r="D1939" s="4">
        <v>4.9232114971364815E-4</v>
      </c>
      <c r="E1939" s="4">
        <v>-2.213671687301311E-2</v>
      </c>
      <c r="F1939" s="2">
        <v>1</v>
      </c>
      <c r="G1939" s="4">
        <v>0.17161068431653079</v>
      </c>
      <c r="H1939" s="4">
        <v>-1.597199317673992E-3</v>
      </c>
      <c r="I1939" s="4">
        <v>8.3210770101296516E-2</v>
      </c>
    </row>
    <row r="1940" spans="1:9" x14ac:dyDescent="0.25">
      <c r="A1940" t="s">
        <v>2163</v>
      </c>
      <c r="B1940" s="3">
        <v>214.35151672363281</v>
      </c>
      <c r="C1940" s="3">
        <v>10.39000034332275</v>
      </c>
      <c r="D1940" s="4">
        <v>1.850476479685836E-3</v>
      </c>
      <c r="E1940" s="4">
        <v>-5.7415757930623368E-3</v>
      </c>
      <c r="F1940" s="2">
        <v>1</v>
      </c>
      <c r="G1940" s="4">
        <v>0.17485134486077111</v>
      </c>
      <c r="H1940" s="4">
        <v>-2.088492258477737E-3</v>
      </c>
      <c r="I1940" s="4">
        <v>8.336703810803936E-2</v>
      </c>
    </row>
    <row r="1941" spans="1:9" x14ac:dyDescent="0.25">
      <c r="A1941" t="s">
        <v>2164</v>
      </c>
      <c r="B1941" s="3">
        <v>213.9555969238281</v>
      </c>
      <c r="C1941" s="3">
        <v>10.44999980926514</v>
      </c>
      <c r="D1941" s="4">
        <v>-3.196968172852865E-3</v>
      </c>
      <c r="E1941" s="4">
        <v>3.7735861564745621E-2</v>
      </c>
      <c r="F1941" s="2">
        <v>1</v>
      </c>
      <c r="G1941" s="4">
        <v>0.1745119949071903</v>
      </c>
      <c r="H1941" s="4">
        <v>-3.9316932323119058E-3</v>
      </c>
      <c r="I1941" s="4">
        <v>8.2048843035020802E-2</v>
      </c>
    </row>
    <row r="1942" spans="1:9" x14ac:dyDescent="0.25">
      <c r="A1942" t="s">
        <v>2165</v>
      </c>
      <c r="B1942" s="3">
        <v>214.64179992675781</v>
      </c>
      <c r="C1942" s="3">
        <v>10.069999694824221</v>
      </c>
      <c r="D1942" s="4">
        <v>-7.3708148550899466E-4</v>
      </c>
      <c r="E1942" s="4">
        <v>3.2820481520432709E-2</v>
      </c>
      <c r="F1942" s="2">
        <v>1</v>
      </c>
      <c r="G1942" s="4">
        <v>0.1842747873224326</v>
      </c>
      <c r="H1942" s="4">
        <v>-7.3708148550899466E-4</v>
      </c>
      <c r="I1942" s="4">
        <v>8.6200935726713279E-2</v>
      </c>
    </row>
    <row r="1943" spans="1:9" x14ac:dyDescent="0.25">
      <c r="A1943" t="s">
        <v>2166</v>
      </c>
      <c r="B1943" s="3">
        <v>214.80012512207031</v>
      </c>
      <c r="C1943" s="3">
        <v>9.75</v>
      </c>
      <c r="D1943" s="4">
        <v>3.3284054771760552E-3</v>
      </c>
      <c r="E1943" s="4">
        <v>-1.4155747063980151E-2</v>
      </c>
      <c r="F1943" s="2">
        <v>1</v>
      </c>
      <c r="G1943" s="4">
        <v>0.18160787882903379</v>
      </c>
      <c r="H1943" s="4">
        <v>0</v>
      </c>
      <c r="I1943" s="4">
        <v>8.7729125028575439E-2</v>
      </c>
    </row>
    <row r="1944" spans="1:9" x14ac:dyDescent="0.25">
      <c r="A1944" t="s">
        <v>2167</v>
      </c>
      <c r="B1944" s="3">
        <v>214.0875549316406</v>
      </c>
      <c r="C1944" s="3">
        <v>9.8900003433227539</v>
      </c>
      <c r="D1944" s="4">
        <v>7.9518646665739379E-3</v>
      </c>
      <c r="E1944" s="4">
        <v>-4.9951922354602663E-2</v>
      </c>
      <c r="F1944" s="2">
        <v>1</v>
      </c>
      <c r="G1944" s="4">
        <v>0.181272860130165</v>
      </c>
      <c r="H1944" s="4">
        <v>0</v>
      </c>
      <c r="I1944" s="4">
        <v>8.480744461107026E-2</v>
      </c>
    </row>
    <row r="1945" spans="1:9" x14ac:dyDescent="0.25">
      <c r="A1945" t="s">
        <v>2168</v>
      </c>
      <c r="B1945" s="3">
        <v>212.3985900878906</v>
      </c>
      <c r="C1945" s="3">
        <v>10.409999847412109</v>
      </c>
      <c r="D1945" s="4">
        <v>-2.4829042668395029E-4</v>
      </c>
      <c r="E1945" s="4">
        <v>2.890147653221709E-3</v>
      </c>
      <c r="F1945" s="2">
        <v>1</v>
      </c>
      <c r="G1945" s="4">
        <v>0.17435517312595919</v>
      </c>
      <c r="H1945" s="4">
        <v>-1.3232700525562799E-3</v>
      </c>
      <c r="I1945" s="4">
        <v>7.6875070991081484E-2</v>
      </c>
    </row>
    <row r="1946" spans="1:9" x14ac:dyDescent="0.25">
      <c r="A1946" t="s">
        <v>2169</v>
      </c>
      <c r="B1946" s="3">
        <v>212.45133972167969</v>
      </c>
      <c r="C1946" s="3">
        <v>10.38000011444092</v>
      </c>
      <c r="D1946" s="4">
        <v>-8.6879969298148119E-4</v>
      </c>
      <c r="E1946" s="4">
        <v>5.8103941941165527E-2</v>
      </c>
      <c r="F1946" s="2">
        <v>1</v>
      </c>
      <c r="G1946" s="4">
        <v>0.17241191444815171</v>
      </c>
      <c r="H1946" s="4">
        <v>-1.0752465993093541E-3</v>
      </c>
      <c r="I1946" s="4">
        <v>7.7766246295200014E-2</v>
      </c>
    </row>
    <row r="1947" spans="1:9" x14ac:dyDescent="0.25">
      <c r="A1947" t="s">
        <v>2170</v>
      </c>
      <c r="B1947" s="3">
        <v>212.6360778808594</v>
      </c>
      <c r="C1947" s="3">
        <v>9.8100004196166992</v>
      </c>
      <c r="D1947" s="4">
        <v>-2.0662642330093739E-4</v>
      </c>
      <c r="E1947" s="4">
        <v>-1.8017953516060729E-2</v>
      </c>
      <c r="F1947" s="2">
        <v>1</v>
      </c>
      <c r="G1947" s="4">
        <v>0.17847656183270871</v>
      </c>
      <c r="H1947" s="4">
        <v>-2.0662642330093739E-4</v>
      </c>
      <c r="I1947" s="4">
        <v>7.9341900150016631E-2</v>
      </c>
    </row>
    <row r="1948" spans="1:9" x14ac:dyDescent="0.25">
      <c r="A1948" t="s">
        <v>2171</v>
      </c>
      <c r="B1948" s="3">
        <v>212.6800231933594</v>
      </c>
      <c r="C1948" s="3">
        <v>9.9899997711181641</v>
      </c>
      <c r="D1948" s="4">
        <v>4.7797366387027918E-3</v>
      </c>
      <c r="E1948" s="4">
        <v>-2.9940803667591891E-3</v>
      </c>
      <c r="F1948" s="2">
        <v>1</v>
      </c>
      <c r="G1948" s="4">
        <v>0.17905793441932349</v>
      </c>
      <c r="H1948" s="4">
        <v>0</v>
      </c>
      <c r="I1948" s="4">
        <v>8.0228441392876437E-2</v>
      </c>
    </row>
    <row r="1949" spans="1:9" x14ac:dyDescent="0.25">
      <c r="A1949" t="s">
        <v>2172</v>
      </c>
      <c r="B1949" s="3">
        <v>211.6683044433594</v>
      </c>
      <c r="C1949" s="3">
        <v>10.02000045776367</v>
      </c>
      <c r="D1949" s="4">
        <v>2.33250741910207E-3</v>
      </c>
      <c r="E1949" s="4">
        <v>-6.5298488043708858E-2</v>
      </c>
      <c r="F1949" s="2">
        <v>1</v>
      </c>
      <c r="G1949" s="4">
        <v>0.18140868221081469</v>
      </c>
      <c r="H1949" s="4">
        <v>0</v>
      </c>
      <c r="I1949" s="4">
        <v>7.5725642288201556E-2</v>
      </c>
    </row>
    <row r="1950" spans="1:9" x14ac:dyDescent="0.25">
      <c r="A1950" t="s">
        <v>2173</v>
      </c>
      <c r="B1950" s="3">
        <v>211.17573547363281</v>
      </c>
      <c r="C1950" s="3">
        <v>10.72000026702881</v>
      </c>
      <c r="D1950" s="4">
        <v>2.2126780841966731E-3</v>
      </c>
      <c r="E1950" s="4">
        <v>-1.9213177702065539E-2</v>
      </c>
      <c r="F1950" s="2">
        <v>1</v>
      </c>
      <c r="G1950" s="4">
        <v>0.1939376465881977</v>
      </c>
      <c r="H1950" s="4">
        <v>-1.040491617311567E-3</v>
      </c>
      <c r="I1950" s="4">
        <v>7.3834139525855269E-2</v>
      </c>
    </row>
    <row r="1951" spans="1:9" x14ac:dyDescent="0.25">
      <c r="A1951" t="s">
        <v>2174</v>
      </c>
      <c r="B1951" s="3">
        <v>210.7095031738281</v>
      </c>
      <c r="C1951" s="3">
        <v>10.930000305175779</v>
      </c>
      <c r="D1951" s="4">
        <v>5.0776258898290738E-3</v>
      </c>
      <c r="E1951" s="4">
        <v>-9.2192662806820369E-2</v>
      </c>
      <c r="F1951" s="2">
        <v>1</v>
      </c>
      <c r="G1951" s="4">
        <v>0.189678332455157</v>
      </c>
      <c r="H1951" s="4">
        <v>-3.2459873763789342E-3</v>
      </c>
      <c r="I1951" s="4">
        <v>7.2095830559695706E-2</v>
      </c>
    </row>
    <row r="1952" spans="1:9" x14ac:dyDescent="0.25">
      <c r="A1952" t="s">
        <v>2175</v>
      </c>
      <c r="B1952" s="3">
        <v>209.64500427246091</v>
      </c>
      <c r="C1952" s="3">
        <v>12.039999961853029</v>
      </c>
      <c r="D1952" s="4">
        <v>6.504078858293294E-3</v>
      </c>
      <c r="E1952" s="4">
        <v>-0.17871759296242989</v>
      </c>
      <c r="F1952" s="2">
        <v>1</v>
      </c>
      <c r="G1952" s="4">
        <v>0.19114589867163079</v>
      </c>
      <c r="H1952" s="4">
        <v>-8.281562589594893E-3</v>
      </c>
      <c r="I1952" s="4">
        <v>6.7344027876036661E-2</v>
      </c>
    </row>
    <row r="1953" spans="1:9" x14ac:dyDescent="0.25">
      <c r="A1953" t="s">
        <v>2176</v>
      </c>
      <c r="B1953" s="3">
        <v>208.29026794433591</v>
      </c>
      <c r="C1953" s="3">
        <v>14.659999847412109</v>
      </c>
      <c r="D1953" s="4">
        <v>4.0286151418469363E-3</v>
      </c>
      <c r="E1953" s="4">
        <v>-5.965364310925958E-2</v>
      </c>
      <c r="F1953" s="2">
        <v>2</v>
      </c>
      <c r="G1953" s="4">
        <v>0.1793479115437511</v>
      </c>
      <c r="H1953" s="4">
        <v>-1.469009590568171E-2</v>
      </c>
      <c r="I1953" s="4">
        <v>6.1050264642960483E-2</v>
      </c>
    </row>
    <row r="1954" spans="1:9" x14ac:dyDescent="0.25">
      <c r="A1954" t="s">
        <v>2177</v>
      </c>
      <c r="B1954" s="3">
        <v>207.45451354980469</v>
      </c>
      <c r="C1954" s="3">
        <v>15.590000152587891</v>
      </c>
      <c r="D1954" s="4">
        <v>-1.7744089969317312E-2</v>
      </c>
      <c r="E1954" s="4">
        <v>0.46384983201899388</v>
      </c>
      <c r="F1954" s="2">
        <v>2</v>
      </c>
      <c r="G1954" s="4">
        <v>0.1749600626035164</v>
      </c>
      <c r="H1954" s="4">
        <v>-1.8643603145597761E-2</v>
      </c>
      <c r="I1954" s="4">
        <v>5.7364039704452807E-2</v>
      </c>
    </row>
    <row r="1955" spans="1:9" x14ac:dyDescent="0.25">
      <c r="A1955" t="s">
        <v>2178</v>
      </c>
      <c r="B1955" s="3">
        <v>211.20210266113281</v>
      </c>
      <c r="C1955" s="3">
        <v>10.64999961853027</v>
      </c>
      <c r="D1955" s="4">
        <v>-9.157625493466659E-4</v>
      </c>
      <c r="E1955" s="4">
        <v>2.207289256739919E-2</v>
      </c>
      <c r="F1955" s="2">
        <v>1</v>
      </c>
      <c r="G1955" s="4">
        <v>0.1850203454444834</v>
      </c>
      <c r="H1955" s="4">
        <v>-9.157625493466659E-4</v>
      </c>
      <c r="I1955" s="4">
        <v>7.7011015265993299E-2</v>
      </c>
    </row>
    <row r="1956" spans="1:9" x14ac:dyDescent="0.25">
      <c r="A1956" t="s">
        <v>2179</v>
      </c>
      <c r="B1956" s="3">
        <v>211.39569091796881</v>
      </c>
      <c r="C1956" s="3">
        <v>10.420000076293951</v>
      </c>
      <c r="D1956" s="4">
        <v>5.5236187977230067E-3</v>
      </c>
      <c r="E1956" s="4">
        <v>1.9231210093542119E-3</v>
      </c>
      <c r="F1956" s="2">
        <v>1</v>
      </c>
      <c r="G1956" s="4">
        <v>0.19780798296684871</v>
      </c>
      <c r="H1956" s="4">
        <v>0</v>
      </c>
      <c r="I1956" s="4">
        <v>7.8645943035086763E-2</v>
      </c>
    </row>
    <row r="1957" spans="1:9" x14ac:dyDescent="0.25">
      <c r="A1957" t="s">
        <v>2180</v>
      </c>
      <c r="B1957" s="3">
        <v>210.23443603515619</v>
      </c>
      <c r="C1957" s="3">
        <v>10.39999961853027</v>
      </c>
      <c r="D1957" s="4">
        <v>-1.671112363195504E-3</v>
      </c>
      <c r="E1957" s="4">
        <v>-1.8867995824706E-2</v>
      </c>
      <c r="F1957" s="2">
        <v>1</v>
      </c>
      <c r="G1957" s="4">
        <v>0.1808473693647181</v>
      </c>
      <c r="H1957" s="4">
        <v>-3.7103281562573809E-3</v>
      </c>
      <c r="I1957" s="4">
        <v>7.3370280689773359E-2</v>
      </c>
    </row>
    <row r="1958" spans="1:9" x14ac:dyDescent="0.25">
      <c r="A1958" t="s">
        <v>2181</v>
      </c>
      <c r="B1958" s="3">
        <v>210.58634948730469</v>
      </c>
      <c r="C1958" s="3">
        <v>10.60000038146973</v>
      </c>
      <c r="D1958" s="4">
        <v>-2.042629256065132E-3</v>
      </c>
      <c r="E1958" s="4">
        <v>3.8197878733165602E-2</v>
      </c>
      <c r="F1958" s="2">
        <v>1</v>
      </c>
      <c r="G1958" s="4">
        <v>0.18316755883694369</v>
      </c>
      <c r="H1958" s="4">
        <v>-2.042629256065132E-3</v>
      </c>
      <c r="I1958" s="4">
        <v>7.5802758639435863E-2</v>
      </c>
    </row>
    <row r="1959" spans="1:9" x14ac:dyDescent="0.25">
      <c r="A1959" t="s">
        <v>2182</v>
      </c>
      <c r="B1959" s="3">
        <v>211.01737976074219</v>
      </c>
      <c r="C1959" s="3">
        <v>10.210000038146971</v>
      </c>
      <c r="D1959" s="4">
        <v>1.7956532413070381E-3</v>
      </c>
      <c r="E1959" s="4">
        <v>2.510040151029069E-2</v>
      </c>
      <c r="F1959" s="2">
        <v>1</v>
      </c>
      <c r="G1959" s="4">
        <v>0.17449832006875149</v>
      </c>
      <c r="H1959" s="4">
        <v>0</v>
      </c>
      <c r="I1959" s="4">
        <v>7.8626091816345722E-2</v>
      </c>
    </row>
    <row r="1960" spans="1:9" x14ac:dyDescent="0.25">
      <c r="A1960" t="s">
        <v>2183</v>
      </c>
      <c r="B1960" s="3">
        <v>210.63914489746091</v>
      </c>
      <c r="C1960" s="3">
        <v>9.9600000381469727</v>
      </c>
      <c r="D1960" s="4">
        <v>-9.1755701710738435E-4</v>
      </c>
      <c r="E1960" s="4">
        <v>1.9447243754458391E-2</v>
      </c>
      <c r="F1960" s="2">
        <v>1</v>
      </c>
      <c r="G1960" s="4">
        <v>0.18697042059559149</v>
      </c>
      <c r="H1960" s="4">
        <v>-1.0844149683999489E-3</v>
      </c>
      <c r="I1960" s="4">
        <v>7.7333402330244105E-2</v>
      </c>
    </row>
    <row r="1961" spans="1:9" x14ac:dyDescent="0.25">
      <c r="A1961" t="s">
        <v>2184</v>
      </c>
      <c r="B1961" s="3">
        <v>210.83259582519531</v>
      </c>
      <c r="C1961" s="3">
        <v>9.7700004577636719</v>
      </c>
      <c r="D1961" s="4">
        <v>-1.6701119358519809E-4</v>
      </c>
      <c r="E1961" s="4">
        <v>-7.568583350596314E-2</v>
      </c>
      <c r="F1961" s="2">
        <v>1</v>
      </c>
      <c r="G1961" s="4">
        <v>0.1890424409528777</v>
      </c>
      <c r="H1961" s="4">
        <v>-1.6701119358519809E-4</v>
      </c>
      <c r="I1961" s="4">
        <v>7.8959074330185119E-2</v>
      </c>
    </row>
    <row r="1962" spans="1:9" x14ac:dyDescent="0.25">
      <c r="A1962" t="s">
        <v>2185</v>
      </c>
      <c r="B1962" s="3">
        <v>210.86781311035159</v>
      </c>
      <c r="C1962" s="3">
        <v>10.569999694824221</v>
      </c>
      <c r="D1962" s="4">
        <v>3.9369455236524242E-3</v>
      </c>
      <c r="E1962" s="4">
        <v>1.0516219529262291E-2</v>
      </c>
      <c r="F1962" s="2">
        <v>1</v>
      </c>
      <c r="G1962" s="4">
        <v>0.19359239151229429</v>
      </c>
      <c r="H1962" s="4">
        <v>0</v>
      </c>
      <c r="I1962" s="4">
        <v>7.978795218512591E-2</v>
      </c>
    </row>
    <row r="1963" spans="1:9" x14ac:dyDescent="0.25">
      <c r="A1963" t="s">
        <v>2186</v>
      </c>
      <c r="B1963" s="3">
        <v>210.0408935546875</v>
      </c>
      <c r="C1963" s="3">
        <v>10.460000038146971</v>
      </c>
      <c r="D1963" s="4">
        <v>1.174331923252447E-3</v>
      </c>
      <c r="E1963" s="4">
        <v>-2.0599275350412841E-2</v>
      </c>
      <c r="F1963" s="2">
        <v>1</v>
      </c>
      <c r="G1963" s="4">
        <v>0.18867999150969991</v>
      </c>
      <c r="H1963" s="4">
        <v>-4.2133341856875888E-5</v>
      </c>
      <c r="I1963" s="4">
        <v>7.6178046388494236E-2</v>
      </c>
    </row>
    <row r="1964" spans="1:9" x14ac:dyDescent="0.25">
      <c r="A1964" t="s">
        <v>2187</v>
      </c>
      <c r="B1964" s="3">
        <v>209.7945251464844</v>
      </c>
      <c r="C1964" s="3">
        <v>10.680000305175779</v>
      </c>
      <c r="D1964" s="4">
        <v>-1.2150384067204369E-3</v>
      </c>
      <c r="E1964" s="4">
        <v>8.4985978556286756E-3</v>
      </c>
      <c r="F1964" s="2">
        <v>1</v>
      </c>
      <c r="G1964" s="4">
        <v>0.18066264871425949</v>
      </c>
      <c r="H1964" s="4">
        <v>-1.2150384067204369E-3</v>
      </c>
      <c r="I1964" s="4">
        <v>7.5531768800243482E-2</v>
      </c>
    </row>
    <row r="1965" spans="1:9" x14ac:dyDescent="0.25">
      <c r="A1965" t="s">
        <v>2188</v>
      </c>
      <c r="B1965" s="3">
        <v>210.04974365234381</v>
      </c>
      <c r="C1965" s="3">
        <v>10.590000152587891</v>
      </c>
      <c r="D1965" s="4">
        <v>3.7730836121729888E-4</v>
      </c>
      <c r="E1965" s="4">
        <v>4.7477795470905138E-2</v>
      </c>
      <c r="F1965" s="2">
        <v>1</v>
      </c>
      <c r="G1965" s="4">
        <v>0.17181106338264729</v>
      </c>
      <c r="H1965" s="4">
        <v>0</v>
      </c>
      <c r="I1965" s="4">
        <v>7.7454753719022218E-2</v>
      </c>
    </row>
    <row r="1966" spans="1:9" x14ac:dyDescent="0.25">
      <c r="A1966" t="s">
        <v>2189</v>
      </c>
      <c r="B1966" s="3">
        <v>209.97052001953119</v>
      </c>
      <c r="C1966" s="3">
        <v>10.10999965667725</v>
      </c>
      <c r="D1966" s="4">
        <v>2.5201010313464782E-3</v>
      </c>
      <c r="E1966" s="4">
        <v>-6.5619229036263604E-2</v>
      </c>
      <c r="F1966" s="2">
        <v>1</v>
      </c>
      <c r="G1966" s="4">
        <v>0.1806798792672637</v>
      </c>
      <c r="H1966" s="4">
        <v>-2.5711690362373307E-4</v>
      </c>
      <c r="I1966" s="4">
        <v>7.7686655088565981E-2</v>
      </c>
    </row>
    <row r="1967" spans="1:9" x14ac:dyDescent="0.25">
      <c r="A1967" t="s">
        <v>2190</v>
      </c>
      <c r="B1967" s="3">
        <v>209.44270324707031</v>
      </c>
      <c r="C1967" s="3">
        <v>10.819999694824221</v>
      </c>
      <c r="D1967" s="4">
        <v>-2.1794099265797229E-3</v>
      </c>
      <c r="E1967" s="4">
        <v>4.4401549555119102E-2</v>
      </c>
      <c r="F1967" s="2">
        <v>1</v>
      </c>
      <c r="G1967" s="4">
        <v>0.17135356169972621</v>
      </c>
      <c r="H1967" s="4">
        <v>-2.7702366587095679E-3</v>
      </c>
      <c r="I1967" s="4">
        <v>7.5604226543489528E-2</v>
      </c>
    </row>
    <row r="1968" spans="1:9" x14ac:dyDescent="0.25">
      <c r="A1968" t="s">
        <v>2191</v>
      </c>
      <c r="B1968" s="3">
        <v>209.90016174316409</v>
      </c>
      <c r="C1968" s="3">
        <v>10.35999965667725</v>
      </c>
      <c r="D1968" s="4">
        <v>8.3902743536778956E-4</v>
      </c>
      <c r="E1968" s="4">
        <v>-4.5161355535925367E-2</v>
      </c>
      <c r="F1968" s="2">
        <v>1</v>
      </c>
      <c r="G1968" s="4">
        <v>0.16325752972810201</v>
      </c>
      <c r="H1968" s="4">
        <v>-5.9211719822926945E-4</v>
      </c>
      <c r="I1968" s="4">
        <v>7.8607123334828222E-2</v>
      </c>
    </row>
    <row r="1969" spans="1:9" x14ac:dyDescent="0.25">
      <c r="A1969" t="s">
        <v>2192</v>
      </c>
      <c r="B1969" s="3">
        <v>209.72419738769531</v>
      </c>
      <c r="C1969" s="3">
        <v>10.85000038146973</v>
      </c>
      <c r="D1969" s="4">
        <v>-6.2887484409013261E-4</v>
      </c>
      <c r="E1969" s="4">
        <v>8.3643262707666644E-3</v>
      </c>
      <c r="F1969" s="2">
        <v>1</v>
      </c>
      <c r="G1969" s="4">
        <v>0.16467464109602309</v>
      </c>
      <c r="H1969" s="4">
        <v>-1.429944870619537E-3</v>
      </c>
      <c r="I1969" s="4">
        <v>7.8380058540932884E-2</v>
      </c>
    </row>
    <row r="1970" spans="1:9" x14ac:dyDescent="0.25">
      <c r="A1970" t="s">
        <v>2193</v>
      </c>
      <c r="B1970" s="3">
        <v>209.8561706542969</v>
      </c>
      <c r="C1970" s="3">
        <v>10.760000228881839</v>
      </c>
      <c r="D1970" s="4">
        <v>5.8188168854220734E-3</v>
      </c>
      <c r="E1970" s="4">
        <v>-7.3800666586666397E-3</v>
      </c>
      <c r="F1970" s="2">
        <v>1</v>
      </c>
      <c r="G1970" s="4">
        <v>0.16713948381758589</v>
      </c>
      <c r="H1970" s="4">
        <v>-8.0157411632686415E-4</v>
      </c>
      <c r="I1970" s="4">
        <v>7.9757679121990499E-2</v>
      </c>
    </row>
    <row r="1971" spans="1:9" x14ac:dyDescent="0.25">
      <c r="A1971" t="s">
        <v>2194</v>
      </c>
      <c r="B1971" s="3">
        <v>208.6421203613281</v>
      </c>
      <c r="C1971" s="3">
        <v>10.840000152587891</v>
      </c>
      <c r="D1971" s="4">
        <v>1.099799893884024E-2</v>
      </c>
      <c r="E1971" s="4">
        <v>-0.25905672810706343</v>
      </c>
      <c r="F1971" s="2">
        <v>1</v>
      </c>
      <c r="G1971" s="4">
        <v>0.15838827322455559</v>
      </c>
      <c r="H1971" s="4">
        <v>-6.5820910193838964E-3</v>
      </c>
      <c r="I1971" s="4">
        <v>7.4245855849400355E-2</v>
      </c>
    </row>
    <row r="1972" spans="1:9" x14ac:dyDescent="0.25">
      <c r="A1972" t="s">
        <v>2195</v>
      </c>
      <c r="B1972" s="3">
        <v>206.3724365234375</v>
      </c>
      <c r="C1972" s="3">
        <v>14.63000011444092</v>
      </c>
      <c r="D1972" s="4">
        <v>-3.186968812428304E-3</v>
      </c>
      <c r="E1972" s="4">
        <v>3.3922297445298621E-2</v>
      </c>
      <c r="F1972" s="2">
        <v>2</v>
      </c>
      <c r="G1972" s="4">
        <v>0.14578691000419261</v>
      </c>
      <c r="H1972" s="4">
        <v>-1.738884743261249E-2</v>
      </c>
      <c r="I1972" s="4">
        <v>6.3260277047639812E-2</v>
      </c>
    </row>
    <row r="1973" spans="1:9" x14ac:dyDescent="0.25">
      <c r="A1973" t="s">
        <v>2196</v>
      </c>
      <c r="B1973" s="3">
        <v>207.03224182128909</v>
      </c>
      <c r="C1973" s="3">
        <v>14.14999961853027</v>
      </c>
      <c r="D1973" s="4">
        <v>8.1388544126073104E-3</v>
      </c>
      <c r="E1973" s="4">
        <v>-5.2243849343734161E-2</v>
      </c>
      <c r="F1973" s="2">
        <v>2</v>
      </c>
      <c r="G1973" s="4">
        <v>0.14326832795364461</v>
      </c>
      <c r="H1973" s="4">
        <v>-1.4247284270817119E-2</v>
      </c>
      <c r="I1973" s="4">
        <v>6.7390325725701361E-2</v>
      </c>
    </row>
    <row r="1974" spans="1:9" x14ac:dyDescent="0.25">
      <c r="A1974" t="s">
        <v>2197</v>
      </c>
      <c r="B1974" s="3">
        <v>205.36083984375</v>
      </c>
      <c r="C1974" s="3">
        <v>14.930000305175779</v>
      </c>
      <c r="D1974" s="4">
        <v>-1.8383461337215801E-3</v>
      </c>
      <c r="E1974" s="4">
        <v>3.5367560761685457E-2</v>
      </c>
      <c r="F1974" s="2">
        <v>2</v>
      </c>
      <c r="G1974" s="4">
        <v>0.13511907824322369</v>
      </c>
      <c r="H1974" s="4">
        <v>-2.2205412067435652E-2</v>
      </c>
      <c r="I1974" s="4">
        <v>5.9475051758636432E-2</v>
      </c>
    </row>
    <row r="1975" spans="1:9" x14ac:dyDescent="0.25">
      <c r="A1975" t="s">
        <v>2198</v>
      </c>
      <c r="B1975" s="3">
        <v>205.73905944824219</v>
      </c>
      <c r="C1975" s="3">
        <v>14.420000076293951</v>
      </c>
      <c r="D1975" s="4">
        <v>-2.9844696072280912E-3</v>
      </c>
      <c r="E1975" s="4">
        <v>-1.6371062320340361E-2</v>
      </c>
      <c r="F1975" s="2">
        <v>2</v>
      </c>
      <c r="G1975" s="4">
        <v>0.14079663530811271</v>
      </c>
      <c r="H1975" s="4">
        <v>-2.0404576608232139E-2</v>
      </c>
      <c r="I1975" s="4">
        <v>6.2078475003042088E-2</v>
      </c>
    </row>
    <row r="1976" spans="1:9" x14ac:dyDescent="0.25">
      <c r="A1976" t="s">
        <v>2199</v>
      </c>
      <c r="B1976" s="3">
        <v>206.35491943359381</v>
      </c>
      <c r="C1976" s="3">
        <v>14.659999847412109</v>
      </c>
      <c r="D1976" s="4">
        <v>8.8600384277162103E-3</v>
      </c>
      <c r="E1976" s="4">
        <v>-8.1453645841331634E-2</v>
      </c>
      <c r="F1976" s="2">
        <v>2</v>
      </c>
      <c r="G1976" s="4">
        <v>0.15225137881120501</v>
      </c>
      <c r="H1976" s="4">
        <v>-1.747225240728334E-2</v>
      </c>
      <c r="I1976" s="4">
        <v>6.597531067439677E-2</v>
      </c>
    </row>
    <row r="1977" spans="1:9" x14ac:dyDescent="0.25">
      <c r="A1977" t="s">
        <v>2200</v>
      </c>
      <c r="B1977" s="3">
        <v>204.54266357421881</v>
      </c>
      <c r="C1977" s="3">
        <v>15.960000038146971</v>
      </c>
      <c r="D1977" s="4">
        <v>-6.4948482643001348E-3</v>
      </c>
      <c r="E1977" s="4">
        <v>1.204816581281465E-2</v>
      </c>
      <c r="F1977" s="2">
        <v>2</v>
      </c>
      <c r="G1977" s="4">
        <v>0.1408691584736437</v>
      </c>
      <c r="H1977" s="4">
        <v>-2.6101034664865689E-2</v>
      </c>
      <c r="I1977" s="4">
        <v>5.7364696812781453E-2</v>
      </c>
    </row>
    <row r="1978" spans="1:9" x14ac:dyDescent="0.25">
      <c r="A1978" t="s">
        <v>2201</v>
      </c>
      <c r="B1978" s="3">
        <v>205.87982177734381</v>
      </c>
      <c r="C1978" s="3">
        <v>15.77000045776367</v>
      </c>
      <c r="D1978" s="4">
        <v>-4.382034286641967E-3</v>
      </c>
      <c r="E1978" s="4">
        <v>4.6449952031509811E-2</v>
      </c>
      <c r="F1978" s="2">
        <v>2</v>
      </c>
      <c r="G1978" s="4">
        <v>0.1483824941151157</v>
      </c>
      <c r="H1978" s="4">
        <v>-1.9734358061770148E-2</v>
      </c>
      <c r="I1978" s="4">
        <v>6.5110980712661082E-2</v>
      </c>
    </row>
    <row r="1979" spans="1:9" x14ac:dyDescent="0.25">
      <c r="A1979" t="s">
        <v>2202</v>
      </c>
      <c r="B1979" s="3">
        <v>206.78596496582031</v>
      </c>
      <c r="C1979" s="3">
        <v>15.069999694824221</v>
      </c>
      <c r="D1979" s="4">
        <v>-1.189557980448952E-3</v>
      </c>
      <c r="E1979" s="4">
        <v>7.2597828487004801E-2</v>
      </c>
      <c r="F1979" s="2">
        <v>2</v>
      </c>
      <c r="G1979" s="4">
        <v>0.16508790306745119</v>
      </c>
      <c r="H1979" s="4">
        <v>-1.5419894280562009E-2</v>
      </c>
      <c r="I1979" s="4">
        <v>7.0727868550969131E-2</v>
      </c>
    </row>
    <row r="1980" spans="1:9" x14ac:dyDescent="0.25">
      <c r="A1980" t="s">
        <v>2203</v>
      </c>
      <c r="B1980" s="3">
        <v>207.03224182128909</v>
      </c>
      <c r="C1980" s="3">
        <v>14.05000019073486</v>
      </c>
      <c r="D1980" s="4">
        <v>5.9520675304125525E-4</v>
      </c>
      <c r="E1980" s="4">
        <v>9.1686116213552715E-2</v>
      </c>
      <c r="F1980" s="2">
        <v>2</v>
      </c>
      <c r="G1980" s="4">
        <v>0.17733854559991349</v>
      </c>
      <c r="H1980" s="4">
        <v>-1.4247284270817119E-2</v>
      </c>
      <c r="I1980" s="4">
        <v>7.2826253786701045E-2</v>
      </c>
    </row>
    <row r="1981" spans="1:9" x14ac:dyDescent="0.25">
      <c r="A1981" t="s">
        <v>2204</v>
      </c>
      <c r="B1981" s="3">
        <v>206.9090881347656</v>
      </c>
      <c r="C1981" s="3">
        <v>12.86999988555908</v>
      </c>
      <c r="D1981" s="4">
        <v>-1.019535160039164E-3</v>
      </c>
      <c r="E1981" s="4">
        <v>3.8740882077134893E-2</v>
      </c>
      <c r="F1981" s="2">
        <v>1</v>
      </c>
      <c r="G1981" s="4">
        <v>0.17387645862438589</v>
      </c>
      <c r="H1981" s="4">
        <v>-1.4833661928106531E-2</v>
      </c>
      <c r="I1981" s="4">
        <v>7.2888174647514958E-2</v>
      </c>
    </row>
    <row r="1982" spans="1:9" x14ac:dyDescent="0.25">
      <c r="A1982" t="s">
        <v>2205</v>
      </c>
      <c r="B1982" s="3">
        <v>207.12025451660159</v>
      </c>
      <c r="C1982" s="3">
        <v>12.39000034332275</v>
      </c>
      <c r="D1982" s="4">
        <v>2.8112897816010558E-3</v>
      </c>
      <c r="E1982" s="4">
        <v>-3.8789758470333058E-2</v>
      </c>
      <c r="F1982" s="2">
        <v>1</v>
      </c>
      <c r="G1982" s="4">
        <v>0.17824320336099439</v>
      </c>
      <c r="H1982" s="4">
        <v>-1.38282251297881E-2</v>
      </c>
      <c r="I1982" s="4">
        <v>7.4715025292755533E-2</v>
      </c>
    </row>
    <row r="1983" spans="1:9" x14ac:dyDescent="0.25">
      <c r="A1983" t="s">
        <v>2206</v>
      </c>
      <c r="B1983" s="3">
        <v>206.53961181640619</v>
      </c>
      <c r="C1983" s="3">
        <v>12.89000034332275</v>
      </c>
      <c r="D1983" s="4">
        <v>-2.972715804745008E-3</v>
      </c>
      <c r="E1983" s="4">
        <v>9.329943893374204E-2</v>
      </c>
      <c r="F1983" s="2">
        <v>1</v>
      </c>
      <c r="G1983" s="4">
        <v>0.16088113476603061</v>
      </c>
      <c r="H1983" s="4">
        <v>-1.659286755239164E-2</v>
      </c>
      <c r="I1983" s="4">
        <v>7.2431464688513802E-2</v>
      </c>
    </row>
    <row r="1984" spans="1:9" x14ac:dyDescent="0.25">
      <c r="A1984" t="s">
        <v>2207</v>
      </c>
      <c r="B1984" s="3">
        <v>207.1554260253906</v>
      </c>
      <c r="C1984" s="3">
        <v>11.789999961853029</v>
      </c>
      <c r="D1984" s="4">
        <v>6.3733228199680525E-4</v>
      </c>
      <c r="E1984" s="4">
        <v>-4.765752400112433E-2</v>
      </c>
      <c r="F1984" s="2">
        <v>1</v>
      </c>
      <c r="G1984" s="4">
        <v>0.17705855052469871</v>
      </c>
      <c r="H1984" s="4">
        <v>-1.366076130869376E-2</v>
      </c>
      <c r="I1984" s="4">
        <v>7.6364912333735768E-2</v>
      </c>
    </row>
    <row r="1985" spans="1:9" x14ac:dyDescent="0.25">
      <c r="A1985" t="s">
        <v>2208</v>
      </c>
      <c r="B1985" s="3">
        <v>207.02348327636719</v>
      </c>
      <c r="C1985" s="3">
        <v>12.38000011444092</v>
      </c>
      <c r="D1985" s="4">
        <v>-1.739369593303119E-3</v>
      </c>
      <c r="E1985" s="4">
        <v>8.0842594780539123E-4</v>
      </c>
      <c r="F1985" s="2">
        <v>1</v>
      </c>
      <c r="G1985" s="4">
        <v>0.1645597141640254</v>
      </c>
      <c r="H1985" s="4">
        <v>-1.428898675815249E-2</v>
      </c>
      <c r="I1985" s="4">
        <v>7.6464779999712906E-2</v>
      </c>
    </row>
    <row r="1986" spans="1:9" x14ac:dyDescent="0.25">
      <c r="A1986" t="s">
        <v>2209</v>
      </c>
      <c r="B1986" s="3">
        <v>207.38420104980469</v>
      </c>
      <c r="C1986" s="3">
        <v>12.36999988555908</v>
      </c>
      <c r="D1986" s="4">
        <v>-2.3276350599434892E-3</v>
      </c>
      <c r="E1986" s="4">
        <v>7.1923737127359333E-2</v>
      </c>
      <c r="F1986" s="2">
        <v>1</v>
      </c>
      <c r="G1986" s="4">
        <v>0.1628114561020875</v>
      </c>
      <c r="H1986" s="4">
        <v>-1.257148362120275E-2</v>
      </c>
      <c r="I1986" s="4">
        <v>7.91420737694295E-2</v>
      </c>
    </row>
    <row r="1987" spans="1:9" x14ac:dyDescent="0.25">
      <c r="A1987" t="s">
        <v>2210</v>
      </c>
      <c r="B1987" s="3">
        <v>207.8680419921875</v>
      </c>
      <c r="C1987" s="3">
        <v>11.539999961853029</v>
      </c>
      <c r="D1987" s="4">
        <v>3.184557418685952E-3</v>
      </c>
      <c r="E1987" s="4">
        <v>1.0507870819386639E-2</v>
      </c>
      <c r="F1987" s="2">
        <v>1</v>
      </c>
      <c r="G1987" s="4">
        <v>0.1734641183053163</v>
      </c>
      <c r="H1987" s="4">
        <v>-1.026774813179754E-2</v>
      </c>
      <c r="I1987" s="4">
        <v>8.2461268950305699E-2</v>
      </c>
    </row>
    <row r="1988" spans="1:9" x14ac:dyDescent="0.25">
      <c r="A1988" t="s">
        <v>2211</v>
      </c>
      <c r="B1988" s="3">
        <v>207.20817565917969</v>
      </c>
      <c r="C1988" s="3">
        <v>11.420000076293951</v>
      </c>
      <c r="D1988" s="4">
        <v>9.3447907140586928E-4</v>
      </c>
      <c r="E1988" s="4">
        <v>-9.5403000194953513E-3</v>
      </c>
      <c r="F1988" s="2">
        <v>1</v>
      </c>
      <c r="G1988" s="4">
        <v>0.16689963822454451</v>
      </c>
      <c r="H1988" s="4">
        <v>-1.3409601903260789E-2</v>
      </c>
      <c r="I1988" s="4">
        <v>7.98298235560706E-2</v>
      </c>
    </row>
    <row r="1989" spans="1:9" x14ac:dyDescent="0.25">
      <c r="A1989" t="s">
        <v>2212</v>
      </c>
      <c r="B1989" s="3">
        <v>207.01472473144531</v>
      </c>
      <c r="C1989" s="3">
        <v>11.52999973297119</v>
      </c>
      <c r="D1989" s="4">
        <v>7.2769092958930859E-3</v>
      </c>
      <c r="E1989" s="4">
        <v>-7.7600021362304705E-2</v>
      </c>
      <c r="F1989" s="2">
        <v>1</v>
      </c>
      <c r="G1989" s="4">
        <v>0.17092583800422001</v>
      </c>
      <c r="H1989" s="4">
        <v>-1.4330689245487971E-2</v>
      </c>
      <c r="I1989" s="4">
        <v>7.95788346815125E-2</v>
      </c>
    </row>
    <row r="1990" spans="1:9" x14ac:dyDescent="0.25">
      <c r="A1990" t="s">
        <v>2213</v>
      </c>
      <c r="B1990" s="3">
        <v>205.51918029785159</v>
      </c>
      <c r="C1990" s="3">
        <v>12.5</v>
      </c>
      <c r="D1990" s="4">
        <v>-1.0261267368502081E-3</v>
      </c>
      <c r="E1990" s="4">
        <v>-3.5493829999459159E-2</v>
      </c>
      <c r="F1990" s="2">
        <v>1</v>
      </c>
      <c r="G1990" s="4">
        <v>0.17321992737117281</v>
      </c>
      <c r="H1990" s="4">
        <v>-2.145149793663503E-2</v>
      </c>
      <c r="I1990" s="4">
        <v>7.2467136023419698E-2</v>
      </c>
    </row>
    <row r="1991" spans="1:9" x14ac:dyDescent="0.25">
      <c r="A1991" t="s">
        <v>2214</v>
      </c>
      <c r="B1991" s="3">
        <v>205.73028564453119</v>
      </c>
      <c r="C1991" s="3">
        <v>12.960000038146971</v>
      </c>
      <c r="D1991" s="4">
        <v>-7.2632728900567933E-4</v>
      </c>
      <c r="E1991" s="4">
        <v>-1.2195110427418389E-2</v>
      </c>
      <c r="F1991" s="2">
        <v>1</v>
      </c>
      <c r="G1991" s="4">
        <v>0.17511862538364451</v>
      </c>
      <c r="H1991" s="4">
        <v>-2.0446351747984481E-2</v>
      </c>
      <c r="I1991" s="4">
        <v>7.4177596829316794E-2</v>
      </c>
    </row>
    <row r="1992" spans="1:9" x14ac:dyDescent="0.25">
      <c r="A1992" t="s">
        <v>2215</v>
      </c>
      <c r="B1992" s="3">
        <v>205.87982177734381</v>
      </c>
      <c r="C1992" s="3">
        <v>13.11999988555908</v>
      </c>
      <c r="D1992" s="4">
        <v>-1.06715400082058E-3</v>
      </c>
      <c r="E1992" s="4">
        <v>2.4199801388582461E-2</v>
      </c>
      <c r="F1992" s="2">
        <v>1</v>
      </c>
      <c r="G1992" s="4">
        <v>0.1754519149464073</v>
      </c>
      <c r="H1992" s="4">
        <v>-1.9734358061770148E-2</v>
      </c>
      <c r="I1992" s="4">
        <v>7.5589603270616923E-2</v>
      </c>
    </row>
    <row r="1993" spans="1:9" x14ac:dyDescent="0.25">
      <c r="A1993" t="s">
        <v>2216</v>
      </c>
      <c r="B1993" s="3">
        <v>206.0997619628906</v>
      </c>
      <c r="C1993" s="3">
        <v>12.810000419616699</v>
      </c>
      <c r="D1993" s="4">
        <v>2.3531297575665189E-3</v>
      </c>
      <c r="E1993" s="4">
        <v>2.7265448701461859E-2</v>
      </c>
      <c r="F1993" s="2">
        <v>1</v>
      </c>
      <c r="G1993" s="4">
        <v>0.16894168400353199</v>
      </c>
      <c r="H1993" s="4">
        <v>-1.8687146123699261E-2</v>
      </c>
      <c r="I1993" s="4">
        <v>7.739176687161109E-2</v>
      </c>
    </row>
    <row r="1994" spans="1:9" x14ac:dyDescent="0.25">
      <c r="A1994" t="s">
        <v>2217</v>
      </c>
      <c r="B1994" s="3">
        <v>205.61592102050781</v>
      </c>
      <c r="C1994" s="3">
        <v>12.47000026702881</v>
      </c>
      <c r="D1994" s="4">
        <v>-1.283951934107086E-2</v>
      </c>
      <c r="E1994" s="4">
        <v>9.9647275064898677E-2</v>
      </c>
      <c r="F1994" s="2">
        <v>1</v>
      </c>
      <c r="G1994" s="4">
        <v>0.16557104980016121</v>
      </c>
      <c r="H1994" s="4">
        <v>-2.0990881613104469E-2</v>
      </c>
      <c r="I1994" s="4">
        <v>7.5525242712262797E-2</v>
      </c>
    </row>
    <row r="1995" spans="1:9" x14ac:dyDescent="0.25">
      <c r="A1995" t="s">
        <v>2218</v>
      </c>
      <c r="B1995" s="3">
        <v>208.29026794433591</v>
      </c>
      <c r="C1995" s="3">
        <v>11.340000152587891</v>
      </c>
      <c r="D1995" s="4">
        <v>-1.096849731074601E-3</v>
      </c>
      <c r="E1995" s="4">
        <v>5.3191862621519981E-3</v>
      </c>
      <c r="F1995" s="2">
        <v>1</v>
      </c>
      <c r="G1995" s="4">
        <v>0.18240633115475549</v>
      </c>
      <c r="H1995" s="4">
        <v>-8.257383102079463E-3</v>
      </c>
      <c r="I1995" s="4">
        <v>9.0240175197412897E-2</v>
      </c>
    </row>
    <row r="1996" spans="1:9" x14ac:dyDescent="0.25">
      <c r="A1996" t="s">
        <v>2219</v>
      </c>
      <c r="B1996" s="3">
        <v>208.51898193359381</v>
      </c>
      <c r="C1996" s="3">
        <v>11.27999973297119</v>
      </c>
      <c r="D1996" s="4">
        <v>-1.756085303085464E-3</v>
      </c>
      <c r="E1996" s="4">
        <v>6.2443973760939464E-3</v>
      </c>
      <c r="F1996" s="2">
        <v>1</v>
      </c>
      <c r="G1996" s="4">
        <v>0.18835611881874151</v>
      </c>
      <c r="H1996" s="4">
        <v>-7.1683960242563396E-3</v>
      </c>
      <c r="I1996" s="4">
        <v>9.2224757619962183E-2</v>
      </c>
    </row>
    <row r="1997" spans="1:9" x14ac:dyDescent="0.25">
      <c r="A1997" t="s">
        <v>2220</v>
      </c>
      <c r="B1997" s="3">
        <v>208.88580322265619</v>
      </c>
      <c r="C1997" s="3">
        <v>11.210000038146971</v>
      </c>
      <c r="D1997" s="4">
        <v>-1.967043975655391E-3</v>
      </c>
      <c r="E1997" s="4">
        <v>-3.6113505774813648E-2</v>
      </c>
      <c r="F1997" s="2">
        <v>1</v>
      </c>
      <c r="G1997" s="4">
        <v>0.1979991604097768</v>
      </c>
      <c r="H1997" s="4">
        <v>-5.4218319205223686E-3</v>
      </c>
      <c r="I1997" s="4">
        <v>9.496271842778814E-2</v>
      </c>
    </row>
    <row r="1998" spans="1:9" x14ac:dyDescent="0.25">
      <c r="A1998" t="s">
        <v>2221</v>
      </c>
      <c r="B1998" s="3">
        <v>209.29750061035159</v>
      </c>
      <c r="C1998" s="3">
        <v>11.63000011444092</v>
      </c>
      <c r="D1998" s="4">
        <v>8.6535303040118361E-3</v>
      </c>
      <c r="E1998" s="4">
        <v>-5.4471550073522113E-2</v>
      </c>
      <c r="F1998" s="2">
        <v>1</v>
      </c>
      <c r="G1998" s="4">
        <v>0.2073068512237424</v>
      </c>
      <c r="H1998" s="4">
        <v>-3.4615970585070151E-3</v>
      </c>
      <c r="I1998" s="4">
        <v>9.7933961975831929E-2</v>
      </c>
    </row>
    <row r="1999" spans="1:9" x14ac:dyDescent="0.25">
      <c r="A1999" t="s">
        <v>2222</v>
      </c>
      <c r="B1999" s="3">
        <v>207.50187683105469</v>
      </c>
      <c r="C1999" s="3">
        <v>12.30000019073486</v>
      </c>
      <c r="D1999" s="4">
        <v>-3.826510710252307E-3</v>
      </c>
      <c r="E1999" s="4">
        <v>8.3700420910657325E-2</v>
      </c>
      <c r="F1999" s="2">
        <v>1</v>
      </c>
      <c r="G1999" s="4">
        <v>0.19499831323939659</v>
      </c>
      <c r="H1999" s="4">
        <v>-1.201118818160229E-2</v>
      </c>
      <c r="I1999" s="4">
        <v>8.9294414853804627E-2</v>
      </c>
    </row>
    <row r="2000" spans="1:9" x14ac:dyDescent="0.25">
      <c r="A2000" t="s">
        <v>2223</v>
      </c>
      <c r="B2000" s="3">
        <v>208.29893493652341</v>
      </c>
      <c r="C2000" s="3">
        <v>11.35000038146973</v>
      </c>
      <c r="D2000" s="4">
        <v>5.0439025469950494E-4</v>
      </c>
      <c r="E2000" s="4">
        <v>-2.6586575471627131E-2</v>
      </c>
      <c r="F2000" s="2">
        <v>1</v>
      </c>
      <c r="G2000" s="4">
        <v>0.19805074559380359</v>
      </c>
      <c r="H2000" s="4">
        <v>-8.2161165292458094E-3</v>
      </c>
      <c r="I2000" s="4">
        <v>9.4247381708870259E-2</v>
      </c>
    </row>
    <row r="2001" spans="1:9" x14ac:dyDescent="0.25">
      <c r="A2001" t="s">
        <v>2224</v>
      </c>
      <c r="B2001" s="3">
        <v>208.19392395019531</v>
      </c>
      <c r="C2001" s="3">
        <v>11.659999847412109</v>
      </c>
      <c r="D2001" s="4">
        <v>3.5044186579991088E-3</v>
      </c>
      <c r="E2001" s="4">
        <v>-5.2032547430758802E-2</v>
      </c>
      <c r="F2001" s="2">
        <v>1</v>
      </c>
      <c r="G2001" s="4">
        <v>0.21676968721248269</v>
      </c>
      <c r="H2001" s="4">
        <v>-8.7161104627689889E-3</v>
      </c>
      <c r="I2001" s="4">
        <v>9.4518919454701145E-2</v>
      </c>
    </row>
    <row r="2002" spans="1:9" x14ac:dyDescent="0.25">
      <c r="A2002" t="s">
        <v>2225</v>
      </c>
      <c r="B2002" s="3">
        <v>207.46687316894531</v>
      </c>
      <c r="C2002" s="3">
        <v>12.30000019073486</v>
      </c>
      <c r="D2002" s="4">
        <v>1.268177629997647E-3</v>
      </c>
      <c r="E2002" s="4">
        <v>3.7099540201916748E-2</v>
      </c>
      <c r="F2002" s="2">
        <v>1</v>
      </c>
      <c r="G2002" s="4">
        <v>0.2134936003649259</v>
      </c>
      <c r="H2002" s="4">
        <v>-1.2177852826109951E-2</v>
      </c>
      <c r="I2002" s="4">
        <v>9.1544679670054752E-2</v>
      </c>
    </row>
    <row r="2003" spans="1:9" x14ac:dyDescent="0.25">
      <c r="A2003" t="s">
        <v>2226</v>
      </c>
      <c r="B2003" s="3">
        <v>207.2041015625</v>
      </c>
      <c r="C2003" s="3">
        <v>11.85999965667725</v>
      </c>
      <c r="D2003" s="4">
        <v>-1.856506464548491E-3</v>
      </c>
      <c r="E2003" s="4">
        <v>3.5807847532044912E-2</v>
      </c>
      <c r="F2003" s="2">
        <v>1</v>
      </c>
      <c r="G2003" s="4">
        <v>0.21794281789409789</v>
      </c>
      <c r="H2003" s="4">
        <v>-1.342900009858938E-2</v>
      </c>
      <c r="I2003" s="4">
        <v>9.1017506865022968E-2</v>
      </c>
    </row>
    <row r="2004" spans="1:9" x14ac:dyDescent="0.25">
      <c r="A2004" t="s">
        <v>2227</v>
      </c>
      <c r="B2004" s="3">
        <v>207.58949279785159</v>
      </c>
      <c r="C2004" s="3">
        <v>11.44999980926514</v>
      </c>
      <c r="D2004" s="4">
        <v>-2.98695313118913E-3</v>
      </c>
      <c r="E2004" s="4">
        <v>1.868327779566159E-2</v>
      </c>
      <c r="F2004" s="2">
        <v>1</v>
      </c>
      <c r="G2004" s="4">
        <v>0.20688631928452919</v>
      </c>
      <c r="H2004" s="4">
        <v>-1.1594018003414201E-2</v>
      </c>
      <c r="I2004" s="4">
        <v>9.3924929631357568E-2</v>
      </c>
    </row>
    <row r="2005" spans="1:9" x14ac:dyDescent="0.25">
      <c r="A2005" t="s">
        <v>2228</v>
      </c>
      <c r="B2005" s="3">
        <v>208.21141052246091</v>
      </c>
      <c r="C2005" s="3">
        <v>11.239999771118161</v>
      </c>
      <c r="D2005" s="4">
        <v>-2.9776935657911401E-3</v>
      </c>
      <c r="E2005" s="4">
        <v>2.5547420802612741E-2</v>
      </c>
      <c r="F2005" s="2">
        <v>1</v>
      </c>
      <c r="G2005" s="4">
        <v>0.21146830796002131</v>
      </c>
      <c r="H2005" s="4">
        <v>-8.6328507929320786E-3</v>
      </c>
      <c r="I2005" s="4">
        <v>9.814548878776308E-2</v>
      </c>
    </row>
    <row r="2006" spans="1:9" x14ac:dyDescent="0.25">
      <c r="A2006" t="s">
        <v>2229</v>
      </c>
      <c r="B2006" s="3">
        <v>208.833251953125</v>
      </c>
      <c r="C2006" s="3">
        <v>10.960000038146971</v>
      </c>
      <c r="D2006" s="4">
        <v>6.2920901422702791E-4</v>
      </c>
      <c r="E2006" s="4">
        <v>-7.1972934061700355E-2</v>
      </c>
      <c r="F2006" s="2">
        <v>1</v>
      </c>
      <c r="G2006" s="4">
        <v>0.2190401947315315</v>
      </c>
      <c r="H2006" s="4">
        <v>-5.6720468445348171E-3</v>
      </c>
      <c r="I2006" s="4">
        <v>0.1023579633724936</v>
      </c>
    </row>
    <row r="2007" spans="1:9" x14ac:dyDescent="0.25">
      <c r="A2007" t="s">
        <v>2230</v>
      </c>
      <c r="B2007" s="3">
        <v>208.7019348144531</v>
      </c>
      <c r="C2007" s="3">
        <v>11.810000419616699</v>
      </c>
      <c r="D2007" s="4">
        <v>-6.2972935448981637E-3</v>
      </c>
      <c r="E2007" s="4">
        <v>-5.8213679781260241E-2</v>
      </c>
      <c r="F2007" s="2">
        <v>1</v>
      </c>
      <c r="G2007" s="4">
        <v>0.2230485375583704</v>
      </c>
      <c r="H2007" s="4">
        <v>-6.2972935448981637E-3</v>
      </c>
      <c r="I2007" s="4">
        <v>0.1026018532532824</v>
      </c>
    </row>
    <row r="2008" spans="1:9" x14ac:dyDescent="0.25">
      <c r="A2008" t="s">
        <v>2231</v>
      </c>
      <c r="B2008" s="3">
        <v>210.02452087402341</v>
      </c>
      <c r="C2008" s="3">
        <v>12.539999961853029</v>
      </c>
      <c r="D2008" s="4">
        <v>1.3997474466749701E-2</v>
      </c>
      <c r="E2008" s="4">
        <v>-2.9411773389859008E-2</v>
      </c>
      <c r="F2008" s="2">
        <v>1</v>
      </c>
      <c r="G2008" s="4">
        <v>0.2363285583222208</v>
      </c>
      <c r="H2008" s="4">
        <v>0</v>
      </c>
      <c r="I2008" s="4">
        <v>0.11052951674534731</v>
      </c>
    </row>
    <row r="2009" spans="1:9" x14ac:dyDescent="0.25">
      <c r="A2009" t="s">
        <v>2232</v>
      </c>
      <c r="B2009" s="3">
        <v>207.12528991699219</v>
      </c>
      <c r="C2009" s="3">
        <v>12.920000076293951</v>
      </c>
      <c r="D2009" s="4">
        <v>-2.6991600335642958E-3</v>
      </c>
      <c r="E2009" s="4">
        <v>6.8651771152243635E-2</v>
      </c>
      <c r="F2009" s="2">
        <v>1</v>
      </c>
      <c r="G2009" s="4">
        <v>0.24792326329393721</v>
      </c>
      <c r="H2009" s="4">
        <v>-2.6991600335642958E-3</v>
      </c>
      <c r="I2009" s="4">
        <v>9.6145151761462877E-2</v>
      </c>
    </row>
    <row r="2010" spans="1:9" x14ac:dyDescent="0.25">
      <c r="A2010" t="s">
        <v>2233</v>
      </c>
      <c r="B2010" s="3">
        <v>207.68586730957031</v>
      </c>
      <c r="C2010" s="3">
        <v>12.090000152587891</v>
      </c>
      <c r="D2010" s="4">
        <v>1.5630265952202289E-3</v>
      </c>
      <c r="E2010" s="4">
        <v>5.4054042818229682E-2</v>
      </c>
      <c r="F2010" s="2">
        <v>1</v>
      </c>
      <c r="G2010" s="4">
        <v>0.2414872086939579</v>
      </c>
      <c r="H2010" s="4">
        <v>0</v>
      </c>
      <c r="I2010" s="4">
        <v>9.9976869456105399E-2</v>
      </c>
    </row>
    <row r="2011" spans="1:9" x14ac:dyDescent="0.25">
      <c r="A2011" t="s">
        <v>2234</v>
      </c>
      <c r="B2011" s="3">
        <v>207.36175537109381</v>
      </c>
      <c r="C2011" s="3">
        <v>11.47000026702881</v>
      </c>
      <c r="D2011" s="4">
        <v>1.268600005805975E-3</v>
      </c>
      <c r="E2011" s="4">
        <v>-2.0495283547082081E-2</v>
      </c>
      <c r="F2011" s="2">
        <v>1</v>
      </c>
      <c r="G2011" s="4">
        <v>0.23669743472139951</v>
      </c>
      <c r="H2011" s="4">
        <v>0</v>
      </c>
      <c r="I2011" s="4">
        <v>9.9105357494633672E-2</v>
      </c>
    </row>
    <row r="2012" spans="1:9" x14ac:dyDescent="0.25">
      <c r="A2012" t="s">
        <v>2235</v>
      </c>
      <c r="B2012" s="3">
        <v>207.0990295410156</v>
      </c>
      <c r="C2012" s="3">
        <v>11.710000038146971</v>
      </c>
      <c r="D2012" s="4">
        <v>6.7734478191261438E-4</v>
      </c>
      <c r="E2012" s="4">
        <v>-2.5553435737702972E-3</v>
      </c>
      <c r="F2012" s="2">
        <v>1</v>
      </c>
      <c r="G2012" s="4">
        <v>0.25008975632148861</v>
      </c>
      <c r="H2012" s="4">
        <v>-2.112658937438727E-4</v>
      </c>
      <c r="I2012" s="4">
        <v>9.8530620247716083E-2</v>
      </c>
    </row>
    <row r="2013" spans="1:9" x14ac:dyDescent="0.25">
      <c r="A2013" t="s">
        <v>2236</v>
      </c>
      <c r="B2013" s="3">
        <v>206.95884704589841</v>
      </c>
      <c r="C2013" s="3">
        <v>11.739999771118161</v>
      </c>
      <c r="D2013" s="4">
        <v>-8.8800918726716915E-4</v>
      </c>
      <c r="E2013" s="4">
        <v>1.4693178978214981E-2</v>
      </c>
      <c r="F2013" s="2">
        <v>1</v>
      </c>
      <c r="G2013" s="4">
        <v>0.25495976441286738</v>
      </c>
      <c r="H2013" s="4">
        <v>-8.8800918726716915E-4</v>
      </c>
      <c r="I2013" s="4">
        <v>9.8641529113066229E-2</v>
      </c>
    </row>
    <row r="2014" spans="1:9" x14ac:dyDescent="0.25">
      <c r="A2014" t="s">
        <v>2237</v>
      </c>
      <c r="B2014" s="3">
        <v>207.1427917480469</v>
      </c>
      <c r="C2014" s="3">
        <v>11.569999694824221</v>
      </c>
      <c r="D2014" s="4">
        <v>5.9551928518419839E-3</v>
      </c>
      <c r="E2014" s="4">
        <v>6.9625696518416103E-3</v>
      </c>
      <c r="F2014" s="2">
        <v>1</v>
      </c>
      <c r="G2014" s="4">
        <v>0.24021157389258499</v>
      </c>
      <c r="H2014" s="4">
        <v>0</v>
      </c>
      <c r="I2014" s="4">
        <v>0.10051878517012169</v>
      </c>
    </row>
    <row r="2015" spans="1:9" x14ac:dyDescent="0.25">
      <c r="A2015" t="s">
        <v>2238</v>
      </c>
      <c r="B2015" s="3">
        <v>205.91651916503909</v>
      </c>
      <c r="C2015" s="3">
        <v>11.489999771118161</v>
      </c>
      <c r="D2015" s="4">
        <v>1.5764038176582229E-3</v>
      </c>
      <c r="E2015" s="4">
        <v>-2.2959222152102329E-2</v>
      </c>
      <c r="F2015" s="2">
        <v>1</v>
      </c>
      <c r="G2015" s="4">
        <v>0.25072059223691839</v>
      </c>
      <c r="H2015" s="4">
        <v>0</v>
      </c>
      <c r="I2015" s="4">
        <v>9.4877740301124946E-2</v>
      </c>
    </row>
    <row r="2016" spans="1:9" x14ac:dyDescent="0.25">
      <c r="A2016" t="s">
        <v>2239</v>
      </c>
      <c r="B2016" s="3">
        <v>205.59242248535159</v>
      </c>
      <c r="C2016" s="3">
        <v>11.760000228881839</v>
      </c>
      <c r="D2016" s="4">
        <v>-8.5145278296849813E-4</v>
      </c>
      <c r="E2016" s="4">
        <v>-1.7543862444632911E-2</v>
      </c>
      <c r="F2016" s="2">
        <v>1</v>
      </c>
      <c r="G2016" s="4">
        <v>0.2481668248447515</v>
      </c>
      <c r="H2016" s="4">
        <v>-8.5145278296849813E-4</v>
      </c>
      <c r="I2016" s="4">
        <v>9.3989438455803986E-2</v>
      </c>
    </row>
    <row r="2017" spans="1:9" x14ac:dyDescent="0.25">
      <c r="A2017" t="s">
        <v>2240</v>
      </c>
      <c r="B2017" s="3">
        <v>205.76762390136719</v>
      </c>
      <c r="C2017" s="3">
        <v>11.97000026702881</v>
      </c>
      <c r="D2017" s="4">
        <v>5.2204395119130886E-3</v>
      </c>
      <c r="E2017" s="4">
        <v>0.11452518827964429</v>
      </c>
      <c r="F2017" s="2">
        <v>1</v>
      </c>
      <c r="G2017" s="4">
        <v>0.24411390519033249</v>
      </c>
      <c r="H2017" s="4">
        <v>0</v>
      </c>
      <c r="I2017" s="4">
        <v>9.5734981723482493E-2</v>
      </c>
    </row>
    <row r="2018" spans="1:9" x14ac:dyDescent="0.25">
      <c r="A2018" t="s">
        <v>2241</v>
      </c>
      <c r="B2018" s="3">
        <v>204.6990051269531</v>
      </c>
      <c r="C2018" s="3">
        <v>10.739999771118161</v>
      </c>
      <c r="D2018" s="4">
        <v>3.9952039291797359E-3</v>
      </c>
      <c r="E2018" s="4">
        <v>-2.981029203283048E-2</v>
      </c>
      <c r="F2018" s="2">
        <v>1</v>
      </c>
      <c r="G2018" s="4">
        <v>0.25786958812862282</v>
      </c>
      <c r="H2018" s="4">
        <v>0</v>
      </c>
      <c r="I2018" s="4">
        <v>9.0814700565661433E-2</v>
      </c>
    </row>
    <row r="2019" spans="1:9" x14ac:dyDescent="0.25">
      <c r="A2019" t="s">
        <v>2242</v>
      </c>
      <c r="B2019" s="3">
        <v>203.88444519042969</v>
      </c>
      <c r="C2019" s="3">
        <v>11.069999694824221</v>
      </c>
      <c r="D2019" s="4">
        <v>5.4426668510736409E-3</v>
      </c>
      <c r="E2019" s="4">
        <v>2.0276433697663299E-2</v>
      </c>
      <c r="F2019" s="2">
        <v>1</v>
      </c>
      <c r="G2019" s="4">
        <v>0.27401024145587088</v>
      </c>
      <c r="H2019" s="4">
        <v>0</v>
      </c>
      <c r="I2019" s="4">
        <v>8.7245515280450769E-2</v>
      </c>
    </row>
    <row r="2020" spans="1:9" x14ac:dyDescent="0.25">
      <c r="A2020" t="s">
        <v>2243</v>
      </c>
      <c r="B2020" s="3">
        <v>202.78077697753909</v>
      </c>
      <c r="C2020" s="3">
        <v>10.85000038146973</v>
      </c>
      <c r="D2020" s="4">
        <v>3.9462261063589743E-3</v>
      </c>
      <c r="E2020" s="4">
        <v>-2.7573283690846E-3</v>
      </c>
      <c r="F2020" s="2">
        <v>1</v>
      </c>
      <c r="G2020" s="4">
        <v>0.29323780422533852</v>
      </c>
      <c r="H2020" s="4">
        <v>0</v>
      </c>
      <c r="I2020" s="4">
        <v>8.207763675295876E-2</v>
      </c>
    </row>
    <row r="2021" spans="1:9" x14ac:dyDescent="0.25">
      <c r="A2021" t="s">
        <v>2244</v>
      </c>
      <c r="B2021" s="3">
        <v>201.98370361328119</v>
      </c>
      <c r="C2021" s="3">
        <v>10.88000011444092</v>
      </c>
      <c r="D2021" s="4">
        <v>5.9326847851322029E-3</v>
      </c>
      <c r="E2021" s="4">
        <v>-4.9781633565005423E-2</v>
      </c>
      <c r="F2021" s="2">
        <v>1</v>
      </c>
      <c r="G2021" s="4">
        <v>0.2713985360460951</v>
      </c>
      <c r="H2021" s="4">
        <v>0</v>
      </c>
      <c r="I2021" s="4">
        <v>7.8476911583988285E-2</v>
      </c>
    </row>
    <row r="2022" spans="1:9" x14ac:dyDescent="0.25">
      <c r="A2022" t="s">
        <v>2245</v>
      </c>
      <c r="B2022" s="3">
        <v>200.79246520996091</v>
      </c>
      <c r="C2022" s="3">
        <v>11.44999980926514</v>
      </c>
      <c r="D2022" s="4">
        <v>1.310387512808209E-3</v>
      </c>
      <c r="E2022" s="4">
        <v>1.417182001352724E-2</v>
      </c>
      <c r="F2022" s="2">
        <v>1</v>
      </c>
      <c r="G2022" s="4">
        <v>0.26280909428180488</v>
      </c>
      <c r="H2022" s="4">
        <v>-1.437614584218649E-3</v>
      </c>
      <c r="I2022" s="4">
        <v>7.2723639075244373E-2</v>
      </c>
    </row>
    <row r="2023" spans="1:9" x14ac:dyDescent="0.25">
      <c r="A2023" t="s">
        <v>2246</v>
      </c>
      <c r="B2023" s="3">
        <v>200.5296936035156</v>
      </c>
      <c r="C2023" s="3">
        <v>11.289999961853029</v>
      </c>
      <c r="D2023" s="4">
        <v>4.3678955114145879E-5</v>
      </c>
      <c r="E2023" s="4">
        <v>-7.0360531672178928E-3</v>
      </c>
      <c r="F2023" s="2">
        <v>1</v>
      </c>
      <c r="G2023" s="4">
        <v>0.2612248740662273</v>
      </c>
      <c r="H2023" s="4">
        <v>-2.7444058618554261E-3</v>
      </c>
      <c r="I2023" s="4">
        <v>7.1923855031913897E-2</v>
      </c>
    </row>
    <row r="2024" spans="1:9" x14ac:dyDescent="0.25">
      <c r="A2024" t="s">
        <v>2247</v>
      </c>
      <c r="B2024" s="3">
        <v>200.52093505859381</v>
      </c>
      <c r="C2024" s="3">
        <v>11.36999988555908</v>
      </c>
      <c r="D2024" s="4">
        <v>-1.787787442889655E-3</v>
      </c>
      <c r="E2024" s="4">
        <v>3.6463045468877908E-2</v>
      </c>
      <c r="F2024" s="2">
        <v>1</v>
      </c>
      <c r="G2024" s="4">
        <v>0.2441928203760961</v>
      </c>
      <c r="H2024" s="4">
        <v>-2.7879630416570711E-3</v>
      </c>
      <c r="I2024" s="4">
        <v>7.2482904635218004E-2</v>
      </c>
    </row>
    <row r="2025" spans="1:9" x14ac:dyDescent="0.25">
      <c r="A2025" t="s">
        <v>2248</v>
      </c>
      <c r="B2025" s="3">
        <v>200.88006591796881</v>
      </c>
      <c r="C2025" s="3">
        <v>10.97000026702881</v>
      </c>
      <c r="D2025" s="4">
        <v>6.8929026804560589E-3</v>
      </c>
      <c r="E2025" s="4">
        <v>-8.0469406000809651E-2</v>
      </c>
      <c r="F2025" s="2">
        <v>1</v>
      </c>
      <c r="G2025" s="4">
        <v>0.22267674834205711</v>
      </c>
      <c r="H2025" s="4">
        <v>-1.0019669026140039E-3</v>
      </c>
      <c r="I2025" s="4">
        <v>7.4988468909011452E-2</v>
      </c>
    </row>
    <row r="2026" spans="1:9" x14ac:dyDescent="0.25">
      <c r="A2026" t="s">
        <v>2249</v>
      </c>
      <c r="B2026" s="3">
        <v>199.50489807128909</v>
      </c>
      <c r="C2026" s="3">
        <v>11.930000305175779</v>
      </c>
      <c r="D2026" s="4">
        <v>6.5926131659854725E-4</v>
      </c>
      <c r="E2026" s="4">
        <v>1.016087055845993E-2</v>
      </c>
      <c r="F2026" s="2">
        <v>1</v>
      </c>
      <c r="G2026" s="4">
        <v>0.21621072553479631</v>
      </c>
      <c r="H2026" s="4">
        <v>-7.8408235494092926E-3</v>
      </c>
      <c r="I2026" s="4">
        <v>6.8190550077956713E-2</v>
      </c>
    </row>
    <row r="2027" spans="1:9" x14ac:dyDescent="0.25">
      <c r="A2027" t="s">
        <v>2250</v>
      </c>
      <c r="B2027" s="3">
        <v>199.37345886230469</v>
      </c>
      <c r="C2027" s="3">
        <v>11.810000419616699</v>
      </c>
      <c r="D2027" s="4">
        <v>3.9537630230523918E-4</v>
      </c>
      <c r="E2027" s="4">
        <v>-1.501245662531636E-2</v>
      </c>
      <c r="F2027" s="2">
        <v>1</v>
      </c>
      <c r="G2027" s="4">
        <v>0.22269645213123199</v>
      </c>
      <c r="H2027" s="4">
        <v>-8.4944847807875146E-3</v>
      </c>
      <c r="I2027" s="4">
        <v>6.8018165633234817E-2</v>
      </c>
    </row>
    <row r="2028" spans="1:9" x14ac:dyDescent="0.25">
      <c r="A2028" t="s">
        <v>2251</v>
      </c>
      <c r="B2028" s="3">
        <v>199.29466247558591</v>
      </c>
      <c r="C2028" s="3">
        <v>11.989999771118161</v>
      </c>
      <c r="D2028" s="4">
        <v>-8.7887704012579171E-5</v>
      </c>
      <c r="E2028" s="4">
        <v>9.2592302708427443E-3</v>
      </c>
      <c r="F2028" s="2">
        <v>1</v>
      </c>
      <c r="G2028" s="4">
        <v>0.2001857851822304</v>
      </c>
      <c r="H2028" s="4">
        <v>-8.8863476318249424E-3</v>
      </c>
      <c r="I2028" s="4">
        <v>6.8178621773907544E-2</v>
      </c>
    </row>
    <row r="2029" spans="1:9" x14ac:dyDescent="0.25">
      <c r="A2029" t="s">
        <v>2252</v>
      </c>
      <c r="B2029" s="3">
        <v>199.31217956542969</v>
      </c>
      <c r="C2029" s="3">
        <v>11.88000011444092</v>
      </c>
      <c r="D2029" s="4">
        <v>-6.2017841789148154E-3</v>
      </c>
      <c r="E2029" s="4">
        <v>0.12287336484965559</v>
      </c>
      <c r="F2029" s="2">
        <v>1</v>
      </c>
      <c r="G2029" s="4">
        <v>0.19985785924298891</v>
      </c>
      <c r="H2029" s="4">
        <v>-8.7992332722217625E-3</v>
      </c>
      <c r="I2029" s="4">
        <v>6.88303116317317E-2</v>
      </c>
    </row>
    <row r="2030" spans="1:9" x14ac:dyDescent="0.25">
      <c r="A2030" t="s">
        <v>2253</v>
      </c>
      <c r="B2030" s="3">
        <v>200.55598449707031</v>
      </c>
      <c r="C2030" s="3">
        <v>10.579999923706049</v>
      </c>
      <c r="D2030" s="4">
        <v>-1.5697755946346701E-3</v>
      </c>
      <c r="E2030" s="4">
        <v>-4.7036867541456751E-3</v>
      </c>
      <c r="F2030" s="2">
        <v>1</v>
      </c>
      <c r="G2030" s="4">
        <v>0.23677697032086131</v>
      </c>
      <c r="H2030" s="4">
        <v>-2.6136584388620761E-3</v>
      </c>
      <c r="I2030" s="4">
        <v>7.6059500548223857E-2</v>
      </c>
    </row>
    <row r="2031" spans="1:9" x14ac:dyDescent="0.25">
      <c r="A2031" t="s">
        <v>2254</v>
      </c>
      <c r="B2031" s="3">
        <v>200.8713073730469</v>
      </c>
      <c r="C2031" s="3">
        <v>10.63000011444092</v>
      </c>
      <c r="D2031" s="4">
        <v>-1.04552408241565E-3</v>
      </c>
      <c r="E2031" s="4">
        <v>-1.665127642818021E-2</v>
      </c>
      <c r="F2031" s="2">
        <v>1</v>
      </c>
      <c r="G2031" s="4">
        <v>0.24517435067784971</v>
      </c>
      <c r="H2031" s="4">
        <v>-1.04552408241565E-3</v>
      </c>
      <c r="I2031" s="4">
        <v>7.8390498532698638E-2</v>
      </c>
    </row>
    <row r="2032" spans="1:9" x14ac:dyDescent="0.25">
      <c r="A2032" t="s">
        <v>2255</v>
      </c>
      <c r="B2032" s="3">
        <v>201.08154296875</v>
      </c>
      <c r="C2032" s="3">
        <v>10.810000419616699</v>
      </c>
      <c r="D2032" s="4">
        <v>8.6555716247882497E-3</v>
      </c>
      <c r="E2032" s="4">
        <v>-2.3486836709587511E-2</v>
      </c>
      <c r="F2032" s="2">
        <v>1</v>
      </c>
      <c r="G2032" s="4">
        <v>0.23291225147889169</v>
      </c>
      <c r="H2032" s="4">
        <v>0</v>
      </c>
      <c r="I2032" s="4">
        <v>8.0244638026960358E-2</v>
      </c>
    </row>
    <row r="2033" spans="1:9" x14ac:dyDescent="0.25">
      <c r="A2033" t="s">
        <v>2256</v>
      </c>
      <c r="B2033" s="3">
        <v>199.35600280761719</v>
      </c>
      <c r="C2033" s="3">
        <v>11.069999694824221</v>
      </c>
      <c r="D2033" s="4">
        <v>6.4118434498625643E-3</v>
      </c>
      <c r="E2033" s="4">
        <v>-5.9473299550954713E-2</v>
      </c>
      <c r="F2033" s="2">
        <v>1</v>
      </c>
      <c r="G2033" s="4">
        <v>0.23900812548762551</v>
      </c>
      <c r="H2033" s="4">
        <v>0</v>
      </c>
      <c r="I2033" s="4">
        <v>7.1677128093087905E-2</v>
      </c>
    </row>
    <row r="2034" spans="1:9" x14ac:dyDescent="0.25">
      <c r="A2034" t="s">
        <v>2257</v>
      </c>
      <c r="B2034" s="3">
        <v>198.0859069824219</v>
      </c>
      <c r="C2034" s="3">
        <v>11.77000045776367</v>
      </c>
      <c r="D2034" s="4">
        <v>-2.6022563029612922E-3</v>
      </c>
      <c r="E2034" s="4">
        <v>1.993071894895504E-2</v>
      </c>
      <c r="F2034" s="2">
        <v>1</v>
      </c>
      <c r="G2034" s="4">
        <v>0.2125042508957353</v>
      </c>
      <c r="H2034" s="4">
        <v>-4.6652490050875786E-3</v>
      </c>
      <c r="I2034" s="4">
        <v>6.5493071040643169E-2</v>
      </c>
    </row>
    <row r="2035" spans="1:9" x14ac:dyDescent="0.25">
      <c r="A2035" t="s">
        <v>2258</v>
      </c>
      <c r="B2035" s="3">
        <v>198.60272216796881</v>
      </c>
      <c r="C2035" s="3">
        <v>11.539999961853029</v>
      </c>
      <c r="D2035" s="4">
        <v>3.6740486165041109E-3</v>
      </c>
      <c r="E2035" s="4">
        <v>-9.7026588186780782E-2</v>
      </c>
      <c r="F2035" s="2">
        <v>1</v>
      </c>
      <c r="G2035" s="4">
        <v>0.24060753379884781</v>
      </c>
      <c r="H2035" s="4">
        <v>-2.0683751443826282E-3</v>
      </c>
      <c r="I2035" s="4">
        <v>6.8913183474464956E-2</v>
      </c>
    </row>
    <row r="2036" spans="1:9" x14ac:dyDescent="0.25">
      <c r="A2036" t="s">
        <v>2259</v>
      </c>
      <c r="B2036" s="3">
        <v>197.87571716308591</v>
      </c>
      <c r="C2036" s="3">
        <v>12.77999973297119</v>
      </c>
      <c r="D2036" s="4">
        <v>-3.7045368533770162E-3</v>
      </c>
      <c r="E2036" s="4">
        <v>2.4038477703429931E-2</v>
      </c>
      <c r="F2036" s="2">
        <v>1</v>
      </c>
      <c r="G2036" s="4">
        <v>0.24299072318230591</v>
      </c>
      <c r="H2036" s="4">
        <v>-5.7214030479340039E-3</v>
      </c>
      <c r="I2036" s="4">
        <v>6.5634517842685147E-2</v>
      </c>
    </row>
    <row r="2037" spans="1:9" x14ac:dyDescent="0.25">
      <c r="A2037" t="s">
        <v>2260</v>
      </c>
      <c r="B2037" s="3">
        <v>198.6114807128906</v>
      </c>
      <c r="C2037" s="3">
        <v>12.47999954223633</v>
      </c>
      <c r="D2037" s="4">
        <v>2.2097396243141438E-3</v>
      </c>
      <c r="E2037" s="4">
        <v>5.1390030544091747E-2</v>
      </c>
      <c r="F2037" s="2">
        <v>1</v>
      </c>
      <c r="G2037" s="4">
        <v>0.2316240493762303</v>
      </c>
      <c r="H2037" s="4">
        <v>-2.0243655312722759E-3</v>
      </c>
      <c r="I2037" s="4">
        <v>7.022228662707275E-2</v>
      </c>
    </row>
    <row r="2038" spans="1:9" x14ac:dyDescent="0.25">
      <c r="A2038" t="s">
        <v>2261</v>
      </c>
      <c r="B2038" s="3">
        <v>198.17356872558591</v>
      </c>
      <c r="C2038" s="3">
        <v>11.86999988555908</v>
      </c>
      <c r="D2038" s="4">
        <v>-3.52317296255733E-3</v>
      </c>
      <c r="E2038" s="4">
        <v>5.6990237703545388E-2</v>
      </c>
      <c r="F2038" s="2">
        <v>1</v>
      </c>
      <c r="G2038" s="4">
        <v>0.23054488846694279</v>
      </c>
      <c r="H2038" s="4">
        <v>-4.2247695149857378E-3</v>
      </c>
      <c r="I2038" s="4">
        <v>6.8450055644303065E-2</v>
      </c>
    </row>
    <row r="2039" spans="1:9" x14ac:dyDescent="0.25">
      <c r="A2039" t="s">
        <v>2262</v>
      </c>
      <c r="B2039" s="3">
        <v>198.8742370605469</v>
      </c>
      <c r="C2039" s="3">
        <v>11.22999954223633</v>
      </c>
      <c r="D2039" s="4">
        <v>2.2954460285646849E-3</v>
      </c>
      <c r="E2039" s="4">
        <v>-2.6863121372742271E-2</v>
      </c>
      <c r="F2039" s="2">
        <v>1</v>
      </c>
      <c r="G2039" s="4">
        <v>0.2083872506802695</v>
      </c>
      <c r="H2039" s="4">
        <v>-7.0407713796438731E-4</v>
      </c>
      <c r="I2039" s="4">
        <v>7.2862998002413137E-2</v>
      </c>
    </row>
    <row r="2040" spans="1:9" x14ac:dyDescent="0.25">
      <c r="A2040" t="s">
        <v>2263</v>
      </c>
      <c r="B2040" s="3">
        <v>198.41877746582031</v>
      </c>
      <c r="C2040" s="3">
        <v>11.539999961853029</v>
      </c>
      <c r="D2040" s="4">
        <v>-2.5098394543479059E-3</v>
      </c>
      <c r="E2040" s="4">
        <v>2.4866760859648451E-2</v>
      </c>
      <c r="F2040" s="2">
        <v>1</v>
      </c>
      <c r="G2040" s="4">
        <v>0.22541150026711329</v>
      </c>
      <c r="H2040" s="4">
        <v>-2.9926536914979258E-3</v>
      </c>
      <c r="I2040" s="4">
        <v>7.1029432574373885E-2</v>
      </c>
    </row>
    <row r="2041" spans="1:9" x14ac:dyDescent="0.25">
      <c r="A2041" t="s">
        <v>2264</v>
      </c>
      <c r="B2041" s="3">
        <v>198.91802978515619</v>
      </c>
      <c r="C2041" s="3">
        <v>11.260000228881839</v>
      </c>
      <c r="D2041" s="4">
        <v>2.8260969568647538E-3</v>
      </c>
      <c r="E2041" s="4">
        <v>-2.00173669989504E-2</v>
      </c>
      <c r="F2041" s="2">
        <v>1</v>
      </c>
      <c r="G2041" s="4">
        <v>0.19785577959359271</v>
      </c>
      <c r="H2041" s="4">
        <v>-4.8402907241307252E-4</v>
      </c>
      <c r="I2041" s="4">
        <v>7.4299635162790256E-2</v>
      </c>
    </row>
    <row r="2042" spans="1:9" x14ac:dyDescent="0.25">
      <c r="A2042" t="s">
        <v>2265</v>
      </c>
      <c r="B2042" s="3">
        <v>198.3574523925781</v>
      </c>
      <c r="C2042" s="3">
        <v>11.489999771118161</v>
      </c>
      <c r="D2042" s="4">
        <v>0</v>
      </c>
      <c r="E2042" s="4">
        <v>-6.0554192004826923E-3</v>
      </c>
      <c r="F2042" s="2">
        <v>1</v>
      </c>
      <c r="G2042" s="4">
        <v>0.20411763076726139</v>
      </c>
      <c r="H2042" s="4">
        <v>-3.3007976550696321E-3</v>
      </c>
      <c r="I2042" s="4">
        <v>7.1942050195717089E-2</v>
      </c>
    </row>
    <row r="2043" spans="1:9" x14ac:dyDescent="0.25">
      <c r="A2043" t="s">
        <v>2266</v>
      </c>
      <c r="B2043" s="3">
        <v>198.3574523925781</v>
      </c>
      <c r="C2043" s="3">
        <v>11.560000419616699</v>
      </c>
      <c r="D2043" s="4">
        <v>-3.3007976550696321E-3</v>
      </c>
      <c r="E2043" s="4">
        <v>2.1201478026736661E-2</v>
      </c>
      <c r="F2043" s="2">
        <v>1</v>
      </c>
      <c r="G2043" s="4">
        <v>0.2053095521926678</v>
      </c>
      <c r="H2043" s="4">
        <v>-3.3007976550696321E-3</v>
      </c>
      <c r="I2043" s="4">
        <v>7.2615743587959969E-2</v>
      </c>
    </row>
    <row r="2044" spans="1:9" x14ac:dyDescent="0.25">
      <c r="A2044" t="s">
        <v>2267</v>
      </c>
      <c r="B2044" s="3">
        <v>199.01435852050781</v>
      </c>
      <c r="C2044" s="3">
        <v>11.319999694824221</v>
      </c>
      <c r="D2044" s="4">
        <v>3.5776089922292531E-3</v>
      </c>
      <c r="E2044" s="4">
        <v>-2.9991463511701792E-2</v>
      </c>
      <c r="F2044" s="2">
        <v>1</v>
      </c>
      <c r="G2044" s="4">
        <v>0.1960271036771313</v>
      </c>
      <c r="H2044" s="4">
        <v>0</v>
      </c>
      <c r="I2044" s="4">
        <v>7.6879550451579792E-2</v>
      </c>
    </row>
    <row r="2045" spans="1:9" x14ac:dyDescent="0.25">
      <c r="A2045" t="s">
        <v>2268</v>
      </c>
      <c r="B2045" s="3">
        <v>198.3049011230469</v>
      </c>
      <c r="C2045" s="3">
        <v>11.670000076293951</v>
      </c>
      <c r="D2045" s="4">
        <v>-7.9429876320513682E-4</v>
      </c>
      <c r="E2045" s="4">
        <v>-1.518989868196585E-2</v>
      </c>
      <c r="F2045" s="2">
        <v>1</v>
      </c>
      <c r="G2045" s="4">
        <v>0.1631712455332042</v>
      </c>
      <c r="H2045" s="4">
        <v>-7.9429876320513682E-4</v>
      </c>
      <c r="I2045" s="4">
        <v>7.3705566750544182E-2</v>
      </c>
    </row>
    <row r="2046" spans="1:9" x14ac:dyDescent="0.25">
      <c r="A2046" t="s">
        <v>2269</v>
      </c>
      <c r="B2046" s="3">
        <v>198.46253967285159</v>
      </c>
      <c r="C2046" s="3">
        <v>11.85000038146973</v>
      </c>
      <c r="D2046" s="4">
        <v>5.9488650975190183E-3</v>
      </c>
      <c r="E2046" s="4">
        <v>-7.7821009362929239E-2</v>
      </c>
      <c r="F2046" s="2">
        <v>1</v>
      </c>
      <c r="G2046" s="4">
        <v>0.14941204874557859</v>
      </c>
      <c r="H2046" s="4">
        <v>0</v>
      </c>
      <c r="I2046" s="4">
        <v>7.5200604005048133E-2</v>
      </c>
    </row>
    <row r="2047" spans="1:9" x14ac:dyDescent="0.25">
      <c r="A2047" t="s">
        <v>2270</v>
      </c>
      <c r="B2047" s="3">
        <v>197.28889465332031</v>
      </c>
      <c r="C2047" s="3">
        <v>12.85000038146973</v>
      </c>
      <c r="D2047" s="4">
        <v>7.6502400914260082E-3</v>
      </c>
      <c r="E2047" s="4">
        <v>-8.4757805100894146E-2</v>
      </c>
      <c r="F2047" s="2">
        <v>1</v>
      </c>
      <c r="G2047" s="4">
        <v>0.14454719191008231</v>
      </c>
      <c r="H2047" s="4">
        <v>-5.2351328159904176E-3</v>
      </c>
      <c r="I2047" s="4">
        <v>6.9478245514234427E-2</v>
      </c>
    </row>
    <row r="2048" spans="1:9" x14ac:dyDescent="0.25">
      <c r="A2048" t="s">
        <v>2271</v>
      </c>
      <c r="B2048" s="3">
        <v>195.7910461425781</v>
      </c>
      <c r="C2048" s="3">
        <v>14.039999961853029</v>
      </c>
      <c r="D2048" s="4">
        <v>-3.6549480557881431E-3</v>
      </c>
      <c r="E2048" s="4">
        <v>5.0112197608738418E-2</v>
      </c>
      <c r="F2048" s="2">
        <v>2</v>
      </c>
      <c r="G2048" s="4">
        <v>0.11997900284093579</v>
      </c>
      <c r="H2048" s="4">
        <v>-1.2787545117090789E-2</v>
      </c>
      <c r="I2048" s="4">
        <v>6.1946919541150607E-2</v>
      </c>
    </row>
    <row r="2049" spans="1:9" x14ac:dyDescent="0.25">
      <c r="A2049" t="s">
        <v>2272</v>
      </c>
      <c r="B2049" s="3">
        <v>196.50927734375</v>
      </c>
      <c r="C2049" s="3">
        <v>13.36999988555908</v>
      </c>
      <c r="D2049" s="4">
        <v>-2.230364081899916E-4</v>
      </c>
      <c r="E2049" s="4">
        <v>3.2432438801540009E-2</v>
      </c>
      <c r="F2049" s="2">
        <v>2</v>
      </c>
      <c r="G2049" s="4">
        <v>0.1128427754878287</v>
      </c>
      <c r="H2049" s="4">
        <v>-9.1660986758369534E-3</v>
      </c>
      <c r="I2049" s="4">
        <v>6.645614403075939E-2</v>
      </c>
    </row>
    <row r="2050" spans="1:9" x14ac:dyDescent="0.25">
      <c r="A2050" t="s">
        <v>2273</v>
      </c>
      <c r="B2050" s="3">
        <v>196.55311584472659</v>
      </c>
      <c r="C2050" s="3">
        <v>12.94999980926514</v>
      </c>
      <c r="D2050" s="4">
        <v>-8.264523256843459E-3</v>
      </c>
      <c r="E2050" s="4">
        <v>8.0066726978548219E-2</v>
      </c>
      <c r="F2050" s="2">
        <v>1</v>
      </c>
      <c r="G2050" s="4">
        <v>0.105201617514916</v>
      </c>
      <c r="H2050" s="4">
        <v>-8.9450573411073986E-3</v>
      </c>
      <c r="I2050" s="4">
        <v>6.7367017949710561E-2</v>
      </c>
    </row>
    <row r="2051" spans="1:9" x14ac:dyDescent="0.25">
      <c r="A2051" t="s">
        <v>2274</v>
      </c>
      <c r="B2051" s="3">
        <v>198.1910705566406</v>
      </c>
      <c r="C2051" s="3">
        <v>11.989999771118161</v>
      </c>
      <c r="D2051" s="4">
        <v>2.4812252566317472E-3</v>
      </c>
      <c r="E2051" s="4">
        <v>4.807694151300268E-2</v>
      </c>
      <c r="F2051" s="2">
        <v>1</v>
      </c>
      <c r="G2051" s="4">
        <v>0.12630484792393681</v>
      </c>
      <c r="H2051" s="4">
        <v>-6.8620524345741618E-4</v>
      </c>
      <c r="I2051" s="4">
        <v>7.6964802604039484E-2</v>
      </c>
    </row>
    <row r="2052" spans="1:9" x14ac:dyDescent="0.25">
      <c r="A2052" t="s">
        <v>2275</v>
      </c>
      <c r="B2052" s="3">
        <v>197.7005310058594</v>
      </c>
      <c r="C2052" s="3">
        <v>11.439999580383301</v>
      </c>
      <c r="D2052" s="4">
        <v>1.4641091519576039E-3</v>
      </c>
      <c r="E2052" s="4">
        <v>8.7482720389697732E-4</v>
      </c>
      <c r="F2052" s="2">
        <v>1</v>
      </c>
      <c r="G2052" s="4">
        <v>0.1209499293247516</v>
      </c>
      <c r="H2052" s="4">
        <v>-3.159590843487714E-3</v>
      </c>
      <c r="I2052" s="4">
        <v>7.5027638320706469E-2</v>
      </c>
    </row>
    <row r="2053" spans="1:9" x14ac:dyDescent="0.25">
      <c r="A2053" t="s">
        <v>2276</v>
      </c>
      <c r="B2053" s="3">
        <v>197.4114990234375</v>
      </c>
      <c r="C2053" s="3">
        <v>11.430000305175779</v>
      </c>
      <c r="D2053" s="4">
        <v>-1.7273220119898851E-3</v>
      </c>
      <c r="E2053" s="4">
        <v>1.419696902513334E-2</v>
      </c>
      <c r="F2053" s="2">
        <v>1</v>
      </c>
      <c r="G2053" s="4">
        <v>0.1174632152249651</v>
      </c>
      <c r="H2053" s="4">
        <v>-4.6169402909113089E-3</v>
      </c>
      <c r="I2053" s="4">
        <v>7.42204825929631E-2</v>
      </c>
    </row>
    <row r="2054" spans="1:9" x14ac:dyDescent="0.25">
      <c r="A2054" t="s">
        <v>2277</v>
      </c>
      <c r="B2054" s="3">
        <v>197.7530822753906</v>
      </c>
      <c r="C2054" s="3">
        <v>11.27000045776367</v>
      </c>
      <c r="D2054" s="4">
        <v>-2.7826788169690309E-3</v>
      </c>
      <c r="E2054" s="4">
        <v>-1.5720467641913149E-2</v>
      </c>
      <c r="F2054" s="2">
        <v>1</v>
      </c>
      <c r="G2054" s="4">
        <v>0.13325885506450769</v>
      </c>
      <c r="H2054" s="4">
        <v>-2.894618216683464E-3</v>
      </c>
      <c r="I2054" s="4">
        <v>7.6892488301892215E-2</v>
      </c>
    </row>
    <row r="2055" spans="1:9" x14ac:dyDescent="0.25">
      <c r="A2055" t="s">
        <v>2278</v>
      </c>
      <c r="B2055" s="3">
        <v>198.3049011230469</v>
      </c>
      <c r="C2055" s="3">
        <v>11.44999980926514</v>
      </c>
      <c r="D2055" s="4">
        <v>3.857511526575097E-3</v>
      </c>
      <c r="E2055" s="4">
        <v>-2.2203264563180891E-2</v>
      </c>
      <c r="F2055" s="2">
        <v>1</v>
      </c>
      <c r="G2055" s="4">
        <v>0.14673363242627491</v>
      </c>
      <c r="H2055" s="4">
        <v>-1.1225176030993381E-4</v>
      </c>
      <c r="I2055" s="4">
        <v>8.0709680683248131E-2</v>
      </c>
    </row>
    <row r="2056" spans="1:9" x14ac:dyDescent="0.25">
      <c r="A2056" t="s">
        <v>2279</v>
      </c>
      <c r="B2056" s="3">
        <v>197.5428771972656</v>
      </c>
      <c r="C2056" s="3">
        <v>11.710000038146971</v>
      </c>
      <c r="D2056" s="4">
        <v>2.1774973465404912E-3</v>
      </c>
      <c r="E2056" s="4">
        <v>-4.0163916293346147E-2</v>
      </c>
      <c r="F2056" s="2">
        <v>1</v>
      </c>
      <c r="G2056" s="4">
        <v>0.1517502174293657</v>
      </c>
      <c r="H2056" s="4">
        <v>-3.9545087239005738E-3</v>
      </c>
      <c r="I2056" s="4">
        <v>7.7375503081920982E-2</v>
      </c>
    </row>
    <row r="2057" spans="1:9" x14ac:dyDescent="0.25">
      <c r="A2057" t="s">
        <v>2280</v>
      </c>
      <c r="B2057" s="3">
        <v>197.11366271972659</v>
      </c>
      <c r="C2057" s="3">
        <v>12.19999980926514</v>
      </c>
      <c r="D2057" s="4">
        <v>-1.955675476387309E-3</v>
      </c>
      <c r="E2057" s="4">
        <v>-4.612980096541075E-2</v>
      </c>
      <c r="F2057" s="2">
        <v>1</v>
      </c>
      <c r="G2057" s="4">
        <v>0.12877392717010869</v>
      </c>
      <c r="H2057" s="4">
        <v>-6.1186826551949958E-3</v>
      </c>
      <c r="I2057" s="4">
        <v>7.5805982026480034E-2</v>
      </c>
    </row>
    <row r="2058" spans="1:9" x14ac:dyDescent="0.25">
      <c r="A2058" t="s">
        <v>2281</v>
      </c>
      <c r="B2058" s="3">
        <v>197.4999084472656</v>
      </c>
      <c r="C2058" s="3">
        <v>12.789999961853029</v>
      </c>
      <c r="D2058" s="4">
        <v>4.1171322615647377E-3</v>
      </c>
      <c r="E2058" s="4">
        <v>-3.0325976592536771E-2</v>
      </c>
      <c r="F2058" s="2">
        <v>1</v>
      </c>
      <c r="G2058" s="4">
        <v>0.1137515077784934</v>
      </c>
      <c r="H2058" s="4">
        <v>-4.1711646231691324E-3</v>
      </c>
      <c r="I2058" s="4">
        <v>7.8682994938391149E-2</v>
      </c>
    </row>
    <row r="2059" spans="1:9" x14ac:dyDescent="0.25">
      <c r="A2059" t="s">
        <v>2282</v>
      </c>
      <c r="B2059" s="3">
        <v>196.69010925292969</v>
      </c>
      <c r="C2059" s="3">
        <v>13.189999580383301</v>
      </c>
      <c r="D2059" s="4">
        <v>-8.2543127872604094E-3</v>
      </c>
      <c r="E2059" s="4">
        <v>3.6949630777348703E-2</v>
      </c>
      <c r="F2059" s="2">
        <v>1</v>
      </c>
      <c r="G2059" s="4">
        <v>0.12541413064802101</v>
      </c>
      <c r="H2059" s="4">
        <v>-8.2543127872604094E-3</v>
      </c>
      <c r="I2059" s="4">
        <v>7.5047538447457818E-2</v>
      </c>
    </row>
    <row r="2060" spans="1:9" x14ac:dyDescent="0.25">
      <c r="A2060" t="s">
        <v>2283</v>
      </c>
      <c r="B2060" s="3">
        <v>198.32716369628909</v>
      </c>
      <c r="C2060" s="3">
        <v>12.72000026702881</v>
      </c>
      <c r="D2060" s="4">
        <v>6.673869603606164E-3</v>
      </c>
      <c r="E2060" s="4">
        <v>6.3291077162284104E-3</v>
      </c>
      <c r="F2060" s="2">
        <v>1</v>
      </c>
      <c r="G2060" s="4">
        <v>0.14669420776709499</v>
      </c>
      <c r="H2060" s="4">
        <v>0</v>
      </c>
      <c r="I2060" s="4">
        <v>8.4798750536227763E-2</v>
      </c>
    </row>
    <row r="2061" spans="1:9" x14ac:dyDescent="0.25">
      <c r="A2061" t="s">
        <v>2284</v>
      </c>
      <c r="B2061" s="3">
        <v>197.0123291015625</v>
      </c>
      <c r="C2061" s="3">
        <v>12.64000034332275</v>
      </c>
      <c r="D2061" s="4">
        <v>-1.147665967700551E-3</v>
      </c>
      <c r="E2061" s="4">
        <v>7.5744710070021704E-2</v>
      </c>
      <c r="F2061" s="2">
        <v>1</v>
      </c>
      <c r="G2061" s="4">
        <v>0.14484698708679919</v>
      </c>
      <c r="H2061" s="4">
        <v>-1.147665967700551E-3</v>
      </c>
      <c r="I2061" s="4">
        <v>7.8519145363843856E-2</v>
      </c>
    </row>
    <row r="2062" spans="1:9" x14ac:dyDescent="0.25">
      <c r="A2062" t="s">
        <v>2285</v>
      </c>
      <c r="B2062" s="3">
        <v>197.23869323730469</v>
      </c>
      <c r="C2062" s="3">
        <v>11.75</v>
      </c>
      <c r="D2062" s="4">
        <v>6.0404916542418094E-3</v>
      </c>
      <c r="E2062" s="4">
        <v>-7.0411417654186126E-2</v>
      </c>
      <c r="F2062" s="2">
        <v>1</v>
      </c>
      <c r="G2062" s="4">
        <v>0.1239488929922026</v>
      </c>
      <c r="H2062" s="4">
        <v>0</v>
      </c>
      <c r="I2062" s="4">
        <v>8.0669613231794335E-2</v>
      </c>
    </row>
    <row r="2063" spans="1:9" x14ac:dyDescent="0.25">
      <c r="A2063" t="s">
        <v>2286</v>
      </c>
      <c r="B2063" s="3">
        <v>196.05442810058591</v>
      </c>
      <c r="C2063" s="3">
        <v>12.64000034332275</v>
      </c>
      <c r="D2063" s="4">
        <v>2.4484990528381712E-3</v>
      </c>
      <c r="E2063" s="4">
        <v>3.4369890926038822E-2</v>
      </c>
      <c r="F2063" s="2">
        <v>1</v>
      </c>
      <c r="G2063" s="4">
        <v>0.1200836569864794</v>
      </c>
      <c r="H2063" s="4">
        <v>0</v>
      </c>
      <c r="I2063" s="4">
        <v>7.5038663358407698E-2</v>
      </c>
    </row>
    <row r="2064" spans="1:9" x14ac:dyDescent="0.25">
      <c r="A2064" t="s">
        <v>2287</v>
      </c>
      <c r="B2064" s="3">
        <v>195.5755615234375</v>
      </c>
      <c r="C2064" s="3">
        <v>12.22000026702881</v>
      </c>
      <c r="D2064" s="4">
        <v>1.308104449173886E-2</v>
      </c>
      <c r="E2064" s="4">
        <v>3.6471612092202177E-2</v>
      </c>
      <c r="F2064" s="2">
        <v>1</v>
      </c>
      <c r="G2064" s="4">
        <v>0.108655263626573</v>
      </c>
      <c r="H2064" s="4">
        <v>0</v>
      </c>
      <c r="I2064" s="4">
        <v>7.3293574688735097E-2</v>
      </c>
    </row>
    <row r="2065" spans="1:9" x14ac:dyDescent="0.25">
      <c r="A2065" t="s">
        <v>2288</v>
      </c>
      <c r="B2065" s="3">
        <v>193.0502624511719</v>
      </c>
      <c r="C2065" s="3">
        <v>11.789999961853029</v>
      </c>
      <c r="D2065" s="4">
        <v>3.1672726733549261E-3</v>
      </c>
      <c r="E2065" s="4">
        <v>-2.8830343622043949E-2</v>
      </c>
      <c r="F2065" s="2">
        <v>1</v>
      </c>
      <c r="G2065" s="4">
        <v>8.698665209531864E-2</v>
      </c>
      <c r="H2065" s="4">
        <v>0</v>
      </c>
      <c r="I2065" s="4">
        <v>6.0320444366016579E-2</v>
      </c>
    </row>
    <row r="2066" spans="1:9" x14ac:dyDescent="0.25">
      <c r="A2066" t="s">
        <v>2289</v>
      </c>
      <c r="B2066" s="3">
        <v>192.44075012207031</v>
      </c>
      <c r="C2066" s="3">
        <v>12.14000034332275</v>
      </c>
      <c r="D2066" s="4">
        <v>6.0087094699472487E-3</v>
      </c>
      <c r="E2066" s="4">
        <v>-0.14022659761218051</v>
      </c>
      <c r="F2066" s="2">
        <v>1</v>
      </c>
      <c r="G2066" s="4">
        <v>7.6990151769073645E-2</v>
      </c>
      <c r="H2066" s="4">
        <v>-2.3474323243368729E-3</v>
      </c>
      <c r="I2066" s="4">
        <v>5.7767263630241761E-2</v>
      </c>
    </row>
    <row r="2067" spans="1:9" x14ac:dyDescent="0.25">
      <c r="A2067" t="s">
        <v>2290</v>
      </c>
      <c r="B2067" s="3">
        <v>191.29133605957031</v>
      </c>
      <c r="C2067" s="3">
        <v>14.11999988555908</v>
      </c>
      <c r="D2067" s="4">
        <v>5.0079033093974878E-4</v>
      </c>
      <c r="E2067" s="4">
        <v>3.5536739032948632E-3</v>
      </c>
      <c r="F2067" s="2">
        <v>2</v>
      </c>
      <c r="G2067" s="4">
        <v>9.143670391481673E-2</v>
      </c>
      <c r="H2067" s="4">
        <v>-8.3062320590513439E-3</v>
      </c>
      <c r="I2067" s="4">
        <v>5.219439327350206E-2</v>
      </c>
    </row>
    <row r="2068" spans="1:9" x14ac:dyDescent="0.25">
      <c r="A2068" t="s">
        <v>2291</v>
      </c>
      <c r="B2068" s="3">
        <v>191.1955871582031</v>
      </c>
      <c r="C2068" s="3">
        <v>14.069999694824221</v>
      </c>
      <c r="D2068" s="4">
        <v>-3.6754503547830049E-3</v>
      </c>
      <c r="E2068" s="4">
        <v>5.5513861616919291E-2</v>
      </c>
      <c r="F2068" s="2">
        <v>2</v>
      </c>
      <c r="G2068" s="4">
        <v>7.561453078652125E-2</v>
      </c>
      <c r="H2068" s="4">
        <v>-8.802614125949848E-3</v>
      </c>
      <c r="I2068" s="4">
        <v>5.2467095979717548E-2</v>
      </c>
    </row>
    <row r="2069" spans="1:9" x14ac:dyDescent="0.25">
      <c r="A2069" t="s">
        <v>2292</v>
      </c>
      <c r="B2069" s="3">
        <v>191.9009094238281</v>
      </c>
      <c r="C2069" s="3">
        <v>13.329999923706049</v>
      </c>
      <c r="D2069" s="4">
        <v>-2.3988907450506192E-3</v>
      </c>
      <c r="E2069" s="4">
        <v>3.3333357976081279E-2</v>
      </c>
      <c r="F2069" s="2">
        <v>2</v>
      </c>
      <c r="G2069" s="4">
        <v>6.8565266852475437E-2</v>
      </c>
      <c r="H2069" s="4">
        <v>-5.1460779251023547E-3</v>
      </c>
      <c r="I2069" s="4">
        <v>5.7118695372599282E-2</v>
      </c>
    </row>
    <row r="2070" spans="1:9" x14ac:dyDescent="0.25">
      <c r="A2070" t="s">
        <v>2293</v>
      </c>
      <c r="B2070" s="3">
        <v>192.36236572265619</v>
      </c>
      <c r="C2070" s="3">
        <v>12.89999961853027</v>
      </c>
      <c r="D2070" s="4">
        <v>1.9502274735534451E-3</v>
      </c>
      <c r="E2070" s="4">
        <v>-1.9011407395610361E-2</v>
      </c>
      <c r="F2070" s="2">
        <v>1</v>
      </c>
      <c r="G2070" s="4">
        <v>8.1348934044427779E-2</v>
      </c>
      <c r="H2070" s="4">
        <v>-2.7537932291429308E-3</v>
      </c>
      <c r="I2070" s="4">
        <v>6.04800390061071E-2</v>
      </c>
    </row>
    <row r="2071" spans="1:9" x14ac:dyDescent="0.25">
      <c r="A2071" t="s">
        <v>2294</v>
      </c>
      <c r="B2071" s="3">
        <v>191.9879455566406</v>
      </c>
      <c r="C2071" s="3">
        <v>13.14999961853027</v>
      </c>
      <c r="D2071" s="4">
        <v>-4.6948646486738577E-3</v>
      </c>
      <c r="E2071" s="4">
        <v>6.5640150399229436E-2</v>
      </c>
      <c r="F2071" s="2">
        <v>1</v>
      </c>
      <c r="G2071" s="4">
        <v>7.4763320738741923E-2</v>
      </c>
      <c r="H2071" s="4">
        <v>-4.6948646486738577E-3</v>
      </c>
      <c r="I2071" s="4">
        <v>5.9316022843584733E-2</v>
      </c>
    </row>
    <row r="2072" spans="1:9" x14ac:dyDescent="0.25">
      <c r="A2072" t="s">
        <v>2295</v>
      </c>
      <c r="B2072" s="3">
        <v>192.8935546875</v>
      </c>
      <c r="C2072" s="3">
        <v>12.340000152587891</v>
      </c>
      <c r="D2072" s="4">
        <v>3.715538216306546E-3</v>
      </c>
      <c r="E2072" s="4">
        <v>-7.2405591615645193E-3</v>
      </c>
      <c r="F2072" s="2">
        <v>1</v>
      </c>
      <c r="G2072" s="4">
        <v>8.1071336670296423E-2</v>
      </c>
      <c r="H2072" s="4">
        <v>0</v>
      </c>
      <c r="I2072" s="4">
        <v>6.5316184434206725E-2</v>
      </c>
    </row>
    <row r="2073" spans="1:9" x14ac:dyDescent="0.25">
      <c r="A2073" t="s">
        <v>2296</v>
      </c>
      <c r="B2073" s="3">
        <v>192.17950439453119</v>
      </c>
      <c r="C2073" s="3">
        <v>12.430000305175779</v>
      </c>
      <c r="D2073" s="4">
        <v>5.4401760176570058E-4</v>
      </c>
      <c r="E2073" s="4">
        <v>1.611640452021668E-3</v>
      </c>
      <c r="F2073" s="2">
        <v>1</v>
      </c>
      <c r="G2073" s="4">
        <v>7.6914999935015826E-2</v>
      </c>
      <c r="H2073" s="4">
        <v>0</v>
      </c>
      <c r="I2073" s="4">
        <v>6.2463036472992561E-2</v>
      </c>
    </row>
    <row r="2074" spans="1:9" x14ac:dyDescent="0.25">
      <c r="A2074" t="s">
        <v>2297</v>
      </c>
      <c r="B2074" s="3">
        <v>192.07501220703119</v>
      </c>
      <c r="C2074" s="3">
        <v>12.409999847412109</v>
      </c>
      <c r="D2074" s="4">
        <v>1.9531508068348909E-3</v>
      </c>
      <c r="E2074" s="4">
        <v>-8.0517140260916165E-4</v>
      </c>
      <c r="F2074" s="2">
        <v>1</v>
      </c>
      <c r="G2074" s="4">
        <v>7.7771045184207743E-2</v>
      </c>
      <c r="H2074" s="4">
        <v>0</v>
      </c>
      <c r="I2074" s="4">
        <v>6.2843526110775372E-2</v>
      </c>
    </row>
    <row r="2075" spans="1:9" x14ac:dyDescent="0.25">
      <c r="A2075" t="s">
        <v>2298</v>
      </c>
      <c r="B2075" s="3">
        <v>191.7005920410156</v>
      </c>
      <c r="C2075" s="3">
        <v>12.420000076293951</v>
      </c>
      <c r="D2075" s="4">
        <v>7.551691469659394E-3</v>
      </c>
      <c r="E2075" s="4">
        <v>-3.3463057775146909E-2</v>
      </c>
      <c r="F2075" s="2">
        <v>1</v>
      </c>
      <c r="G2075" s="4">
        <v>7.4436560274559582E-2</v>
      </c>
      <c r="H2075" s="4">
        <v>0</v>
      </c>
      <c r="I2075" s="4">
        <v>6.1777606785506027E-2</v>
      </c>
    </row>
    <row r="2076" spans="1:9" x14ac:dyDescent="0.25">
      <c r="A2076" t="s">
        <v>2299</v>
      </c>
      <c r="B2076" s="3">
        <v>190.26377868652341</v>
      </c>
      <c r="C2076" s="3">
        <v>12.85000038146973</v>
      </c>
      <c r="D2076" s="4">
        <v>-2.237800422866365E-3</v>
      </c>
      <c r="E2076" s="4">
        <v>-3.7453182450392863E-2</v>
      </c>
      <c r="F2076" s="2">
        <v>1</v>
      </c>
      <c r="G2076" s="4">
        <v>7.0269805841009392E-2</v>
      </c>
      <c r="H2076" s="4">
        <v>-2.237800422866365E-3</v>
      </c>
      <c r="I2076" s="4">
        <v>5.4811215293947502E-2</v>
      </c>
    </row>
    <row r="2077" spans="1:9" x14ac:dyDescent="0.25">
      <c r="A2077" t="s">
        <v>2300</v>
      </c>
      <c r="B2077" s="3">
        <v>190.69050598144531</v>
      </c>
      <c r="C2077" s="3">
        <v>13.35000038146973</v>
      </c>
      <c r="D2077" s="4">
        <v>5.140842532913581E-3</v>
      </c>
      <c r="E2077" s="4">
        <v>-2.696792116311009E-2</v>
      </c>
      <c r="F2077" s="2">
        <v>2</v>
      </c>
      <c r="G2077" s="4">
        <v>7.1745250871167121E-2</v>
      </c>
      <c r="H2077" s="4">
        <v>0</v>
      </c>
      <c r="I2077" s="4">
        <v>5.804387911330311E-2</v>
      </c>
    </row>
    <row r="2078" spans="1:9" x14ac:dyDescent="0.25">
      <c r="A2078" t="s">
        <v>2301</v>
      </c>
      <c r="B2078" s="3">
        <v>189.7152099609375</v>
      </c>
      <c r="C2078" s="3">
        <v>13.72000026702881</v>
      </c>
      <c r="D2078" s="4">
        <v>-1.878285464228413E-3</v>
      </c>
      <c r="E2078" s="4">
        <v>2.6178039227042978E-2</v>
      </c>
      <c r="F2078" s="2">
        <v>2</v>
      </c>
      <c r="G2078" s="4">
        <v>8.3181083481125517E-2</v>
      </c>
      <c r="H2078" s="4">
        <v>-1.878285464228413E-3</v>
      </c>
      <c r="I2078" s="4">
        <v>5.3417712716409271E-2</v>
      </c>
    </row>
    <row r="2079" spans="1:9" x14ac:dyDescent="0.25">
      <c r="A2079" t="s">
        <v>2302</v>
      </c>
      <c r="B2079" s="3">
        <v>190.07221984863281</v>
      </c>
      <c r="C2079" s="3">
        <v>13.36999988555908</v>
      </c>
      <c r="D2079" s="4">
        <v>7.80266811088004E-3</v>
      </c>
      <c r="E2079" s="4">
        <v>-7.6657437276811846E-2</v>
      </c>
      <c r="F2079" s="2">
        <v>2</v>
      </c>
      <c r="G2079" s="4">
        <v>8.4427824357935277E-2</v>
      </c>
      <c r="H2079" s="4">
        <v>0</v>
      </c>
      <c r="I2079" s="4">
        <v>5.6247150704366922E-2</v>
      </c>
    </row>
    <row r="2080" spans="1:9" x14ac:dyDescent="0.25">
      <c r="A2080" t="s">
        <v>2303</v>
      </c>
      <c r="B2080" s="3">
        <v>188.60063171386719</v>
      </c>
      <c r="C2080" s="3">
        <v>14.47999954223633</v>
      </c>
      <c r="D2080" s="4">
        <v>7.8564078912890523E-4</v>
      </c>
      <c r="E2080" s="4">
        <v>2.1877167556336511E-2</v>
      </c>
      <c r="F2080" s="2">
        <v>2</v>
      </c>
      <c r="G2080" s="4">
        <v>9.2395242085830498E-2</v>
      </c>
      <c r="H2080" s="4">
        <v>-6.417062950127117E-3</v>
      </c>
      <c r="I2080" s="4">
        <v>4.8834534291026799E-2</v>
      </c>
    </row>
    <row r="2081" spans="1:9" x14ac:dyDescent="0.25">
      <c r="A2081" t="s">
        <v>2304</v>
      </c>
      <c r="B2081" s="3">
        <v>188.45257568359381</v>
      </c>
      <c r="C2081" s="3">
        <v>14.170000076293951</v>
      </c>
      <c r="D2081" s="4">
        <v>-2.3054427724058519E-3</v>
      </c>
      <c r="E2081" s="4">
        <v>-3.8670264835491193E-2</v>
      </c>
      <c r="F2081" s="2">
        <v>2</v>
      </c>
      <c r="G2081" s="4">
        <v>7.9281441939947683E-2</v>
      </c>
      <c r="H2081" s="4">
        <v>-7.1970494436517374E-3</v>
      </c>
      <c r="I2081" s="4">
        <v>4.8691815961309448E-2</v>
      </c>
    </row>
    <row r="2082" spans="1:9" x14ac:dyDescent="0.25">
      <c r="A2082" t="s">
        <v>2305</v>
      </c>
      <c r="B2082" s="3">
        <v>188.88804626464841</v>
      </c>
      <c r="C2082" s="3">
        <v>14.739999771118161</v>
      </c>
      <c r="D2082" s="4">
        <v>2.495921047910965E-3</v>
      </c>
      <c r="E2082" s="4">
        <v>2.503474644035086E-2</v>
      </c>
      <c r="F2082" s="2">
        <v>2</v>
      </c>
      <c r="G2082" s="4">
        <v>6.6674163306104095E-2</v>
      </c>
      <c r="H2082" s="4">
        <v>-4.9029100497839373E-3</v>
      </c>
      <c r="I2082" s="4">
        <v>5.183722244242972E-2</v>
      </c>
    </row>
    <row r="2083" spans="1:9" x14ac:dyDescent="0.25">
      <c r="A2083" t="s">
        <v>2306</v>
      </c>
      <c r="B2083" s="3">
        <v>188.41777038574219</v>
      </c>
      <c r="C2083" s="3">
        <v>14.38000011444092</v>
      </c>
      <c r="D2083" s="4">
        <v>1.0602111337760119E-2</v>
      </c>
      <c r="E2083" s="4">
        <v>-0.2326574018104749</v>
      </c>
      <c r="F2083" s="2">
        <v>2</v>
      </c>
      <c r="G2083" s="4">
        <v>5.9834898433698047E-2</v>
      </c>
      <c r="H2083" s="4">
        <v>-7.3804101765930774E-3</v>
      </c>
      <c r="I2083" s="4">
        <v>5.0005456664949932E-2</v>
      </c>
    </row>
    <row r="2084" spans="1:9" x14ac:dyDescent="0.25">
      <c r="A2084" t="s">
        <v>2307</v>
      </c>
      <c r="B2084" s="3">
        <v>186.44110107421881</v>
      </c>
      <c r="C2084" s="3">
        <v>18.739999771118161</v>
      </c>
      <c r="D2084" s="4">
        <v>4.5038482976564884E-3</v>
      </c>
      <c r="E2084" s="4">
        <v>1.603457408525744E-3</v>
      </c>
      <c r="F2084" s="2">
        <v>3</v>
      </c>
      <c r="G2084" s="4">
        <v>5.1135497985021823E-2</v>
      </c>
      <c r="H2084" s="4">
        <v>-1.779386893477708E-2</v>
      </c>
      <c r="I2084" s="4">
        <v>3.969966159084759E-2</v>
      </c>
    </row>
    <row r="2085" spans="1:9" x14ac:dyDescent="0.25">
      <c r="A2085" t="s">
        <v>2308</v>
      </c>
      <c r="B2085" s="3">
        <v>185.60516357421881</v>
      </c>
      <c r="C2085" s="3">
        <v>18.70999908447266</v>
      </c>
      <c r="D2085" s="4">
        <v>2.2056892205348119E-2</v>
      </c>
      <c r="E2085" s="4">
        <v>-0.1688139096299752</v>
      </c>
      <c r="F2085" s="2">
        <v>3</v>
      </c>
      <c r="G2085" s="4">
        <v>3.6657957554177223E-2</v>
      </c>
      <c r="H2085" s="4">
        <v>-2.219774197004987E-2</v>
      </c>
      <c r="I2085" s="4">
        <v>3.5722702191666178E-2</v>
      </c>
    </row>
    <row r="2086" spans="1:9" x14ac:dyDescent="0.25">
      <c r="A2086" t="s">
        <v>2309</v>
      </c>
      <c r="B2086" s="3">
        <v>181.5996398925781</v>
      </c>
      <c r="C2086" s="3">
        <v>22.510000228881839</v>
      </c>
      <c r="D2086" s="4">
        <v>-1.1015206927930119E-3</v>
      </c>
      <c r="E2086" s="4">
        <v>1.9474651569817869E-2</v>
      </c>
      <c r="F2086" s="2">
        <v>4</v>
      </c>
      <c r="G2086" s="4">
        <v>1.375487932793606E-2</v>
      </c>
      <c r="H2086" s="4">
        <v>-4.3299580006654348E-2</v>
      </c>
      <c r="I2086" s="4">
        <v>1.3962087102231241E-2</v>
      </c>
    </row>
    <row r="2087" spans="1:9" x14ac:dyDescent="0.25">
      <c r="A2087" t="s">
        <v>2310</v>
      </c>
      <c r="B2087" s="3">
        <v>181.7998962402344</v>
      </c>
      <c r="C2087" s="3">
        <v>22.079999923706051</v>
      </c>
      <c r="D2087" s="4">
        <v>-4.5770727621227136E-3</v>
      </c>
      <c r="E2087" s="4">
        <v>0.1428571569605788</v>
      </c>
      <c r="F2087" s="2">
        <v>4</v>
      </c>
      <c r="G2087" s="4">
        <v>1.3859685922683379E-2</v>
      </c>
      <c r="H2087" s="4">
        <v>-4.2244592606776273E-2</v>
      </c>
      <c r="I2087" s="4">
        <v>1.5632798972411429E-2</v>
      </c>
    </row>
    <row r="2088" spans="1:9" x14ac:dyDescent="0.25">
      <c r="A2088" t="s">
        <v>2311</v>
      </c>
      <c r="B2088" s="3">
        <v>182.6358337402344</v>
      </c>
      <c r="C2088" s="3">
        <v>19.319999694824219</v>
      </c>
      <c r="D2088" s="4">
        <v>-6.0188350497716314E-3</v>
      </c>
      <c r="E2088" s="4">
        <v>4.094828937233741E-2</v>
      </c>
      <c r="F2088" s="2">
        <v>3</v>
      </c>
      <c r="G2088" s="4">
        <v>1.5432092743057121E-2</v>
      </c>
      <c r="H2088" s="4">
        <v>-3.7840719571503367E-2</v>
      </c>
      <c r="I2088" s="4">
        <v>2.09642543681412E-2</v>
      </c>
    </row>
    <row r="2089" spans="1:9" x14ac:dyDescent="0.25">
      <c r="A2089" t="s">
        <v>2312</v>
      </c>
      <c r="B2089" s="3">
        <v>183.74174499511719</v>
      </c>
      <c r="C2089" s="3">
        <v>18.559999465942379</v>
      </c>
      <c r="D2089" s="4">
        <v>-7.2453444809557066E-3</v>
      </c>
      <c r="E2089" s="4">
        <v>8.7924973444138521E-2</v>
      </c>
      <c r="F2089" s="2">
        <v>3</v>
      </c>
      <c r="G2089" s="4">
        <v>2.4542760201823551E-2</v>
      </c>
      <c r="H2089" s="4">
        <v>-3.2014574967650589E-2</v>
      </c>
      <c r="I2089" s="4">
        <v>2.7921323009967969E-2</v>
      </c>
    </row>
    <row r="2090" spans="1:9" x14ac:dyDescent="0.25">
      <c r="A2090" t="s">
        <v>2313</v>
      </c>
      <c r="B2090" s="3">
        <v>185.0827331542969</v>
      </c>
      <c r="C2090" s="3">
        <v>17.059999465942379</v>
      </c>
      <c r="D2090" s="4">
        <v>4.7242111865797298E-5</v>
      </c>
      <c r="E2090" s="4">
        <v>5.3736806867585862E-2</v>
      </c>
      <c r="F2090" s="2">
        <v>3</v>
      </c>
      <c r="G2090" s="4">
        <v>4.4229777380273783E-2</v>
      </c>
      <c r="H2090" s="4">
        <v>-2.4950001844861399E-2</v>
      </c>
      <c r="I2090" s="4">
        <v>3.6085517179564652E-2</v>
      </c>
    </row>
    <row r="2091" spans="1:9" x14ac:dyDescent="0.25">
      <c r="A2091" t="s">
        <v>2314</v>
      </c>
      <c r="B2091" s="3">
        <v>185.07398986816409</v>
      </c>
      <c r="C2091" s="3">
        <v>16.190000534057621</v>
      </c>
      <c r="D2091" s="4">
        <v>-2.955455183501599E-3</v>
      </c>
      <c r="E2091" s="4">
        <v>5.4036516662261613E-2</v>
      </c>
      <c r="F2091" s="2">
        <v>3</v>
      </c>
      <c r="G2091" s="4">
        <v>3.9680465430885992E-2</v>
      </c>
      <c r="H2091" s="4">
        <v>-2.499606308991853E-2</v>
      </c>
      <c r="I2091" s="4">
        <v>3.6786305784938911E-2</v>
      </c>
    </row>
    <row r="2092" spans="1:9" x14ac:dyDescent="0.25">
      <c r="A2092" t="s">
        <v>2315</v>
      </c>
      <c r="B2092" s="3">
        <v>185.6225891113281</v>
      </c>
      <c r="C2092" s="3">
        <v>15.35999965667725</v>
      </c>
      <c r="D2092" s="4">
        <v>-2.6669416958831071E-3</v>
      </c>
      <c r="E2092" s="4">
        <v>7.8651678620858423E-2</v>
      </c>
      <c r="F2092" s="2">
        <v>2</v>
      </c>
      <c r="G2092" s="4">
        <v>4.216332707890591E-2</v>
      </c>
      <c r="H2092" s="4">
        <v>-2.210594102440366E-2</v>
      </c>
      <c r="I2092" s="4">
        <v>4.0542577986058648E-2</v>
      </c>
    </row>
    <row r="2093" spans="1:9" x14ac:dyDescent="0.25">
      <c r="A2093" t="s">
        <v>2316</v>
      </c>
      <c r="B2093" s="3">
        <v>186.11895751953119</v>
      </c>
      <c r="C2093" s="3">
        <v>14.239999771118161</v>
      </c>
      <c r="D2093" s="4">
        <v>-2.0076044656742731E-3</v>
      </c>
      <c r="E2093" s="4">
        <v>5.7949459937637122E-2</v>
      </c>
      <c r="F2093" s="2">
        <v>2</v>
      </c>
      <c r="G2093" s="4">
        <v>5.6836116084220123E-2</v>
      </c>
      <c r="H2093" s="4">
        <v>-1.9490980637476341E-2</v>
      </c>
      <c r="I2093" s="4">
        <v>4.4027656253561087E-2</v>
      </c>
    </row>
    <row r="2094" spans="1:9" x14ac:dyDescent="0.25">
      <c r="A2094" t="s">
        <v>2317</v>
      </c>
      <c r="B2094" s="3">
        <v>186.49336242675781</v>
      </c>
      <c r="C2094" s="3">
        <v>13.460000038146971</v>
      </c>
      <c r="D2094" s="4">
        <v>-3.3507785946805808E-3</v>
      </c>
      <c r="E2094" s="4">
        <v>3.379412940964488E-2</v>
      </c>
      <c r="F2094" s="2">
        <v>2</v>
      </c>
      <c r="G2094" s="4">
        <v>5.6915572777786583E-2</v>
      </c>
      <c r="H2094" s="4">
        <v>-1.7518546483955452E-2</v>
      </c>
      <c r="I2094" s="4">
        <v>4.6759455730731148E-2</v>
      </c>
    </row>
    <row r="2095" spans="1:9" x14ac:dyDescent="0.25">
      <c r="A2095" t="s">
        <v>2318</v>
      </c>
      <c r="B2095" s="3">
        <v>187.120361328125</v>
      </c>
      <c r="C2095" s="3">
        <v>13.02000045776367</v>
      </c>
      <c r="D2095" s="4">
        <v>4.2527390248403574E-3</v>
      </c>
      <c r="E2095" s="4">
        <v>-2.398798284587278E-2</v>
      </c>
      <c r="F2095" s="2">
        <v>1</v>
      </c>
      <c r="G2095" s="4">
        <v>5.7862794735219492E-2</v>
      </c>
      <c r="H2095" s="4">
        <v>-1.421540054914971E-2</v>
      </c>
      <c r="I2095" s="4">
        <v>5.0973573201839713E-2</v>
      </c>
    </row>
    <row r="2096" spans="1:9" x14ac:dyDescent="0.25">
      <c r="A2096" t="s">
        <v>2319</v>
      </c>
      <c r="B2096" s="3">
        <v>186.32795715332031</v>
      </c>
      <c r="C2096" s="3">
        <v>13.340000152587891</v>
      </c>
      <c r="D2096" s="4">
        <v>4.6782268848266639E-4</v>
      </c>
      <c r="E2096" s="4">
        <v>-2.9818170720880669E-2</v>
      </c>
      <c r="F2096" s="2">
        <v>2</v>
      </c>
      <c r="G2096" s="4">
        <v>6.4929799529261478E-2</v>
      </c>
      <c r="H2096" s="4">
        <v>-1.8389931992541131E-2</v>
      </c>
      <c r="I2096" s="4">
        <v>4.7184225375598743E-2</v>
      </c>
    </row>
    <row r="2097" spans="1:9" x14ac:dyDescent="0.25">
      <c r="A2097" t="s">
        <v>2320</v>
      </c>
      <c r="B2097" s="3">
        <v>186.24082946777341</v>
      </c>
      <c r="C2097" s="3">
        <v>13.75</v>
      </c>
      <c r="D2097" s="4">
        <v>-1.8667344438387801E-3</v>
      </c>
      <c r="E2097" s="4">
        <v>-4.5801516613522941E-2</v>
      </c>
      <c r="F2097" s="2">
        <v>2</v>
      </c>
      <c r="G2097" s="4">
        <v>8.2414012210711762E-2</v>
      </c>
      <c r="H2097" s="4">
        <v>-1.884893672077215E-2</v>
      </c>
      <c r="I2097" s="4">
        <v>4.7261467433590498E-2</v>
      </c>
    </row>
    <row r="2098" spans="1:9" x14ac:dyDescent="0.25">
      <c r="A2098" t="s">
        <v>2321</v>
      </c>
      <c r="B2098" s="3">
        <v>186.5891418457031</v>
      </c>
      <c r="C2098" s="3">
        <v>14.409999847412109</v>
      </c>
      <c r="D2098" s="4">
        <v>2.6671525178632032E-3</v>
      </c>
      <c r="E2098" s="4">
        <v>-5.6937166280297553E-2</v>
      </c>
      <c r="F2098" s="2">
        <v>2</v>
      </c>
      <c r="G2098" s="4">
        <v>7.7711469804607525E-2</v>
      </c>
      <c r="H2098" s="4">
        <v>-1.7013962827369441E-2</v>
      </c>
      <c r="I2098" s="4">
        <v>4.9696129429561253E-2</v>
      </c>
    </row>
    <row r="2099" spans="1:9" x14ac:dyDescent="0.25">
      <c r="A2099" t="s">
        <v>2322</v>
      </c>
      <c r="B2099" s="3">
        <v>186.0928039550781</v>
      </c>
      <c r="C2099" s="3">
        <v>15.27999973297119</v>
      </c>
      <c r="D2099" s="4">
        <v>6.2626053269851933E-3</v>
      </c>
      <c r="E2099" s="4">
        <v>-5.7371955831403983E-2</v>
      </c>
      <c r="F2099" s="2">
        <v>2</v>
      </c>
      <c r="G2099" s="4">
        <v>7.3470518720325284E-2</v>
      </c>
      <c r="H2099" s="4">
        <v>-1.962876244206269E-2</v>
      </c>
      <c r="I2099" s="4">
        <v>4.7329746957935903E-2</v>
      </c>
    </row>
    <row r="2100" spans="1:9" x14ac:dyDescent="0.25">
      <c r="A2100" t="s">
        <v>2323</v>
      </c>
      <c r="B2100" s="3">
        <v>184.93463134765619</v>
      </c>
      <c r="C2100" s="3">
        <v>16.20999908447266</v>
      </c>
      <c r="D2100" s="4">
        <v>-3.4724243527519678E-3</v>
      </c>
      <c r="E2100" s="4">
        <v>5.583017404082069E-3</v>
      </c>
      <c r="F2100" s="2">
        <v>3</v>
      </c>
      <c r="G2100" s="4">
        <v>6.731413023003574E-2</v>
      </c>
      <c r="H2100" s="4">
        <v>-2.5730229496737089E-2</v>
      </c>
      <c r="I2100" s="4">
        <v>4.1263392944899342E-2</v>
      </c>
    </row>
    <row r="2101" spans="1:9" x14ac:dyDescent="0.25">
      <c r="A2101" t="s">
        <v>2324</v>
      </c>
      <c r="B2101" s="3">
        <v>185.57904052734381</v>
      </c>
      <c r="C2101" s="3">
        <v>16.120000839233398</v>
      </c>
      <c r="D2101" s="4">
        <v>5.1646000314242713E-4</v>
      </c>
      <c r="E2101" s="4">
        <v>-3.4152167560514868E-2</v>
      </c>
      <c r="F2101" s="2">
        <v>3</v>
      </c>
      <c r="G2101" s="4">
        <v>7.5902942774538129E-2</v>
      </c>
      <c r="H2101" s="4">
        <v>-2.2335363002402131E-2</v>
      </c>
      <c r="I2101" s="4">
        <v>4.5184031595099317E-2</v>
      </c>
    </row>
    <row r="2102" spans="1:9" x14ac:dyDescent="0.25">
      <c r="A2102" t="s">
        <v>2325</v>
      </c>
      <c r="B2102" s="3">
        <v>185.4832458496094</v>
      </c>
      <c r="C2102" s="3">
        <v>16.690000534057621</v>
      </c>
      <c r="D2102" s="4">
        <v>-3.2755597879856602E-3</v>
      </c>
      <c r="E2102" s="4">
        <v>4.9025813584302469E-2</v>
      </c>
      <c r="F2102" s="2">
        <v>3</v>
      </c>
      <c r="G2102" s="4">
        <v>9.1858801532575862E-2</v>
      </c>
      <c r="H2102" s="4">
        <v>-2.2840027045105241E-2</v>
      </c>
      <c r="I2102" s="4">
        <v>4.491120012610339E-2</v>
      </c>
    </row>
    <row r="2103" spans="1:9" x14ac:dyDescent="0.25">
      <c r="A2103" t="s">
        <v>2326</v>
      </c>
      <c r="B2103" s="3">
        <v>186.0928039550781</v>
      </c>
      <c r="C2103" s="3">
        <v>15.909999847412109</v>
      </c>
      <c r="D2103" s="4">
        <v>1.3118442010542351E-3</v>
      </c>
      <c r="E2103" s="4">
        <v>3.5807304884656548E-2</v>
      </c>
      <c r="F2103" s="2">
        <v>2</v>
      </c>
      <c r="G2103" s="4">
        <v>9.0195570128312141E-2</v>
      </c>
      <c r="H2103" s="4">
        <v>-1.962876244206269E-2</v>
      </c>
      <c r="I2103" s="4">
        <v>4.8548010585347523E-2</v>
      </c>
    </row>
    <row r="2104" spans="1:9" x14ac:dyDescent="0.25">
      <c r="A2104" t="s">
        <v>2327</v>
      </c>
      <c r="B2104" s="3">
        <v>185.8489990234375</v>
      </c>
      <c r="C2104" s="3">
        <v>15.35999965667725</v>
      </c>
      <c r="D2104" s="4">
        <v>-1.2629550926331669E-2</v>
      </c>
      <c r="E2104" s="4">
        <v>0.14798202730202761</v>
      </c>
      <c r="F2104" s="2">
        <v>2</v>
      </c>
      <c r="G2104" s="4">
        <v>8.1905691805664427E-2</v>
      </c>
      <c r="H2104" s="4">
        <v>-2.0913171819939239E-2</v>
      </c>
      <c r="I2104" s="4">
        <v>4.7487285633485372E-2</v>
      </c>
    </row>
    <row r="2105" spans="1:9" x14ac:dyDescent="0.25">
      <c r="A2105" t="s">
        <v>2328</v>
      </c>
      <c r="B2105" s="3">
        <v>188.22621154785159</v>
      </c>
      <c r="C2105" s="3">
        <v>13.38000011444092</v>
      </c>
      <c r="D2105" s="4">
        <v>5.2082522693104316E-3</v>
      </c>
      <c r="E2105" s="4">
        <v>-7.4183554296189946E-3</v>
      </c>
      <c r="F2105" s="2">
        <v>2</v>
      </c>
      <c r="G2105" s="4">
        <v>9.6778613320591678E-2</v>
      </c>
      <c r="H2105" s="4">
        <v>-8.3895774897649877E-3</v>
      </c>
      <c r="I2105" s="4">
        <v>6.1153832549129213E-2</v>
      </c>
    </row>
    <row r="2106" spans="1:9" x14ac:dyDescent="0.25">
      <c r="A2106" t="s">
        <v>2329</v>
      </c>
      <c r="B2106" s="3">
        <v>187.25096130371091</v>
      </c>
      <c r="C2106" s="3">
        <v>13.47999954223633</v>
      </c>
      <c r="D2106" s="4">
        <v>-3.429212469219789E-3</v>
      </c>
      <c r="E2106" s="4">
        <v>4.9844188632618192E-2</v>
      </c>
      <c r="F2106" s="2">
        <v>2</v>
      </c>
      <c r="G2106" s="4">
        <v>9.1746855785560077E-2</v>
      </c>
      <c r="H2106" s="4">
        <v>-1.3527375773505381E-2</v>
      </c>
      <c r="I2106" s="4">
        <v>5.6032349406738069E-2</v>
      </c>
    </row>
    <row r="2107" spans="1:9" x14ac:dyDescent="0.25">
      <c r="A2107" t="s">
        <v>2330</v>
      </c>
      <c r="B2107" s="3">
        <v>187.8952941894531</v>
      </c>
      <c r="C2107" s="3">
        <v>12.840000152587891</v>
      </c>
      <c r="D2107" s="4">
        <v>6.9546996964242602E-4</v>
      </c>
      <c r="E2107" s="4">
        <v>-1.1547314947901731E-2</v>
      </c>
      <c r="F2107" s="2">
        <v>1</v>
      </c>
      <c r="G2107" s="4">
        <v>0.1053918470759407</v>
      </c>
      <c r="H2107" s="4">
        <v>-1.013291120975557E-2</v>
      </c>
      <c r="I2107" s="4">
        <v>6.0075199727076312E-2</v>
      </c>
    </row>
    <row r="2108" spans="1:9" x14ac:dyDescent="0.25">
      <c r="A2108" t="s">
        <v>2331</v>
      </c>
      <c r="B2108" s="3">
        <v>187.76470947265619</v>
      </c>
      <c r="C2108" s="3">
        <v>12.989999771118161</v>
      </c>
      <c r="D2108" s="4">
        <v>4.4251410175464301E-3</v>
      </c>
      <c r="E2108" s="4">
        <v>-4.6955270575873009E-2</v>
      </c>
      <c r="F2108" s="2">
        <v>1</v>
      </c>
      <c r="G2108" s="4">
        <v>0.1136711599907867</v>
      </c>
      <c r="H2108" s="4">
        <v>-1.0820855599282919E-2</v>
      </c>
      <c r="I2108" s="4">
        <v>5.9799289320743743E-2</v>
      </c>
    </row>
    <row r="2109" spans="1:9" x14ac:dyDescent="0.25">
      <c r="A2109" t="s">
        <v>2332</v>
      </c>
      <c r="B2109" s="3">
        <v>186.93748474121091</v>
      </c>
      <c r="C2109" s="3">
        <v>13.63000011444092</v>
      </c>
      <c r="D2109" s="4">
        <v>-5.097570177976074E-3</v>
      </c>
      <c r="E2109" s="4">
        <v>4.4215490763483967E-3</v>
      </c>
      <c r="F2109" s="2">
        <v>2</v>
      </c>
      <c r="G2109" s="4">
        <v>0.1049660148452185</v>
      </c>
      <c r="H2109" s="4">
        <v>-1.517882816173266E-2</v>
      </c>
      <c r="I2109" s="4">
        <v>5.5611342941765951E-2</v>
      </c>
    </row>
    <row r="2110" spans="1:9" x14ac:dyDescent="0.25">
      <c r="A2110" t="s">
        <v>2333</v>
      </c>
      <c r="B2110" s="3">
        <v>187.8952941894531</v>
      </c>
      <c r="C2110" s="3">
        <v>13.569999694824221</v>
      </c>
      <c r="D2110" s="4">
        <v>-2.4042451855348368E-3</v>
      </c>
      <c r="E2110" s="4">
        <v>2.1068452503753891E-2</v>
      </c>
      <c r="F2110" s="2">
        <v>2</v>
      </c>
      <c r="G2110" s="4">
        <v>0.13039075154484389</v>
      </c>
      <c r="H2110" s="4">
        <v>-1.013291120975557E-2</v>
      </c>
      <c r="I2110" s="4">
        <v>6.1371402270691489E-2</v>
      </c>
    </row>
    <row r="2111" spans="1:9" x14ac:dyDescent="0.25">
      <c r="A2111" t="s">
        <v>2334</v>
      </c>
      <c r="B2111" s="3">
        <v>188.34812927246091</v>
      </c>
      <c r="C2111" s="3">
        <v>13.289999961853029</v>
      </c>
      <c r="D2111" s="4">
        <v>7.5460763431307587E-3</v>
      </c>
      <c r="E2111" s="4">
        <v>-5.2068507280711329E-2</v>
      </c>
      <c r="F2111" s="2">
        <v>2</v>
      </c>
      <c r="G2111" s="4">
        <v>0.15004119008314981</v>
      </c>
      <c r="H2111" s="4">
        <v>-7.7472924147097277E-3</v>
      </c>
      <c r="I2111" s="4">
        <v>6.4310381612915801E-2</v>
      </c>
    </row>
    <row r="2112" spans="1:9" x14ac:dyDescent="0.25">
      <c r="A2112" t="s">
        <v>2335</v>
      </c>
      <c r="B2112" s="3">
        <v>186.93748474121091</v>
      </c>
      <c r="C2112" s="3">
        <v>14.02000045776367</v>
      </c>
      <c r="D2112" s="4">
        <v>-9.0470876610371231E-3</v>
      </c>
      <c r="E2112" s="4">
        <v>0.1315577134200292</v>
      </c>
      <c r="F2112" s="2">
        <v>2</v>
      </c>
      <c r="G2112" s="4">
        <v>0.14440619835177809</v>
      </c>
      <c r="H2112" s="4">
        <v>-1.517882816173266E-2</v>
      </c>
      <c r="I2112" s="4">
        <v>5.6775076657151757E-2</v>
      </c>
    </row>
    <row r="2113" spans="1:9" x14ac:dyDescent="0.25">
      <c r="A2113" t="s">
        <v>2336</v>
      </c>
      <c r="B2113" s="3">
        <v>188.6441650390625</v>
      </c>
      <c r="C2113" s="3">
        <v>12.39000034332275</v>
      </c>
      <c r="D2113" s="4">
        <v>4.9635329370862902E-3</v>
      </c>
      <c r="E2113" s="4">
        <v>-5.4198474616175218E-2</v>
      </c>
      <c r="F2113" s="2">
        <v>1</v>
      </c>
      <c r="G2113" s="4">
        <v>0.1764020093349139</v>
      </c>
      <c r="H2113" s="4">
        <v>-6.1877213582456347E-3</v>
      </c>
      <c r="I2113" s="4">
        <v>6.6903772131279293E-2</v>
      </c>
    </row>
    <row r="2114" spans="1:9" x14ac:dyDescent="0.25">
      <c r="A2114" t="s">
        <v>2337</v>
      </c>
      <c r="B2114" s="3">
        <v>187.71244812011719</v>
      </c>
      <c r="C2114" s="3">
        <v>13.10000038146973</v>
      </c>
      <c r="D2114" s="4">
        <v>6.2078225582049562E-3</v>
      </c>
      <c r="E2114" s="4">
        <v>-9.6551697829673988E-2</v>
      </c>
      <c r="F2114" s="2">
        <v>1</v>
      </c>
      <c r="G2114" s="4">
        <v>0.17127650610468151</v>
      </c>
      <c r="H2114" s="4">
        <v>-1.109617805010454E-2</v>
      </c>
      <c r="I2114" s="4">
        <v>6.2090616610370963E-2</v>
      </c>
    </row>
    <row r="2115" spans="1:9" x14ac:dyDescent="0.25">
      <c r="A2115" t="s">
        <v>2338</v>
      </c>
      <c r="B2115" s="3">
        <v>186.5543518066406</v>
      </c>
      <c r="C2115" s="3">
        <v>14.5</v>
      </c>
      <c r="D2115" s="4">
        <v>-8.1019707299027077E-3</v>
      </c>
      <c r="E2115" s="4">
        <v>0.1798209963390236</v>
      </c>
      <c r="F2115" s="2">
        <v>2</v>
      </c>
      <c r="G2115" s="4">
        <v>0.1348360798393449</v>
      </c>
      <c r="H2115" s="4">
        <v>-1.7197243174193692E-2</v>
      </c>
      <c r="I2115" s="4">
        <v>5.5871068753099003E-2</v>
      </c>
    </row>
    <row r="2116" spans="1:9" x14ac:dyDescent="0.25">
      <c r="A2116" t="s">
        <v>2339</v>
      </c>
      <c r="B2116" s="3">
        <v>188.0781555175781</v>
      </c>
      <c r="C2116" s="3">
        <v>12.289999961853029</v>
      </c>
      <c r="D2116" s="4">
        <v>-5.4795130662891323E-3</v>
      </c>
      <c r="E2116" s="4">
        <v>2.2462520283430099E-2</v>
      </c>
      <c r="F2116" s="2">
        <v>1</v>
      </c>
      <c r="G2116" s="4">
        <v>0.14380863277921629</v>
      </c>
      <c r="H2116" s="4">
        <v>-9.1695639832896081E-3</v>
      </c>
      <c r="I2116" s="4">
        <v>6.4866462328927454E-2</v>
      </c>
    </row>
    <row r="2117" spans="1:9" x14ac:dyDescent="0.25">
      <c r="A2117" t="s">
        <v>2340</v>
      </c>
      <c r="B2117" s="3">
        <v>189.1144104003906</v>
      </c>
      <c r="C2117" s="3">
        <v>12.02000045776367</v>
      </c>
      <c r="D2117" s="4">
        <v>6.3015424168073597E-3</v>
      </c>
      <c r="E2117" s="4">
        <v>-9.6240580046222379E-2</v>
      </c>
      <c r="F2117" s="2">
        <v>1</v>
      </c>
      <c r="G2117" s="4">
        <v>0.14595284209444029</v>
      </c>
      <c r="H2117" s="4">
        <v>-3.7103820036705759E-3</v>
      </c>
      <c r="I2117" s="4">
        <v>7.1114766865265411E-2</v>
      </c>
    </row>
    <row r="2118" spans="1:9" x14ac:dyDescent="0.25">
      <c r="A2118" t="s">
        <v>2341</v>
      </c>
      <c r="B2118" s="3">
        <v>187.93016052246091</v>
      </c>
      <c r="C2118" s="3">
        <v>13.30000019073486</v>
      </c>
      <c r="D2118" s="4">
        <v>1.124545640405827E-2</v>
      </c>
      <c r="E2118" s="4">
        <v>-0.1645728563444202</v>
      </c>
      <c r="F2118" s="2">
        <v>2</v>
      </c>
      <c r="G2118" s="4">
        <v>0.13695613241511739</v>
      </c>
      <c r="H2118" s="4">
        <v>-9.9492289323461769E-3</v>
      </c>
      <c r="I2118" s="4">
        <v>6.4771737696893927E-2</v>
      </c>
    </row>
    <row r="2119" spans="1:9" x14ac:dyDescent="0.25">
      <c r="A2119" t="s">
        <v>2342</v>
      </c>
      <c r="B2119" s="3">
        <v>185.8403015136719</v>
      </c>
      <c r="C2119" s="3">
        <v>15.920000076293951</v>
      </c>
      <c r="D2119" s="4">
        <v>4.6803178674892372E-5</v>
      </c>
      <c r="E2119" s="4">
        <v>2.5112707664428191E-2</v>
      </c>
      <c r="F2119" s="2">
        <v>2</v>
      </c>
      <c r="G2119" s="4">
        <v>0.1097191668088071</v>
      </c>
      <c r="H2119" s="4">
        <v>-2.09589919066453E-2</v>
      </c>
      <c r="I2119" s="4">
        <v>5.3247086414873752E-2</v>
      </c>
    </row>
    <row r="2120" spans="1:9" x14ac:dyDescent="0.25">
      <c r="A2120" t="s">
        <v>2343</v>
      </c>
      <c r="B2120" s="3">
        <v>185.83160400390619</v>
      </c>
      <c r="C2120" s="3">
        <v>15.52999973297119</v>
      </c>
      <c r="D2120" s="4">
        <v>1.874120530751533E-4</v>
      </c>
      <c r="E2120" s="4">
        <v>1.040987954479022E-2</v>
      </c>
      <c r="F2120" s="2">
        <v>2</v>
      </c>
      <c r="G2120" s="4">
        <v>0.1154015342396799</v>
      </c>
      <c r="H2120" s="4">
        <v>-2.1004811993351469E-2</v>
      </c>
      <c r="I2120" s="4">
        <v>5.3534340566685053E-2</v>
      </c>
    </row>
    <row r="2121" spans="1:9" x14ac:dyDescent="0.25">
      <c r="A2121" t="s">
        <v>2344</v>
      </c>
      <c r="B2121" s="3">
        <v>185.7967834472656</v>
      </c>
      <c r="C2121" s="3">
        <v>15.36999988555908</v>
      </c>
      <c r="D2121" s="4">
        <v>-3.8654644922113679E-3</v>
      </c>
      <c r="E2121" s="4">
        <v>-5.7055177609270591E-2</v>
      </c>
      <c r="F2121" s="2">
        <v>2</v>
      </c>
      <c r="G2121" s="4">
        <v>9.6968717992746534E-2</v>
      </c>
      <c r="H2121" s="4">
        <v>-2.118825311240979E-2</v>
      </c>
      <c r="I2121" s="4">
        <v>5.3575904302069599E-2</v>
      </c>
    </row>
    <row r="2122" spans="1:9" x14ac:dyDescent="0.25">
      <c r="A2122" t="s">
        <v>2345</v>
      </c>
      <c r="B2122" s="3">
        <v>186.51776123046881</v>
      </c>
      <c r="C2122" s="3">
        <v>16.29999923706055</v>
      </c>
      <c r="D2122" s="4">
        <v>9.9930717853105033E-3</v>
      </c>
      <c r="E2122" s="4">
        <v>-0.1014333084067183</v>
      </c>
      <c r="F2122" s="2">
        <v>3</v>
      </c>
      <c r="G2122" s="4">
        <v>9.8749819438737951E-2</v>
      </c>
      <c r="H2122" s="4">
        <v>-1.7390009082827399E-2</v>
      </c>
      <c r="I2122" s="4">
        <v>5.7869755242315968E-2</v>
      </c>
    </row>
    <row r="2123" spans="1:9" x14ac:dyDescent="0.25">
      <c r="A2123" t="s">
        <v>2346</v>
      </c>
      <c r="B2123" s="3">
        <v>184.67231750488281</v>
      </c>
      <c r="C2123" s="3">
        <v>18.139999389648441</v>
      </c>
      <c r="D2123" s="4">
        <v>-3.7531296384996082E-4</v>
      </c>
      <c r="E2123" s="4">
        <v>1.624644268802156E-2</v>
      </c>
      <c r="F2123" s="2">
        <v>3</v>
      </c>
      <c r="G2123" s="4">
        <v>9.7306999093245139E-2</v>
      </c>
      <c r="H2123" s="4">
        <v>-2.7112147234568899E-2</v>
      </c>
      <c r="I2123" s="4">
        <v>4.7597436684083672E-2</v>
      </c>
    </row>
    <row r="2124" spans="1:9" x14ac:dyDescent="0.25">
      <c r="A2124" t="s">
        <v>2347</v>
      </c>
      <c r="B2124" s="3">
        <v>184.74165344238281</v>
      </c>
      <c r="C2124" s="3">
        <v>17.85000038146973</v>
      </c>
      <c r="D2124" s="4">
        <v>-1.4375501421993059E-2</v>
      </c>
      <c r="E2124" s="4">
        <v>0.17744067025942711</v>
      </c>
      <c r="F2124" s="2">
        <v>3</v>
      </c>
      <c r="G2124" s="4">
        <v>0.11143976417029069</v>
      </c>
      <c r="H2124" s="4">
        <v>-2.6746872718792721E-2</v>
      </c>
      <c r="I2124" s="4">
        <v>4.8171314129737082E-2</v>
      </c>
    </row>
    <row r="2125" spans="1:9" x14ac:dyDescent="0.25">
      <c r="A2125" t="s">
        <v>2348</v>
      </c>
      <c r="B2125" s="3">
        <v>187.43614196777341</v>
      </c>
      <c r="C2125" s="3">
        <v>15.159999847412109</v>
      </c>
      <c r="D2125" s="4">
        <v>1.434731828095437E-2</v>
      </c>
      <c r="E2125" s="4">
        <v>-0.1337142944335937</v>
      </c>
      <c r="F2125" s="2">
        <v>2</v>
      </c>
      <c r="G2125" s="4">
        <v>0.1234664712368954</v>
      </c>
      <c r="H2125" s="4">
        <v>-1.255180985725113E-2</v>
      </c>
      <c r="I2125" s="4">
        <v>6.3638464489971902E-2</v>
      </c>
    </row>
    <row r="2126" spans="1:9" x14ac:dyDescent="0.25">
      <c r="A2126" t="s">
        <v>2349</v>
      </c>
      <c r="B2126" s="3">
        <v>184.78497314453119</v>
      </c>
      <c r="C2126" s="3">
        <v>17.5</v>
      </c>
      <c r="D2126" s="4">
        <v>-2.3934742787293021E-2</v>
      </c>
      <c r="E2126" s="4">
        <v>0.39888086968997438</v>
      </c>
      <c r="F2126" s="2">
        <v>3</v>
      </c>
      <c r="G2126" s="4">
        <v>0.1126083822397461</v>
      </c>
      <c r="H2126" s="4">
        <v>-2.65186565325497E-2</v>
      </c>
      <c r="I2126" s="4">
        <v>4.8806561204841607E-2</v>
      </c>
    </row>
    <row r="2127" spans="1:9" x14ac:dyDescent="0.25">
      <c r="A2127" t="s">
        <v>2350</v>
      </c>
      <c r="B2127" s="3">
        <v>189.31620788574219</v>
      </c>
      <c r="C2127" s="3">
        <v>12.510000228881839</v>
      </c>
      <c r="D2127" s="4">
        <v>-2.2829954154331982E-3</v>
      </c>
      <c r="E2127" s="4">
        <v>4.7738749458166703E-2</v>
      </c>
      <c r="F2127" s="2">
        <v>1</v>
      </c>
      <c r="G2127" s="4">
        <v>0.1460949672527192</v>
      </c>
      <c r="H2127" s="4">
        <v>-2.647275605972665E-3</v>
      </c>
      <c r="I2127" s="4">
        <v>7.4738932195419938E-2</v>
      </c>
    </row>
    <row r="2128" spans="1:9" x14ac:dyDescent="0.25">
      <c r="A2128" t="s">
        <v>2351</v>
      </c>
      <c r="B2128" s="3">
        <v>189.74940490722659</v>
      </c>
      <c r="C2128" s="3">
        <v>11.939999580383301</v>
      </c>
      <c r="D2128" s="4">
        <v>-9.1504439935330417E-5</v>
      </c>
      <c r="E2128" s="4">
        <v>-6.6556467831662136E-3</v>
      </c>
      <c r="F2128" s="2">
        <v>1</v>
      </c>
      <c r="G2128" s="4">
        <v>0.13335644628521731</v>
      </c>
      <c r="H2128" s="4">
        <v>-3.6511374354208931E-4</v>
      </c>
      <c r="I2128" s="4">
        <v>7.7533640222048339E-2</v>
      </c>
    </row>
    <row r="2129" spans="1:9" x14ac:dyDescent="0.25">
      <c r="A2129" t="s">
        <v>2352</v>
      </c>
      <c r="B2129" s="3">
        <v>189.76676940917969</v>
      </c>
      <c r="C2129" s="3">
        <v>12.02000045776367</v>
      </c>
      <c r="D2129" s="4">
        <v>3.022239872274346E-3</v>
      </c>
      <c r="E2129" s="4">
        <v>3.3389747125045499E-3</v>
      </c>
      <c r="F2129" s="2">
        <v>1</v>
      </c>
      <c r="G2129" s="4">
        <v>0.16194529888625089</v>
      </c>
      <c r="H2129" s="4">
        <v>-2.7363434236393758E-4</v>
      </c>
      <c r="I2129" s="4">
        <v>7.7989163021777941E-2</v>
      </c>
    </row>
    <row r="2130" spans="1:9" x14ac:dyDescent="0.25">
      <c r="A2130" t="s">
        <v>2353</v>
      </c>
      <c r="B2130" s="3">
        <v>189.1949768066406</v>
      </c>
      <c r="C2130" s="3">
        <v>11.97999954223633</v>
      </c>
      <c r="D2130" s="4">
        <v>4.5081450578265958E-3</v>
      </c>
      <c r="E2130" s="4">
        <v>-0.1112759681704819</v>
      </c>
      <c r="F2130" s="2">
        <v>1</v>
      </c>
      <c r="G2130" s="4">
        <v>0.14090922474999351</v>
      </c>
      <c r="H2130" s="4">
        <v>-3.2859433057617071E-3</v>
      </c>
      <c r="I2130" s="4">
        <v>7.5143015031791549E-2</v>
      </c>
    </row>
    <row r="2131" spans="1:9" x14ac:dyDescent="0.25">
      <c r="A2131" t="s">
        <v>2354</v>
      </c>
      <c r="B2131" s="3">
        <v>188.34588623046881</v>
      </c>
      <c r="C2131" s="3">
        <v>13.47999954223633</v>
      </c>
      <c r="D2131" s="4">
        <v>4.6261544625281197E-5</v>
      </c>
      <c r="E2131" s="4">
        <v>4.4708990761013201E-3</v>
      </c>
      <c r="F2131" s="2">
        <v>2</v>
      </c>
      <c r="G2131" s="4">
        <v>0.13660280565137661</v>
      </c>
      <c r="H2131" s="4">
        <v>-7.7591091739128704E-3</v>
      </c>
      <c r="I2131" s="4">
        <v>7.074291827679291E-2</v>
      </c>
    </row>
    <row r="2132" spans="1:9" x14ac:dyDescent="0.25">
      <c r="A2132" t="s">
        <v>2355</v>
      </c>
      <c r="B2132" s="3">
        <v>188.33717346191409</v>
      </c>
      <c r="C2132" s="3">
        <v>13.420000076293951</v>
      </c>
      <c r="D2132" s="4">
        <v>-2.8441429075777291E-3</v>
      </c>
      <c r="E2132" s="4">
        <v>2.2865868395705261E-2</v>
      </c>
      <c r="F2132" s="2">
        <v>2</v>
      </c>
      <c r="G2132" s="4">
        <v>0.15812300389785891</v>
      </c>
      <c r="H2132" s="4">
        <v>-7.8050096467360266E-3</v>
      </c>
      <c r="I2132" s="4">
        <v>7.1144787491101313E-2</v>
      </c>
    </row>
    <row r="2133" spans="1:9" x14ac:dyDescent="0.25">
      <c r="A2133" t="s">
        <v>2356</v>
      </c>
      <c r="B2133" s="3">
        <v>188.8743591308594</v>
      </c>
      <c r="C2133" s="3">
        <v>13.11999988555908</v>
      </c>
      <c r="D2133" s="4">
        <v>-1.6486657147781749E-3</v>
      </c>
      <c r="E2133" s="4">
        <v>1.391037952185536E-2</v>
      </c>
      <c r="F2133" s="2">
        <v>1</v>
      </c>
      <c r="G2133" s="4">
        <v>0.12676067876888311</v>
      </c>
      <c r="H2133" s="4">
        <v>-4.9750163967582361E-3</v>
      </c>
      <c r="I2133" s="4">
        <v>7.465791458218396E-2</v>
      </c>
    </row>
    <row r="2134" spans="1:9" x14ac:dyDescent="0.25">
      <c r="A2134" t="s">
        <v>2357</v>
      </c>
      <c r="B2134" s="3">
        <v>189.18626403808591</v>
      </c>
      <c r="C2134" s="3">
        <v>12.939999580383301</v>
      </c>
      <c r="D2134" s="4">
        <v>4.9244781505612964E-3</v>
      </c>
      <c r="E2134" s="4">
        <v>-5.201465626292967E-2</v>
      </c>
      <c r="F2134" s="2">
        <v>1</v>
      </c>
      <c r="G2134" s="4">
        <v>0.1195029640594585</v>
      </c>
      <c r="H2134" s="4">
        <v>-3.3318437785847528E-3</v>
      </c>
      <c r="I2134" s="4">
        <v>7.6852877584431711E-2</v>
      </c>
    </row>
    <row r="2135" spans="1:9" x14ac:dyDescent="0.25">
      <c r="A2135" t="s">
        <v>2358</v>
      </c>
      <c r="B2135" s="3">
        <v>188.2591857910156</v>
      </c>
      <c r="C2135" s="3">
        <v>13.64999961853027</v>
      </c>
      <c r="D2135" s="4">
        <v>-1.8835798323393329E-3</v>
      </c>
      <c r="E2135" s="4">
        <v>1.467315034588079E-3</v>
      </c>
      <c r="F2135" s="2">
        <v>2</v>
      </c>
      <c r="G2135" s="4">
        <v>0.11407314273495681</v>
      </c>
      <c r="H2135" s="4">
        <v>-8.2158630908670816E-3</v>
      </c>
      <c r="I2135" s="4">
        <v>7.1921918211667046E-2</v>
      </c>
    </row>
    <row r="2136" spans="1:9" x14ac:dyDescent="0.25">
      <c r="A2136" t="s">
        <v>2359</v>
      </c>
      <c r="B2136" s="3">
        <v>188.61445617675781</v>
      </c>
      <c r="C2136" s="3">
        <v>13.63000011444092</v>
      </c>
      <c r="D2136" s="4">
        <v>-6.8838386386183004E-4</v>
      </c>
      <c r="E2136" s="4">
        <v>1.338292250768558E-2</v>
      </c>
      <c r="F2136" s="2">
        <v>2</v>
      </c>
      <c r="G2136" s="4">
        <v>0.14378397694931941</v>
      </c>
      <c r="H2136" s="4">
        <v>-6.3442331280995079E-3</v>
      </c>
      <c r="I2136" s="4">
        <v>7.4273421852452337E-2</v>
      </c>
    </row>
    <row r="2137" spans="1:9" x14ac:dyDescent="0.25">
      <c r="A2137" t="s">
        <v>2360</v>
      </c>
      <c r="B2137" s="3">
        <v>188.744384765625</v>
      </c>
      <c r="C2137" s="3">
        <v>13.44999980926514</v>
      </c>
      <c r="D2137" s="4">
        <v>-5.1148759935739641E-3</v>
      </c>
      <c r="E2137" s="4">
        <v>8.6429699913822766E-2</v>
      </c>
      <c r="F2137" s="2">
        <v>2</v>
      </c>
      <c r="G2137" s="4">
        <v>0.18851638285526559</v>
      </c>
      <c r="H2137" s="4">
        <v>-5.6597453416044052E-3</v>
      </c>
      <c r="I2137" s="4">
        <v>7.537452814186052E-2</v>
      </c>
    </row>
    <row r="2138" spans="1:9" x14ac:dyDescent="0.25">
      <c r="A2138" t="s">
        <v>2361</v>
      </c>
      <c r="B2138" s="3">
        <v>189.7147521972656</v>
      </c>
      <c r="C2138" s="3">
        <v>12.38000011444092</v>
      </c>
      <c r="D2138" s="4">
        <v>2.0133518544724889E-3</v>
      </c>
      <c r="E2138" s="4">
        <v>8.9649268601001975E-3</v>
      </c>
      <c r="F2138" s="2">
        <v>1</v>
      </c>
      <c r="G2138" s="4">
        <v>0.18056878572144799</v>
      </c>
      <c r="H2138" s="4">
        <v>-5.4767061531313388E-4</v>
      </c>
      <c r="I2138" s="4">
        <v>8.1230475416958603E-2</v>
      </c>
    </row>
    <row r="2139" spans="1:9" x14ac:dyDescent="0.25">
      <c r="A2139" t="s">
        <v>2362</v>
      </c>
      <c r="B2139" s="3">
        <v>189.33355712890619</v>
      </c>
      <c r="C2139" s="3">
        <v>12.27000045776367</v>
      </c>
      <c r="D2139" s="4">
        <v>-4.569363297501905E-5</v>
      </c>
      <c r="E2139" s="4">
        <v>8.2010607818514547E-2</v>
      </c>
      <c r="F2139" s="2">
        <v>1</v>
      </c>
      <c r="G2139" s="4">
        <v>0.128586178894917</v>
      </c>
      <c r="H2139" s="4">
        <v>-2.5558765909116099E-3</v>
      </c>
      <c r="I2139" s="4">
        <v>7.9409282552055149E-2</v>
      </c>
    </row>
    <row r="2140" spans="1:9" x14ac:dyDescent="0.25">
      <c r="A2140" t="s">
        <v>2363</v>
      </c>
      <c r="B2140" s="3">
        <v>189.34220886230469</v>
      </c>
      <c r="C2140" s="3">
        <v>11.340000152587891</v>
      </c>
      <c r="D2140" s="4">
        <v>-1.461989833505539E-3</v>
      </c>
      <c r="E2140" s="4">
        <v>-7.8740288875702724E-3</v>
      </c>
      <c r="F2140" s="2">
        <v>1</v>
      </c>
      <c r="G2140" s="4">
        <v>9.4662915202849973E-2</v>
      </c>
      <c r="H2140" s="4">
        <v>-2.5102976625566149E-3</v>
      </c>
      <c r="I2140" s="4">
        <v>7.9765105899127109E-2</v>
      </c>
    </row>
    <row r="2141" spans="1:9" x14ac:dyDescent="0.25">
      <c r="A2141" t="s">
        <v>2364</v>
      </c>
      <c r="B2141" s="3">
        <v>189.61943054199219</v>
      </c>
      <c r="C2141" s="3">
        <v>11.430000305175779</v>
      </c>
      <c r="D2141" s="4">
        <v>2.2434725409510299E-3</v>
      </c>
      <c r="E2141" s="4">
        <v>-6.2346128086053783E-2</v>
      </c>
      <c r="F2141" s="2">
        <v>1</v>
      </c>
      <c r="G2141" s="4">
        <v>7.3374237686046451E-2</v>
      </c>
      <c r="H2141" s="4">
        <v>-1.0498426883882579E-3</v>
      </c>
      <c r="I2141" s="4">
        <v>8.1651264723981098E-2</v>
      </c>
    </row>
    <row r="2142" spans="1:9" x14ac:dyDescent="0.25">
      <c r="A2142" t="s">
        <v>2365</v>
      </c>
      <c r="B2142" s="3">
        <v>189.1949768066406</v>
      </c>
      <c r="C2142" s="3">
        <v>12.189999580383301</v>
      </c>
      <c r="D2142" s="4">
        <v>1.881252121074928E-3</v>
      </c>
      <c r="E2142" s="4">
        <v>-3.5601325214929418E-2</v>
      </c>
      <c r="F2142" s="2">
        <v>1</v>
      </c>
      <c r="G2142" s="4">
        <v>6.2504846966122685E-2</v>
      </c>
      <c r="H2142" s="4">
        <v>-3.2859433057617071E-3</v>
      </c>
      <c r="I2142" s="4">
        <v>7.9587483199878184E-2</v>
      </c>
    </row>
    <row r="2143" spans="1:9" x14ac:dyDescent="0.25">
      <c r="A2143" t="s">
        <v>2366</v>
      </c>
      <c r="B2143" s="3">
        <v>188.8397216796875</v>
      </c>
      <c r="C2143" s="3">
        <v>12.64000034332275</v>
      </c>
      <c r="D2143" s="4">
        <v>-5.1574928824121846E-3</v>
      </c>
      <c r="E2143" s="4">
        <v>7.0279415259579814E-2</v>
      </c>
      <c r="F2143" s="2">
        <v>1</v>
      </c>
      <c r="G2143" s="4">
        <v>5.7438390999802857E-2</v>
      </c>
      <c r="H2143" s="4">
        <v>-5.1574928824121846E-3</v>
      </c>
      <c r="I2143" s="4">
        <v>7.7896887471755161E-2</v>
      </c>
    </row>
    <row r="2144" spans="1:9" x14ac:dyDescent="0.25">
      <c r="A2144" t="s">
        <v>2367</v>
      </c>
      <c r="B2144" s="3">
        <v>189.81871032714841</v>
      </c>
      <c r="C2144" s="3">
        <v>11.810000419616699</v>
      </c>
      <c r="D2144" s="4">
        <v>2.8837032392847739E-3</v>
      </c>
      <c r="E2144" s="4">
        <v>2.25108419556912E-2</v>
      </c>
      <c r="F2144" s="2">
        <v>1</v>
      </c>
      <c r="G2144" s="4">
        <v>6.8858607325915644E-2</v>
      </c>
      <c r="H2144" s="4">
        <v>0</v>
      </c>
      <c r="I2144" s="4">
        <v>8.3836279503801459E-2</v>
      </c>
    </row>
    <row r="2145" spans="1:9" x14ac:dyDescent="0.25">
      <c r="A2145" t="s">
        <v>2368</v>
      </c>
      <c r="B2145" s="3">
        <v>189.27290344238281</v>
      </c>
      <c r="C2145" s="3">
        <v>11.55000019073486</v>
      </c>
      <c r="D2145" s="4">
        <v>-8.689504620105204E-4</v>
      </c>
      <c r="E2145" s="4">
        <v>-1.1130146493515959E-2</v>
      </c>
      <c r="F2145" s="2">
        <v>1</v>
      </c>
      <c r="G2145" s="4">
        <v>6.9667179387368661E-2</v>
      </c>
      <c r="H2145" s="4">
        <v>-8.689504620105204E-4</v>
      </c>
      <c r="I2145" s="4">
        <v>8.1147594940145895E-2</v>
      </c>
    </row>
    <row r="2146" spans="1:9" x14ac:dyDescent="0.25">
      <c r="A2146" t="s">
        <v>2369</v>
      </c>
      <c r="B2146" s="3">
        <v>189.43751525878909</v>
      </c>
      <c r="C2146" s="3">
        <v>11.680000305175779</v>
      </c>
      <c r="D2146" s="4">
        <v>4.6404521513507824E-3</v>
      </c>
      <c r="E2146" s="4">
        <v>-3.0705384207675879E-2</v>
      </c>
      <c r="F2146" s="2">
        <v>1</v>
      </c>
      <c r="G2146" s="4">
        <v>6.9264894741162042E-2</v>
      </c>
      <c r="H2146" s="4">
        <v>0</v>
      </c>
      <c r="I2146" s="4">
        <v>8.2503602609398596E-2</v>
      </c>
    </row>
    <row r="2147" spans="1:9" x14ac:dyDescent="0.25">
      <c r="A2147" t="s">
        <v>2370</v>
      </c>
      <c r="B2147" s="3">
        <v>188.5625</v>
      </c>
      <c r="C2147" s="3">
        <v>12.05000019073486</v>
      </c>
      <c r="D2147" s="4">
        <v>-2.474997967839454E-3</v>
      </c>
      <c r="E2147" s="4">
        <v>3.3447714273282081E-2</v>
      </c>
      <c r="F2147" s="2">
        <v>1</v>
      </c>
      <c r="G2147" s="4">
        <v>6.560145887753599E-2</v>
      </c>
      <c r="H2147" s="4">
        <v>-2.474997967839454E-3</v>
      </c>
      <c r="I2147" s="4">
        <v>7.7896332994929374E-2</v>
      </c>
    </row>
    <row r="2148" spans="1:9" x14ac:dyDescent="0.25">
      <c r="A2148" t="s">
        <v>2371</v>
      </c>
      <c r="B2148" s="3">
        <v>189.03034973144531</v>
      </c>
      <c r="C2148" s="3">
        <v>11.659999847412109</v>
      </c>
      <c r="D2148" s="4">
        <v>5.9615963670522909E-4</v>
      </c>
      <c r="E2148" s="4">
        <v>1.391303020974854E-2</v>
      </c>
      <c r="F2148" s="2">
        <v>1</v>
      </c>
      <c r="G2148" s="4">
        <v>5.8605882865653942E-2</v>
      </c>
      <c r="H2148" s="4">
        <v>0</v>
      </c>
      <c r="I2148" s="4">
        <v>8.0952410775456229E-2</v>
      </c>
    </row>
    <row r="2149" spans="1:9" x14ac:dyDescent="0.25">
      <c r="A2149" t="s">
        <v>2372</v>
      </c>
      <c r="B2149" s="3">
        <v>188.917724609375</v>
      </c>
      <c r="C2149" s="3">
        <v>11.5</v>
      </c>
      <c r="D2149" s="4">
        <v>-5.9580444214546446E-4</v>
      </c>
      <c r="E2149" s="4">
        <v>9.6575639474614228E-3</v>
      </c>
      <c r="F2149" s="2">
        <v>1</v>
      </c>
      <c r="G2149" s="4">
        <v>7.1304792057145683E-2</v>
      </c>
      <c r="H2149" s="4">
        <v>-5.9580444214546446E-4</v>
      </c>
      <c r="I2149" s="4">
        <v>8.082261459502349E-2</v>
      </c>
    </row>
    <row r="2150" spans="1:9" x14ac:dyDescent="0.25">
      <c r="A2150" t="s">
        <v>2373</v>
      </c>
      <c r="B2150" s="3">
        <v>189.03034973144531</v>
      </c>
      <c r="C2150" s="3">
        <v>11.39000034332275</v>
      </c>
      <c r="D2150" s="4">
        <v>8.1790128103578219E-3</v>
      </c>
      <c r="E2150" s="4">
        <v>-8.293073483446689E-2</v>
      </c>
      <c r="F2150" s="2">
        <v>1</v>
      </c>
      <c r="G2150" s="4">
        <v>6.9885499568489218E-2</v>
      </c>
      <c r="H2150" s="4">
        <v>0</v>
      </c>
      <c r="I2150" s="4">
        <v>8.1985663936719133E-2</v>
      </c>
    </row>
    <row r="2151" spans="1:9" x14ac:dyDescent="0.25">
      <c r="A2151" t="s">
        <v>2374</v>
      </c>
      <c r="B2151" s="3">
        <v>187.49681091308591</v>
      </c>
      <c r="C2151" s="3">
        <v>12.420000076293951</v>
      </c>
      <c r="D2151" s="4">
        <v>1.063892881734585E-3</v>
      </c>
      <c r="E2151" s="4">
        <v>-3.4214587257383133E-2</v>
      </c>
      <c r="F2151" s="2">
        <v>1</v>
      </c>
      <c r="G2151" s="4">
        <v>5.2516841155479048E-2</v>
      </c>
      <c r="H2151" s="4">
        <v>-3.8205364494953149E-3</v>
      </c>
      <c r="I2151" s="4">
        <v>7.3663867610878286E-2</v>
      </c>
    </row>
    <row r="2152" spans="1:9" x14ac:dyDescent="0.25">
      <c r="A2152" t="s">
        <v>2375</v>
      </c>
      <c r="B2152" s="3">
        <v>187.29754638671881</v>
      </c>
      <c r="C2152" s="3">
        <v>12.85999965667725</v>
      </c>
      <c r="D2152" s="4">
        <v>2.9229612520935699E-3</v>
      </c>
      <c r="E2152" s="4">
        <v>-3.81451184178907E-2</v>
      </c>
      <c r="F2152" s="2">
        <v>1</v>
      </c>
      <c r="G2152" s="4">
        <v>5.4863374378369079E-2</v>
      </c>
      <c r="H2152" s="4">
        <v>-4.8792383442871623E-3</v>
      </c>
      <c r="I2152" s="4">
        <v>7.2932193329582118E-2</v>
      </c>
    </row>
    <row r="2153" spans="1:9" x14ac:dyDescent="0.25">
      <c r="A2153" t="s">
        <v>2376</v>
      </c>
      <c r="B2153" s="3">
        <v>186.7516784667969</v>
      </c>
      <c r="C2153" s="3">
        <v>13.36999988555908</v>
      </c>
      <c r="D2153" s="4">
        <v>-6.4074316660232E-3</v>
      </c>
      <c r="E2153" s="4">
        <v>7.4758869497254965E-2</v>
      </c>
      <c r="F2153" s="2">
        <v>2</v>
      </c>
      <c r="G2153" s="4">
        <v>4.9733380186533838E-2</v>
      </c>
      <c r="H2153" s="4">
        <v>-7.7794605346757084E-3</v>
      </c>
      <c r="I2153" s="4">
        <v>7.0242557543335415E-2</v>
      </c>
    </row>
    <row r="2154" spans="1:9" x14ac:dyDescent="0.25">
      <c r="A2154" t="s">
        <v>2377</v>
      </c>
      <c r="B2154" s="3">
        <v>187.95599365234381</v>
      </c>
      <c r="C2154" s="3">
        <v>12.439999580383301</v>
      </c>
      <c r="D2154" s="4">
        <v>-8.2900014470999039E-4</v>
      </c>
      <c r="E2154" s="4">
        <v>4.8020193792729149E-2</v>
      </c>
      <c r="F2154" s="2">
        <v>1</v>
      </c>
      <c r="G2154" s="4">
        <v>5.2939740899845322E-2</v>
      </c>
      <c r="H2154" s="4">
        <v>-1.3808767420161461E-3</v>
      </c>
      <c r="I2154" s="4">
        <v>7.7629879009668779E-2</v>
      </c>
    </row>
    <row r="2155" spans="1:9" x14ac:dyDescent="0.25">
      <c r="A2155" t="s">
        <v>2378</v>
      </c>
      <c r="B2155" s="3">
        <v>188.1119384765625</v>
      </c>
      <c r="C2155" s="3">
        <v>11.86999988555908</v>
      </c>
      <c r="D2155" s="4">
        <v>1.6146105805132649E-3</v>
      </c>
      <c r="E2155" s="4">
        <v>-6.6823927958004181E-2</v>
      </c>
      <c r="F2155" s="2">
        <v>1</v>
      </c>
      <c r="G2155" s="4">
        <v>5.2213252329756037E-2</v>
      </c>
      <c r="H2155" s="4">
        <v>-5.5233448267222318E-4</v>
      </c>
      <c r="I2155" s="4">
        <v>7.9078211895018846E-2</v>
      </c>
    </row>
    <row r="2156" spans="1:9" x14ac:dyDescent="0.25">
      <c r="A2156" t="s">
        <v>2379</v>
      </c>
      <c r="B2156" s="3">
        <v>187.80870056152341</v>
      </c>
      <c r="C2156" s="3">
        <v>12.72000026702881</v>
      </c>
      <c r="D2156" s="4">
        <v>1.154787761283194E-3</v>
      </c>
      <c r="E2156" s="4">
        <v>-8.5736287865442184E-3</v>
      </c>
      <c r="F2156" s="2">
        <v>1</v>
      </c>
      <c r="G2156" s="4">
        <v>5.0766486812650058E-2</v>
      </c>
      <c r="H2156" s="4">
        <v>-2.16345193080747E-3</v>
      </c>
      <c r="I2156" s="4">
        <v>7.7855872497992529E-2</v>
      </c>
    </row>
    <row r="2157" spans="1:9" x14ac:dyDescent="0.25">
      <c r="A2157" t="s">
        <v>2380</v>
      </c>
      <c r="B2157" s="3">
        <v>187.5920715332031</v>
      </c>
      <c r="C2157" s="3">
        <v>12.829999923706049</v>
      </c>
      <c r="D2157" s="4">
        <v>-1.061095418715019E-3</v>
      </c>
      <c r="E2157" s="4">
        <v>-1.685825776347516E-2</v>
      </c>
      <c r="F2157" s="2">
        <v>1</v>
      </c>
      <c r="G2157" s="4">
        <v>5.6774525735706627E-2</v>
      </c>
      <c r="H2157" s="4">
        <v>-3.3144122493892199E-3</v>
      </c>
      <c r="I2157" s="4">
        <v>7.7096806071417223E-2</v>
      </c>
    </row>
    <row r="2158" spans="1:9" x14ac:dyDescent="0.25">
      <c r="A2158" t="s">
        <v>2381</v>
      </c>
      <c r="B2158" s="3">
        <v>187.79133605957031</v>
      </c>
      <c r="C2158" s="3">
        <v>13.05000019073486</v>
      </c>
      <c r="D2158" s="4">
        <v>4.6141025867174612E-4</v>
      </c>
      <c r="E2158" s="4">
        <v>1.3986037822560689E-2</v>
      </c>
      <c r="F2158" s="2">
        <v>1</v>
      </c>
      <c r="G2158" s="4">
        <v>7.0891582074383175E-2</v>
      </c>
      <c r="H2158" s="4">
        <v>-2.2557103545974839E-3</v>
      </c>
      <c r="I2158" s="4">
        <v>7.8731290770890805E-2</v>
      </c>
    </row>
    <row r="2159" spans="1:9" x14ac:dyDescent="0.25">
      <c r="A2159" t="s">
        <v>2382</v>
      </c>
      <c r="B2159" s="3">
        <v>187.70472717285159</v>
      </c>
      <c r="C2159" s="3">
        <v>12.86999988555908</v>
      </c>
      <c r="D2159" s="4">
        <v>-2.715867484150869E-3</v>
      </c>
      <c r="E2159" s="4">
        <v>7.071542391218455E-2</v>
      </c>
      <c r="F2159" s="2">
        <v>1</v>
      </c>
      <c r="G2159" s="4">
        <v>6.4170479504966904E-2</v>
      </c>
      <c r="H2159" s="4">
        <v>-2.715867484150869E-3</v>
      </c>
      <c r="I2159" s="4">
        <v>7.8780714763822424E-2</v>
      </c>
    </row>
    <row r="2160" spans="1:9" x14ac:dyDescent="0.25">
      <c r="A2160" t="s">
        <v>2383</v>
      </c>
      <c r="B2160" s="3">
        <v>188.21589660644531</v>
      </c>
      <c r="C2160" s="3">
        <v>12.02000045776367</v>
      </c>
      <c r="D2160" s="4">
        <v>4.4850743588618069E-3</v>
      </c>
      <c r="E2160" s="4">
        <v>-5.651486077627299E-2</v>
      </c>
      <c r="F2160" s="2">
        <v>1</v>
      </c>
      <c r="G2160" s="4">
        <v>5.6000597904969807E-2</v>
      </c>
      <c r="H2160" s="4">
        <v>0</v>
      </c>
      <c r="I2160" s="4">
        <v>8.2302600214350319E-2</v>
      </c>
    </row>
    <row r="2161" spans="1:9" x14ac:dyDescent="0.25">
      <c r="A2161" t="s">
        <v>2384</v>
      </c>
      <c r="B2161" s="3">
        <v>187.37550354003909</v>
      </c>
      <c r="C2161" s="3">
        <v>12.739999771118161</v>
      </c>
      <c r="D2161" s="4">
        <v>-3.777015799749428E-3</v>
      </c>
      <c r="E2161" s="4">
        <v>8.2412852644764945E-2</v>
      </c>
      <c r="F2161" s="2">
        <v>1</v>
      </c>
      <c r="G2161" s="4">
        <v>4.5367137607254637E-2</v>
      </c>
      <c r="H2161" s="4">
        <v>-3.777015799749428E-3</v>
      </c>
      <c r="I2161" s="4">
        <v>7.8068350660096764E-2</v>
      </c>
    </row>
    <row r="2162" spans="1:9" x14ac:dyDescent="0.25">
      <c r="A2162" t="s">
        <v>2385</v>
      </c>
      <c r="B2162" s="3">
        <v>188.0859069824219</v>
      </c>
      <c r="C2162" s="3">
        <v>11.77000045776367</v>
      </c>
      <c r="D2162" s="4">
        <v>4.1628317292174977E-3</v>
      </c>
      <c r="E2162" s="4">
        <v>-1.6708421453927039E-2</v>
      </c>
      <c r="F2162" s="2">
        <v>1</v>
      </c>
      <c r="G2162" s="4">
        <v>4.7447161540436822E-2</v>
      </c>
      <c r="H2162" s="4">
        <v>0</v>
      </c>
      <c r="I2162" s="4">
        <v>8.2765239006246549E-2</v>
      </c>
    </row>
    <row r="2163" spans="1:9" x14ac:dyDescent="0.25">
      <c r="A2163" t="s">
        <v>2386</v>
      </c>
      <c r="B2163" s="3">
        <v>187.3061828613281</v>
      </c>
      <c r="C2163" s="3">
        <v>11.97000026702881</v>
      </c>
      <c r="D2163" s="4">
        <v>-1.016700235217272E-3</v>
      </c>
      <c r="E2163" s="4">
        <v>-3.7781296560141057E-2</v>
      </c>
      <c r="F2163" s="2">
        <v>1</v>
      </c>
      <c r="G2163" s="4">
        <v>3.8983491693708412E-2</v>
      </c>
      <c r="H2163" s="4">
        <v>-1.016700235217272E-3</v>
      </c>
      <c r="I2163" s="4">
        <v>7.9087128703320131E-2</v>
      </c>
    </row>
    <row r="2164" spans="1:9" x14ac:dyDescent="0.25">
      <c r="A2164" t="s">
        <v>2387</v>
      </c>
      <c r="B2164" s="3">
        <v>187.49681091308591</v>
      </c>
      <c r="C2164" s="3">
        <v>12.439999580383301</v>
      </c>
      <c r="D2164" s="4">
        <v>2.6876697184641252E-3</v>
      </c>
      <c r="E2164" s="4">
        <v>-1.8153156631860231E-2</v>
      </c>
      <c r="F2164" s="2">
        <v>1</v>
      </c>
      <c r="G2164" s="4">
        <v>4.0579302925340947E-2</v>
      </c>
      <c r="H2164" s="4">
        <v>0</v>
      </c>
      <c r="I2164" s="4">
        <v>8.0964260654543985E-2</v>
      </c>
    </row>
    <row r="2165" spans="1:9" x14ac:dyDescent="0.25">
      <c r="A2165" t="s">
        <v>2388</v>
      </c>
      <c r="B2165" s="3">
        <v>186.9942321777344</v>
      </c>
      <c r="C2165" s="3">
        <v>12.670000076293951</v>
      </c>
      <c r="D2165" s="4">
        <v>-1.342072081388479E-3</v>
      </c>
      <c r="E2165" s="4">
        <v>-1.1700438541416889E-2</v>
      </c>
      <c r="F2165" s="2">
        <v>1</v>
      </c>
      <c r="G2165" s="4">
        <v>3.8670181207939969E-2</v>
      </c>
      <c r="H2165" s="4">
        <v>-1.342072081388479E-3</v>
      </c>
      <c r="I2165" s="4">
        <v>7.885587425740348E-2</v>
      </c>
    </row>
    <row r="2166" spans="1:9" x14ac:dyDescent="0.25">
      <c r="A2166" t="s">
        <v>2389</v>
      </c>
      <c r="B2166" s="3">
        <v>187.24552917480469</v>
      </c>
      <c r="C2166" s="3">
        <v>12.819999694824221</v>
      </c>
      <c r="D2166" s="4">
        <v>5.583212258434056E-3</v>
      </c>
      <c r="E2166" s="4">
        <v>-1.6871186171195759E-2</v>
      </c>
      <c r="F2166" s="2">
        <v>1</v>
      </c>
      <c r="G2166" s="4">
        <v>4.8411571404637137E-2</v>
      </c>
      <c r="H2166" s="4">
        <v>0</v>
      </c>
      <c r="I2166" s="4">
        <v>8.1154083593994564E-2</v>
      </c>
    </row>
    <row r="2167" spans="1:9" x14ac:dyDescent="0.25">
      <c r="A2167" t="s">
        <v>2390</v>
      </c>
      <c r="B2167" s="3">
        <v>186.2059020996094</v>
      </c>
      <c r="C2167" s="3">
        <v>13.039999961853029</v>
      </c>
      <c r="D2167" s="4">
        <v>-1.3945227864364809E-4</v>
      </c>
      <c r="E2167" s="4">
        <v>-3.7638392745600213E-2</v>
      </c>
      <c r="F2167" s="2">
        <v>1</v>
      </c>
      <c r="G2167" s="4">
        <v>4.2244092618638707E-2</v>
      </c>
      <c r="H2167" s="4">
        <v>-1.3945227864364809E-4</v>
      </c>
      <c r="I2167" s="4">
        <v>7.5986875765529094E-2</v>
      </c>
    </row>
    <row r="2168" spans="1:9" x14ac:dyDescent="0.25">
      <c r="A2168" t="s">
        <v>2391</v>
      </c>
      <c r="B2168" s="3">
        <v>186.23187255859381</v>
      </c>
      <c r="C2168" s="3">
        <v>13.55000019073486</v>
      </c>
      <c r="D2168" s="4">
        <v>7.263170361029303E-3</v>
      </c>
      <c r="E2168" s="4">
        <v>7.3856934342764191E-4</v>
      </c>
      <c r="F2168" s="2">
        <v>2</v>
      </c>
      <c r="G2168" s="4">
        <v>4.6911395343231632E-2</v>
      </c>
      <c r="H2168" s="4">
        <v>0</v>
      </c>
      <c r="I2168" s="4">
        <v>7.6827939116122845E-2</v>
      </c>
    </row>
    <row r="2169" spans="1:9" x14ac:dyDescent="0.25">
      <c r="A2169" t="s">
        <v>2392</v>
      </c>
      <c r="B2169" s="3">
        <v>184.88899230957031</v>
      </c>
      <c r="C2169" s="3">
        <v>13.539999961853029</v>
      </c>
      <c r="D2169" s="4">
        <v>3.5272449838896769E-3</v>
      </c>
      <c r="E2169" s="4">
        <v>2.5757587689451581E-2</v>
      </c>
      <c r="F2169" s="2">
        <v>2</v>
      </c>
      <c r="G2169" s="4">
        <v>5.0834435677819867E-2</v>
      </c>
      <c r="H2169" s="4">
        <v>0</v>
      </c>
      <c r="I2169" s="4">
        <v>6.9758348287218608E-2</v>
      </c>
    </row>
    <row r="2170" spans="1:9" x14ac:dyDescent="0.25">
      <c r="A2170" t="s">
        <v>2393</v>
      </c>
      <c r="B2170" s="3">
        <v>184.2391357421875</v>
      </c>
      <c r="C2170" s="3">
        <v>13.19999980926514</v>
      </c>
      <c r="D2170" s="4">
        <v>1.489055227638314E-2</v>
      </c>
      <c r="E2170" s="4">
        <v>-0.1056910837009437</v>
      </c>
      <c r="F2170" s="2">
        <v>1</v>
      </c>
      <c r="G2170" s="4">
        <v>6.0325547265263069E-2</v>
      </c>
      <c r="H2170" s="4">
        <v>0</v>
      </c>
      <c r="I2170" s="4">
        <v>6.661727704109377E-2</v>
      </c>
    </row>
    <row r="2171" spans="1:9" x14ac:dyDescent="0.25">
      <c r="A2171" t="s">
        <v>2394</v>
      </c>
      <c r="B2171" s="3">
        <v>181.53596496582031</v>
      </c>
      <c r="C2171" s="3">
        <v>14.760000228881839</v>
      </c>
      <c r="D2171" s="4">
        <v>-6.2018439376487766E-4</v>
      </c>
      <c r="E2171" s="4">
        <v>-1.336897117347269E-2</v>
      </c>
      <c r="F2171" s="2">
        <v>2</v>
      </c>
      <c r="G2171" s="4">
        <v>4.6658215729739723E-2</v>
      </c>
      <c r="H2171" s="4">
        <v>-8.2420717616761285E-3</v>
      </c>
      <c r="I2171" s="4">
        <v>5.1530204149021763E-2</v>
      </c>
    </row>
    <row r="2172" spans="1:9" x14ac:dyDescent="0.25">
      <c r="A2172" t="s">
        <v>2395</v>
      </c>
      <c r="B2172" s="3">
        <v>181.64862060546881</v>
      </c>
      <c r="C2172" s="3">
        <v>14.960000038146971</v>
      </c>
      <c r="D2172" s="4">
        <v>5.9977780123274824E-3</v>
      </c>
      <c r="E2172" s="4">
        <v>-3.9794601321897938E-2</v>
      </c>
      <c r="F2172" s="2">
        <v>2</v>
      </c>
      <c r="G2172" s="4">
        <v>2.9737107681938379E-2</v>
      </c>
      <c r="H2172" s="4">
        <v>-7.6266172769235974E-3</v>
      </c>
      <c r="I2172" s="4">
        <v>5.2620398904503318E-2</v>
      </c>
    </row>
    <row r="2173" spans="1:9" x14ac:dyDescent="0.25">
      <c r="A2173" t="s">
        <v>2396</v>
      </c>
      <c r="B2173" s="3">
        <v>180.56562805175781</v>
      </c>
      <c r="C2173" s="3">
        <v>15.579999923706049</v>
      </c>
      <c r="D2173" s="4">
        <v>-7.1932987943574833E-3</v>
      </c>
      <c r="E2173" s="4">
        <v>5.4840855845513348E-2</v>
      </c>
      <c r="F2173" s="2">
        <v>2</v>
      </c>
      <c r="G2173" s="4">
        <v>3.003492277011444E-2</v>
      </c>
      <c r="H2173" s="4">
        <v>-1.354316638369768E-2</v>
      </c>
      <c r="I2173" s="4">
        <v>4.6745251032134887E-2</v>
      </c>
    </row>
    <row r="2174" spans="1:9" x14ac:dyDescent="0.25">
      <c r="A2174" t="s">
        <v>2397</v>
      </c>
      <c r="B2174" s="3">
        <v>181.8739013671875</v>
      </c>
      <c r="C2174" s="3">
        <v>14.77000045776367</v>
      </c>
      <c r="D2174" s="4">
        <v>2.100585465159233E-3</v>
      </c>
      <c r="E2174" s="4">
        <v>-5.5022370465798831E-2</v>
      </c>
      <c r="F2174" s="2">
        <v>2</v>
      </c>
      <c r="G2174" s="4">
        <v>3.4545467170314481E-2</v>
      </c>
      <c r="H2174" s="4">
        <v>-6.3958750294785824E-3</v>
      </c>
      <c r="I2174" s="4">
        <v>5.4664640199228343E-2</v>
      </c>
    </row>
    <row r="2175" spans="1:9" x14ac:dyDescent="0.25">
      <c r="A2175" t="s">
        <v>2398</v>
      </c>
      <c r="B2175" s="3">
        <v>181.49266052246091</v>
      </c>
      <c r="C2175" s="3">
        <v>15.63000011444092</v>
      </c>
      <c r="D2175" s="4">
        <v>1.364577553388679E-2</v>
      </c>
      <c r="E2175" s="4">
        <v>-6.0697074053730371E-2</v>
      </c>
      <c r="F2175" s="2">
        <v>2</v>
      </c>
      <c r="G2175" s="4">
        <v>3.1431318604608023E-2</v>
      </c>
      <c r="H2175" s="4">
        <v>-8.4786503649171285E-3</v>
      </c>
      <c r="I2175" s="4">
        <v>5.2852994061223013E-2</v>
      </c>
    </row>
    <row r="2176" spans="1:9" x14ac:dyDescent="0.25">
      <c r="A2176" t="s">
        <v>2399</v>
      </c>
      <c r="B2176" s="3">
        <v>179.04939270019531</v>
      </c>
      <c r="C2176" s="3">
        <v>16.639999389648441</v>
      </c>
      <c r="D2176" s="4">
        <v>1.702709727834617E-2</v>
      </c>
      <c r="E2176" s="4">
        <v>-0.1125333658854166</v>
      </c>
      <c r="F2176" s="2">
        <v>3</v>
      </c>
      <c r="G2176" s="4">
        <v>2.5702121782547271E-2</v>
      </c>
      <c r="H2176" s="4">
        <v>-2.1826585216271451E-2</v>
      </c>
      <c r="I2176" s="4">
        <v>3.9064784629601952E-2</v>
      </c>
    </row>
    <row r="2177" spans="1:9" x14ac:dyDescent="0.25">
      <c r="A2177" t="s">
        <v>2400</v>
      </c>
      <c r="B2177" s="3">
        <v>176.05174255371091</v>
      </c>
      <c r="C2177" s="3">
        <v>18.75</v>
      </c>
      <c r="D2177" s="4">
        <v>1.8036022810264059E-2</v>
      </c>
      <c r="E2177" s="4">
        <v>-0.21383649056174339</v>
      </c>
      <c r="F2177" s="2">
        <v>3</v>
      </c>
      <c r="G2177" s="4">
        <v>1.064097509452977E-2</v>
      </c>
      <c r="H2177" s="4">
        <v>-3.8203193010877823E-2</v>
      </c>
      <c r="I2177" s="4">
        <v>2.2013977376432958E-2</v>
      </c>
    </row>
    <row r="2178" spans="1:9" x14ac:dyDescent="0.25">
      <c r="A2178" t="s">
        <v>2401</v>
      </c>
      <c r="B2178" s="3">
        <v>172.93272399902341</v>
      </c>
      <c r="C2178" s="3">
        <v>23.85000038146973</v>
      </c>
      <c r="D2178" s="4">
        <v>-1.7909454718953891E-2</v>
      </c>
      <c r="E2178" s="4">
        <v>-7.4145956150677317E-2</v>
      </c>
      <c r="F2178" s="2">
        <v>4</v>
      </c>
      <c r="G2178" s="4">
        <v>-2.808208851930805E-2</v>
      </c>
      <c r="H2178" s="4">
        <v>-5.5242854438387168E-2</v>
      </c>
      <c r="I2178" s="4">
        <v>4.1781524912898327E-3</v>
      </c>
    </row>
    <row r="2179" spans="1:9" x14ac:dyDescent="0.25">
      <c r="A2179" t="s">
        <v>2402</v>
      </c>
      <c r="B2179" s="3">
        <v>176.0863342285156</v>
      </c>
      <c r="C2179" s="3">
        <v>25.760000228881839</v>
      </c>
      <c r="D2179" s="4">
        <v>-3.5908983745617573E-2</v>
      </c>
      <c r="E2179" s="4">
        <v>0.49333334660184552</v>
      </c>
      <c r="F2179" s="2">
        <v>5</v>
      </c>
      <c r="G2179" s="4">
        <v>-1.0546686101346131E-2</v>
      </c>
      <c r="H2179" s="4">
        <v>-3.8014213555787268E-2</v>
      </c>
      <c r="I2179" s="4">
        <v>2.2709645648270271E-2</v>
      </c>
    </row>
    <row r="2180" spans="1:9" x14ac:dyDescent="0.25">
      <c r="A2180" t="s">
        <v>2403</v>
      </c>
      <c r="B2180" s="3">
        <v>182.6449279785156</v>
      </c>
      <c r="C2180" s="3">
        <v>17.25</v>
      </c>
      <c r="D2180" s="4">
        <v>1.302240209967098E-2</v>
      </c>
      <c r="E2180" s="4">
        <v>-0.18516769306408931</v>
      </c>
      <c r="F2180" s="2">
        <v>3</v>
      </c>
      <c r="G2180" s="4">
        <v>2.318686095260403E-2</v>
      </c>
      <c r="H2180" s="4">
        <v>-2.183642181781575E-3</v>
      </c>
      <c r="I2180" s="4">
        <v>6.113554942280941E-2</v>
      </c>
    </row>
    <row r="2181" spans="1:9" x14ac:dyDescent="0.25">
      <c r="A2181" t="s">
        <v>2404</v>
      </c>
      <c r="B2181" s="3">
        <v>180.2970275878906</v>
      </c>
      <c r="C2181" s="3">
        <v>21.170000076293949</v>
      </c>
      <c r="D2181" s="4">
        <v>-1.631397179984506E-3</v>
      </c>
      <c r="E2181" s="4">
        <v>0.14556280306769359</v>
      </c>
      <c r="F2181" s="2">
        <v>4</v>
      </c>
      <c r="G2181" s="4">
        <v>2.697775105639844E-3</v>
      </c>
      <c r="H2181" s="4">
        <v>-1.501057059541366E-2</v>
      </c>
      <c r="I2181" s="4">
        <v>4.7975790551768593E-2</v>
      </c>
    </row>
    <row r="2182" spans="1:9" x14ac:dyDescent="0.25">
      <c r="A2182" t="s">
        <v>2405</v>
      </c>
      <c r="B2182" s="3">
        <v>180.5916442871094</v>
      </c>
      <c r="C2182" s="3">
        <v>18.479999542236332</v>
      </c>
      <c r="D2182" s="4">
        <v>2.8387310629811591E-3</v>
      </c>
      <c r="E2182" s="4">
        <v>5.9879530744495479E-3</v>
      </c>
      <c r="F2182" s="2">
        <v>3</v>
      </c>
      <c r="G2182" s="4">
        <v>5.0472926806444107E-3</v>
      </c>
      <c r="H2182" s="4">
        <v>-1.340103582748697E-2</v>
      </c>
      <c r="I2182" s="4">
        <v>5.0227351040012858E-2</v>
      </c>
    </row>
    <row r="2183" spans="1:9" x14ac:dyDescent="0.25">
      <c r="A2183" t="s">
        <v>2406</v>
      </c>
      <c r="B2183" s="3">
        <v>180.0804443359375</v>
      </c>
      <c r="C2183" s="3">
        <v>18.370000839233398</v>
      </c>
      <c r="D2183" s="4">
        <v>6.4401756301448732E-3</v>
      </c>
      <c r="E2183" s="4">
        <v>-5.358057786473247E-2</v>
      </c>
      <c r="F2183" s="2">
        <v>3</v>
      </c>
      <c r="G2183" s="4">
        <v>7.3368473927719613E-3</v>
      </c>
      <c r="H2183" s="4">
        <v>-1.619379705573842E-2</v>
      </c>
      <c r="I2183" s="4">
        <v>4.7702057859487328E-2</v>
      </c>
    </row>
    <row r="2184" spans="1:9" x14ac:dyDescent="0.25">
      <c r="A2184" t="s">
        <v>2407</v>
      </c>
      <c r="B2184" s="3">
        <v>178.92811584472659</v>
      </c>
      <c r="C2184" s="3">
        <v>19.409999847412109</v>
      </c>
      <c r="D2184" s="4">
        <v>-3.7243621936285938E-3</v>
      </c>
      <c r="E2184" s="4">
        <v>2.0649977514557438E-3</v>
      </c>
      <c r="F2184" s="2">
        <v>3</v>
      </c>
      <c r="G2184" s="4">
        <v>-3.5524188484095109E-3</v>
      </c>
      <c r="H2184" s="4">
        <v>-2.248913868299407E-2</v>
      </c>
      <c r="I2184" s="4">
        <v>4.1507444532916438E-2</v>
      </c>
    </row>
    <row r="2185" spans="1:9" x14ac:dyDescent="0.25">
      <c r="A2185" t="s">
        <v>2408</v>
      </c>
      <c r="B2185" s="3">
        <v>179.59700012207031</v>
      </c>
      <c r="C2185" s="3">
        <v>19.370000839233398</v>
      </c>
      <c r="D2185" s="4">
        <v>2.9843082022331662E-3</v>
      </c>
      <c r="E2185" s="4">
        <v>-3.8232302569522592E-2</v>
      </c>
      <c r="F2185" s="2">
        <v>3</v>
      </c>
      <c r="G2185" s="4">
        <v>1.057369855269874E-2</v>
      </c>
      <c r="H2185" s="4">
        <v>-1.8834924570355179E-2</v>
      </c>
      <c r="I2185" s="4">
        <v>4.590377054799033E-2</v>
      </c>
    </row>
    <row r="2186" spans="1:9" x14ac:dyDescent="0.25">
      <c r="A2186" t="s">
        <v>2409</v>
      </c>
      <c r="B2186" s="3">
        <v>179.0626220703125</v>
      </c>
      <c r="C2186" s="3">
        <v>20.139999389648441</v>
      </c>
      <c r="D2186" s="4">
        <v>-1.393958130538886E-3</v>
      </c>
      <c r="E2186" s="4">
        <v>-1.7561005383003089E-2</v>
      </c>
      <c r="F2186" s="2">
        <v>4</v>
      </c>
      <c r="G2186" s="4">
        <v>9.1962470608946134E-3</v>
      </c>
      <c r="H2186" s="4">
        <v>-2.175431120323057E-2</v>
      </c>
      <c r="I2186" s="4">
        <v>4.3099577065538693E-2</v>
      </c>
    </row>
    <row r="2187" spans="1:9" x14ac:dyDescent="0.25">
      <c r="A2187" t="s">
        <v>2410</v>
      </c>
      <c r="B2187" s="3">
        <v>179.31257629394531</v>
      </c>
      <c r="C2187" s="3">
        <v>20.5</v>
      </c>
      <c r="D2187" s="4">
        <v>-1.966947636134031E-3</v>
      </c>
      <c r="E2187" s="4">
        <v>-2.2412938900535861E-2</v>
      </c>
      <c r="F2187" s="2">
        <v>4</v>
      </c>
      <c r="G2187" s="4">
        <v>1.6114480646194359E-2</v>
      </c>
      <c r="H2187" s="4">
        <v>-2.0388774170218001E-2</v>
      </c>
      <c r="I2187" s="4">
        <v>4.4891485115406082E-2</v>
      </c>
    </row>
    <row r="2188" spans="1:9" x14ac:dyDescent="0.25">
      <c r="A2188" t="s">
        <v>2411</v>
      </c>
      <c r="B2188" s="3">
        <v>179.66596984863281</v>
      </c>
      <c r="C2188" s="3">
        <v>20.969999313354489</v>
      </c>
      <c r="D2188" s="4">
        <v>-7.7116348965995396E-3</v>
      </c>
      <c r="E2188" s="4">
        <v>0.23135633986196091</v>
      </c>
      <c r="F2188" s="2">
        <v>4</v>
      </c>
      <c r="G2188" s="4">
        <v>1.375404461086749E-2</v>
      </c>
      <c r="H2188" s="4">
        <v>-1.84581327145944E-2</v>
      </c>
      <c r="I2188" s="4">
        <v>4.7341604072989929E-2</v>
      </c>
    </row>
    <row r="2189" spans="1:9" x14ac:dyDescent="0.25">
      <c r="A2189" t="s">
        <v>2412</v>
      </c>
      <c r="B2189" s="3">
        <v>181.062255859375</v>
      </c>
      <c r="C2189" s="3">
        <v>17.030000686645511</v>
      </c>
      <c r="D2189" s="4">
        <v>-9.477336989762053E-3</v>
      </c>
      <c r="E2189" s="4">
        <v>0.16325138574281681</v>
      </c>
      <c r="F2189" s="2">
        <v>3</v>
      </c>
      <c r="G2189" s="4">
        <v>1.381203055184055E-2</v>
      </c>
      <c r="H2189" s="4">
        <v>-1.083001493913016E-2</v>
      </c>
      <c r="I2189" s="4">
        <v>5.6091808001536243E-2</v>
      </c>
    </row>
    <row r="2190" spans="1:9" x14ac:dyDescent="0.25">
      <c r="A2190" t="s">
        <v>2413</v>
      </c>
      <c r="B2190" s="3">
        <v>182.79466247558591</v>
      </c>
      <c r="C2190" s="3">
        <v>14.64000034332275</v>
      </c>
      <c r="D2190" s="4">
        <v>-1.3656203940425331E-3</v>
      </c>
      <c r="E2190" s="4">
        <v>3.9772757290562399E-2</v>
      </c>
      <c r="F2190" s="2">
        <v>2</v>
      </c>
      <c r="G2190" s="4">
        <v>2.6811138929769159E-2</v>
      </c>
      <c r="H2190" s="4">
        <v>-1.3656203940425331E-3</v>
      </c>
      <c r="I2190" s="4">
        <v>6.6881047880756439E-2</v>
      </c>
    </row>
    <row r="2191" spans="1:9" x14ac:dyDescent="0.25">
      <c r="A2191" t="s">
        <v>2414</v>
      </c>
      <c r="B2191" s="3">
        <v>183.04463195800781</v>
      </c>
      <c r="C2191" s="3">
        <v>14.079999923706049</v>
      </c>
      <c r="D2191" s="4">
        <v>3.2596704350751349E-3</v>
      </c>
      <c r="E2191" s="4">
        <v>2.135212282130317E-3</v>
      </c>
      <c r="F2191" s="2">
        <v>2</v>
      </c>
      <c r="G2191" s="4">
        <v>4.05472078824749E-2</v>
      </c>
      <c r="H2191" s="4">
        <v>0</v>
      </c>
      <c r="I2191" s="4">
        <v>6.9193383359424487E-2</v>
      </c>
    </row>
    <row r="2192" spans="1:9" x14ac:dyDescent="0.25">
      <c r="A2192" t="s">
        <v>2415</v>
      </c>
      <c r="B2192" s="3">
        <v>182.44990539550781</v>
      </c>
      <c r="C2192" s="3">
        <v>14.05000019073486</v>
      </c>
      <c r="D2192" s="4">
        <v>1.561096964417308E-3</v>
      </c>
      <c r="E2192" s="4">
        <v>2.9304072042725782E-2</v>
      </c>
      <c r="F2192" s="2">
        <v>2</v>
      </c>
      <c r="G2192" s="4">
        <v>3.7017516669460848E-2</v>
      </c>
      <c r="H2192" s="4">
        <v>0</v>
      </c>
      <c r="I2192" s="4">
        <v>6.6185316225629398E-2</v>
      </c>
    </row>
    <row r="2193" spans="1:9" x14ac:dyDescent="0.25">
      <c r="A2193" t="s">
        <v>2416</v>
      </c>
      <c r="B2193" s="3">
        <v>182.16552734375</v>
      </c>
      <c r="C2193" s="3">
        <v>13.64999961853027</v>
      </c>
      <c r="D2193" s="4">
        <v>5.0886697097825007E-3</v>
      </c>
      <c r="E2193" s="4">
        <v>1.3362980544407099E-2</v>
      </c>
      <c r="F2193" s="2">
        <v>2</v>
      </c>
      <c r="G2193" s="4">
        <v>2.9033139480260099E-2</v>
      </c>
      <c r="H2193" s="4">
        <v>0</v>
      </c>
      <c r="I2193" s="4">
        <v>6.4815501193612679E-2</v>
      </c>
    </row>
    <row r="2194" spans="1:9" x14ac:dyDescent="0.25">
      <c r="A2194" t="s">
        <v>2417</v>
      </c>
      <c r="B2194" s="3">
        <v>181.24324035644531</v>
      </c>
      <c r="C2194" s="3">
        <v>13.47000026702881</v>
      </c>
      <c r="D2194" s="4">
        <v>-2.9873554869931369E-3</v>
      </c>
      <c r="E2194" s="4">
        <v>-1.17388001517762E-2</v>
      </c>
      <c r="F2194" s="2">
        <v>2</v>
      </c>
      <c r="G2194" s="4">
        <v>2.2069571885705349E-2</v>
      </c>
      <c r="H2194" s="4">
        <v>-2.9873554869931369E-3</v>
      </c>
      <c r="I2194" s="4">
        <v>5.9598072327090801E-2</v>
      </c>
    </row>
    <row r="2195" spans="1:9" x14ac:dyDescent="0.25">
      <c r="A2195" t="s">
        <v>2418</v>
      </c>
      <c r="B2195" s="3">
        <v>181.78630065917969</v>
      </c>
      <c r="C2195" s="3">
        <v>13.63000011444092</v>
      </c>
      <c r="D2195" s="4">
        <v>3.0439339676644468E-3</v>
      </c>
      <c r="E2195" s="4">
        <v>-4.0140824118343188E-2</v>
      </c>
      <c r="F2195" s="2">
        <v>2</v>
      </c>
      <c r="G2195" s="4">
        <v>1.647331267887497E-2</v>
      </c>
      <c r="H2195" s="4">
        <v>0</v>
      </c>
      <c r="I2195" s="4">
        <v>6.2841045910287052E-2</v>
      </c>
    </row>
    <row r="2196" spans="1:9" x14ac:dyDescent="0.25">
      <c r="A2196" t="s">
        <v>2419</v>
      </c>
      <c r="B2196" s="3">
        <v>181.23463439941409</v>
      </c>
      <c r="C2196" s="3">
        <v>14.19999980926514</v>
      </c>
      <c r="D2196" s="4">
        <v>2.0491678804135378E-3</v>
      </c>
      <c r="E2196" s="4">
        <v>7.0473778559243527E-4</v>
      </c>
      <c r="F2196" s="2">
        <v>2</v>
      </c>
      <c r="G2196" s="4">
        <v>1.6073482001200731E-2</v>
      </c>
      <c r="H2196" s="4">
        <v>0</v>
      </c>
      <c r="I2196" s="4">
        <v>5.9734152175316517E-2</v>
      </c>
    </row>
    <row r="2197" spans="1:9" x14ac:dyDescent="0.25">
      <c r="A2197" t="s">
        <v>2420</v>
      </c>
      <c r="B2197" s="3">
        <v>180.864013671875</v>
      </c>
      <c r="C2197" s="3">
        <v>14.189999580383301</v>
      </c>
      <c r="D2197" s="4">
        <v>-1.9026248475984E-3</v>
      </c>
      <c r="E2197" s="4">
        <v>8.1554855499804235E-2</v>
      </c>
      <c r="F2197" s="2">
        <v>2</v>
      </c>
      <c r="G2197" s="4">
        <v>1.2988842093748291E-2</v>
      </c>
      <c r="H2197" s="4">
        <v>-1.9026248475984E-3</v>
      </c>
      <c r="I2197" s="4">
        <v>5.767335613666269E-2</v>
      </c>
    </row>
    <row r="2198" spans="1:9" x14ac:dyDescent="0.25">
      <c r="A2198" t="s">
        <v>2421</v>
      </c>
      <c r="B2198" s="3">
        <v>181.20878601074219</v>
      </c>
      <c r="C2198" s="3">
        <v>13.11999988555908</v>
      </c>
      <c r="D2198" s="4">
        <v>4.2995019475076113E-3</v>
      </c>
      <c r="E2198" s="4">
        <v>-2.3082681502041961E-2</v>
      </c>
      <c r="F2198" s="2">
        <v>1</v>
      </c>
      <c r="G2198" s="4">
        <v>1.6987095086336002E-2</v>
      </c>
      <c r="H2198" s="4">
        <v>0</v>
      </c>
      <c r="I2198" s="4">
        <v>5.9810425635897557E-2</v>
      </c>
    </row>
    <row r="2199" spans="1:9" x14ac:dyDescent="0.25">
      <c r="A2199" t="s">
        <v>2422</v>
      </c>
      <c r="B2199" s="3">
        <v>180.4330139160156</v>
      </c>
      <c r="C2199" s="3">
        <v>13.430000305175779</v>
      </c>
      <c r="D2199" s="4">
        <v>2.8659718292223252E-4</v>
      </c>
      <c r="E2199" s="4">
        <v>-3.3812901169287042E-2</v>
      </c>
      <c r="F2199" s="2">
        <v>2</v>
      </c>
      <c r="G2199" s="4">
        <v>6.3420308711146234E-3</v>
      </c>
      <c r="H2199" s="4">
        <v>-3.6172708526028829E-3</v>
      </c>
      <c r="I2199" s="4">
        <v>5.5470746720569293E-2</v>
      </c>
    </row>
    <row r="2200" spans="1:9" x14ac:dyDescent="0.25">
      <c r="A2200" t="s">
        <v>2423</v>
      </c>
      <c r="B2200" s="3">
        <v>180.3813171386719</v>
      </c>
      <c r="C2200" s="3">
        <v>13.89999961853027</v>
      </c>
      <c r="D2200" s="4">
        <v>6.7830171204221754E-3</v>
      </c>
      <c r="E2200" s="4">
        <v>-3.6061057906548677E-2</v>
      </c>
      <c r="F2200" s="2">
        <v>2</v>
      </c>
      <c r="G2200" s="4">
        <v>4.918045607745114E-3</v>
      </c>
      <c r="H2200" s="4">
        <v>-3.9027495185075529E-3</v>
      </c>
      <c r="I2200" s="4">
        <v>5.5289693346102009E-2</v>
      </c>
    </row>
    <row r="2201" spans="1:9" x14ac:dyDescent="0.25">
      <c r="A2201" t="s">
        <v>2424</v>
      </c>
      <c r="B2201" s="3">
        <v>179.16603088378909</v>
      </c>
      <c r="C2201" s="3">
        <v>14.420000076293951</v>
      </c>
      <c r="D2201" s="4">
        <v>1.296234996964607E-2</v>
      </c>
      <c r="E2201" s="4">
        <v>-8.8495552815232137E-2</v>
      </c>
      <c r="F2201" s="2">
        <v>2</v>
      </c>
      <c r="G2201" s="4">
        <v>7.6224141746834562E-3</v>
      </c>
      <c r="H2201" s="4">
        <v>-1.061377323337531E-2</v>
      </c>
      <c r="I2201" s="4">
        <v>4.82318315805772E-2</v>
      </c>
    </row>
    <row r="2202" spans="1:9" x14ac:dyDescent="0.25">
      <c r="A2202" t="s">
        <v>2425</v>
      </c>
      <c r="B2202" s="3">
        <v>176.87333679199219</v>
      </c>
      <c r="C2202" s="3">
        <v>15.819999694824221</v>
      </c>
      <c r="D2202" s="4">
        <v>-1.362666605096652E-3</v>
      </c>
      <c r="E2202" s="4">
        <v>4.0789466667043188E-2</v>
      </c>
      <c r="F2202" s="2">
        <v>2</v>
      </c>
      <c r="G2202" s="4">
        <v>-1.5966684247829769E-2</v>
      </c>
      <c r="H2202" s="4">
        <v>-2.3274431871755041E-2</v>
      </c>
      <c r="I2202" s="4">
        <v>3.4886187142937793E-2</v>
      </c>
    </row>
    <row r="2203" spans="1:9" x14ac:dyDescent="0.25">
      <c r="A2203" t="s">
        <v>2426</v>
      </c>
      <c r="B2203" s="3">
        <v>177.11468505859381</v>
      </c>
      <c r="C2203" s="3">
        <v>15.19999980926514</v>
      </c>
      <c r="D2203" s="4">
        <v>6.3174719292586889E-3</v>
      </c>
      <c r="E2203" s="4">
        <v>-6.9197802799772945E-2</v>
      </c>
      <c r="F2203" s="2">
        <v>2</v>
      </c>
      <c r="G2203" s="4">
        <v>-1.697751056584695E-2</v>
      </c>
      <c r="H2203" s="4">
        <v>-2.1941664440051079E-2</v>
      </c>
      <c r="I2203" s="4">
        <v>3.6316341386381401E-2</v>
      </c>
    </row>
    <row r="2204" spans="1:9" x14ac:dyDescent="0.25">
      <c r="A2204" t="s">
        <v>2427</v>
      </c>
      <c r="B2204" s="3">
        <v>176.00279235839841</v>
      </c>
      <c r="C2204" s="3">
        <v>16.329999923706051</v>
      </c>
      <c r="D2204" s="4">
        <v>-3.4650795628299309E-3</v>
      </c>
      <c r="E2204" s="4">
        <v>2.3824458870537409E-2</v>
      </c>
      <c r="F2204" s="2">
        <v>3</v>
      </c>
      <c r="G2204" s="4">
        <v>-2.030412013483418E-2</v>
      </c>
      <c r="H2204" s="4">
        <v>-2.8081730823109611E-2</v>
      </c>
      <c r="I2204" s="4">
        <v>2.9771938693918139E-2</v>
      </c>
    </row>
    <row r="2205" spans="1:9" x14ac:dyDescent="0.25">
      <c r="A2205" t="s">
        <v>2428</v>
      </c>
      <c r="B2205" s="3">
        <v>176.6147766113281</v>
      </c>
      <c r="C2205" s="3">
        <v>15.94999980926514</v>
      </c>
      <c r="D2205" s="4">
        <v>2.9305428504389219E-4</v>
      </c>
      <c r="E2205" s="4">
        <v>2.4405916627425309E-2</v>
      </c>
      <c r="F2205" s="2">
        <v>2</v>
      </c>
      <c r="G2205" s="4">
        <v>-1.7589326507925999E-2</v>
      </c>
      <c r="H2205" s="4">
        <v>-2.4702246509816891E-2</v>
      </c>
      <c r="I2205" s="4">
        <v>3.328350158300486E-2</v>
      </c>
    </row>
    <row r="2206" spans="1:9" x14ac:dyDescent="0.25">
      <c r="A2206" t="s">
        <v>2429</v>
      </c>
      <c r="B2206" s="3">
        <v>176.56303405761719</v>
      </c>
      <c r="C2206" s="3">
        <v>15.569999694824221</v>
      </c>
      <c r="D2206" s="4">
        <v>-9.3337851499145641E-3</v>
      </c>
      <c r="E2206" s="4">
        <v>6.0626660159853518E-2</v>
      </c>
      <c r="F2206" s="2">
        <v>2</v>
      </c>
      <c r="G2206" s="4">
        <v>-1.8200217924409959E-2</v>
      </c>
      <c r="H2206" s="4">
        <v>-2.4987977960844732E-2</v>
      </c>
      <c r="I2206" s="4">
        <v>3.2937704519400812E-2</v>
      </c>
    </row>
    <row r="2207" spans="1:9" x14ac:dyDescent="0.25">
      <c r="A2207" t="s">
        <v>2430</v>
      </c>
      <c r="B2207" s="3">
        <v>178.2265625</v>
      </c>
      <c r="C2207" s="3">
        <v>14.680000305175779</v>
      </c>
      <c r="D2207" s="4">
        <v>9.8654254124816987E-3</v>
      </c>
      <c r="E2207" s="4">
        <v>-2.3936147446166119E-2</v>
      </c>
      <c r="F2207" s="2">
        <v>2</v>
      </c>
      <c r="G2207" s="4">
        <v>-5.8706815900817499E-3</v>
      </c>
      <c r="H2207" s="4">
        <v>-1.5801682318700161E-2</v>
      </c>
      <c r="I2207" s="4">
        <v>4.2603001855379352E-2</v>
      </c>
    </row>
    <row r="2208" spans="1:9" x14ac:dyDescent="0.25">
      <c r="A2208" t="s">
        <v>2431</v>
      </c>
      <c r="B2208" s="3">
        <v>176.48545837402341</v>
      </c>
      <c r="C2208" s="3">
        <v>15.039999961853029</v>
      </c>
      <c r="D2208" s="4">
        <v>-8.7143039818550205E-3</v>
      </c>
      <c r="E2208" s="4">
        <v>4.3719647544205882E-2</v>
      </c>
      <c r="F2208" s="2">
        <v>2</v>
      </c>
      <c r="G2208" s="4">
        <v>-1.451530310117743E-2</v>
      </c>
      <c r="H2208" s="4">
        <v>-2.5416364483117241E-2</v>
      </c>
      <c r="I2208" s="4">
        <v>3.238778751301763E-2</v>
      </c>
    </row>
    <row r="2209" spans="1:9" x14ac:dyDescent="0.25">
      <c r="A2209" t="s">
        <v>2432</v>
      </c>
      <c r="B2209" s="3">
        <v>178.03692626953119</v>
      </c>
      <c r="C2209" s="3">
        <v>14.409999847412109</v>
      </c>
      <c r="D2209" s="4">
        <v>2.9045543549455211E-4</v>
      </c>
      <c r="E2209" s="4">
        <v>-1.9060567799137122E-2</v>
      </c>
      <c r="F2209" s="2">
        <v>2</v>
      </c>
      <c r="G2209" s="4">
        <v>4.5142682645349366E-3</v>
      </c>
      <c r="H2209" s="4">
        <v>-1.6848886822791839E-2</v>
      </c>
      <c r="I2209" s="4">
        <v>4.1422632851380918E-2</v>
      </c>
    </row>
    <row r="2210" spans="1:9" x14ac:dyDescent="0.25">
      <c r="A2210" t="s">
        <v>2433</v>
      </c>
      <c r="B2210" s="3">
        <v>177.9852294921875</v>
      </c>
      <c r="C2210" s="3">
        <v>14.689999580383301</v>
      </c>
      <c r="D2210" s="4">
        <v>-9.3548063545997318E-3</v>
      </c>
      <c r="E2210" s="4">
        <v>7.7769585989901691E-2</v>
      </c>
      <c r="F2210" s="2">
        <v>2</v>
      </c>
      <c r="G2210" s="4">
        <v>4.4139503564053486E-3</v>
      </c>
      <c r="H2210" s="4">
        <v>-1.7134365488696401E-2</v>
      </c>
      <c r="I2210" s="4">
        <v>4.1170262595339853E-2</v>
      </c>
    </row>
    <row r="2211" spans="1:9" x14ac:dyDescent="0.25">
      <c r="A2211" t="s">
        <v>2434</v>
      </c>
      <c r="B2211" s="3">
        <v>179.66596984863281</v>
      </c>
      <c r="C2211" s="3">
        <v>13.63000011444092</v>
      </c>
      <c r="D2211" s="4">
        <v>1.243380902329694E-2</v>
      </c>
      <c r="E2211" s="4">
        <v>-6.4516101583531382E-2</v>
      </c>
      <c r="F2211" s="2">
        <v>2</v>
      </c>
      <c r="G2211" s="4">
        <v>1.0865878269642909E-2</v>
      </c>
      <c r="H2211" s="4">
        <v>-7.8530226401940517E-3</v>
      </c>
      <c r="I2211" s="4">
        <v>5.1096716191348923E-2</v>
      </c>
    </row>
    <row r="2212" spans="1:9" x14ac:dyDescent="0.25">
      <c r="A2212" t="s">
        <v>2435</v>
      </c>
      <c r="B2212" s="3">
        <v>177.45947265625</v>
      </c>
      <c r="C2212" s="3">
        <v>14.569999694824221</v>
      </c>
      <c r="D2212" s="4">
        <v>8.2647899638388367E-4</v>
      </c>
      <c r="E2212" s="4">
        <v>-1.0190256079042E-2</v>
      </c>
      <c r="F2212" s="2">
        <v>2</v>
      </c>
      <c r="G2212" s="4">
        <v>-6.3137187252192417E-3</v>
      </c>
      <c r="H2212" s="4">
        <v>-2.00376868914145E-2</v>
      </c>
      <c r="I2212" s="4">
        <v>3.8250620838428777E-2</v>
      </c>
    </row>
    <row r="2213" spans="1:9" x14ac:dyDescent="0.25">
      <c r="A2213" t="s">
        <v>2436</v>
      </c>
      <c r="B2213" s="3">
        <v>177.31292724609381</v>
      </c>
      <c r="C2213" s="3">
        <v>14.72000026702881</v>
      </c>
      <c r="D2213" s="4">
        <v>3.658916721231309E-3</v>
      </c>
      <c r="E2213" s="4">
        <v>-7.4795700301459433E-2</v>
      </c>
      <c r="F2213" s="2">
        <v>2</v>
      </c>
      <c r="G2213" s="4">
        <v>5.9376950184946153E-3</v>
      </c>
      <c r="H2213" s="4">
        <v>-2.0846936332780449E-2</v>
      </c>
      <c r="I2213" s="4">
        <v>3.7366916199515147E-2</v>
      </c>
    </row>
    <row r="2214" spans="1:9" x14ac:dyDescent="0.25">
      <c r="A2214" t="s">
        <v>2437</v>
      </c>
      <c r="B2214" s="3">
        <v>176.66651916503909</v>
      </c>
      <c r="C2214" s="3">
        <v>15.909999847412109</v>
      </c>
      <c r="D2214" s="4">
        <v>-1.949003970026508E-4</v>
      </c>
      <c r="E2214" s="4">
        <v>-8.7227038195222262E-3</v>
      </c>
      <c r="F2214" s="2">
        <v>2</v>
      </c>
      <c r="G2214" s="4">
        <v>6.269052205106096E-3</v>
      </c>
      <c r="H2214" s="4">
        <v>-2.4416515058788949E-2</v>
      </c>
      <c r="I2214" s="4">
        <v>3.3491102125179813E-2</v>
      </c>
    </row>
    <row r="2215" spans="1:9" x14ac:dyDescent="0.25">
      <c r="A2215" t="s">
        <v>2438</v>
      </c>
      <c r="B2215" s="3">
        <v>176.7009582519531</v>
      </c>
      <c r="C2215" s="3">
        <v>16.04999923706055</v>
      </c>
      <c r="D2215" s="4">
        <v>-5.5783331122128974E-3</v>
      </c>
      <c r="E2215" s="4">
        <v>2.8846079781212449E-2</v>
      </c>
      <c r="F2215" s="2">
        <v>2</v>
      </c>
      <c r="G2215" s="4">
        <v>2.3219042488442638E-3</v>
      </c>
      <c r="H2215" s="4">
        <v>-2.4226336384365551E-2</v>
      </c>
      <c r="I2215" s="4">
        <v>3.3601110668949108E-2</v>
      </c>
    </row>
    <row r="2216" spans="1:9" x14ac:dyDescent="0.25">
      <c r="A2216" t="s">
        <v>2439</v>
      </c>
      <c r="B2216" s="3">
        <v>177.69218444824219</v>
      </c>
      <c r="C2216" s="3">
        <v>15.60000038146973</v>
      </c>
      <c r="D2216" s="4">
        <v>-8.7030624626196484E-3</v>
      </c>
      <c r="E2216" s="4">
        <v>6.2670303621831458E-2</v>
      </c>
      <c r="F2216" s="2">
        <v>2</v>
      </c>
      <c r="G2216" s="4">
        <v>-3.5984386801013461E-3</v>
      </c>
      <c r="H2216" s="4">
        <v>-1.8752611586305031E-2</v>
      </c>
      <c r="I2216" s="4">
        <v>3.9284825659925193E-2</v>
      </c>
    </row>
    <row r="2217" spans="1:9" x14ac:dyDescent="0.25">
      <c r="A2217" t="s">
        <v>2440</v>
      </c>
      <c r="B2217" s="3">
        <v>179.2522277832031</v>
      </c>
      <c r="C2217" s="3">
        <v>14.680000305175779</v>
      </c>
      <c r="D2217" s="4">
        <v>7.9486331594256221E-3</v>
      </c>
      <c r="E2217" s="4">
        <v>-6.496812206885616E-2</v>
      </c>
      <c r="F2217" s="2">
        <v>2</v>
      </c>
      <c r="G2217" s="4">
        <v>8.0116834368662015E-3</v>
      </c>
      <c r="H2217" s="4">
        <v>-1.013777884621625E-2</v>
      </c>
      <c r="I2217" s="4">
        <v>4.8327197697189961E-2</v>
      </c>
    </row>
    <row r="2218" spans="1:9" x14ac:dyDescent="0.25">
      <c r="A2218" t="s">
        <v>2441</v>
      </c>
      <c r="B2218" s="3">
        <v>177.8386535644531</v>
      </c>
      <c r="C2218" s="3">
        <v>15.69999980926514</v>
      </c>
      <c r="D2218" s="4">
        <v>-5.3989132537624052E-3</v>
      </c>
      <c r="E2218" s="4">
        <v>3.1537420092965007E-2</v>
      </c>
      <c r="F2218" s="2">
        <v>2</v>
      </c>
      <c r="G2218" s="4">
        <v>1.090465502419824E-2</v>
      </c>
      <c r="H2218" s="4">
        <v>-1.7943783453477909E-2</v>
      </c>
      <c r="I2218" s="4">
        <v>4.0014093611718149E-2</v>
      </c>
    </row>
    <row r="2219" spans="1:9" x14ac:dyDescent="0.25">
      <c r="A2219" t="s">
        <v>2442</v>
      </c>
      <c r="B2219" s="3">
        <v>178.80400085449219</v>
      </c>
      <c r="C2219" s="3">
        <v>15.22000026702881</v>
      </c>
      <c r="D2219" s="4">
        <v>-9.0760359012829195E-3</v>
      </c>
      <c r="E2219" s="4">
        <v>0.1053013624591139</v>
      </c>
      <c r="F2219" s="2">
        <v>2</v>
      </c>
      <c r="G2219" s="4">
        <v>6.2071240717262999E-3</v>
      </c>
      <c r="H2219" s="4">
        <v>-1.261296651178523E-2</v>
      </c>
      <c r="I2219" s="4">
        <v>4.561678431088878E-2</v>
      </c>
    </row>
    <row r="2220" spans="1:9" x14ac:dyDescent="0.25">
      <c r="A2220" t="s">
        <v>2443</v>
      </c>
      <c r="B2220" s="3">
        <v>180.44169616699219</v>
      </c>
      <c r="C2220" s="3">
        <v>13.77000045776367</v>
      </c>
      <c r="D2220" s="4">
        <v>2.0582762491445639E-3</v>
      </c>
      <c r="E2220" s="4">
        <v>-1.3610285090552289E-2</v>
      </c>
      <c r="F2220" s="2">
        <v>2</v>
      </c>
      <c r="G2220" s="4">
        <v>1.124523962268964E-2</v>
      </c>
      <c r="H2220" s="4">
        <v>-3.5693259408852152E-3</v>
      </c>
      <c r="I2220" s="4">
        <v>5.5212164595885849E-2</v>
      </c>
    </row>
    <row r="2221" spans="1:9" x14ac:dyDescent="0.25">
      <c r="A2221" t="s">
        <v>2444</v>
      </c>
      <c r="B2221" s="3">
        <v>180.07106018066409</v>
      </c>
      <c r="C2221" s="3">
        <v>13.960000038146971</v>
      </c>
      <c r="D2221" s="4">
        <v>1.486130117005491E-3</v>
      </c>
      <c r="E2221" s="4">
        <v>-8.522719191002448E-3</v>
      </c>
      <c r="F2221" s="2">
        <v>2</v>
      </c>
      <c r="G2221" s="4">
        <v>1.237570103479713E-2</v>
      </c>
      <c r="H2221" s="4">
        <v>-5.6160428224739656E-3</v>
      </c>
      <c r="I2221" s="4">
        <v>5.3110545637523147E-2</v>
      </c>
    </row>
    <row r="2222" spans="1:9" x14ac:dyDescent="0.25">
      <c r="A2222" t="s">
        <v>2445</v>
      </c>
      <c r="B2222" s="3">
        <v>179.80384826660159</v>
      </c>
      <c r="C2222" s="3">
        <v>14.079999923706049</v>
      </c>
      <c r="D2222" s="4">
        <v>-1.7228115206412431E-3</v>
      </c>
      <c r="E2222" s="4">
        <v>6.5052922791697609E-2</v>
      </c>
      <c r="F2222" s="2">
        <v>2</v>
      </c>
      <c r="G2222" s="4">
        <v>6.6706009854136106E-3</v>
      </c>
      <c r="H2222" s="4">
        <v>-7.0916338488380406E-3</v>
      </c>
      <c r="I2222" s="4">
        <v>5.1725841663169847E-2</v>
      </c>
    </row>
    <row r="2223" spans="1:9" x14ac:dyDescent="0.25">
      <c r="A2223" t="s">
        <v>2446</v>
      </c>
      <c r="B2223" s="3">
        <v>180.11415100097659</v>
      </c>
      <c r="C2223" s="3">
        <v>13.22000026702881</v>
      </c>
      <c r="D2223" s="4">
        <v>0</v>
      </c>
      <c r="E2223" s="4">
        <v>-5.2329717004833687E-2</v>
      </c>
      <c r="F2223" s="2">
        <v>1</v>
      </c>
      <c r="G2223" s="4">
        <v>1.0747836847771589E-2</v>
      </c>
      <c r="H2223" s="4">
        <v>-5.3780877597483512E-3</v>
      </c>
      <c r="I2223" s="4">
        <v>5.3702211763339003E-2</v>
      </c>
    </row>
    <row r="2224" spans="1:9" x14ac:dyDescent="0.25">
      <c r="A2224" t="s">
        <v>2447</v>
      </c>
      <c r="B2224" s="3">
        <v>180.11415100097659</v>
      </c>
      <c r="C2224" s="3">
        <v>13.94999980926514</v>
      </c>
      <c r="D2224" s="4">
        <v>-5.3780877597483512E-3</v>
      </c>
      <c r="E2224" s="4">
        <v>5.0451813988406043E-2</v>
      </c>
      <c r="F2224" s="2">
        <v>2</v>
      </c>
      <c r="G2224" s="4">
        <v>1.3291468107438529E-2</v>
      </c>
      <c r="H2224" s="4">
        <v>-5.3780877597483512E-3</v>
      </c>
      <c r="I2224" s="4">
        <v>5.3887007303246692E-2</v>
      </c>
    </row>
    <row r="2225" spans="1:9" x14ac:dyDescent="0.25">
      <c r="A2225" t="s">
        <v>2448</v>
      </c>
      <c r="B2225" s="3">
        <v>181.08805847167969</v>
      </c>
      <c r="C2225" s="3">
        <v>13.27999973297119</v>
      </c>
      <c r="D2225" s="4">
        <v>9.5281149817516564E-4</v>
      </c>
      <c r="E2225" s="4">
        <v>3.0211452072894658E-3</v>
      </c>
      <c r="F2225" s="2">
        <v>2</v>
      </c>
      <c r="G2225" s="4">
        <v>2.3776841627989761E-2</v>
      </c>
      <c r="H2225" s="4">
        <v>0</v>
      </c>
      <c r="I2225" s="4">
        <v>5.9794873629557488E-2</v>
      </c>
    </row>
    <row r="2226" spans="1:9" x14ac:dyDescent="0.25">
      <c r="A2226" t="s">
        <v>2449</v>
      </c>
      <c r="B2226" s="3">
        <v>180.9156799316406</v>
      </c>
      <c r="C2226" s="3">
        <v>13.239999771118161</v>
      </c>
      <c r="D2226" s="4">
        <v>3.154187124181806E-3</v>
      </c>
      <c r="E2226" s="4">
        <v>-8.2397458583033378E-3</v>
      </c>
      <c r="F2226" s="2">
        <v>2</v>
      </c>
      <c r="G2226" s="4">
        <v>2.1583506175086201E-2</v>
      </c>
      <c r="H2226" s="4">
        <v>0</v>
      </c>
      <c r="I2226" s="4">
        <v>5.897770061615959E-2</v>
      </c>
    </row>
    <row r="2227" spans="1:9" x14ac:dyDescent="0.25">
      <c r="A2227" t="s">
        <v>2450</v>
      </c>
      <c r="B2227" s="3">
        <v>180.3468322753906</v>
      </c>
      <c r="C2227" s="3">
        <v>13.35000038146973</v>
      </c>
      <c r="D2227" s="4">
        <v>7.0265672557654479E-3</v>
      </c>
      <c r="E2227" s="4">
        <v>-1.9823752302349781E-2</v>
      </c>
      <c r="F2227" s="2">
        <v>2</v>
      </c>
      <c r="G2227" s="4">
        <v>2.767616020611929E-2</v>
      </c>
      <c r="H2227" s="4">
        <v>0</v>
      </c>
      <c r="I2227" s="4">
        <v>5.5793574235400767E-2</v>
      </c>
    </row>
    <row r="2228" spans="1:9" x14ac:dyDescent="0.25">
      <c r="A2228" t="s">
        <v>2451</v>
      </c>
      <c r="B2228" s="3">
        <v>179.08845520019531</v>
      </c>
      <c r="C2228" s="3">
        <v>13.61999988555908</v>
      </c>
      <c r="D2228" s="4">
        <v>-1.105727253546962E-3</v>
      </c>
      <c r="E2228" s="4">
        <v>-7.2886573996679971E-3</v>
      </c>
      <c r="F2228" s="2">
        <v>2</v>
      </c>
      <c r="G2228" s="4">
        <v>8.7659804666211372E-3</v>
      </c>
      <c r="H2228" s="4">
        <v>-6.6000723335020162E-3</v>
      </c>
      <c r="I2228" s="4">
        <v>4.8526521801892868E-2</v>
      </c>
    </row>
    <row r="2229" spans="1:9" x14ac:dyDescent="0.25">
      <c r="A2229" t="s">
        <v>2452</v>
      </c>
      <c r="B2229" s="3">
        <v>179.28669738769531</v>
      </c>
      <c r="C2229" s="3">
        <v>13.72000026702881</v>
      </c>
      <c r="D2229" s="4">
        <v>4.8003394963469497E-5</v>
      </c>
      <c r="E2229" s="4">
        <v>-8.670511866767816E-3</v>
      </c>
      <c r="F2229" s="2">
        <v>2</v>
      </c>
      <c r="G2229" s="4">
        <v>9.5949790970424331E-3</v>
      </c>
      <c r="H2229" s="4">
        <v>-5.5004270520525589E-3</v>
      </c>
      <c r="I2229" s="4">
        <v>4.9831065953296561E-2</v>
      </c>
    </row>
    <row r="2230" spans="1:9" x14ac:dyDescent="0.25">
      <c r="A2230" t="s">
        <v>2453</v>
      </c>
      <c r="B2230" s="3">
        <v>179.27809143066409</v>
      </c>
      <c r="C2230" s="3">
        <v>13.840000152587891</v>
      </c>
      <c r="D2230" s="4">
        <v>1.0101123862115809E-2</v>
      </c>
      <c r="E2230" s="4">
        <v>-6.8013481679242482E-2</v>
      </c>
      <c r="F2230" s="2">
        <v>2</v>
      </c>
      <c r="G2230" s="4">
        <v>1.4076375622848801E-2</v>
      </c>
      <c r="H2230" s="4">
        <v>-5.5481641163027673E-3</v>
      </c>
      <c r="I2230" s="4">
        <v>4.9928578584865102E-2</v>
      </c>
    </row>
    <row r="2231" spans="1:9" x14ac:dyDescent="0.25">
      <c r="A2231" t="s">
        <v>2454</v>
      </c>
      <c r="B2231" s="3">
        <v>177.48529052734381</v>
      </c>
      <c r="C2231" s="3">
        <v>14.85000038146973</v>
      </c>
      <c r="D2231" s="4">
        <v>9.3127136942090516E-3</v>
      </c>
      <c r="E2231" s="4">
        <v>-8.671585655377767E-2</v>
      </c>
      <c r="F2231" s="2">
        <v>2</v>
      </c>
      <c r="G2231" s="4">
        <v>5.8562144179910014E-3</v>
      </c>
      <c r="H2231" s="4">
        <v>-1.549279335378184E-2</v>
      </c>
      <c r="I2231" s="4">
        <v>3.9456831421985639E-2</v>
      </c>
    </row>
    <row r="2232" spans="1:9" x14ac:dyDescent="0.25">
      <c r="A2232" t="s">
        <v>2455</v>
      </c>
      <c r="B2232" s="3">
        <v>175.84767150878909</v>
      </c>
      <c r="C2232" s="3">
        <v>16.260000228881839</v>
      </c>
      <c r="D2232" s="4">
        <v>-2.3471479723872202E-3</v>
      </c>
      <c r="E2232" s="4">
        <v>5.8593788562576243E-2</v>
      </c>
      <c r="F2232" s="2">
        <v>3</v>
      </c>
      <c r="G2232" s="4">
        <v>-7.9319966995208269E-3</v>
      </c>
      <c r="H2232" s="4">
        <v>-2.4576631911431779E-2</v>
      </c>
      <c r="I2232" s="4">
        <v>2.979617160716597E-2</v>
      </c>
    </row>
    <row r="2233" spans="1:9" x14ac:dyDescent="0.25">
      <c r="A2233" t="s">
        <v>2456</v>
      </c>
      <c r="B2233" s="3">
        <v>176.2613830566406</v>
      </c>
      <c r="C2233" s="3">
        <v>15.35999965667725</v>
      </c>
      <c r="D2233" s="4">
        <v>2.696607756675018E-3</v>
      </c>
      <c r="E2233" s="4">
        <v>-4.9504962765391181E-2</v>
      </c>
      <c r="F2233" s="2">
        <v>2</v>
      </c>
      <c r="G2233" s="4">
        <v>-1.7155051894468529E-4</v>
      </c>
      <c r="H2233" s="4">
        <v>-2.2281782579848031E-2</v>
      </c>
      <c r="I2233" s="4">
        <v>3.213650785699329E-2</v>
      </c>
    </row>
    <row r="2234" spans="1:9" x14ac:dyDescent="0.25">
      <c r="A2234" t="s">
        <v>2457</v>
      </c>
      <c r="B2234" s="3">
        <v>175.787353515625</v>
      </c>
      <c r="C2234" s="3">
        <v>16.159999847412109</v>
      </c>
      <c r="D2234" s="4">
        <v>-1.196569204297215E-2</v>
      </c>
      <c r="E2234" s="4">
        <v>0.14691268079539549</v>
      </c>
      <c r="F2234" s="2">
        <v>3</v>
      </c>
      <c r="G2234" s="4">
        <v>1.5502625152923331E-3</v>
      </c>
      <c r="H2234" s="4">
        <v>-2.4911214562106761E-2</v>
      </c>
      <c r="I2234" s="4">
        <v>2.924937677840234E-2</v>
      </c>
    </row>
    <row r="2235" spans="1:9" x14ac:dyDescent="0.25">
      <c r="A2235" t="s">
        <v>2458</v>
      </c>
      <c r="B2235" s="3">
        <v>177.91624450683591</v>
      </c>
      <c r="C2235" s="3">
        <v>14.090000152587891</v>
      </c>
      <c r="D2235" s="4">
        <v>1.092132073019547E-2</v>
      </c>
      <c r="E2235" s="4">
        <v>-8.6251615896600464E-2</v>
      </c>
      <c r="F2235" s="2">
        <v>2</v>
      </c>
      <c r="G2235" s="4">
        <v>1.710279831697115E-2</v>
      </c>
      <c r="H2235" s="4">
        <v>-1.3102300613328181E-2</v>
      </c>
      <c r="I2235" s="4">
        <v>4.1579228971435622E-2</v>
      </c>
    </row>
    <row r="2236" spans="1:9" x14ac:dyDescent="0.25">
      <c r="A2236" t="s">
        <v>2459</v>
      </c>
      <c r="B2236" s="3">
        <v>175.99415588378909</v>
      </c>
      <c r="C2236" s="3">
        <v>15.420000076293951</v>
      </c>
      <c r="D2236" s="4">
        <v>-9.9881393795431261E-3</v>
      </c>
      <c r="E2236" s="4">
        <v>9.2068002922890191E-2</v>
      </c>
      <c r="F2236" s="2">
        <v>2</v>
      </c>
      <c r="G2236" s="4">
        <v>3.4521539552783138E-3</v>
      </c>
      <c r="H2236" s="4">
        <v>-2.37640861369619E-2</v>
      </c>
      <c r="I2236" s="4">
        <v>3.0249074235724201E-2</v>
      </c>
    </row>
    <row r="2237" spans="1:9" x14ac:dyDescent="0.25">
      <c r="A2237" t="s">
        <v>2460</v>
      </c>
      <c r="B2237" s="3">
        <v>177.7697448730469</v>
      </c>
      <c r="C2237" s="3">
        <v>14.11999988555908</v>
      </c>
      <c r="D2237" s="4">
        <v>-3.2379764691871089E-3</v>
      </c>
      <c r="E2237" s="4">
        <v>7.7862555296728919E-2</v>
      </c>
      <c r="F2237" s="2">
        <v>2</v>
      </c>
      <c r="G2237" s="4">
        <v>2.0400534377494228E-2</v>
      </c>
      <c r="H2237" s="4">
        <v>-1.3914931027983021E-2</v>
      </c>
      <c r="I2237" s="4">
        <v>4.0581760206444217E-2</v>
      </c>
    </row>
    <row r="2238" spans="1:9" x14ac:dyDescent="0.25">
      <c r="A2238" t="s">
        <v>2461</v>
      </c>
      <c r="B2238" s="3">
        <v>178.34722900390619</v>
      </c>
      <c r="C2238" s="3">
        <v>13.10000038146973</v>
      </c>
      <c r="D2238" s="4">
        <v>6.8121671301975004E-3</v>
      </c>
      <c r="E2238" s="4">
        <v>-6.093185945643298E-2</v>
      </c>
      <c r="F2238" s="2">
        <v>1</v>
      </c>
      <c r="G2238" s="4">
        <v>2.7398039339264321E-2</v>
      </c>
      <c r="H2238" s="4">
        <v>-1.0711638592504791E-2</v>
      </c>
      <c r="I2238" s="4">
        <v>4.3985905264837699E-2</v>
      </c>
    </row>
    <row r="2239" spans="1:9" x14ac:dyDescent="0.25">
      <c r="A2239" t="s">
        <v>2462</v>
      </c>
      <c r="B2239" s="3">
        <v>177.14051818847659</v>
      </c>
      <c r="C2239" s="3">
        <v>13.94999980926514</v>
      </c>
      <c r="D2239" s="4">
        <v>-2.4273611238455621E-3</v>
      </c>
      <c r="E2239" s="4">
        <v>2.8761016045710571E-2</v>
      </c>
      <c r="F2239" s="2">
        <v>2</v>
      </c>
      <c r="G2239" s="4">
        <v>1.6838372088949342E-2</v>
      </c>
      <c r="H2239" s="4">
        <v>-1.7405238330255649E-2</v>
      </c>
      <c r="I2239" s="4">
        <v>3.6912307423631718E-2</v>
      </c>
    </row>
    <row r="2240" spans="1:9" x14ac:dyDescent="0.25">
      <c r="A2240" t="s">
        <v>2463</v>
      </c>
      <c r="B2240" s="3">
        <v>177.57154846191409</v>
      </c>
      <c r="C2240" s="3">
        <v>13.560000419616699</v>
      </c>
      <c r="D2240" s="4">
        <v>4.3880427259790364E-3</v>
      </c>
      <c r="E2240" s="4">
        <v>-1.881326200787781E-2</v>
      </c>
      <c r="F2240" s="2">
        <v>2</v>
      </c>
      <c r="G2240" s="4">
        <v>1.040399301897166E-2</v>
      </c>
      <c r="H2240" s="4">
        <v>-1.5014322388877789E-2</v>
      </c>
      <c r="I2240" s="4">
        <v>3.9484734899612788E-2</v>
      </c>
    </row>
    <row r="2241" spans="1:9" x14ac:dyDescent="0.25">
      <c r="A2241" t="s">
        <v>2464</v>
      </c>
      <c r="B2241" s="3">
        <v>176.79576110839841</v>
      </c>
      <c r="C2241" s="3">
        <v>13.819999694824221</v>
      </c>
      <c r="D2241" s="4">
        <v>9.2503760793498646E-3</v>
      </c>
      <c r="E2241" s="4">
        <v>-9.3175859423898055E-2</v>
      </c>
      <c r="F2241" s="2">
        <v>2</v>
      </c>
      <c r="G2241" s="4">
        <v>1.8263107389373982E-2</v>
      </c>
      <c r="H2241" s="4">
        <v>-1.93175986665447E-2</v>
      </c>
      <c r="I2241" s="4">
        <v>3.4950964006315477E-2</v>
      </c>
    </row>
    <row r="2242" spans="1:9" x14ac:dyDescent="0.25">
      <c r="A2242" t="s">
        <v>2465</v>
      </c>
      <c r="B2242" s="3">
        <v>175.1753234863281</v>
      </c>
      <c r="C2242" s="3">
        <v>15.239999771118161</v>
      </c>
      <c r="D2242" s="4">
        <v>5.9057756847646914E-4</v>
      </c>
      <c r="E2242" s="4">
        <v>3.3921303104746947E-2</v>
      </c>
      <c r="F2242" s="2">
        <v>2</v>
      </c>
      <c r="G2242" s="4">
        <v>1.1239894132551999E-2</v>
      </c>
      <c r="H2242" s="4">
        <v>-2.830613237606416E-2</v>
      </c>
      <c r="I2242" s="4">
        <v>2.5351545094245861E-2</v>
      </c>
    </row>
    <row r="2243" spans="1:9" x14ac:dyDescent="0.25">
      <c r="A2243" t="s">
        <v>2466</v>
      </c>
      <c r="B2243" s="3">
        <v>175.0719299316406</v>
      </c>
      <c r="C2243" s="3">
        <v>14.739999771118161</v>
      </c>
      <c r="D2243" s="4">
        <v>-4.4291123358441992E-4</v>
      </c>
      <c r="E2243" s="4">
        <v>-1.33868684660301E-2</v>
      </c>
      <c r="F2243" s="2">
        <v>2</v>
      </c>
      <c r="G2243" s="4">
        <v>8.2362701516294212E-3</v>
      </c>
      <c r="H2243" s="4">
        <v>-2.8879654268544219E-2</v>
      </c>
      <c r="I2243" s="4">
        <v>2.468905140516631E-2</v>
      </c>
    </row>
    <row r="2244" spans="1:9" x14ac:dyDescent="0.25">
      <c r="A2244" t="s">
        <v>2467</v>
      </c>
      <c r="B2244" s="3">
        <v>175.1495056152344</v>
      </c>
      <c r="C2244" s="3">
        <v>14.939999580383301</v>
      </c>
      <c r="D2244" s="4">
        <v>-6.5997355051645723E-3</v>
      </c>
      <c r="E2244" s="4">
        <v>5.4340119967786427E-2</v>
      </c>
      <c r="F2244" s="2">
        <v>2</v>
      </c>
      <c r="G2244" s="4">
        <v>-6.0981765908224572E-3</v>
      </c>
      <c r="H2244" s="4">
        <v>-2.8449343568814459E-2</v>
      </c>
      <c r="I2244" s="4">
        <v>2.5101458591396449E-2</v>
      </c>
    </row>
    <row r="2245" spans="1:9" x14ac:dyDescent="0.25">
      <c r="A2245" t="s">
        <v>2468</v>
      </c>
      <c r="B2245" s="3">
        <v>176.31312561035159</v>
      </c>
      <c r="C2245" s="3">
        <v>14.170000076293951</v>
      </c>
      <c r="D2245" s="4">
        <v>-5.371476525479757E-4</v>
      </c>
      <c r="E2245" s="4">
        <v>2.755620852009466E-2</v>
      </c>
      <c r="F2245" s="2">
        <v>2</v>
      </c>
      <c r="G2245" s="4">
        <v>-5.1171449238089917E-3</v>
      </c>
      <c r="H2245" s="4">
        <v>-2.1994767713053531E-2</v>
      </c>
      <c r="I2245" s="4">
        <v>3.1885107019016479E-2</v>
      </c>
    </row>
    <row r="2246" spans="1:9" x14ac:dyDescent="0.25">
      <c r="A2246" t="s">
        <v>2469</v>
      </c>
      <c r="B2246" s="3">
        <v>176.40788269042969</v>
      </c>
      <c r="C2246" s="3">
        <v>13.789999961853029</v>
      </c>
      <c r="D2246" s="4">
        <v>1.418834482043607E-3</v>
      </c>
      <c r="E2246" s="4">
        <v>-1.6405170356701419E-2</v>
      </c>
      <c r="F2246" s="2">
        <v>2</v>
      </c>
      <c r="G2246" s="4">
        <v>-6.521805821983917E-3</v>
      </c>
      <c r="H2246" s="4">
        <v>-2.1469152165193291E-2</v>
      </c>
      <c r="I2246" s="4">
        <v>3.2412508148319752E-2</v>
      </c>
    </row>
    <row r="2247" spans="1:9" x14ac:dyDescent="0.25">
      <c r="A2247" t="s">
        <v>2470</v>
      </c>
      <c r="B2247" s="3">
        <v>176.15794372558591</v>
      </c>
      <c r="C2247" s="3">
        <v>14.02000045776367</v>
      </c>
      <c r="D2247" s="4">
        <v>3.9295624965922649E-3</v>
      </c>
      <c r="E2247" s="4">
        <v>-2.908581266097798E-2</v>
      </c>
      <c r="F2247" s="2">
        <v>2</v>
      </c>
      <c r="G2247" s="4">
        <v>8.2738462800158175E-4</v>
      </c>
      <c r="H2247" s="4">
        <v>-2.2855558392882669E-2</v>
      </c>
      <c r="I2247" s="4">
        <v>3.0909007848890498E-2</v>
      </c>
    </row>
    <row r="2248" spans="1:9" x14ac:dyDescent="0.25">
      <c r="A2248" t="s">
        <v>2471</v>
      </c>
      <c r="B2248" s="3">
        <v>175.46842956542969</v>
      </c>
      <c r="C2248" s="3">
        <v>14.439999580383301</v>
      </c>
      <c r="D2248" s="4">
        <v>6.344270671846397E-3</v>
      </c>
      <c r="E2248" s="4">
        <v>-3.6691140702655001E-2</v>
      </c>
      <c r="F2248" s="2">
        <v>2</v>
      </c>
      <c r="G2248" s="4">
        <v>-7.637382841095719E-3</v>
      </c>
      <c r="H2248" s="4">
        <v>-2.6680279065460669E-2</v>
      </c>
      <c r="I2248" s="4">
        <v>2.6793194002802782E-2</v>
      </c>
    </row>
    <row r="2249" spans="1:9" x14ac:dyDescent="0.25">
      <c r="A2249" t="s">
        <v>2472</v>
      </c>
      <c r="B2249" s="3">
        <v>174.36222839355469</v>
      </c>
      <c r="C2249" s="3">
        <v>14.989999771118161</v>
      </c>
      <c r="D2249" s="4">
        <v>5.7870367314174498E-3</v>
      </c>
      <c r="E2249" s="4">
        <v>-0.10985750384244659</v>
      </c>
      <c r="F2249" s="2">
        <v>2</v>
      </c>
      <c r="G2249" s="4">
        <v>-2.0388898189915849E-3</v>
      </c>
      <c r="H2249" s="4">
        <v>-3.2816353905666278E-2</v>
      </c>
      <c r="I2249" s="4">
        <v>2.0213314774276459E-2</v>
      </c>
    </row>
    <row r="2250" spans="1:9" x14ac:dyDescent="0.25">
      <c r="A2250" t="s">
        <v>2473</v>
      </c>
      <c r="B2250" s="3">
        <v>173.35899353027341</v>
      </c>
      <c r="C2250" s="3">
        <v>16.840000152587891</v>
      </c>
      <c r="D2250" s="4">
        <v>-1.6297297290172039E-3</v>
      </c>
      <c r="E2250" s="4">
        <v>-4.7281278572888219E-3</v>
      </c>
      <c r="F2250" s="2">
        <v>3</v>
      </c>
      <c r="G2250" s="4">
        <v>-1.073047307546726E-2</v>
      </c>
      <c r="H2250" s="4">
        <v>-3.8381276778567508E-2</v>
      </c>
      <c r="I2250" s="4">
        <v>1.419741438069555E-2</v>
      </c>
    </row>
    <row r="2251" spans="1:9" x14ac:dyDescent="0.25">
      <c r="A2251" t="s">
        <v>2474</v>
      </c>
      <c r="B2251" s="3">
        <v>173.64198303222659</v>
      </c>
      <c r="C2251" s="3">
        <v>16.920000076293949</v>
      </c>
      <c r="D2251" s="4">
        <v>-1.281944617043784E-3</v>
      </c>
      <c r="E2251" s="4">
        <v>2.5454550078420901E-2</v>
      </c>
      <c r="F2251" s="2">
        <v>3</v>
      </c>
      <c r="G2251" s="4">
        <v>4.1232421359362892E-3</v>
      </c>
      <c r="H2251" s="4">
        <v>-3.6811539910513343E-2</v>
      </c>
      <c r="I2251" s="4">
        <v>1.5689177192329099E-2</v>
      </c>
    </row>
    <row r="2252" spans="1:9" x14ac:dyDescent="0.25">
      <c r="A2252" t="s">
        <v>2475</v>
      </c>
      <c r="B2252" s="3">
        <v>173.8648681640625</v>
      </c>
      <c r="C2252" s="3">
        <v>16.5</v>
      </c>
      <c r="D2252" s="4">
        <v>1.6136769216349659E-2</v>
      </c>
      <c r="E2252" s="4">
        <v>-8.587253753884172E-2</v>
      </c>
      <c r="F2252" s="2">
        <v>3</v>
      </c>
      <c r="G2252" s="4">
        <v>-7.5331066444106476E-4</v>
      </c>
      <c r="H2252" s="4">
        <v>-3.5575200730546319E-2</v>
      </c>
      <c r="I2252" s="4">
        <v>1.6826979630959919E-2</v>
      </c>
    </row>
    <row r="2253" spans="1:9" x14ac:dyDescent="0.25">
      <c r="A2253" t="s">
        <v>2476</v>
      </c>
      <c r="B2253" s="3">
        <v>171.10380554199219</v>
      </c>
      <c r="C2253" s="3">
        <v>18.04999923706055</v>
      </c>
      <c r="D2253" s="4">
        <v>8.0253705954946852E-4</v>
      </c>
      <c r="E2253" s="4">
        <v>-1.5812481631109598E-2</v>
      </c>
      <c r="F2253" s="2">
        <v>3</v>
      </c>
      <c r="G2253" s="4">
        <v>-4.1193295607522273E-3</v>
      </c>
      <c r="H2253" s="4">
        <v>-5.0890757537271902E-2</v>
      </c>
      <c r="I2253" s="4">
        <v>4.8104776095803098E-4</v>
      </c>
    </row>
    <row r="2254" spans="1:9" x14ac:dyDescent="0.25">
      <c r="A2254" t="s">
        <v>2477</v>
      </c>
      <c r="B2254" s="3">
        <v>170.96659851074219</v>
      </c>
      <c r="C2254" s="3">
        <v>18.340000152587891</v>
      </c>
      <c r="D2254" s="4">
        <v>4.9392805727519473E-3</v>
      </c>
      <c r="E2254" s="4">
        <v>-1.7675410945770079E-2</v>
      </c>
      <c r="F2254" s="2">
        <v>3</v>
      </c>
      <c r="G2254" s="4">
        <v>-7.247922231873094E-3</v>
      </c>
      <c r="H2254" s="4">
        <v>-5.1651842079358801E-2</v>
      </c>
      <c r="I2254" s="4">
        <v>-5.589953852214169E-4</v>
      </c>
    </row>
    <row r="2255" spans="1:9" x14ac:dyDescent="0.25">
      <c r="A2255" t="s">
        <v>2478</v>
      </c>
      <c r="B2255" s="3">
        <v>170.12629699707031</v>
      </c>
      <c r="C2255" s="3">
        <v>18.670000076293949</v>
      </c>
      <c r="D2255" s="4">
        <v>-1.0917664333607189E-2</v>
      </c>
      <c r="E2255" s="4">
        <v>7.6080672380504089E-2</v>
      </c>
      <c r="F2255" s="2">
        <v>3</v>
      </c>
      <c r="G2255" s="4">
        <v>-2.8152416954401401E-2</v>
      </c>
      <c r="H2255" s="4">
        <v>-5.6312977058531777E-2</v>
      </c>
      <c r="I2255" s="4">
        <v>-5.7480229054035492E-3</v>
      </c>
    </row>
    <row r="2256" spans="1:9" x14ac:dyDescent="0.25">
      <c r="A2256" t="s">
        <v>2479</v>
      </c>
      <c r="B2256" s="3">
        <v>172.0041809082031</v>
      </c>
      <c r="C2256" s="3">
        <v>17.35000038146973</v>
      </c>
      <c r="D2256" s="4">
        <v>7.982438812177417E-4</v>
      </c>
      <c r="E2256" s="4">
        <v>2.9062856072337159E-2</v>
      </c>
      <c r="F2256" s="2">
        <v>3</v>
      </c>
      <c r="G2256" s="4">
        <v>-1.3352969761814101E-2</v>
      </c>
      <c r="H2256" s="4">
        <v>-4.5896394150381381E-2</v>
      </c>
      <c r="I2256" s="4">
        <v>4.951409520648431E-3</v>
      </c>
    </row>
    <row r="2257" spans="1:9" x14ac:dyDescent="0.25">
      <c r="A2257" t="s">
        <v>2480</v>
      </c>
      <c r="B2257" s="3">
        <v>171.86698913574219</v>
      </c>
      <c r="C2257" s="3">
        <v>16.860000610351559</v>
      </c>
      <c r="D2257" s="4">
        <v>3.2538685505156821E-3</v>
      </c>
      <c r="E2257" s="4">
        <v>9.5808287486536248E-3</v>
      </c>
      <c r="F2257" s="2">
        <v>3</v>
      </c>
      <c r="G2257" s="4">
        <v>-2.8005347945689651E-2</v>
      </c>
      <c r="H2257" s="4">
        <v>-4.6657394052283419E-2</v>
      </c>
      <c r="I2257" s="4">
        <v>3.90131868252741E-3</v>
      </c>
    </row>
    <row r="2258" spans="1:9" x14ac:dyDescent="0.25">
      <c r="A2258" t="s">
        <v>2481</v>
      </c>
      <c r="B2258" s="3">
        <v>171.3095703125</v>
      </c>
      <c r="C2258" s="3">
        <v>16.70000076293945</v>
      </c>
      <c r="D2258" s="4">
        <v>3.9193916756452563E-3</v>
      </c>
      <c r="E2258" s="4">
        <v>-2.282032686754432E-2</v>
      </c>
      <c r="F2258" s="2">
        <v>3</v>
      </c>
      <c r="G2258" s="4">
        <v>-3.0097703435796871E-2</v>
      </c>
      <c r="H2258" s="4">
        <v>-4.9749384644696137E-2</v>
      </c>
      <c r="I2258" s="4">
        <v>3.8755329635908892E-4</v>
      </c>
    </row>
    <row r="2259" spans="1:9" x14ac:dyDescent="0.25">
      <c r="A2259" t="s">
        <v>2482</v>
      </c>
      <c r="B2259" s="3">
        <v>170.64076232910159</v>
      </c>
      <c r="C2259" s="3">
        <v>17.090000152587891</v>
      </c>
      <c r="D2259" s="4">
        <v>4.4924602298479499E-3</v>
      </c>
      <c r="E2259" s="4">
        <v>-3.4463309833793421E-2</v>
      </c>
      <c r="F2259" s="2">
        <v>3</v>
      </c>
      <c r="G2259" s="4">
        <v>-3.7957165740162502E-2</v>
      </c>
      <c r="H2259" s="4">
        <v>-5.3459248586445463E-2</v>
      </c>
      <c r="I2259" s="4">
        <v>-3.784646289021754E-3</v>
      </c>
    </row>
    <row r="2260" spans="1:9" x14ac:dyDescent="0.25">
      <c r="A2260" t="s">
        <v>2483</v>
      </c>
      <c r="B2260" s="3">
        <v>169.8775939941406</v>
      </c>
      <c r="C2260" s="3">
        <v>17.70000076293945</v>
      </c>
      <c r="D2260" s="4">
        <v>2.350708376871613E-2</v>
      </c>
      <c r="E2260" s="4">
        <v>-0.1386860622837062</v>
      </c>
      <c r="F2260" s="2">
        <v>3</v>
      </c>
      <c r="G2260" s="4">
        <v>-4.6190432619468869E-2</v>
      </c>
      <c r="H2260" s="4">
        <v>-5.7692527431249092E-2</v>
      </c>
      <c r="I2260" s="4">
        <v>-8.5193596952116701E-3</v>
      </c>
    </row>
    <row r="2261" spans="1:9" x14ac:dyDescent="0.25">
      <c r="A2261" t="s">
        <v>2484</v>
      </c>
      <c r="B2261" s="3">
        <v>165.9759826660156</v>
      </c>
      <c r="C2261" s="3">
        <v>20.54999923706055</v>
      </c>
      <c r="D2261" s="4">
        <v>-7.8426515024923038E-3</v>
      </c>
      <c r="E2261" s="4">
        <v>3.7354860730328683E-2</v>
      </c>
      <c r="F2261" s="2">
        <v>4</v>
      </c>
      <c r="G2261" s="4">
        <v>-6.2213138307543943E-2</v>
      </c>
      <c r="H2261" s="4">
        <v>-7.9334684134256594E-2</v>
      </c>
      <c r="I2261" s="4">
        <v>-3.1608771347698128E-2</v>
      </c>
    </row>
    <row r="2262" spans="1:9" x14ac:dyDescent="0.25">
      <c r="A2262" t="s">
        <v>2485</v>
      </c>
      <c r="B2262" s="3">
        <v>167.2879638671875</v>
      </c>
      <c r="C2262" s="3">
        <v>19.809999465942379</v>
      </c>
      <c r="D2262" s="4">
        <v>-2.301097403052399E-3</v>
      </c>
      <c r="E2262" s="4">
        <v>3.6629975574759673E-2</v>
      </c>
      <c r="F2262" s="2">
        <v>4</v>
      </c>
      <c r="G2262" s="4">
        <v>-5.801983854322712E-2</v>
      </c>
      <c r="H2262" s="4">
        <v>-7.205715176129035E-2</v>
      </c>
      <c r="I2262" s="4">
        <v>-2.4273404964116119E-2</v>
      </c>
    </row>
    <row r="2263" spans="1:9" x14ac:dyDescent="0.25">
      <c r="A2263" t="s">
        <v>2486</v>
      </c>
      <c r="B2263" s="3">
        <v>167.6737976074219</v>
      </c>
      <c r="C2263" s="3">
        <v>19.110000610351559</v>
      </c>
      <c r="D2263" s="4">
        <v>1.211143894350419E-2</v>
      </c>
      <c r="E2263" s="4">
        <v>-7.7702642681327205E-2</v>
      </c>
      <c r="F2263" s="2">
        <v>3</v>
      </c>
      <c r="G2263" s="4">
        <v>-5.6962740113130073E-2</v>
      </c>
      <c r="H2263" s="4">
        <v>-6.9916940047410336E-2</v>
      </c>
      <c r="I2263" s="4">
        <v>-2.227761823550212E-2</v>
      </c>
    </row>
    <row r="2264" spans="1:9" x14ac:dyDescent="0.25">
      <c r="A2264" t="s">
        <v>2487</v>
      </c>
      <c r="B2264" s="3">
        <v>165.6673278808594</v>
      </c>
      <c r="C2264" s="3">
        <v>20.719999313354489</v>
      </c>
      <c r="D2264" s="4">
        <v>4.5757102723136267E-3</v>
      </c>
      <c r="E2264" s="4">
        <v>-1.2392766184689871E-2</v>
      </c>
      <c r="F2264" s="2">
        <v>4</v>
      </c>
      <c r="G2264" s="4">
        <v>-6.9039353529061986E-2</v>
      </c>
      <c r="H2264" s="4">
        <v>-8.1046785793212672E-2</v>
      </c>
      <c r="I2264" s="4">
        <v>-3.4324090780955767E-2</v>
      </c>
    </row>
    <row r="2265" spans="1:9" x14ac:dyDescent="0.25">
      <c r="A2265" t="s">
        <v>2488</v>
      </c>
      <c r="B2265" s="3">
        <v>164.91273498535159</v>
      </c>
      <c r="C2265" s="3">
        <v>20.979999542236332</v>
      </c>
      <c r="D2265" s="4">
        <v>-1.2629496372315471E-2</v>
      </c>
      <c r="E2265" s="4">
        <v>8.2559362784122792E-2</v>
      </c>
      <c r="F2265" s="2">
        <v>4</v>
      </c>
      <c r="G2265" s="4">
        <v>-7.0647170620273037E-2</v>
      </c>
      <c r="H2265" s="4">
        <v>-8.523249685413592E-2</v>
      </c>
      <c r="I2265" s="4">
        <v>-3.915773675550871E-2</v>
      </c>
    </row>
    <row r="2266" spans="1:9" x14ac:dyDescent="0.25">
      <c r="A2266" t="s">
        <v>2489</v>
      </c>
      <c r="B2266" s="3">
        <v>167.02214050292969</v>
      </c>
      <c r="C2266" s="3">
        <v>19.379999160766602</v>
      </c>
      <c r="D2266" s="4">
        <v>1.44792235880471E-2</v>
      </c>
      <c r="E2266" s="4">
        <v>-5.6015659396785433E-2</v>
      </c>
      <c r="F2266" s="2">
        <v>3</v>
      </c>
      <c r="G2266" s="4">
        <v>-5.8893065008905121E-2</v>
      </c>
      <c r="H2266" s="4">
        <v>-7.3531668421398799E-2</v>
      </c>
      <c r="I2266" s="4">
        <v>-2.7160446627673251E-2</v>
      </c>
    </row>
    <row r="2267" spans="1:9" x14ac:dyDescent="0.25">
      <c r="A2267" t="s">
        <v>2490</v>
      </c>
      <c r="B2267" s="3">
        <v>164.6383056640625</v>
      </c>
      <c r="C2267" s="3">
        <v>20.530000686645511</v>
      </c>
      <c r="D2267" s="4">
        <v>-4.6865179005251001E-4</v>
      </c>
      <c r="E2267" s="4">
        <v>-5.1293841696405051E-2</v>
      </c>
      <c r="F2267" s="2">
        <v>4</v>
      </c>
      <c r="G2267" s="4">
        <v>-6.6758822523544148E-2</v>
      </c>
      <c r="H2267" s="4">
        <v>-8.6754750578494466E-2</v>
      </c>
      <c r="I2267" s="4">
        <v>-4.1277457250712968E-2</v>
      </c>
    </row>
    <row r="2268" spans="1:9" x14ac:dyDescent="0.25">
      <c r="A2268" t="s">
        <v>2491</v>
      </c>
      <c r="B2268" s="3">
        <v>164.71549987792969</v>
      </c>
      <c r="C2268" s="3">
        <v>21.639999389648441</v>
      </c>
      <c r="D2268" s="4">
        <v>-4.0957857552086363E-3</v>
      </c>
      <c r="E2268" s="4">
        <v>-3.0031380203156991E-2</v>
      </c>
      <c r="F2268" s="2">
        <v>4</v>
      </c>
      <c r="G2268" s="4">
        <v>-6.6987748828159277E-2</v>
      </c>
      <c r="H2268" s="4">
        <v>-8.632655588338578E-2</v>
      </c>
      <c r="I2268" s="4">
        <v>-4.1186363076239567E-2</v>
      </c>
    </row>
    <row r="2269" spans="1:9" x14ac:dyDescent="0.25">
      <c r="A2269" t="s">
        <v>2492</v>
      </c>
      <c r="B2269" s="3">
        <v>165.3929138183594</v>
      </c>
      <c r="C2269" s="3">
        <v>22.309999465942379</v>
      </c>
      <c r="D2269" s="4">
        <v>1.6334770435575189E-2</v>
      </c>
      <c r="E2269" s="4">
        <v>-7.4657863908819455E-2</v>
      </c>
      <c r="F2269" s="2">
        <v>4</v>
      </c>
      <c r="G2269" s="4">
        <v>-6.3061292212826525E-2</v>
      </c>
      <c r="H2269" s="4">
        <v>-8.2568954877386469E-2</v>
      </c>
      <c r="I2269" s="4">
        <v>-3.7628254641959069E-2</v>
      </c>
    </row>
    <row r="2270" spans="1:9" x14ac:dyDescent="0.25">
      <c r="A2270" t="s">
        <v>2493</v>
      </c>
      <c r="B2270" s="3">
        <v>162.73468017578119</v>
      </c>
      <c r="C2270" s="3">
        <v>24.110000610351559</v>
      </c>
      <c r="D2270" s="4">
        <v>1.6878207606015438E-2</v>
      </c>
      <c r="E2270" s="4">
        <v>-5.0787363289470533E-2</v>
      </c>
      <c r="F2270" s="2">
        <v>4</v>
      </c>
      <c r="G2270" s="4">
        <v>-7.6670115560600771E-2</v>
      </c>
      <c r="H2270" s="4">
        <v>-9.7314121478471072E-2</v>
      </c>
      <c r="I2270" s="4">
        <v>-5.3448842208707832E-2</v>
      </c>
    </row>
    <row r="2271" spans="1:9" x14ac:dyDescent="0.25">
      <c r="A2271" t="s">
        <v>2494</v>
      </c>
      <c r="B2271" s="3">
        <v>160.0335998535156</v>
      </c>
      <c r="C2271" s="3">
        <v>25.39999961853027</v>
      </c>
      <c r="D2271" s="4">
        <v>2.0616965580327221E-2</v>
      </c>
      <c r="E2271" s="4">
        <v>-9.737028537840331E-2</v>
      </c>
      <c r="F2271" s="2">
        <v>5</v>
      </c>
      <c r="G2271" s="4">
        <v>-8.8257561565222686E-2</v>
      </c>
      <c r="H2271" s="4">
        <v>-0.11229695771858821</v>
      </c>
      <c r="I2271" s="4">
        <v>-6.9547265781559342E-2</v>
      </c>
    </row>
    <row r="2272" spans="1:9" x14ac:dyDescent="0.25">
      <c r="A2272" t="s">
        <v>2495</v>
      </c>
      <c r="B2272" s="3">
        <v>156.80084228515619</v>
      </c>
      <c r="C2272" s="3">
        <v>28.139999389648441</v>
      </c>
      <c r="D2272" s="4">
        <v>-1.300769435423998E-2</v>
      </c>
      <c r="E2272" s="4">
        <v>7.0368901091534486E-2</v>
      </c>
      <c r="F2272" s="2">
        <v>5</v>
      </c>
      <c r="G2272" s="4">
        <v>-9.8084466253494651E-2</v>
      </c>
      <c r="H2272" s="4">
        <v>-0.1302289965592919</v>
      </c>
      <c r="I2272" s="4">
        <v>-8.8849797712098888E-2</v>
      </c>
    </row>
    <row r="2273" spans="1:9" x14ac:dyDescent="0.25">
      <c r="A2273" t="s">
        <v>2496</v>
      </c>
      <c r="B2273" s="3">
        <v>158.8673400878906</v>
      </c>
      <c r="C2273" s="3">
        <v>26.29000091552734</v>
      </c>
      <c r="D2273" s="4">
        <v>-8.6329615222879852E-4</v>
      </c>
      <c r="E2273" s="4">
        <v>-9.4197434580244321E-3</v>
      </c>
      <c r="F2273" s="2">
        <v>5</v>
      </c>
      <c r="G2273" s="4">
        <v>-8.5667641167187614E-2</v>
      </c>
      <c r="H2273" s="4">
        <v>-0.11876617632632649</v>
      </c>
      <c r="I2273" s="4">
        <v>-7.7414500277855902E-2</v>
      </c>
    </row>
    <row r="2274" spans="1:9" x14ac:dyDescent="0.25">
      <c r="A2274" t="s">
        <v>2497</v>
      </c>
      <c r="B2274" s="3">
        <v>159.0046081542969</v>
      </c>
      <c r="C2274" s="3">
        <v>26.54000091552734</v>
      </c>
      <c r="D2274" s="4">
        <v>5.4222851697760532E-5</v>
      </c>
      <c r="E2274" s="4">
        <v>2.0769265981820832E-2</v>
      </c>
      <c r="F2274" s="2">
        <v>5</v>
      </c>
      <c r="G2274" s="4">
        <v>-7.5128441489028419E-2</v>
      </c>
      <c r="H2274" s="4">
        <v>-0.11800475322350019</v>
      </c>
      <c r="I2274" s="4">
        <v>-7.7124800463587828E-2</v>
      </c>
    </row>
    <row r="2275" spans="1:9" x14ac:dyDescent="0.25">
      <c r="A2275" t="s">
        <v>2498</v>
      </c>
      <c r="B2275" s="3">
        <v>158.99598693847659</v>
      </c>
      <c r="C2275" s="3">
        <v>26</v>
      </c>
      <c r="D2275" s="4">
        <v>-1.34612859267832E-2</v>
      </c>
      <c r="E2275" s="4">
        <v>0.1120616310213542</v>
      </c>
      <c r="F2275" s="2">
        <v>5</v>
      </c>
      <c r="G2275" s="4">
        <v>-7.9317777220928809E-2</v>
      </c>
      <c r="H2275" s="4">
        <v>-0.11805257492793519</v>
      </c>
      <c r="I2275" s="4">
        <v>-7.7738611404463365E-2</v>
      </c>
    </row>
    <row r="2276" spans="1:9" x14ac:dyDescent="0.25">
      <c r="A2276" t="s">
        <v>2499</v>
      </c>
      <c r="B2276" s="3">
        <v>161.16548156738281</v>
      </c>
      <c r="C2276" s="3">
        <v>23.379999160766602</v>
      </c>
      <c r="D2276" s="4">
        <v>-1.905006827179212E-2</v>
      </c>
      <c r="E2276" s="4">
        <v>7.0512774607111472E-2</v>
      </c>
      <c r="F2276" s="2">
        <v>4</v>
      </c>
      <c r="G2276" s="4">
        <v>-6.9335926916089918E-2</v>
      </c>
      <c r="H2276" s="4">
        <v>-0.1060184334472957</v>
      </c>
      <c r="I2276" s="4">
        <v>-6.5709306058420069E-2</v>
      </c>
    </row>
    <row r="2277" spans="1:9" x14ac:dyDescent="0.25">
      <c r="A2277" t="s">
        <v>2500</v>
      </c>
      <c r="B2277" s="3">
        <v>164.2953186035156</v>
      </c>
      <c r="C2277" s="3">
        <v>21.840000152587891</v>
      </c>
      <c r="D2277" s="4">
        <v>1.568034531921114E-3</v>
      </c>
      <c r="E2277" s="4">
        <v>8.7760063466697513E-3</v>
      </c>
      <c r="F2277" s="2">
        <v>4</v>
      </c>
      <c r="G2277" s="4">
        <v>-4.1685119890177758E-2</v>
      </c>
      <c r="H2277" s="4">
        <v>-8.865729265334199E-2</v>
      </c>
      <c r="I2277" s="4">
        <v>-4.800049976653209E-2</v>
      </c>
    </row>
    <row r="2278" spans="1:9" x14ac:dyDescent="0.25">
      <c r="A2278" t="s">
        <v>2501</v>
      </c>
      <c r="B2278" s="3">
        <v>164.03810119628909</v>
      </c>
      <c r="C2278" s="3">
        <v>21.64999961853027</v>
      </c>
      <c r="D2278" s="4">
        <v>5.9955095907098244E-3</v>
      </c>
      <c r="E2278" s="4">
        <v>-1.5013645613228269E-2</v>
      </c>
      <c r="F2278" s="2">
        <v>4</v>
      </c>
      <c r="G2278" s="4">
        <v>-4.682849998834071E-2</v>
      </c>
      <c r="H2278" s="4">
        <v>-9.0084072249200342E-2</v>
      </c>
      <c r="I2278" s="4">
        <v>-4.9867767909152823E-2</v>
      </c>
    </row>
    <row r="2279" spans="1:9" x14ac:dyDescent="0.25">
      <c r="A2279" t="s">
        <v>2502</v>
      </c>
      <c r="B2279" s="3">
        <v>163.06047058105469</v>
      </c>
      <c r="C2279" s="3">
        <v>21.979999542236332</v>
      </c>
      <c r="D2279" s="4">
        <v>-1.8022577797430221E-2</v>
      </c>
      <c r="E2279" s="4">
        <v>0.1001001023935031</v>
      </c>
      <c r="F2279" s="2">
        <v>4</v>
      </c>
      <c r="G2279" s="4">
        <v>-3.8807809611048572E-2</v>
      </c>
      <c r="H2279" s="4">
        <v>-9.5506968891938993E-2</v>
      </c>
      <c r="I2279" s="4">
        <v>-5.5965204591804978E-2</v>
      </c>
    </row>
    <row r="2280" spans="1:9" x14ac:dyDescent="0.25">
      <c r="A2280" t="s">
        <v>2503</v>
      </c>
      <c r="B2280" s="3">
        <v>166.05317687988281</v>
      </c>
      <c r="C2280" s="3">
        <v>19.979999542236332</v>
      </c>
      <c r="D2280" s="4">
        <v>-3.6109300491848911E-4</v>
      </c>
      <c r="E2280" s="4">
        <v>-1.0891149128407831E-2</v>
      </c>
      <c r="F2280" s="2">
        <v>4</v>
      </c>
      <c r="G2280" s="4">
        <v>-9.0445215377534804E-3</v>
      </c>
      <c r="H2280" s="4">
        <v>-7.8906489439147909E-2</v>
      </c>
      <c r="I2280" s="4">
        <v>-3.8977499809443872E-2</v>
      </c>
    </row>
    <row r="2281" spans="1:9" x14ac:dyDescent="0.25">
      <c r="A2281" t="s">
        <v>2504</v>
      </c>
      <c r="B2281" s="3">
        <v>166.1131591796875</v>
      </c>
      <c r="C2281" s="3">
        <v>20.20000076293945</v>
      </c>
      <c r="D2281" s="4">
        <v>2.437696015838409E-2</v>
      </c>
      <c r="E2281" s="4">
        <v>-9.9018702310435525E-2</v>
      </c>
      <c r="F2281" s="2">
        <v>4</v>
      </c>
      <c r="G2281" s="4">
        <v>-2.115210007734469E-2</v>
      </c>
      <c r="H2281" s="4">
        <v>-7.8573768872539418E-2</v>
      </c>
      <c r="I2281" s="4">
        <v>-3.8979129080061292E-2</v>
      </c>
    </row>
    <row r="2282" spans="1:9" x14ac:dyDescent="0.25">
      <c r="A2282" t="s">
        <v>2505</v>
      </c>
      <c r="B2282" s="3">
        <v>162.1601867675781</v>
      </c>
      <c r="C2282" s="3">
        <v>22.420000076293949</v>
      </c>
      <c r="D2282" s="4">
        <v>5.2092949697775106E-3</v>
      </c>
      <c r="E2282" s="4">
        <v>-2.9857226994124301E-2</v>
      </c>
      <c r="F2282" s="2">
        <v>4</v>
      </c>
      <c r="G2282" s="4">
        <v>-3.5612796087034493E-2</v>
      </c>
      <c r="H2282" s="4">
        <v>-0.1005008244377205</v>
      </c>
      <c r="I2282" s="4">
        <v>-6.2237874914871087E-2</v>
      </c>
    </row>
    <row r="2283" spans="1:9" x14ac:dyDescent="0.25">
      <c r="A2283" t="s">
        <v>2506</v>
      </c>
      <c r="B2283" s="3">
        <v>161.31982421875</v>
      </c>
      <c r="C2283" s="3">
        <v>23.110000610351559</v>
      </c>
      <c r="D2283" s="4">
        <v>-1.088292466192187E-2</v>
      </c>
      <c r="E2283" s="4">
        <v>2.711113823784728E-2</v>
      </c>
      <c r="F2283" s="2">
        <v>4</v>
      </c>
      <c r="G2283" s="4">
        <v>-5.2913800670057132E-2</v>
      </c>
      <c r="H2283" s="4">
        <v>-0.1051622979776328</v>
      </c>
      <c r="I2283" s="4">
        <v>-6.7505543005023316E-2</v>
      </c>
    </row>
    <row r="2284" spans="1:9" x14ac:dyDescent="0.25">
      <c r="A2284" t="s">
        <v>2507</v>
      </c>
      <c r="B2284" s="3">
        <v>163.09477233886719</v>
      </c>
      <c r="C2284" s="3">
        <v>22.5</v>
      </c>
      <c r="D2284" s="4">
        <v>1.3642655884399391E-2</v>
      </c>
      <c r="E2284" s="4">
        <v>-6.8322966649830952E-2</v>
      </c>
      <c r="F2284" s="2">
        <v>4</v>
      </c>
      <c r="G2284" s="4">
        <v>-5.512392030904123E-2</v>
      </c>
      <c r="H2284" s="4">
        <v>-9.5316697756417268E-2</v>
      </c>
      <c r="I2284" s="4">
        <v>-5.7681350206298498E-2</v>
      </c>
    </row>
    <row r="2285" spans="1:9" x14ac:dyDescent="0.25">
      <c r="A2285" t="s">
        <v>2508</v>
      </c>
      <c r="B2285" s="3">
        <v>160.89967346191409</v>
      </c>
      <c r="C2285" s="3">
        <v>24.14999961853027</v>
      </c>
      <c r="D2285" s="4">
        <v>-1.5116516806927939E-2</v>
      </c>
      <c r="E2285" s="4">
        <v>8.1020566409114814E-2</v>
      </c>
      <c r="F2285" s="2">
        <v>4</v>
      </c>
      <c r="G2285" s="4">
        <v>-6.5657774836793692E-2</v>
      </c>
      <c r="H2285" s="4">
        <v>-0.1074928654672194</v>
      </c>
      <c r="I2285" s="4">
        <v>-7.0769852279262802E-2</v>
      </c>
    </row>
    <row r="2286" spans="1:9" x14ac:dyDescent="0.25">
      <c r="A2286" t="s">
        <v>2509</v>
      </c>
      <c r="B2286" s="3">
        <v>163.36924743652341</v>
      </c>
      <c r="C2286" s="3">
        <v>22.340000152587891</v>
      </c>
      <c r="D2286" s="4">
        <v>2.0515312923980789E-2</v>
      </c>
      <c r="E2286" s="4">
        <v>-0.16298240143978021</v>
      </c>
      <c r="F2286" s="2">
        <v>4</v>
      </c>
      <c r="G2286" s="4">
        <v>-5.65187261333292E-2</v>
      </c>
      <c r="H2286" s="4">
        <v>-9.3794190111504139E-2</v>
      </c>
      <c r="I2286" s="4">
        <v>-5.6892776646100603E-2</v>
      </c>
    </row>
    <row r="2287" spans="1:9" x14ac:dyDescent="0.25">
      <c r="A2287" t="s">
        <v>2510</v>
      </c>
      <c r="B2287" s="3">
        <v>160.0850524902344</v>
      </c>
      <c r="C2287" s="3">
        <v>26.690000534057621</v>
      </c>
      <c r="D2287" s="4">
        <v>5.6020921531985124E-3</v>
      </c>
      <c r="E2287" s="4">
        <v>-3.2620500672445818E-2</v>
      </c>
      <c r="F2287" s="2">
        <v>5</v>
      </c>
      <c r="G2287" s="4">
        <v>-6.1736757525922108E-2</v>
      </c>
      <c r="H2287" s="4">
        <v>-0.1120115510153056</v>
      </c>
      <c r="I2287" s="4">
        <v>-7.6193082805176893E-2</v>
      </c>
    </row>
    <row r="2288" spans="1:9" x14ac:dyDescent="0.25">
      <c r="A2288" t="s">
        <v>2511</v>
      </c>
      <c r="B2288" s="3">
        <v>159.1932373046875</v>
      </c>
      <c r="C2288" s="3">
        <v>27.590000152587891</v>
      </c>
      <c r="D2288" s="4">
        <v>-1.2815277048659699E-2</v>
      </c>
      <c r="E2288" s="4">
        <v>5.9117119409985763E-2</v>
      </c>
      <c r="F2288" s="2">
        <v>5</v>
      </c>
      <c r="G2288" s="4">
        <v>-6.2253701881561867E-2</v>
      </c>
      <c r="H2288" s="4">
        <v>-0.1169584312585005</v>
      </c>
      <c r="I2288" s="4">
        <v>-8.1778340073673128E-2</v>
      </c>
    </row>
    <row r="2289" spans="1:9" x14ac:dyDescent="0.25">
      <c r="A2289" t="s">
        <v>2512</v>
      </c>
      <c r="B2289" s="3">
        <v>161.25982666015619</v>
      </c>
      <c r="C2289" s="3">
        <v>26.04999923706055</v>
      </c>
      <c r="D2289" s="4">
        <v>1.331593753049809E-3</v>
      </c>
      <c r="E2289" s="4">
        <v>-3.5899378396361703E-2</v>
      </c>
      <c r="F2289" s="2">
        <v>5</v>
      </c>
      <c r="G2289" s="4">
        <v>-4.8054823443363308E-2</v>
      </c>
      <c r="H2289" s="4">
        <v>-0.10549510318442611</v>
      </c>
      <c r="I2289" s="4">
        <v>-7.0339702121245185E-2</v>
      </c>
    </row>
    <row r="2290" spans="1:9" x14ac:dyDescent="0.25">
      <c r="A2290" t="s">
        <v>2513</v>
      </c>
      <c r="B2290" s="3">
        <v>161.0453796386719</v>
      </c>
      <c r="C2290" s="3">
        <v>27.020000457763668</v>
      </c>
      <c r="D2290" s="4">
        <v>-2.1466096299402548E-2</v>
      </c>
      <c r="E2290" s="4">
        <v>0.12818369924959569</v>
      </c>
      <c r="F2290" s="2">
        <v>5</v>
      </c>
      <c r="G2290" s="4">
        <v>-3.6852982572084247E-2</v>
      </c>
      <c r="H2290" s="4">
        <v>-0.1066846363421762</v>
      </c>
      <c r="I2290" s="4">
        <v>-7.1941757421527308E-2</v>
      </c>
    </row>
    <row r="2291" spans="1:9" x14ac:dyDescent="0.25">
      <c r="A2291" t="s">
        <v>2514</v>
      </c>
      <c r="B2291" s="3">
        <v>164.57823181152341</v>
      </c>
      <c r="C2291" s="3">
        <v>23.95000076293945</v>
      </c>
      <c r="D2291" s="4">
        <v>1.6416190701550318E-2</v>
      </c>
      <c r="E2291" s="4">
        <v>-5.035680352864047E-2</v>
      </c>
      <c r="F2291" s="2">
        <v>4</v>
      </c>
      <c r="G2291" s="4">
        <v>-2.474143095142833E-2</v>
      </c>
      <c r="H2291" s="4">
        <v>-8.7087978986212011E-2</v>
      </c>
      <c r="I2291" s="4">
        <v>-5.1951862125405257E-2</v>
      </c>
    </row>
    <row r="2292" spans="1:9" x14ac:dyDescent="0.25">
      <c r="A2292" t="s">
        <v>2515</v>
      </c>
      <c r="B2292" s="3">
        <v>161.92012023925781</v>
      </c>
      <c r="C2292" s="3">
        <v>25.219999313354489</v>
      </c>
      <c r="D2292" s="4">
        <v>-2.4940312999430451E-2</v>
      </c>
      <c r="E2292" s="4">
        <v>0.1223854064991272</v>
      </c>
      <c r="F2292" s="2">
        <v>5</v>
      </c>
      <c r="G2292" s="4">
        <v>-4.6285319093577137E-2</v>
      </c>
      <c r="H2292" s="4">
        <v>-0.10183246846581789</v>
      </c>
      <c r="I2292" s="4">
        <v>-6.7619161149130025E-2</v>
      </c>
    </row>
    <row r="2293" spans="1:9" x14ac:dyDescent="0.25">
      <c r="A2293" t="s">
        <v>2516</v>
      </c>
      <c r="B2293" s="3">
        <v>166.06175231933591</v>
      </c>
      <c r="C2293" s="3">
        <v>22.469999313354489</v>
      </c>
      <c r="D2293" s="4">
        <v>8.0684206816337145E-3</v>
      </c>
      <c r="E2293" s="4">
        <v>-7.5308641200081849E-2</v>
      </c>
      <c r="F2293" s="2">
        <v>4</v>
      </c>
      <c r="G2293" s="4">
        <v>-2.4642184338025341E-2</v>
      </c>
      <c r="H2293" s="4">
        <v>-7.8858921655267422E-2</v>
      </c>
      <c r="I2293" s="4">
        <v>-4.4131577103649011E-2</v>
      </c>
    </row>
    <row r="2294" spans="1:9" x14ac:dyDescent="0.25">
      <c r="A2294" t="s">
        <v>2517</v>
      </c>
      <c r="B2294" s="3">
        <v>164.73262023925781</v>
      </c>
      <c r="C2294" s="3">
        <v>24.29999923706055</v>
      </c>
      <c r="D2294" s="4">
        <v>9.8987125090665984E-4</v>
      </c>
      <c r="E2294" s="4">
        <v>-0.10033324579255209</v>
      </c>
      <c r="F2294" s="2">
        <v>5</v>
      </c>
      <c r="G2294" s="4">
        <v>-4.002809513291572E-2</v>
      </c>
      <c r="H2294" s="4">
        <v>-8.623158959599464E-2</v>
      </c>
      <c r="I2294" s="4">
        <v>-5.2028156477113119E-2</v>
      </c>
    </row>
    <row r="2295" spans="1:9" x14ac:dyDescent="0.25">
      <c r="A2295" t="s">
        <v>2518</v>
      </c>
      <c r="B2295" s="3">
        <v>164.56971740722659</v>
      </c>
      <c r="C2295" s="3">
        <v>27.010000228881839</v>
      </c>
      <c r="D2295" s="4">
        <v>-1.097667561887772E-2</v>
      </c>
      <c r="E2295" s="4">
        <v>8.0832351991385609E-2</v>
      </c>
      <c r="F2295" s="2">
        <v>5</v>
      </c>
      <c r="G2295" s="4">
        <v>-4.8662494341498608E-2</v>
      </c>
      <c r="H2295" s="4">
        <v>-8.7135208209353054E-2</v>
      </c>
      <c r="I2295" s="4">
        <v>-5.3224088600782982E-2</v>
      </c>
    </row>
    <row r="2296" spans="1:9" x14ac:dyDescent="0.25">
      <c r="A2296" t="s">
        <v>2519</v>
      </c>
      <c r="B2296" s="3">
        <v>166.39619445800781</v>
      </c>
      <c r="C2296" s="3">
        <v>24.989999771118161</v>
      </c>
      <c r="D2296" s="4">
        <v>-2.399150165425612E-2</v>
      </c>
      <c r="E2296" s="4">
        <v>0.21369594880635551</v>
      </c>
      <c r="F2296" s="2">
        <v>5</v>
      </c>
      <c r="G2296" s="4">
        <v>-2.1035330985660679E-2</v>
      </c>
      <c r="H2296" s="4">
        <v>-7.7003778083930774E-2</v>
      </c>
      <c r="I2296" s="4">
        <v>-4.2972905665167323E-2</v>
      </c>
    </row>
    <row r="2297" spans="1:9" x14ac:dyDescent="0.25">
      <c r="A2297" t="s">
        <v>2520</v>
      </c>
      <c r="B2297" s="3">
        <v>170.4864196777344</v>
      </c>
      <c r="C2297" s="3">
        <v>20.590000152587891</v>
      </c>
      <c r="D2297" s="4">
        <v>-1.261394090741264E-2</v>
      </c>
      <c r="E2297" s="4">
        <v>6.463288470205808E-2</v>
      </c>
      <c r="F2297" s="2">
        <v>4</v>
      </c>
      <c r="G2297" s="4">
        <v>1.552767820137135E-2</v>
      </c>
      <c r="H2297" s="4">
        <v>-5.4315384056108362E-2</v>
      </c>
      <c r="I2297" s="4">
        <v>-1.9734256732749759E-2</v>
      </c>
    </row>
    <row r="2298" spans="1:9" x14ac:dyDescent="0.25">
      <c r="A2298" t="s">
        <v>2521</v>
      </c>
      <c r="B2298" s="3">
        <v>172.6643981933594</v>
      </c>
      <c r="C2298" s="3">
        <v>19.340000152587891</v>
      </c>
      <c r="D2298" s="4">
        <v>1.691212484715487E-3</v>
      </c>
      <c r="E2298" s="4">
        <v>-6.570051015584788E-2</v>
      </c>
      <c r="F2298" s="2">
        <v>3</v>
      </c>
      <c r="G2298" s="4">
        <v>1.8813560298686079E-2</v>
      </c>
      <c r="H2298" s="4">
        <v>-4.2234182632697397E-2</v>
      </c>
      <c r="I2298" s="4">
        <v>-7.4332753985615341E-3</v>
      </c>
    </row>
    <row r="2299" spans="1:9" x14ac:dyDescent="0.25">
      <c r="A2299" t="s">
        <v>2522</v>
      </c>
      <c r="B2299" s="3">
        <v>172.37287902832031</v>
      </c>
      <c r="C2299" s="3">
        <v>20.70000076293945</v>
      </c>
      <c r="D2299" s="4">
        <v>-1.3979398065147031E-2</v>
      </c>
      <c r="E2299" s="4">
        <v>0.13673815506064349</v>
      </c>
      <c r="F2299" s="2">
        <v>4</v>
      </c>
      <c r="G2299" s="4">
        <v>-1.274859652716565E-3</v>
      </c>
      <c r="H2299" s="4">
        <v>-4.385123336407748E-2</v>
      </c>
      <c r="I2299" s="4">
        <v>-9.2585403593452575E-3</v>
      </c>
    </row>
    <row r="2300" spans="1:9" x14ac:dyDescent="0.25">
      <c r="A2300" t="s">
        <v>2523</v>
      </c>
      <c r="B2300" s="3">
        <v>174.81671142578119</v>
      </c>
      <c r="C2300" s="3">
        <v>18.20999908447266</v>
      </c>
      <c r="D2300" s="4">
        <v>-1.0003410656231121E-2</v>
      </c>
      <c r="E2300" s="4">
        <v>5.3209839226735063E-2</v>
      </c>
      <c r="F2300" s="2">
        <v>3</v>
      </c>
      <c r="G2300" s="4">
        <v>1.2342733618070589E-2</v>
      </c>
      <c r="H2300" s="4">
        <v>-3.0295346000188461E-2</v>
      </c>
      <c r="I2300" s="4">
        <v>4.6339529385965861E-3</v>
      </c>
    </row>
    <row r="2301" spans="1:9" x14ac:dyDescent="0.25">
      <c r="A2301" t="s">
        <v>2524</v>
      </c>
      <c r="B2301" s="3">
        <v>176.58314514160159</v>
      </c>
      <c r="C2301" s="3">
        <v>17.29000091552734</v>
      </c>
      <c r="D2301" s="4">
        <v>-7.0878459614850398E-3</v>
      </c>
      <c r="E2301" s="4">
        <v>7.5248818256363093E-2</v>
      </c>
      <c r="F2301" s="2">
        <v>3</v>
      </c>
      <c r="G2301" s="4">
        <v>1.2425148901708649E-2</v>
      </c>
      <c r="H2301" s="4">
        <v>-2.049697500211389E-2</v>
      </c>
      <c r="I2301" s="4">
        <v>1.482095973914666E-2</v>
      </c>
    </row>
    <row r="2302" spans="1:9" x14ac:dyDescent="0.25">
      <c r="A2302" t="s">
        <v>2525</v>
      </c>
      <c r="B2302" s="3">
        <v>177.84367370605469</v>
      </c>
      <c r="C2302" s="3">
        <v>16.079999923706051</v>
      </c>
      <c r="D2302" s="4">
        <v>1.067213222649732E-2</v>
      </c>
      <c r="E2302" s="4">
        <v>-4.9083378544978351E-2</v>
      </c>
      <c r="F2302" s="2">
        <v>3</v>
      </c>
      <c r="G2302" s="4">
        <v>1.4180843100978001E-2</v>
      </c>
      <c r="H2302" s="4">
        <v>-1.3504849332430119E-2</v>
      </c>
      <c r="I2302" s="4">
        <v>2.2139869861188991E-2</v>
      </c>
    </row>
    <row r="2303" spans="1:9" x14ac:dyDescent="0.25">
      <c r="A2303" t="s">
        <v>2526</v>
      </c>
      <c r="B2303" s="3">
        <v>175.96574401855469</v>
      </c>
      <c r="C2303" s="3">
        <v>16.909999847412109</v>
      </c>
      <c r="D2303" s="4">
        <v>-2.2849846805408358E-3</v>
      </c>
      <c r="E2303" s="4">
        <v>7.4332915712032932E-2</v>
      </c>
      <c r="F2303" s="2">
        <v>3</v>
      </c>
      <c r="G2303" s="4">
        <v>4.8195582418688598E-3</v>
      </c>
      <c r="H2303" s="4">
        <v>-2.3921686161135099E-2</v>
      </c>
      <c r="I2303" s="4">
        <v>1.146558606673231E-2</v>
      </c>
    </row>
    <row r="2304" spans="1:9" x14ac:dyDescent="0.25">
      <c r="A2304" t="s">
        <v>2527</v>
      </c>
      <c r="B2304" s="3">
        <v>176.3687438964844</v>
      </c>
      <c r="C2304" s="3">
        <v>15.739999771118161</v>
      </c>
      <c r="D2304" s="4">
        <v>-1.650944374040342E-3</v>
      </c>
      <c r="E2304" s="4">
        <v>1.0918437997815561E-2</v>
      </c>
      <c r="F2304" s="2">
        <v>2</v>
      </c>
      <c r="G2304" s="4">
        <v>1.0368369832959081E-2</v>
      </c>
      <c r="H2304" s="4">
        <v>-2.1686254239309481E-2</v>
      </c>
      <c r="I2304" s="4">
        <v>1.3869420309752471E-2</v>
      </c>
    </row>
    <row r="2305" spans="1:9" x14ac:dyDescent="0.25">
      <c r="A2305" t="s">
        <v>2528</v>
      </c>
      <c r="B2305" s="3">
        <v>176.660400390625</v>
      </c>
      <c r="C2305" s="3">
        <v>15.569999694824221</v>
      </c>
      <c r="D2305" s="4">
        <v>1.238352787399921E-2</v>
      </c>
      <c r="E2305" s="4">
        <v>-6.2048232709396738E-2</v>
      </c>
      <c r="F2305" s="2">
        <v>2</v>
      </c>
      <c r="G2305" s="4">
        <v>1.213642352031985E-2</v>
      </c>
      <c r="H2305" s="4">
        <v>-2.0068441746265871E-2</v>
      </c>
      <c r="I2305" s="4">
        <v>1.5655391488491599E-2</v>
      </c>
    </row>
    <row r="2306" spans="1:9" x14ac:dyDescent="0.25">
      <c r="A2306" t="s">
        <v>2529</v>
      </c>
      <c r="B2306" s="3">
        <v>174.4994812011719</v>
      </c>
      <c r="C2306" s="3">
        <v>16.60000038146973</v>
      </c>
      <c r="D2306" s="4">
        <v>9.0745251432633456E-3</v>
      </c>
      <c r="E2306" s="4">
        <v>-0.1122994810583969</v>
      </c>
      <c r="F2306" s="2">
        <v>3</v>
      </c>
      <c r="G2306" s="4">
        <v>1.1053654827457571E-3</v>
      </c>
      <c r="H2306" s="4">
        <v>-3.2055015443024908E-2</v>
      </c>
      <c r="I2306" s="4">
        <v>3.3385017727913802E-3</v>
      </c>
    </row>
    <row r="2307" spans="1:9" x14ac:dyDescent="0.25">
      <c r="A2307" t="s">
        <v>2530</v>
      </c>
      <c r="B2307" s="3">
        <v>172.93022155761719</v>
      </c>
      <c r="C2307" s="3">
        <v>18.70000076293945</v>
      </c>
      <c r="D2307" s="4">
        <v>8.2490601784699358E-3</v>
      </c>
      <c r="E2307" s="4">
        <v>-9.6618353926862133E-2</v>
      </c>
      <c r="F2307" s="2">
        <v>3</v>
      </c>
      <c r="G2307" s="4">
        <v>-3.3338129131978982E-3</v>
      </c>
      <c r="H2307" s="4">
        <v>-4.0759665972588947E-2</v>
      </c>
      <c r="I2307" s="4">
        <v>-5.6657276225644537E-3</v>
      </c>
    </row>
    <row r="2308" spans="1:9" x14ac:dyDescent="0.25">
      <c r="A2308" t="s">
        <v>2531</v>
      </c>
      <c r="B2308" s="3">
        <v>171.515380859375</v>
      </c>
      <c r="C2308" s="3">
        <v>20.70000076293945</v>
      </c>
      <c r="D2308" s="4">
        <v>-1.7814963450839109E-2</v>
      </c>
      <c r="E2308" s="4">
        <v>9.2925035863490546E-2</v>
      </c>
      <c r="F2308" s="2">
        <v>4</v>
      </c>
      <c r="G2308" s="4">
        <v>-7.2819780471142792E-3</v>
      </c>
      <c r="H2308" s="4">
        <v>-4.8607757831565901E-2</v>
      </c>
      <c r="I2308" s="4">
        <v>-1.388028471058333E-2</v>
      </c>
    </row>
    <row r="2309" spans="1:9" x14ac:dyDescent="0.25">
      <c r="A2309" t="s">
        <v>2532</v>
      </c>
      <c r="B2309" s="3">
        <v>174.6263427734375</v>
      </c>
      <c r="C2309" s="3">
        <v>18.940000534057621</v>
      </c>
      <c r="D2309" s="4">
        <v>-1.5238264711951331E-2</v>
      </c>
      <c r="E2309" s="4">
        <v>6.0470318409736823E-2</v>
      </c>
      <c r="F2309" s="2">
        <v>3</v>
      </c>
      <c r="G2309" s="4">
        <v>3.571808674309751E-2</v>
      </c>
      <c r="H2309" s="4">
        <v>-3.1351316946260033E-2</v>
      </c>
      <c r="I2309" s="4">
        <v>3.9297537176141706E-3</v>
      </c>
    </row>
    <row r="2310" spans="1:9" x14ac:dyDescent="0.25">
      <c r="A2310" t="s">
        <v>2533</v>
      </c>
      <c r="B2310" s="3">
        <v>177.3285217285156</v>
      </c>
      <c r="C2310" s="3">
        <v>17.860000610351559</v>
      </c>
      <c r="D2310" s="4">
        <v>1.463172133157742E-2</v>
      </c>
      <c r="E2310" s="4">
        <v>-0.1474940353250058</v>
      </c>
      <c r="F2310" s="2">
        <v>3</v>
      </c>
      <c r="G2310" s="4">
        <v>7.2363731423562783E-2</v>
      </c>
      <c r="H2310" s="4">
        <v>-1.6362386612834401E-2</v>
      </c>
      <c r="I2310" s="4">
        <v>1.9414895800683899E-2</v>
      </c>
    </row>
    <row r="2311" spans="1:9" x14ac:dyDescent="0.25">
      <c r="A2311" t="s">
        <v>2534</v>
      </c>
      <c r="B2311" s="3">
        <v>174.77131652832031</v>
      </c>
      <c r="C2311" s="3">
        <v>20.95000076293945</v>
      </c>
      <c r="D2311" s="4">
        <v>1.049827271141646E-2</v>
      </c>
      <c r="E2311" s="4">
        <v>-7.8310550600290352E-2</v>
      </c>
      <c r="F2311" s="2">
        <v>4</v>
      </c>
      <c r="G2311" s="4">
        <v>4.8423800798788497E-2</v>
      </c>
      <c r="H2311" s="4">
        <v>-3.0547150550089271E-2</v>
      </c>
      <c r="I2311" s="4">
        <v>4.6833729127895296E-3</v>
      </c>
    </row>
    <row r="2312" spans="1:9" x14ac:dyDescent="0.25">
      <c r="A2312" t="s">
        <v>2535</v>
      </c>
      <c r="B2312" s="3">
        <v>172.95558166503909</v>
      </c>
      <c r="C2312" s="3">
        <v>22.729999542236332</v>
      </c>
      <c r="D2312" s="4">
        <v>5.0522090269244924E-3</v>
      </c>
      <c r="E2312" s="4">
        <v>-6.8060676053835589E-2</v>
      </c>
      <c r="F2312" s="2">
        <v>4</v>
      </c>
      <c r="G2312" s="4">
        <v>3.0404467782272789E-2</v>
      </c>
      <c r="H2312" s="4">
        <v>-4.0618993985383822E-2</v>
      </c>
      <c r="I2312" s="4">
        <v>-5.8564843905732911E-3</v>
      </c>
    </row>
    <row r="2313" spans="1:9" x14ac:dyDescent="0.25">
      <c r="A2313" t="s">
        <v>2536</v>
      </c>
      <c r="B2313" s="3">
        <v>172.08616638183591</v>
      </c>
      <c r="C2313" s="3">
        <v>24.389999389648441</v>
      </c>
      <c r="D2313" s="4">
        <v>-1.9380766372088298E-2</v>
      </c>
      <c r="E2313" s="4">
        <v>0.26111681474753268</v>
      </c>
      <c r="F2313" s="2">
        <v>5</v>
      </c>
      <c r="G2313" s="4">
        <v>8.6555292024612651E-3</v>
      </c>
      <c r="H2313" s="4">
        <v>-4.5441622437232709E-2</v>
      </c>
      <c r="I2313" s="4">
        <v>-1.104134260572209E-2</v>
      </c>
    </row>
    <row r="2314" spans="1:9" x14ac:dyDescent="0.25">
      <c r="A2314" t="s">
        <v>2537</v>
      </c>
      <c r="B2314" s="3">
        <v>175.48724365234381</v>
      </c>
      <c r="C2314" s="3">
        <v>19.340000152587891</v>
      </c>
      <c r="D2314" s="4">
        <v>2.5807400980966122E-3</v>
      </c>
      <c r="E2314" s="4">
        <v>-1.376850838144017E-2</v>
      </c>
      <c r="F2314" s="2">
        <v>3</v>
      </c>
      <c r="G2314" s="4">
        <v>3.3805072010277597E-2</v>
      </c>
      <c r="H2314" s="4">
        <v>-2.6575917717552189E-2</v>
      </c>
      <c r="I2314" s="4">
        <v>8.3545684444714663E-3</v>
      </c>
    </row>
    <row r="2315" spans="1:9" x14ac:dyDescent="0.25">
      <c r="A2315" t="s">
        <v>2538</v>
      </c>
      <c r="B2315" s="3">
        <v>175.0355224609375</v>
      </c>
      <c r="C2315" s="3">
        <v>19.610000610351559</v>
      </c>
      <c r="D2315" s="4">
        <v>-7.7796439066317724E-3</v>
      </c>
      <c r="E2315" s="4">
        <v>0.1142045559838782</v>
      </c>
      <c r="F2315" s="2">
        <v>4</v>
      </c>
      <c r="G2315" s="4">
        <v>1.461350874131395E-2</v>
      </c>
      <c r="H2315" s="4">
        <v>-2.9081605749573861E-2</v>
      </c>
      <c r="I2315" s="4">
        <v>5.6978985905991042E-3</v>
      </c>
    </row>
    <row r="2316" spans="1:9" x14ac:dyDescent="0.25">
      <c r="A2316" t="s">
        <v>2539</v>
      </c>
      <c r="B2316" s="3">
        <v>176.40791320800781</v>
      </c>
      <c r="C2316" s="3">
        <v>17.60000038146973</v>
      </c>
      <c r="D2316" s="4">
        <v>-6.7195737193366254E-3</v>
      </c>
      <c r="E2316" s="4">
        <v>0.1111111244903802</v>
      </c>
      <c r="F2316" s="2">
        <v>3</v>
      </c>
      <c r="G2316" s="4">
        <v>2.1875663196529341E-2</v>
      </c>
      <c r="H2316" s="4">
        <v>-2.146898288482357E-2</v>
      </c>
      <c r="I2316" s="4">
        <v>1.3483909958537319E-2</v>
      </c>
    </row>
    <row r="2317" spans="1:9" x14ac:dyDescent="0.25">
      <c r="A2317" t="s">
        <v>2540</v>
      </c>
      <c r="B2317" s="3">
        <v>177.601318359375</v>
      </c>
      <c r="C2317" s="3">
        <v>15.840000152587891</v>
      </c>
      <c r="D2317" s="4">
        <v>-6.0583806032762366E-3</v>
      </c>
      <c r="E2317" s="4">
        <v>6.9547582970146182E-2</v>
      </c>
      <c r="F2317" s="2">
        <v>2</v>
      </c>
      <c r="G2317" s="4">
        <v>2.1913857517431579E-2</v>
      </c>
      <c r="H2317" s="4">
        <v>-1.4849189388253751E-2</v>
      </c>
      <c r="I2317" s="4">
        <v>2.0291498749596789E-2</v>
      </c>
    </row>
    <row r="2318" spans="1:9" x14ac:dyDescent="0.25">
      <c r="A2318" t="s">
        <v>2541</v>
      </c>
      <c r="B2318" s="3">
        <v>178.68385314941409</v>
      </c>
      <c r="C2318" s="3">
        <v>14.810000419616699</v>
      </c>
      <c r="D2318" s="4">
        <v>1.9503129318222401E-2</v>
      </c>
      <c r="E2318" s="4">
        <v>-0.18221977247469581</v>
      </c>
      <c r="F2318" s="2">
        <v>2</v>
      </c>
      <c r="G2318" s="4">
        <v>2.9825857243199531E-2</v>
      </c>
      <c r="H2318" s="4">
        <v>-8.8443914747359242E-3</v>
      </c>
      <c r="I2318" s="4">
        <v>2.650416082116025E-2</v>
      </c>
    </row>
    <row r="2319" spans="1:9" x14ac:dyDescent="0.25">
      <c r="A2319" t="s">
        <v>2542</v>
      </c>
      <c r="B2319" s="3">
        <v>175.265625</v>
      </c>
      <c r="C2319" s="3">
        <v>18.110000610351559</v>
      </c>
      <c r="D2319" s="4">
        <v>-1.400311691611578E-2</v>
      </c>
      <c r="E2319" s="4">
        <v>0.1382778619760516</v>
      </c>
      <c r="F2319" s="2">
        <v>3</v>
      </c>
      <c r="G2319" s="4">
        <v>9.0079073830791057E-3</v>
      </c>
      <c r="H2319" s="4">
        <v>-2.7805231762177311E-2</v>
      </c>
      <c r="I2319" s="4">
        <v>6.864218672083533E-3</v>
      </c>
    </row>
    <row r="2320" spans="1:9" x14ac:dyDescent="0.25">
      <c r="A2320" t="s">
        <v>2543</v>
      </c>
      <c r="B2320" s="3">
        <v>177.75474548339841</v>
      </c>
      <c r="C2320" s="3">
        <v>15.909999847412109</v>
      </c>
      <c r="D2320" s="4">
        <v>-1.020507087718592E-2</v>
      </c>
      <c r="E2320" s="4">
        <v>8.4526227993819036E-2</v>
      </c>
      <c r="F2320" s="2">
        <v>2</v>
      </c>
      <c r="G2320" s="4">
        <v>2.7290901298605119E-2</v>
      </c>
      <c r="H2320" s="4">
        <v>-1.399813232968128E-2</v>
      </c>
      <c r="I2320" s="4">
        <v>2.112669679192947E-2</v>
      </c>
    </row>
    <row r="2321" spans="1:9" x14ac:dyDescent="0.25">
      <c r="A2321" t="s">
        <v>2544</v>
      </c>
      <c r="B2321" s="3">
        <v>179.58744812011719</v>
      </c>
      <c r="C2321" s="3">
        <v>14.670000076293951</v>
      </c>
      <c r="D2321" s="4">
        <v>9.5358042769975171E-3</v>
      </c>
      <c r="E2321" s="4">
        <v>-9.0514517075974132E-2</v>
      </c>
      <c r="F2321" s="2">
        <v>2</v>
      </c>
      <c r="G2321" s="4">
        <v>4.4591431814772868E-2</v>
      </c>
      <c r="H2321" s="4">
        <v>-3.8321690088439771E-3</v>
      </c>
      <c r="I2321" s="4">
        <v>3.1702846708435477E-2</v>
      </c>
    </row>
    <row r="2322" spans="1:9" x14ac:dyDescent="0.25">
      <c r="A2322" t="s">
        <v>2545</v>
      </c>
      <c r="B2322" s="3">
        <v>177.89111328125</v>
      </c>
      <c r="C2322" s="3">
        <v>16.129999160766602</v>
      </c>
      <c r="D2322" s="4">
        <v>-4.1518331490114626E-3</v>
      </c>
      <c r="E2322" s="4">
        <v>6.67988943685216E-2</v>
      </c>
      <c r="F2322" s="2">
        <v>3</v>
      </c>
      <c r="G2322" s="4">
        <v>2.7533337646205022E-2</v>
      </c>
      <c r="H2322" s="4">
        <v>-1.3241702997760729E-2</v>
      </c>
      <c r="I2322" s="4">
        <v>2.203319187778785E-2</v>
      </c>
    </row>
    <row r="2323" spans="1:9" x14ac:dyDescent="0.25">
      <c r="A2323" t="s">
        <v>2546</v>
      </c>
      <c r="B2323" s="3">
        <v>178.63276672363281</v>
      </c>
      <c r="C2323" s="3">
        <v>15.11999988555908</v>
      </c>
      <c r="D2323" s="4">
        <v>1.1467941885840991E-3</v>
      </c>
      <c r="E2323" s="4">
        <v>-4.608274967605519E-3</v>
      </c>
      <c r="F2323" s="2">
        <v>2</v>
      </c>
      <c r="G2323" s="4">
        <v>2.963066679906223E-2</v>
      </c>
      <c r="H2323" s="4">
        <v>-9.1277668135822942E-3</v>
      </c>
      <c r="I2323" s="4">
        <v>2.6364649976994729E-2</v>
      </c>
    </row>
    <row r="2324" spans="1:9" x14ac:dyDescent="0.25">
      <c r="A2324" t="s">
        <v>2547</v>
      </c>
      <c r="B2324" s="3">
        <v>178.42814636230469</v>
      </c>
      <c r="C2324" s="3">
        <v>15.189999580383301</v>
      </c>
      <c r="D2324" s="4">
        <v>-1.4339284749298459E-4</v>
      </c>
      <c r="E2324" s="4">
        <v>-4.6453277502577883E-2</v>
      </c>
      <c r="F2324" s="2">
        <v>2</v>
      </c>
      <c r="G2324" s="4">
        <v>3.1083096617524619E-2</v>
      </c>
      <c r="H2324" s="4">
        <v>-1.026279169229505E-2</v>
      </c>
      <c r="I2324" s="4">
        <v>2.5311190821247779E-2</v>
      </c>
    </row>
    <row r="2325" spans="1:9" x14ac:dyDescent="0.25">
      <c r="A2325" t="s">
        <v>2548</v>
      </c>
      <c r="B2325" s="3">
        <v>178.4537353515625</v>
      </c>
      <c r="C2325" s="3">
        <v>15.930000305175779</v>
      </c>
      <c r="D2325" s="4">
        <v>1.3393551659441889E-3</v>
      </c>
      <c r="E2325" s="4">
        <v>1.9846377841737262E-2</v>
      </c>
      <c r="F2325" s="2">
        <v>2</v>
      </c>
      <c r="G2325" s="4">
        <v>3.048461081159326E-2</v>
      </c>
      <c r="H2325" s="4">
        <v>-1.0120850102317339E-2</v>
      </c>
      <c r="I2325" s="4">
        <v>2.5612494853963771E-2</v>
      </c>
    </row>
    <row r="2326" spans="1:9" x14ac:dyDescent="0.25">
      <c r="A2326" t="s">
        <v>2549</v>
      </c>
      <c r="B2326" s="3">
        <v>178.21504211425781</v>
      </c>
      <c r="C2326" s="3">
        <v>15.61999988555908</v>
      </c>
      <c r="D2326" s="4">
        <v>-1.1467632950223901E-3</v>
      </c>
      <c r="E2326" s="4">
        <v>9.6961613407315905E-3</v>
      </c>
      <c r="F2326" s="2">
        <v>2</v>
      </c>
      <c r="G2326" s="4">
        <v>3.1994157673884693E-2</v>
      </c>
      <c r="H2326" s="4">
        <v>-1.144487651377912E-2</v>
      </c>
      <c r="I2326" s="4">
        <v>2.4383066857207369E-2</v>
      </c>
    </row>
    <row r="2327" spans="1:9" x14ac:dyDescent="0.25">
      <c r="A2327" t="s">
        <v>2550</v>
      </c>
      <c r="B2327" s="3">
        <v>178.4196472167969</v>
      </c>
      <c r="C2327" s="3">
        <v>15.47000026702881</v>
      </c>
      <c r="D2327" s="4">
        <v>3.644322125871069E-3</v>
      </c>
      <c r="E2327" s="4">
        <v>-8.9464362834968947E-2</v>
      </c>
      <c r="F2327" s="2">
        <v>2</v>
      </c>
      <c r="G2327" s="4">
        <v>3.8707221065034332E-2</v>
      </c>
      <c r="H2327" s="4">
        <v>-1.030993627525123E-2</v>
      </c>
      <c r="I2327" s="4">
        <v>2.57430110679393E-2</v>
      </c>
    </row>
    <row r="2328" spans="1:9" x14ac:dyDescent="0.25">
      <c r="A2328" t="s">
        <v>2551</v>
      </c>
      <c r="B2328" s="3">
        <v>177.77178955078119</v>
      </c>
      <c r="C2328" s="3">
        <v>16.989999771118161</v>
      </c>
      <c r="D2328" s="4">
        <v>-8.6231241917700263E-4</v>
      </c>
      <c r="E2328" s="4">
        <v>8.3085689305026911E-3</v>
      </c>
      <c r="F2328" s="2">
        <v>3</v>
      </c>
      <c r="G2328" s="4">
        <v>3.675127326359573E-2</v>
      </c>
      <c r="H2328" s="4">
        <v>-1.390358924321433E-2</v>
      </c>
      <c r="I2328" s="4">
        <v>2.219097545477422E-2</v>
      </c>
    </row>
    <row r="2329" spans="1:9" x14ac:dyDescent="0.25">
      <c r="A2329" t="s">
        <v>2552</v>
      </c>
      <c r="B2329" s="3">
        <v>177.92521667480469</v>
      </c>
      <c r="C2329" s="3">
        <v>16.85000038146973</v>
      </c>
      <c r="D2329" s="4">
        <v>1.5865986792051201E-2</v>
      </c>
      <c r="E2329" s="4">
        <v>-0.1056263139597063</v>
      </c>
      <c r="F2329" s="2">
        <v>3</v>
      </c>
      <c r="G2329" s="4">
        <v>3.5980269254313191E-2</v>
      </c>
      <c r="H2329" s="4">
        <v>-1.3052532184641859E-2</v>
      </c>
      <c r="I2329" s="4">
        <v>2.3233073485991799E-2</v>
      </c>
    </row>
    <row r="2330" spans="1:9" x14ac:dyDescent="0.25">
      <c r="A2330" t="s">
        <v>2553</v>
      </c>
      <c r="B2330" s="3">
        <v>175.14634704589841</v>
      </c>
      <c r="C2330" s="3">
        <v>18.840000152587891</v>
      </c>
      <c r="D2330" s="4">
        <v>-7.2944787786299869E-4</v>
      </c>
      <c r="E2330" s="4">
        <v>3.7444951040166652E-2</v>
      </c>
      <c r="F2330" s="2">
        <v>3</v>
      </c>
      <c r="G2330" s="4">
        <v>2.568833737009002E-2</v>
      </c>
      <c r="H2330" s="4">
        <v>-2.8466864087076441E-2</v>
      </c>
      <c r="I2330" s="4">
        <v>7.3855577769712522E-3</v>
      </c>
    </row>
    <row r="2331" spans="1:9" x14ac:dyDescent="0.25">
      <c r="A2331" t="s">
        <v>2554</v>
      </c>
      <c r="B2331" s="3">
        <v>175.2742004394531</v>
      </c>
      <c r="C2331" s="3">
        <v>18.159999847412109</v>
      </c>
      <c r="D2331" s="4">
        <v>1.5207111877233E-2</v>
      </c>
      <c r="E2331" s="4">
        <v>-9.5617534043276109E-2</v>
      </c>
      <c r="F2331" s="2">
        <v>3</v>
      </c>
      <c r="G2331" s="4">
        <v>2.7090168555425679E-2</v>
      </c>
      <c r="H2331" s="4">
        <v>-2.7757663978296931E-2</v>
      </c>
      <c r="I2331" s="4">
        <v>8.2505464007600615E-3</v>
      </c>
    </row>
    <row r="2332" spans="1:9" x14ac:dyDescent="0.25">
      <c r="A2332" t="s">
        <v>2555</v>
      </c>
      <c r="B2332" s="3">
        <v>172.6487121582031</v>
      </c>
      <c r="C2332" s="3">
        <v>20.079999923706051</v>
      </c>
      <c r="D2332" s="4">
        <v>-1.122842003478919E-2</v>
      </c>
      <c r="E2332" s="4">
        <v>9.3086500073563228E-2</v>
      </c>
      <c r="F2332" s="2">
        <v>4</v>
      </c>
      <c r="G2332" s="4">
        <v>1.1952801259200729E-2</v>
      </c>
      <c r="H2332" s="4">
        <v>-4.2321192742713509E-2</v>
      </c>
      <c r="I2332" s="4">
        <v>-6.6778287759542421E-3</v>
      </c>
    </row>
    <row r="2333" spans="1:9" x14ac:dyDescent="0.25">
      <c r="A2333" t="s">
        <v>2556</v>
      </c>
      <c r="B2333" s="3">
        <v>174.60929870605469</v>
      </c>
      <c r="C2333" s="3">
        <v>18.370000839233398</v>
      </c>
      <c r="D2333" s="4">
        <v>-1.395969048357637E-2</v>
      </c>
      <c r="E2333" s="4">
        <v>0.14383570673148019</v>
      </c>
      <c r="F2333" s="2">
        <v>3</v>
      </c>
      <c r="G2333" s="4">
        <v>2.459835810978217E-2</v>
      </c>
      <c r="H2333" s="4">
        <v>-3.144586003272698E-2</v>
      </c>
      <c r="I2333" s="4">
        <v>4.7544050923908898E-3</v>
      </c>
    </row>
    <row r="2334" spans="1:9" x14ac:dyDescent="0.25">
      <c r="A2334" t="s">
        <v>2557</v>
      </c>
      <c r="B2334" s="3">
        <v>177.081298828125</v>
      </c>
      <c r="C2334" s="3">
        <v>16.059999465942379</v>
      </c>
      <c r="D2334" s="4">
        <v>-3.9318479685451768E-3</v>
      </c>
      <c r="E2334" s="4">
        <v>5.035967992219903E-2</v>
      </c>
      <c r="F2334" s="2">
        <v>3</v>
      </c>
      <c r="G2334" s="4">
        <v>3.7984386229078071E-2</v>
      </c>
      <c r="H2334" s="4">
        <v>-1.7733726887622089E-2</v>
      </c>
      <c r="I2334" s="4">
        <v>1.9203965632808458E-2</v>
      </c>
    </row>
    <row r="2335" spans="1:9" x14ac:dyDescent="0.25">
      <c r="A2335" t="s">
        <v>2558</v>
      </c>
      <c r="B2335" s="3">
        <v>177.7803039550781</v>
      </c>
      <c r="C2335" s="3">
        <v>15.289999961853029</v>
      </c>
      <c r="D2335" s="4">
        <v>2.3068264081942398E-3</v>
      </c>
      <c r="E2335" s="4">
        <v>-7.4455233766812512E-2</v>
      </c>
      <c r="F2335" s="2">
        <v>2</v>
      </c>
      <c r="G2335" s="4">
        <v>4.3103570220569098E-2</v>
      </c>
      <c r="H2335" s="4">
        <v>-1.385636002007329E-2</v>
      </c>
      <c r="I2335" s="4">
        <v>2.349393059454119E-2</v>
      </c>
    </row>
    <row r="2336" spans="1:9" x14ac:dyDescent="0.25">
      <c r="A2336" t="s">
        <v>2559</v>
      </c>
      <c r="B2336" s="3">
        <v>177.37113952636719</v>
      </c>
      <c r="C2336" s="3">
        <v>16.520000457763668</v>
      </c>
      <c r="D2336" s="4">
        <v>-9.3314232772699901E-3</v>
      </c>
      <c r="E2336" s="4">
        <v>0.15282627674231231</v>
      </c>
      <c r="F2336" s="2">
        <v>3</v>
      </c>
      <c r="G2336" s="4">
        <v>4.3978284466377422E-2</v>
      </c>
      <c r="H2336" s="4">
        <v>-1.6125986576574491E-2</v>
      </c>
      <c r="I2336" s="4">
        <v>2.1347664875045469E-2</v>
      </c>
    </row>
    <row r="2337" spans="1:9" x14ac:dyDescent="0.25">
      <c r="A2337" t="s">
        <v>2560</v>
      </c>
      <c r="B2337" s="3">
        <v>179.04185485839841</v>
      </c>
      <c r="C2337" s="3">
        <v>14.329999923706049</v>
      </c>
      <c r="D2337" s="4">
        <v>-5.2360195212297622E-4</v>
      </c>
      <c r="E2337" s="4">
        <v>-4.7840548697936747E-2</v>
      </c>
      <c r="F2337" s="2">
        <v>2</v>
      </c>
      <c r="G2337" s="4">
        <v>5.4797537565467007E-2</v>
      </c>
      <c r="H2337" s="4">
        <v>-6.8585634580051744E-3</v>
      </c>
      <c r="I2337" s="4">
        <v>3.1120729439541691E-2</v>
      </c>
    </row>
    <row r="2338" spans="1:9" x14ac:dyDescent="0.25">
      <c r="A2338" t="s">
        <v>2561</v>
      </c>
      <c r="B2338" s="3">
        <v>179.1356506347656</v>
      </c>
      <c r="C2338" s="3">
        <v>15.05000019073486</v>
      </c>
      <c r="D2338" s="4">
        <v>-9.9825002031639354E-4</v>
      </c>
      <c r="E2338" s="4">
        <v>-2.9658286999273309E-2</v>
      </c>
      <c r="F2338" s="2">
        <v>2</v>
      </c>
      <c r="G2338" s="4">
        <v>5.9574947395060418E-2</v>
      </c>
      <c r="H2338" s="4">
        <v>-6.3382802417899509E-3</v>
      </c>
      <c r="I2338" s="4">
        <v>3.1827983205738652E-2</v>
      </c>
    </row>
    <row r="2339" spans="1:9" x14ac:dyDescent="0.25">
      <c r="A2339" t="s">
        <v>2562</v>
      </c>
      <c r="B2339" s="3">
        <v>179.31465148925781</v>
      </c>
      <c r="C2339" s="3">
        <v>15.510000228881839</v>
      </c>
      <c r="D2339" s="4">
        <v>-3.0332597259817851E-3</v>
      </c>
      <c r="E2339" s="4">
        <v>6.6712535734091416E-2</v>
      </c>
      <c r="F2339" s="2">
        <v>2</v>
      </c>
      <c r="G2339" s="4">
        <v>6.733263592056038E-2</v>
      </c>
      <c r="H2339" s="4">
        <v>-5.345366233424631E-3</v>
      </c>
      <c r="I2339" s="4">
        <v>3.3104313949686708E-2</v>
      </c>
    </row>
    <row r="2340" spans="1:9" x14ac:dyDescent="0.25">
      <c r="A2340" t="s">
        <v>2563</v>
      </c>
      <c r="B2340" s="3">
        <v>179.86021423339841</v>
      </c>
      <c r="C2340" s="3">
        <v>14.539999961853029</v>
      </c>
      <c r="D2340" s="4">
        <v>2.899370233336418E-3</v>
      </c>
      <c r="E2340" s="4">
        <v>2.7561862461962461E-2</v>
      </c>
      <c r="F2340" s="2">
        <v>2</v>
      </c>
      <c r="G2340" s="4">
        <v>6.6865986993583926E-2</v>
      </c>
      <c r="H2340" s="4">
        <v>-2.3191410646330461E-3</v>
      </c>
      <c r="I2340" s="4">
        <v>3.6544583165525779E-2</v>
      </c>
    </row>
    <row r="2341" spans="1:9" x14ac:dyDescent="0.25">
      <c r="A2341" t="s">
        <v>2564</v>
      </c>
      <c r="B2341" s="3">
        <v>179.3402404785156</v>
      </c>
      <c r="C2341" s="3">
        <v>14.14999961853027</v>
      </c>
      <c r="D2341" s="4">
        <v>1.183085098534176E-2</v>
      </c>
      <c r="E2341" s="4">
        <v>-6.1048446909386378E-2</v>
      </c>
      <c r="F2341" s="2">
        <v>2</v>
      </c>
      <c r="G2341" s="4">
        <v>6.4361626645784931E-2</v>
      </c>
      <c r="H2341" s="4">
        <v>-5.2034246434469189E-3</v>
      </c>
      <c r="I2341" s="4">
        <v>3.3863087879991698E-2</v>
      </c>
    </row>
    <row r="2342" spans="1:9" x14ac:dyDescent="0.25">
      <c r="A2342" t="s">
        <v>2565</v>
      </c>
      <c r="B2342" s="3">
        <v>177.24330139160159</v>
      </c>
      <c r="C2342" s="3">
        <v>15.069999694824221</v>
      </c>
      <c r="D2342" s="4">
        <v>-4.3095833369406478E-3</v>
      </c>
      <c r="E2342" s="4">
        <v>3.1485287402915008E-2</v>
      </c>
      <c r="F2342" s="2">
        <v>2</v>
      </c>
      <c r="G2342" s="4">
        <v>6.3946032465703517E-2</v>
      </c>
      <c r="H2342" s="4">
        <v>-1.6835102045169251E-2</v>
      </c>
      <c r="I2342" s="4">
        <v>2.2087945898067621E-2</v>
      </c>
    </row>
    <row r="2343" spans="1:9" x14ac:dyDescent="0.25">
      <c r="A2343" t="s">
        <v>2566</v>
      </c>
      <c r="B2343" s="3">
        <v>178.01045227050781</v>
      </c>
      <c r="C2343" s="3">
        <v>14.60999965667725</v>
      </c>
      <c r="D2343" s="4">
        <v>-5.7441240737654553E-4</v>
      </c>
      <c r="E2343" s="4">
        <v>1.9539409243679581E-2</v>
      </c>
      <c r="F2343" s="2">
        <v>2</v>
      </c>
      <c r="G2343" s="4">
        <v>7.5401290360642692E-2</v>
      </c>
      <c r="H2343" s="4">
        <v>-1.257973211212216E-2</v>
      </c>
      <c r="I2343" s="4">
        <v>2.6807590816684049E-2</v>
      </c>
    </row>
    <row r="2344" spans="1:9" x14ac:dyDescent="0.25">
      <c r="A2344" t="s">
        <v>2567</v>
      </c>
      <c r="B2344" s="3">
        <v>178.1127624511719</v>
      </c>
      <c r="C2344" s="3">
        <v>14.329999923706049</v>
      </c>
      <c r="D2344" s="4">
        <v>1.137467457700758E-2</v>
      </c>
      <c r="E2344" s="4">
        <v>-7.1289718711200933E-2</v>
      </c>
      <c r="F2344" s="2">
        <v>2</v>
      </c>
      <c r="G2344" s="4">
        <v>7.4392448767124142E-2</v>
      </c>
      <c r="H2344" s="4">
        <v>-1.201221967276578E-2</v>
      </c>
      <c r="I2344" s="4">
        <v>2.771348550242192E-2</v>
      </c>
    </row>
    <row r="2345" spans="1:9" x14ac:dyDescent="0.25">
      <c r="A2345" t="s">
        <v>2568</v>
      </c>
      <c r="B2345" s="3">
        <v>176.10957336425781</v>
      </c>
      <c r="C2345" s="3">
        <v>15.430000305175779</v>
      </c>
      <c r="D2345" s="4">
        <v>-1.932571852058085E-3</v>
      </c>
      <c r="E2345" s="4">
        <v>9.1563337915003817E-3</v>
      </c>
      <c r="F2345" s="2">
        <v>2</v>
      </c>
      <c r="G2345" s="4">
        <v>7.4493881217187585E-2</v>
      </c>
      <c r="H2345" s="4">
        <v>-2.312386777882736E-2</v>
      </c>
      <c r="I2345" s="4">
        <v>1.636962831838162E-2</v>
      </c>
    </row>
    <row r="2346" spans="1:9" x14ac:dyDescent="0.25">
      <c r="A2346" t="s">
        <v>2569</v>
      </c>
      <c r="B2346" s="3">
        <v>176.45057678222659</v>
      </c>
      <c r="C2346" s="3">
        <v>15.289999961853029</v>
      </c>
      <c r="D2346" s="4">
        <v>-2.4575681522492898E-3</v>
      </c>
      <c r="E2346" s="4">
        <v>5.739971794719434E-2</v>
      </c>
      <c r="F2346" s="2">
        <v>2</v>
      </c>
      <c r="G2346" s="4">
        <v>7.5094518125371712E-2</v>
      </c>
      <c r="H2346" s="4">
        <v>-2.1232328928009189E-2</v>
      </c>
      <c r="I2346" s="4">
        <v>1.850737191777219E-2</v>
      </c>
    </row>
    <row r="2347" spans="1:9" x14ac:dyDescent="0.25">
      <c r="A2347" t="s">
        <v>2570</v>
      </c>
      <c r="B2347" s="3">
        <v>176.8852844238281</v>
      </c>
      <c r="C2347" s="3">
        <v>14.460000038146971</v>
      </c>
      <c r="D2347" s="4">
        <v>1.096160425428128E-2</v>
      </c>
      <c r="E2347" s="4">
        <v>6.9205737119970578E-4</v>
      </c>
      <c r="F2347" s="2">
        <v>2</v>
      </c>
      <c r="G2347" s="4">
        <v>8.6036435634585295E-2</v>
      </c>
      <c r="H2347" s="4">
        <v>-1.8821014702084748E-2</v>
      </c>
      <c r="I2347" s="4">
        <v>2.116677043117909E-2</v>
      </c>
    </row>
    <row r="2348" spans="1:9" x14ac:dyDescent="0.25">
      <c r="A2348" t="s">
        <v>2571</v>
      </c>
      <c r="B2348" s="3">
        <v>174.96736145019531</v>
      </c>
      <c r="C2348" s="3">
        <v>14.44999980926514</v>
      </c>
      <c r="D2348" s="4">
        <v>1.6893686816395359E-2</v>
      </c>
      <c r="E2348" s="4">
        <v>-0.13473058987323561</v>
      </c>
      <c r="F2348" s="2">
        <v>2</v>
      </c>
      <c r="G2348" s="4">
        <v>8.6749162973692062E-2</v>
      </c>
      <c r="H2348" s="4">
        <v>-2.9459693455257011E-2</v>
      </c>
      <c r="I2348" s="4">
        <v>1.022488483107065E-2</v>
      </c>
    </row>
    <row r="2349" spans="1:9" x14ac:dyDescent="0.25">
      <c r="A2349" t="s">
        <v>2572</v>
      </c>
      <c r="B2349" s="3">
        <v>172.06062316894531</v>
      </c>
      <c r="C2349" s="3">
        <v>16.70000076293945</v>
      </c>
      <c r="D2349" s="4">
        <v>-6.2031195564395958E-3</v>
      </c>
      <c r="E2349" s="4">
        <v>6.0317508758060523E-2</v>
      </c>
      <c r="F2349" s="2">
        <v>3</v>
      </c>
      <c r="G2349" s="4">
        <v>6.1095469999790097E-2</v>
      </c>
      <c r="H2349" s="4">
        <v>-4.558331010665595E-2</v>
      </c>
      <c r="I2349" s="4">
        <v>-6.4636355124969569E-3</v>
      </c>
    </row>
    <row r="2350" spans="1:9" x14ac:dyDescent="0.25">
      <c r="A2350" t="s">
        <v>2573</v>
      </c>
      <c r="B2350" s="3">
        <v>173.13459777832031</v>
      </c>
      <c r="C2350" s="3">
        <v>15.75</v>
      </c>
      <c r="D2350" s="4">
        <v>-1.278488283766088E-3</v>
      </c>
      <c r="E2350" s="4">
        <v>5.1401901287956957E-2</v>
      </c>
      <c r="F2350" s="2">
        <v>2</v>
      </c>
      <c r="G2350" s="4">
        <v>8.8870926384140736E-2</v>
      </c>
      <c r="H2350" s="4">
        <v>-3.9625995336833642E-2</v>
      </c>
      <c r="I2350" s="4">
        <v>-1.230829413413348E-4</v>
      </c>
    </row>
    <row r="2351" spans="1:9" x14ac:dyDescent="0.25">
      <c r="A2351" t="s">
        <v>2574</v>
      </c>
      <c r="B2351" s="3">
        <v>173.3562316894531</v>
      </c>
      <c r="C2351" s="3">
        <v>14.97999954223633</v>
      </c>
      <c r="D2351" s="4">
        <v>4.9165641538539973E-4</v>
      </c>
      <c r="E2351" s="4">
        <v>-4.6512058213546981E-3</v>
      </c>
      <c r="F2351" s="2">
        <v>2</v>
      </c>
      <c r="G2351" s="4">
        <v>0.10085110225862449</v>
      </c>
      <c r="H2351" s="4">
        <v>-3.8396596652023662E-2</v>
      </c>
      <c r="I2351" s="4">
        <v>1.2578494641244391E-3</v>
      </c>
    </row>
    <row r="2352" spans="1:9" x14ac:dyDescent="0.25">
      <c r="A2352" t="s">
        <v>2575</v>
      </c>
      <c r="B2352" s="3">
        <v>173.27104187011719</v>
      </c>
      <c r="C2352" s="3">
        <v>15.05000019073486</v>
      </c>
      <c r="D2352" s="4">
        <v>4.5467597845523233E-3</v>
      </c>
      <c r="E2352" s="4">
        <v>-6.2305239492885238E-2</v>
      </c>
      <c r="F2352" s="2">
        <v>2</v>
      </c>
      <c r="G2352" s="4">
        <v>0.1133056974864988</v>
      </c>
      <c r="H2352" s="4">
        <v>-3.8869142803988788E-2</v>
      </c>
      <c r="I2352" s="4">
        <v>7.8768111011884301E-4</v>
      </c>
    </row>
    <row r="2353" spans="1:9" x14ac:dyDescent="0.25">
      <c r="A2353" t="s">
        <v>2576</v>
      </c>
      <c r="B2353" s="3">
        <v>172.4867858886719</v>
      </c>
      <c r="C2353" s="3">
        <v>16.04999923706055</v>
      </c>
      <c r="D2353" s="4">
        <v>1.535432193865671E-2</v>
      </c>
      <c r="E2353" s="4">
        <v>-0.1098170479300931</v>
      </c>
      <c r="F2353" s="2">
        <v>2</v>
      </c>
      <c r="G2353" s="4">
        <v>0.10731566736764719</v>
      </c>
      <c r="H2353" s="4">
        <v>-4.3219394384242271E-2</v>
      </c>
      <c r="I2353" s="4">
        <v>-3.7546951583746768E-3</v>
      </c>
    </row>
    <row r="2354" spans="1:9" x14ac:dyDescent="0.25">
      <c r="A2354" t="s">
        <v>2577</v>
      </c>
      <c r="B2354" s="3">
        <v>169.87841796875</v>
      </c>
      <c r="C2354" s="3">
        <v>18.030000686645511</v>
      </c>
      <c r="D2354" s="4">
        <v>-4.7938727676775086E-3</v>
      </c>
      <c r="E2354" s="4">
        <v>2.0373548884956572E-2</v>
      </c>
      <c r="F2354" s="2">
        <v>3</v>
      </c>
      <c r="G2354" s="4">
        <v>8.319185125496964E-2</v>
      </c>
      <c r="H2354" s="4">
        <v>-5.7687956861267708E-2</v>
      </c>
      <c r="I2354" s="4">
        <v>-1.8938012446598651E-2</v>
      </c>
    </row>
    <row r="2355" spans="1:9" x14ac:dyDescent="0.25">
      <c r="A2355" t="s">
        <v>2578</v>
      </c>
      <c r="B2355" s="3">
        <v>170.69671630859381</v>
      </c>
      <c r="C2355" s="3">
        <v>17.670000076293949</v>
      </c>
      <c r="D2355" s="4">
        <v>-6.3021597253015704E-3</v>
      </c>
      <c r="E2355" s="4">
        <v>9.2764378040979478E-2</v>
      </c>
      <c r="F2355" s="2">
        <v>3</v>
      </c>
      <c r="G2355" s="4">
        <v>9.009346027531473E-2</v>
      </c>
      <c r="H2355" s="4">
        <v>-5.3148873028634913E-2</v>
      </c>
      <c r="I2355" s="4">
        <v>-1.4362816954507701E-2</v>
      </c>
    </row>
    <row r="2356" spans="1:9" x14ac:dyDescent="0.25">
      <c r="A2356" t="s">
        <v>2579</v>
      </c>
      <c r="B2356" s="3">
        <v>171.779296875</v>
      </c>
      <c r="C2356" s="3">
        <v>16.170000076293949</v>
      </c>
      <c r="D2356" s="4">
        <v>9.4379775503283803E-4</v>
      </c>
      <c r="E2356" s="4">
        <v>-5.3278679828861253E-2</v>
      </c>
      <c r="F2356" s="2">
        <v>3</v>
      </c>
      <c r="G2356" s="4">
        <v>7.898664431838176E-2</v>
      </c>
      <c r="H2356" s="4">
        <v>-4.7143821194562507E-2</v>
      </c>
      <c r="I2356" s="4">
        <v>-8.2387918014136252E-3</v>
      </c>
    </row>
    <row r="2357" spans="1:9" x14ac:dyDescent="0.25">
      <c r="A2357" t="s">
        <v>2580</v>
      </c>
      <c r="B2357" s="3">
        <v>171.61732482910159</v>
      </c>
      <c r="C2357" s="3">
        <v>17.079999923706051</v>
      </c>
      <c r="D2357" s="4">
        <v>5.9659761430341796E-4</v>
      </c>
      <c r="E2357" s="4">
        <v>-1.9517804311067751E-2</v>
      </c>
      <c r="F2357" s="2">
        <v>3</v>
      </c>
      <c r="G2357" s="4">
        <v>6.5664533274512493E-2</v>
      </c>
      <c r="H2357" s="4">
        <v>-4.804227675664563E-2</v>
      </c>
      <c r="I2357" s="4">
        <v>-9.2670956624348877E-3</v>
      </c>
    </row>
    <row r="2358" spans="1:9" x14ac:dyDescent="0.25">
      <c r="A2358" t="s">
        <v>2581</v>
      </c>
      <c r="B2358" s="3">
        <v>171.51499938964841</v>
      </c>
      <c r="C2358" s="3">
        <v>17.420000076293949</v>
      </c>
      <c r="D2358" s="4">
        <v>9.026238759280103E-3</v>
      </c>
      <c r="E2358" s="4">
        <v>-5.3260845790963462E-2</v>
      </c>
      <c r="F2358" s="2">
        <v>3</v>
      </c>
      <c r="G2358" s="4">
        <v>4.3906278441701252E-2</v>
      </c>
      <c r="H2358" s="4">
        <v>-4.8609873836186868E-2</v>
      </c>
      <c r="I2358" s="4">
        <v>-9.951260461188105E-3</v>
      </c>
    </row>
    <row r="2359" spans="1:9" x14ac:dyDescent="0.25">
      <c r="A2359" t="s">
        <v>2582</v>
      </c>
      <c r="B2359" s="3">
        <v>169.980712890625</v>
      </c>
      <c r="C2359" s="3">
        <v>18.39999961853027</v>
      </c>
      <c r="D2359" s="4">
        <v>8.1906138412604079E-3</v>
      </c>
      <c r="E2359" s="4">
        <v>-5.1546392766154032E-2</v>
      </c>
      <c r="F2359" s="2">
        <v>3</v>
      </c>
      <c r="G2359" s="4">
        <v>5.2662135688202438E-2</v>
      </c>
      <c r="H2359" s="4">
        <v>-5.7120529062096193E-2</v>
      </c>
      <c r="I2359" s="4">
        <v>-1.89259992087355E-2</v>
      </c>
    </row>
    <row r="2360" spans="1:9" x14ac:dyDescent="0.25">
      <c r="A2360" t="s">
        <v>2583</v>
      </c>
      <c r="B2360" s="3">
        <v>168.59977722167969</v>
      </c>
      <c r="C2360" s="3">
        <v>19.39999961853027</v>
      </c>
      <c r="D2360" s="4">
        <v>-3.42606942458068E-3</v>
      </c>
      <c r="E2360" s="4">
        <v>-7.164856214813109E-3</v>
      </c>
      <c r="F2360" s="2">
        <v>3</v>
      </c>
      <c r="G2360" s="4">
        <v>2.7992999563752011E-2</v>
      </c>
      <c r="H2360" s="4">
        <v>-6.4780550430357242E-2</v>
      </c>
      <c r="I2360" s="4">
        <v>-2.7020102748896879E-2</v>
      </c>
    </row>
    <row r="2361" spans="1:9" x14ac:dyDescent="0.25">
      <c r="A2361" t="s">
        <v>2584</v>
      </c>
      <c r="B2361" s="3">
        <v>169.17939758300781</v>
      </c>
      <c r="C2361" s="3">
        <v>19.54000091552734</v>
      </c>
      <c r="D2361" s="4">
        <v>1.779465635225419E-2</v>
      </c>
      <c r="E2361" s="4">
        <v>-6.6857668711768237E-2</v>
      </c>
      <c r="F2361" s="2">
        <v>4</v>
      </c>
      <c r="G2361" s="4">
        <v>3.031976008329296E-2</v>
      </c>
      <c r="H2361" s="4">
        <v>-6.1565408369001373E-2</v>
      </c>
      <c r="I2361" s="4">
        <v>-2.3744372448757382E-2</v>
      </c>
    </row>
    <row r="2362" spans="1:9" x14ac:dyDescent="0.25">
      <c r="A2362" t="s">
        <v>2585</v>
      </c>
      <c r="B2362" s="3">
        <v>166.22154235839841</v>
      </c>
      <c r="C2362" s="3">
        <v>20.940000534057621</v>
      </c>
      <c r="D2362" s="4">
        <v>1.493771735199112E-2</v>
      </c>
      <c r="E2362" s="4">
        <v>-7.1396840686225982E-2</v>
      </c>
      <c r="F2362" s="2">
        <v>4</v>
      </c>
      <c r="G2362" s="4">
        <v>2.3451216064663601E-2</v>
      </c>
      <c r="H2362" s="4">
        <v>-7.7972569639616518E-2</v>
      </c>
      <c r="I2362" s="4">
        <v>-4.0766407610983928E-2</v>
      </c>
    </row>
    <row r="2363" spans="1:9" x14ac:dyDescent="0.25">
      <c r="A2363" t="s">
        <v>2586</v>
      </c>
      <c r="B2363" s="3">
        <v>163.7751159667969</v>
      </c>
      <c r="C2363" s="3">
        <v>22.54999923706055</v>
      </c>
      <c r="D2363" s="4">
        <v>2.6092846367753442E-3</v>
      </c>
      <c r="E2363" s="4">
        <v>-7.9591867875079769E-2</v>
      </c>
      <c r="F2363" s="2">
        <v>4</v>
      </c>
      <c r="G2363" s="4">
        <v>8.5438779805755427E-3</v>
      </c>
      <c r="H2363" s="4">
        <v>-9.1542845834928444E-2</v>
      </c>
      <c r="I2363" s="4">
        <v>-5.4996379765334669E-2</v>
      </c>
    </row>
    <row r="2364" spans="1:9" x14ac:dyDescent="0.25">
      <c r="A2364" t="s">
        <v>2587</v>
      </c>
      <c r="B2364" s="3">
        <v>163.34889221191409</v>
      </c>
      <c r="C2364" s="3">
        <v>24.5</v>
      </c>
      <c r="D2364" s="4">
        <v>1.865840897298154E-2</v>
      </c>
      <c r="E2364" s="4">
        <v>-8.6843083500993568E-2</v>
      </c>
      <c r="F2364" s="2">
        <v>5</v>
      </c>
      <c r="G2364" s="4">
        <v>-7.7131590592379728E-3</v>
      </c>
      <c r="H2364" s="4">
        <v>-9.3907100118081566E-2</v>
      </c>
      <c r="I2364" s="4">
        <v>-5.7572203021761803E-2</v>
      </c>
    </row>
    <row r="2365" spans="1:9" x14ac:dyDescent="0.25">
      <c r="A2365" t="s">
        <v>2588</v>
      </c>
      <c r="B2365" s="3">
        <v>160.35688781738281</v>
      </c>
      <c r="C2365" s="3">
        <v>26.829999923706051</v>
      </c>
      <c r="D2365" s="4">
        <v>5.8497544274227486E-4</v>
      </c>
      <c r="E2365" s="4">
        <v>-2.895400873542231E-2</v>
      </c>
      <c r="F2365" s="2">
        <v>5</v>
      </c>
      <c r="G2365" s="4">
        <v>-2.8452559222506779E-2</v>
      </c>
      <c r="H2365" s="4">
        <v>-0.1105036861223699</v>
      </c>
      <c r="I2365" s="4">
        <v>-7.500340541020778E-2</v>
      </c>
    </row>
    <row r="2366" spans="1:9" x14ac:dyDescent="0.25">
      <c r="A2366" t="s">
        <v>2589</v>
      </c>
      <c r="B2366" s="3">
        <v>160.26313781738281</v>
      </c>
      <c r="C2366" s="3">
        <v>27.629999160766602</v>
      </c>
      <c r="D2366" s="4">
        <v>-2.5097033105193959E-2</v>
      </c>
      <c r="E2366" s="4">
        <v>0.16977130309294911</v>
      </c>
      <c r="F2366" s="2">
        <v>5</v>
      </c>
      <c r="G2366" s="4">
        <v>-3.0786695751972348E-2</v>
      </c>
      <c r="H2366" s="4">
        <v>-0.1110237154180307</v>
      </c>
      <c r="I2366" s="4">
        <v>-7.5833815489863232E-2</v>
      </c>
    </row>
    <row r="2367" spans="1:9" x14ac:dyDescent="0.25">
      <c r="A2367" t="s">
        <v>2590</v>
      </c>
      <c r="B2367" s="3">
        <v>164.38880920410159</v>
      </c>
      <c r="C2367" s="3">
        <v>23.620000839233398</v>
      </c>
      <c r="D2367" s="4">
        <v>-2.5955389394871631E-4</v>
      </c>
      <c r="E2367" s="4">
        <v>6.3912028234935914E-3</v>
      </c>
      <c r="F2367" s="2">
        <v>4</v>
      </c>
      <c r="G2367" s="4">
        <v>2.0623721306956E-3</v>
      </c>
      <c r="H2367" s="4">
        <v>-8.8138702240823541E-2</v>
      </c>
      <c r="I2367" s="4">
        <v>-5.2305465926063888E-2</v>
      </c>
    </row>
    <row r="2368" spans="1:9" x14ac:dyDescent="0.25">
      <c r="A2368" t="s">
        <v>2591</v>
      </c>
      <c r="B2368" s="3">
        <v>164.4314880371094</v>
      </c>
      <c r="C2368" s="3">
        <v>23.469999313354489</v>
      </c>
      <c r="D2368" s="4">
        <v>-3.6151626573549529E-3</v>
      </c>
      <c r="E2368" s="4">
        <v>6.0551297035904339E-2</v>
      </c>
      <c r="F2368" s="2">
        <v>4</v>
      </c>
      <c r="G2368" s="4">
        <v>-1.3850066195203009E-2</v>
      </c>
      <c r="H2368" s="4">
        <v>-8.7901963643824299E-2</v>
      </c>
      <c r="I2368" s="4">
        <v>-5.2247191831494177E-2</v>
      </c>
    </row>
    <row r="2369" spans="1:9" x14ac:dyDescent="0.25">
      <c r="A2369" t="s">
        <v>2592</v>
      </c>
      <c r="B2369" s="3">
        <v>165.02809143066409</v>
      </c>
      <c r="C2369" s="3">
        <v>22.129999160766602</v>
      </c>
      <c r="D2369" s="4">
        <v>-1.598785148533177E-3</v>
      </c>
      <c r="E2369" s="4">
        <v>-1.3814677625364589E-2</v>
      </c>
      <c r="F2369" s="2">
        <v>4</v>
      </c>
      <c r="G2369" s="4">
        <v>-2.52475039326161E-3</v>
      </c>
      <c r="H2369" s="4">
        <v>-8.4592617056740815E-2</v>
      </c>
      <c r="I2369" s="4">
        <v>-4.9072292028919717E-2</v>
      </c>
    </row>
    <row r="2370" spans="1:9" x14ac:dyDescent="0.25">
      <c r="A2370" t="s">
        <v>2593</v>
      </c>
      <c r="B2370" s="3">
        <v>165.2923583984375</v>
      </c>
      <c r="C2370" s="3">
        <v>22.440000534057621</v>
      </c>
      <c r="D2370" s="4">
        <v>-1.297997932766815E-2</v>
      </c>
      <c r="E2370" s="4">
        <v>0.1142006561127968</v>
      </c>
      <c r="F2370" s="2">
        <v>4</v>
      </c>
      <c r="G2370" s="4">
        <v>-6.6464436757914802E-3</v>
      </c>
      <c r="H2370" s="4">
        <v>-8.3126733695486066E-2</v>
      </c>
      <c r="I2370" s="4">
        <v>-4.7795801900922918E-2</v>
      </c>
    </row>
    <row r="2371" spans="1:9" x14ac:dyDescent="0.25">
      <c r="A2371" t="s">
        <v>2594</v>
      </c>
      <c r="B2371" s="3">
        <v>167.466064453125</v>
      </c>
      <c r="C2371" s="3">
        <v>20.139999389648441</v>
      </c>
      <c r="D2371" s="4">
        <v>5.1675882869219869E-3</v>
      </c>
      <c r="E2371" s="4">
        <v>-9.6050324553166311E-2</v>
      </c>
      <c r="F2371" s="2">
        <v>4</v>
      </c>
      <c r="G2371" s="4">
        <v>-1.355783408050093E-3</v>
      </c>
      <c r="H2371" s="4">
        <v>-7.10692315238306E-2</v>
      </c>
      <c r="I2371" s="4">
        <v>-3.5511618915336607E-2</v>
      </c>
    </row>
    <row r="2372" spans="1:9" x14ac:dyDescent="0.25">
      <c r="A2372" t="s">
        <v>2595</v>
      </c>
      <c r="B2372" s="3">
        <v>166.60511779785159</v>
      </c>
      <c r="C2372" s="3">
        <v>22.280000686645511</v>
      </c>
      <c r="D2372" s="4">
        <v>-1.6341407580867221E-2</v>
      </c>
      <c r="E2372" s="4">
        <v>5.3926269153786732E-2</v>
      </c>
      <c r="F2372" s="2">
        <v>4</v>
      </c>
      <c r="G2372" s="4">
        <v>-7.3849081434265162E-3</v>
      </c>
      <c r="H2372" s="4">
        <v>-7.5844884673092916E-2</v>
      </c>
      <c r="I2372" s="4">
        <v>-4.0653519240062108E-2</v>
      </c>
    </row>
    <row r="2373" spans="1:9" x14ac:dyDescent="0.25">
      <c r="A2373" t="s">
        <v>2596</v>
      </c>
      <c r="B2373" s="3">
        <v>169.37290954589841</v>
      </c>
      <c r="C2373" s="3">
        <v>21.139999389648441</v>
      </c>
      <c r="D2373" s="4">
        <v>-2.2480832191689171E-3</v>
      </c>
      <c r="E2373" s="4">
        <v>-9.8361118533540903E-3</v>
      </c>
      <c r="F2373" s="2">
        <v>4</v>
      </c>
      <c r="G2373" s="4">
        <v>1.448368964942714E-2</v>
      </c>
      <c r="H2373" s="4">
        <v>-6.049200154485268E-2</v>
      </c>
      <c r="I2373" s="4">
        <v>-2.487745089327353E-2</v>
      </c>
    </row>
    <row r="2374" spans="1:9" x14ac:dyDescent="0.25">
      <c r="A2374" t="s">
        <v>2597</v>
      </c>
      <c r="B2374" s="3">
        <v>169.75453186035159</v>
      </c>
      <c r="C2374" s="3">
        <v>21.35000038146973</v>
      </c>
      <c r="D2374" s="4">
        <v>8.6668021222831015E-3</v>
      </c>
      <c r="E2374" s="4">
        <v>-5.2795052605248527E-2</v>
      </c>
      <c r="F2374" s="2">
        <v>4</v>
      </c>
      <c r="G2374" s="4">
        <v>1.8139019446717919E-2</v>
      </c>
      <c r="H2374" s="4">
        <v>-5.8375150521988717E-2</v>
      </c>
      <c r="I2374" s="4">
        <v>-2.2753845917816259E-2</v>
      </c>
    </row>
    <row r="2375" spans="1:9" x14ac:dyDescent="0.25">
      <c r="A2375" t="s">
        <v>2598</v>
      </c>
      <c r="B2375" s="3">
        <v>168.29594421386719</v>
      </c>
      <c r="C2375" s="3">
        <v>22.54000091552734</v>
      </c>
      <c r="D2375" s="4">
        <v>1.249935281224657E-2</v>
      </c>
      <c r="E2375" s="4">
        <v>-7.0515426163820893E-2</v>
      </c>
      <c r="F2375" s="2">
        <v>4</v>
      </c>
      <c r="G2375" s="4">
        <v>1.699987773255307E-2</v>
      </c>
      <c r="H2375" s="4">
        <v>-6.6465905790903723E-2</v>
      </c>
      <c r="I2375" s="4">
        <v>-3.1279732720564613E-2</v>
      </c>
    </row>
    <row r="2376" spans="1:9" x14ac:dyDescent="0.25">
      <c r="A2376" t="s">
        <v>2599</v>
      </c>
      <c r="B2376" s="3">
        <v>166.21832275390619</v>
      </c>
      <c r="C2376" s="3">
        <v>24.25</v>
      </c>
      <c r="D2376" s="4">
        <v>-3.7102206715639019E-3</v>
      </c>
      <c r="E2376" s="4">
        <v>4.5258586315990668E-2</v>
      </c>
      <c r="F2376" s="2">
        <v>4</v>
      </c>
      <c r="G2376" s="4">
        <v>3.6884797293934568E-3</v>
      </c>
      <c r="H2376" s="4">
        <v>-7.7990428718617832E-2</v>
      </c>
      <c r="I2376" s="4">
        <v>-4.3426016043100923E-2</v>
      </c>
    </row>
    <row r="2377" spans="1:9" x14ac:dyDescent="0.25">
      <c r="A2377" t="s">
        <v>2600</v>
      </c>
      <c r="B2377" s="3">
        <v>166.83732604980469</v>
      </c>
      <c r="C2377" s="3">
        <v>23.20000076293945</v>
      </c>
      <c r="D2377" s="4">
        <v>4.5438450684529563E-3</v>
      </c>
      <c r="E2377" s="4">
        <v>-4.8009849651312053E-2</v>
      </c>
      <c r="F2377" s="2">
        <v>4</v>
      </c>
      <c r="G2377" s="4">
        <v>1.5416293510839289E-3</v>
      </c>
      <c r="H2377" s="4">
        <v>-7.455683034018834E-2</v>
      </c>
      <c r="I2377" s="4">
        <v>-4.0058812973338909E-2</v>
      </c>
    </row>
    <row r="2378" spans="1:9" x14ac:dyDescent="0.25">
      <c r="A2378" t="s">
        <v>2601</v>
      </c>
      <c r="B2378" s="3">
        <v>166.0826721191406</v>
      </c>
      <c r="C2378" s="3">
        <v>24.370000839233398</v>
      </c>
      <c r="D2378" s="4">
        <v>5.442253409756681E-3</v>
      </c>
      <c r="E2378" s="4">
        <v>-7.0911122206003263E-2</v>
      </c>
      <c r="F2378" s="2">
        <v>5</v>
      </c>
      <c r="G2378" s="4">
        <v>-1.8425444353818989E-3</v>
      </c>
      <c r="H2378" s="4">
        <v>-7.8742879961851031E-2</v>
      </c>
      <c r="I2378" s="4">
        <v>-4.4618560044907163E-2</v>
      </c>
    </row>
    <row r="2379" spans="1:9" x14ac:dyDescent="0.25">
      <c r="A2379" t="s">
        <v>2602</v>
      </c>
      <c r="B2379" s="3">
        <v>165.18370056152341</v>
      </c>
      <c r="C2379" s="3">
        <v>26.229999542236332</v>
      </c>
      <c r="D2379" s="4">
        <v>-1.337233735103149E-2</v>
      </c>
      <c r="E2379" s="4">
        <v>5.3413652372760863E-2</v>
      </c>
      <c r="F2379" s="2">
        <v>5</v>
      </c>
      <c r="G2379" s="4">
        <v>-3.5098833177814588E-3</v>
      </c>
      <c r="H2379" s="4">
        <v>-8.3729456451736128E-2</v>
      </c>
      <c r="I2379" s="4">
        <v>-4.9991477584127697E-2</v>
      </c>
    </row>
    <row r="2380" spans="1:9" x14ac:dyDescent="0.25">
      <c r="A2380" t="s">
        <v>2603</v>
      </c>
      <c r="B2380" s="3">
        <v>167.42253112792969</v>
      </c>
      <c r="C2380" s="3">
        <v>24.89999961853027</v>
      </c>
      <c r="D2380" s="4">
        <v>2.5131131111117089E-2</v>
      </c>
      <c r="E2380" s="4">
        <v>-0.1043165359035063</v>
      </c>
      <c r="F2380" s="2">
        <v>5</v>
      </c>
      <c r="G2380" s="4">
        <v>3.6016302096428809E-3</v>
      </c>
      <c r="H2380" s="4">
        <v>-7.131070997118083E-2</v>
      </c>
      <c r="I2380" s="4">
        <v>-3.7275766673873327E-2</v>
      </c>
    </row>
    <row r="2381" spans="1:9" x14ac:dyDescent="0.25">
      <c r="A2381" t="s">
        <v>2604</v>
      </c>
      <c r="B2381" s="3">
        <v>163.31816101074219</v>
      </c>
      <c r="C2381" s="3">
        <v>27.79999923706055</v>
      </c>
      <c r="D2381" s="4">
        <v>-1.5136661599673199E-2</v>
      </c>
      <c r="E2381" s="4">
        <v>8.5513415639036916E-2</v>
      </c>
      <c r="F2381" s="2">
        <v>5</v>
      </c>
      <c r="G2381" s="4">
        <v>-2.353289572177852E-2</v>
      </c>
      <c r="H2381" s="4">
        <v>-9.4077565450350509E-2</v>
      </c>
      <c r="I2381" s="4">
        <v>-6.1017248127112837E-2</v>
      </c>
    </row>
    <row r="2382" spans="1:9" x14ac:dyDescent="0.25">
      <c r="A2382" t="s">
        <v>2605</v>
      </c>
      <c r="B2382" s="3">
        <v>165.8282470703125</v>
      </c>
      <c r="C2382" s="3">
        <v>25.610000610351559</v>
      </c>
      <c r="D2382" s="4">
        <v>7.1657867660013252E-4</v>
      </c>
      <c r="E2382" s="4">
        <v>-1.8397835930587969E-2</v>
      </c>
      <c r="F2382" s="2">
        <v>5</v>
      </c>
      <c r="G2382" s="4">
        <v>-4.0687789420185139E-3</v>
      </c>
      <c r="H2382" s="4">
        <v>-8.0154170403883507E-2</v>
      </c>
      <c r="I2382" s="4">
        <v>-4.681402433350812E-2</v>
      </c>
    </row>
    <row r="2383" spans="1:9" x14ac:dyDescent="0.25">
      <c r="A2383" t="s">
        <v>2606</v>
      </c>
      <c r="B2383" s="3">
        <v>165.7095031738281</v>
      </c>
      <c r="C2383" s="3">
        <v>26.090000152587891</v>
      </c>
      <c r="D2383" s="4">
        <v>1.89809269326453E-2</v>
      </c>
      <c r="E2383" s="4">
        <v>-0.16910826530102119</v>
      </c>
      <c r="F2383" s="2">
        <v>5</v>
      </c>
      <c r="G2383" s="4">
        <v>-6.2214916169820436E-3</v>
      </c>
      <c r="H2383" s="4">
        <v>-8.0812840322313173E-2</v>
      </c>
      <c r="I2383" s="4">
        <v>-4.7628779433892647E-2</v>
      </c>
    </row>
    <row r="2384" spans="1:9" x14ac:dyDescent="0.25">
      <c r="A2384" t="s">
        <v>2607</v>
      </c>
      <c r="B2384" s="3">
        <v>162.6227722167969</v>
      </c>
      <c r="C2384" s="3">
        <v>31.39999961853027</v>
      </c>
      <c r="D2384" s="4">
        <v>-2.984742847322153E-2</v>
      </c>
      <c r="E2384" s="4">
        <v>0.1044670869318913</v>
      </c>
      <c r="F2384" s="2">
        <v>5</v>
      </c>
      <c r="G2384" s="4">
        <v>-2.5267429296616292E-2</v>
      </c>
      <c r="H2384" s="4">
        <v>-9.793487259409217E-2</v>
      </c>
      <c r="I2384" s="4">
        <v>-6.5558058296934618E-2</v>
      </c>
    </row>
    <row r="2385" spans="1:9" x14ac:dyDescent="0.25">
      <c r="A2385" t="s">
        <v>2608</v>
      </c>
      <c r="B2385" s="3">
        <v>167.6259765625</v>
      </c>
      <c r="C2385" s="3">
        <v>28.430000305175781</v>
      </c>
      <c r="D2385" s="4">
        <v>-8.0792674393007635E-3</v>
      </c>
      <c r="E2385" s="4">
        <v>9.1362807593839745E-2</v>
      </c>
      <c r="F2385" s="2">
        <v>5</v>
      </c>
      <c r="G2385" s="4">
        <v>4.2204452963321426E-3</v>
      </c>
      <c r="H2385" s="4">
        <v>-7.0182202386700809E-2</v>
      </c>
      <c r="I2385" s="4">
        <v>-3.7032001290408068E-2</v>
      </c>
    </row>
    <row r="2386" spans="1:9" x14ac:dyDescent="0.25">
      <c r="A2386" t="s">
        <v>2609</v>
      </c>
      <c r="B2386" s="3">
        <v>168.9913024902344</v>
      </c>
      <c r="C2386" s="3">
        <v>26.04999923706055</v>
      </c>
      <c r="D2386" s="4">
        <v>5.0386222131271197E-5</v>
      </c>
      <c r="E2386" s="4">
        <v>-1.9157526313554609E-3</v>
      </c>
      <c r="F2386" s="2">
        <v>5</v>
      </c>
      <c r="G2386" s="4">
        <v>1.528294547740372E-2</v>
      </c>
      <c r="H2386" s="4">
        <v>-6.2608767927531783E-2</v>
      </c>
      <c r="I2386" s="4">
        <v>-2.9266849251212031E-2</v>
      </c>
    </row>
    <row r="2387" spans="1:9" x14ac:dyDescent="0.25">
      <c r="A2387" t="s">
        <v>2610</v>
      </c>
      <c r="B2387" s="3">
        <v>168.9827880859375</v>
      </c>
      <c r="C2387" s="3">
        <v>26.10000038146973</v>
      </c>
      <c r="D2387" s="4">
        <v>2.473484435248063E-2</v>
      </c>
      <c r="E2387" s="4">
        <v>-0.1391820368017638</v>
      </c>
      <c r="F2387" s="2">
        <v>5</v>
      </c>
      <c r="G2387" s="4">
        <v>1.467414578564741E-2</v>
      </c>
      <c r="H2387" s="4">
        <v>-6.2655997150672826E-2</v>
      </c>
      <c r="I2387" s="4">
        <v>-2.938044191189948E-2</v>
      </c>
    </row>
    <row r="2388" spans="1:9" x14ac:dyDescent="0.25">
      <c r="A2388" t="s">
        <v>2611</v>
      </c>
      <c r="B2388" s="3">
        <v>164.90391540527341</v>
      </c>
      <c r="C2388" s="3">
        <v>30.319999694824219</v>
      </c>
      <c r="D2388" s="4">
        <v>3.8393832481532497E-2</v>
      </c>
      <c r="E2388" s="4">
        <v>-0.15824543838146701</v>
      </c>
      <c r="F2388" s="2">
        <v>5</v>
      </c>
      <c r="G2388" s="4">
        <v>-1.0213070180066119E-2</v>
      </c>
      <c r="H2388" s="4">
        <v>-8.5281418880973847E-2</v>
      </c>
      <c r="I2388" s="4">
        <v>-5.2922862955583128E-2</v>
      </c>
    </row>
    <row r="2389" spans="1:9" x14ac:dyDescent="0.25">
      <c r="A2389" t="s">
        <v>2612</v>
      </c>
      <c r="B2389" s="3">
        <v>158.80671691894531</v>
      </c>
      <c r="C2389" s="3">
        <v>36.020000457763672</v>
      </c>
      <c r="D2389" s="4">
        <v>-1.176766284118635E-2</v>
      </c>
      <c r="E2389" s="4">
        <v>-0.11585667712914929</v>
      </c>
      <c r="F2389" s="2">
        <v>5</v>
      </c>
      <c r="G2389" s="4">
        <v>-4.6191044481758592E-2</v>
      </c>
      <c r="H2389" s="4">
        <v>-0.1191024517806983</v>
      </c>
      <c r="I2389" s="4">
        <v>-8.8190376607991561E-2</v>
      </c>
    </row>
    <row r="2390" spans="1:9" x14ac:dyDescent="0.25">
      <c r="A2390" t="s">
        <v>2613</v>
      </c>
      <c r="B2390" s="3">
        <v>160.69775390625</v>
      </c>
      <c r="C2390" s="3">
        <v>40.740001678466797</v>
      </c>
      <c r="D2390" s="4">
        <v>-4.210713204647587E-2</v>
      </c>
      <c r="E2390" s="4">
        <v>0.45344276419788981</v>
      </c>
      <c r="F2390" s="2">
        <v>5</v>
      </c>
      <c r="G2390" s="4">
        <v>-2.9939054146438378E-2</v>
      </c>
      <c r="H2390" s="4">
        <v>-0.1086129090332153</v>
      </c>
      <c r="I2390" s="4">
        <v>-7.7596721346491315E-2</v>
      </c>
    </row>
    <row r="2391" spans="1:9" x14ac:dyDescent="0.25">
      <c r="A2391" t="s">
        <v>2614</v>
      </c>
      <c r="B2391" s="3">
        <v>167.76171875</v>
      </c>
      <c r="C2391" s="3">
        <v>28.030000686645511</v>
      </c>
      <c r="D2391" s="4">
        <v>-3.0102515388600089E-2</v>
      </c>
      <c r="E2391" s="4">
        <v>0.46447239187505329</v>
      </c>
      <c r="F2391" s="2">
        <v>5</v>
      </c>
      <c r="G2391" s="4">
        <v>1.112925014661892E-2</v>
      </c>
      <c r="H2391" s="4">
        <v>-6.9429243302358667E-2</v>
      </c>
      <c r="I2391" s="4">
        <v>-3.742654719485039E-2</v>
      </c>
    </row>
    <row r="2392" spans="1:9" x14ac:dyDescent="0.25">
      <c r="A2392" t="s">
        <v>2615</v>
      </c>
      <c r="B2392" s="3">
        <v>172.968505859375</v>
      </c>
      <c r="C2392" s="3">
        <v>19.139999389648441</v>
      </c>
      <c r="D2392" s="4">
        <v>-2.088125889933112E-2</v>
      </c>
      <c r="E2392" s="4">
        <v>0.25508192719006151</v>
      </c>
      <c r="F2392" s="2">
        <v>3</v>
      </c>
      <c r="G2392" s="4">
        <v>4.5551363449167333E-2</v>
      </c>
      <c r="H2392" s="4">
        <v>-4.0547303748823871E-2</v>
      </c>
      <c r="I2392" s="4">
        <v>-7.5416614482760602E-3</v>
      </c>
    </row>
    <row r="2393" spans="1:9" x14ac:dyDescent="0.25">
      <c r="A2393" t="s">
        <v>2616</v>
      </c>
      <c r="B2393" s="3">
        <v>176.65733337402341</v>
      </c>
      <c r="C2393" s="3">
        <v>15.25</v>
      </c>
      <c r="D2393" s="4">
        <v>-7.9056213324265601E-3</v>
      </c>
      <c r="E2393" s="4">
        <v>0.1058738246690165</v>
      </c>
      <c r="F2393" s="2">
        <v>2</v>
      </c>
      <c r="G2393" s="4">
        <v>7.0701993541060215E-2</v>
      </c>
      <c r="H2393" s="4">
        <v>-2.0085454423418799E-2</v>
      </c>
      <c r="I2393" s="4">
        <v>1.3760955106187909E-2</v>
      </c>
    </row>
    <row r="2394" spans="1:9" x14ac:dyDescent="0.25">
      <c r="A2394" t="s">
        <v>2617</v>
      </c>
      <c r="B2394" s="3">
        <v>178.06504821777341</v>
      </c>
      <c r="C2394" s="3">
        <v>13.789999961853029</v>
      </c>
      <c r="D2394" s="4">
        <v>-2.8961258474553549E-3</v>
      </c>
      <c r="E2394" s="4">
        <v>5.9139744778596633E-2</v>
      </c>
      <c r="F2394" s="2">
        <v>2</v>
      </c>
      <c r="G2394" s="4">
        <v>8.4866567876260346E-2</v>
      </c>
      <c r="H2394" s="4">
        <v>-1.2276889530762451E-2</v>
      </c>
      <c r="I2394" s="4">
        <v>2.2076267857357171E-2</v>
      </c>
    </row>
    <row r="2395" spans="1:9" x14ac:dyDescent="0.25">
      <c r="A2395" t="s">
        <v>2618</v>
      </c>
      <c r="B2395" s="3">
        <v>178.5822448730469</v>
      </c>
      <c r="C2395" s="3">
        <v>13.02000045776367</v>
      </c>
      <c r="D2395" s="4">
        <v>5.5866949004363953E-3</v>
      </c>
      <c r="E2395" s="4">
        <v>1.480908302318484E-2</v>
      </c>
      <c r="F2395" s="2">
        <v>1</v>
      </c>
      <c r="G2395" s="4">
        <v>9.713409024393771E-2</v>
      </c>
      <c r="H2395" s="4">
        <v>-9.4080104655895891E-3</v>
      </c>
      <c r="I2395" s="4">
        <v>2.5424313021351171E-2</v>
      </c>
    </row>
    <row r="2396" spans="1:9" x14ac:dyDescent="0.25">
      <c r="A2396" t="s">
        <v>2619</v>
      </c>
      <c r="B2396" s="3">
        <v>177.59010314941409</v>
      </c>
      <c r="C2396" s="3">
        <v>12.829999923706049</v>
      </c>
      <c r="D2396" s="4">
        <v>3.6423664878826312E-3</v>
      </c>
      <c r="E2396" s="4">
        <v>-4.8925119244639048E-2</v>
      </c>
      <c r="F2396" s="2">
        <v>1</v>
      </c>
      <c r="G2396" s="4">
        <v>9.0815562485537127E-2</v>
      </c>
      <c r="H2396" s="4">
        <v>-1.4911399924111611E-2</v>
      </c>
      <c r="I2396" s="4">
        <v>2.0081389964291541E-2</v>
      </c>
    </row>
    <row r="2397" spans="1:9" x14ac:dyDescent="0.25">
      <c r="A2397" t="s">
        <v>2620</v>
      </c>
      <c r="B2397" s="3">
        <v>176.94560241699219</v>
      </c>
      <c r="C2397" s="3">
        <v>13.489999771118161</v>
      </c>
      <c r="D2397" s="4">
        <v>-1.2447076026640409E-3</v>
      </c>
      <c r="E2397" s="4">
        <v>-8.8170381033190193E-3</v>
      </c>
      <c r="F2397" s="2">
        <v>2</v>
      </c>
      <c r="G2397" s="4">
        <v>9.1989280406967078E-2</v>
      </c>
      <c r="H2397" s="4">
        <v>-1.8486432051409759E-2</v>
      </c>
      <c r="I2397" s="4">
        <v>1.673649359051432E-2</v>
      </c>
    </row>
    <row r="2398" spans="1:9" x14ac:dyDescent="0.25">
      <c r="A2398" t="s">
        <v>2621</v>
      </c>
      <c r="B2398" s="3">
        <v>177.16612243652341</v>
      </c>
      <c r="C2398" s="3">
        <v>13.60999965667725</v>
      </c>
      <c r="D2398" s="4">
        <v>1.1984277469567759E-3</v>
      </c>
      <c r="E2398" s="4">
        <v>-7.2939738287004507E-3</v>
      </c>
      <c r="F2398" s="2">
        <v>2</v>
      </c>
      <c r="G2398" s="4">
        <v>0.10075121122120211</v>
      </c>
      <c r="H2398" s="4">
        <v>-1.7263212100093069E-2</v>
      </c>
      <c r="I2398" s="4">
        <v>1.8396804966051891E-2</v>
      </c>
    </row>
    <row r="2399" spans="1:9" x14ac:dyDescent="0.25">
      <c r="A2399" t="s">
        <v>2622</v>
      </c>
      <c r="B2399" s="3">
        <v>176.95405578613281</v>
      </c>
      <c r="C2399" s="3">
        <v>13.710000038146971</v>
      </c>
      <c r="D2399" s="4">
        <v>-9.0236582735595539E-3</v>
      </c>
      <c r="E2399" s="4">
        <v>0.1210139453235022</v>
      </c>
      <c r="F2399" s="2">
        <v>2</v>
      </c>
      <c r="G2399" s="4">
        <v>9.7901578859522553E-2</v>
      </c>
      <c r="H2399" s="4">
        <v>-1.8439541389008052E-2</v>
      </c>
      <c r="I2399" s="4">
        <v>1.751827375277815E-2</v>
      </c>
    </row>
    <row r="2400" spans="1:9" x14ac:dyDescent="0.25">
      <c r="A2400" t="s">
        <v>2623</v>
      </c>
      <c r="B2400" s="3">
        <v>178.56536865234381</v>
      </c>
      <c r="C2400" s="3">
        <v>12.22999954223633</v>
      </c>
      <c r="D2400" s="4">
        <v>1.259919114658636E-2</v>
      </c>
      <c r="E2400" s="4">
        <v>-8.6631872393109211E-2</v>
      </c>
      <c r="F2400" s="2">
        <v>1</v>
      </c>
      <c r="G2400" s="4">
        <v>0.1111095286667239</v>
      </c>
      <c r="H2400" s="4">
        <v>-9.5016225100232887E-3</v>
      </c>
      <c r="I2400" s="4">
        <v>2.7193232925280419E-2</v>
      </c>
    </row>
    <row r="2401" spans="1:9" x14ac:dyDescent="0.25">
      <c r="A2401" t="s">
        <v>2624</v>
      </c>
      <c r="B2401" s="3">
        <v>176.34358215332031</v>
      </c>
      <c r="C2401" s="3">
        <v>13.39000034332275</v>
      </c>
      <c r="D2401" s="4">
        <v>-1.9198411480425559E-3</v>
      </c>
      <c r="E2401" s="4">
        <v>-2.7596231068145679E-2</v>
      </c>
      <c r="F2401" s="2">
        <v>2</v>
      </c>
      <c r="G2401" s="4">
        <v>0.10997902759337121</v>
      </c>
      <c r="H2401" s="4">
        <v>-2.182582590411164E-2</v>
      </c>
      <c r="I2401" s="4">
        <v>1.4895202026260931E-2</v>
      </c>
    </row>
    <row r="2402" spans="1:9" x14ac:dyDescent="0.25">
      <c r="A2402" t="s">
        <v>2625</v>
      </c>
      <c r="B2402" s="3">
        <v>176.68278503417969</v>
      </c>
      <c r="C2402" s="3">
        <v>13.77000045776367</v>
      </c>
      <c r="D2402" s="4">
        <v>-8.1878945827523752E-3</v>
      </c>
      <c r="E2402" s="4">
        <v>0.10071944091358789</v>
      </c>
      <c r="F2402" s="2">
        <v>2</v>
      </c>
      <c r="G2402" s="4">
        <v>0.1060923001090897</v>
      </c>
      <c r="H2402" s="4">
        <v>-1.994427459510462E-2</v>
      </c>
      <c r="I2402" s="4">
        <v>1.7299318605435321E-2</v>
      </c>
    </row>
    <row r="2403" spans="1:9" x14ac:dyDescent="0.25">
      <c r="A2403" t="s">
        <v>2626</v>
      </c>
      <c r="B2403" s="3">
        <v>178.1413879394531</v>
      </c>
      <c r="C2403" s="3">
        <v>12.510000228881839</v>
      </c>
      <c r="D2403" s="4">
        <v>3.2957143510270459E-3</v>
      </c>
      <c r="E2403" s="4">
        <v>-3.7692290086012603E-2</v>
      </c>
      <c r="F2403" s="2">
        <v>1</v>
      </c>
      <c r="G2403" s="4">
        <v>0.1155723146110705</v>
      </c>
      <c r="H2403" s="4">
        <v>-1.185343468600486E-2</v>
      </c>
      <c r="I2403" s="4">
        <v>2.6257456141725252E-2</v>
      </c>
    </row>
    <row r="2404" spans="1:9" x14ac:dyDescent="0.25">
      <c r="A2404" t="s">
        <v>2627</v>
      </c>
      <c r="B2404" s="3">
        <v>177.55621337890619</v>
      </c>
      <c r="C2404" s="3">
        <v>13</v>
      </c>
      <c r="D2404" s="4">
        <v>-1.954437177928869E-3</v>
      </c>
      <c r="E2404" s="4">
        <v>3.5031812554408237E-2</v>
      </c>
      <c r="F2404" s="2">
        <v>1</v>
      </c>
      <c r="G2404" s="4">
        <v>0.1011263046412563</v>
      </c>
      <c r="H2404" s="4">
        <v>-1.509938577464265E-2</v>
      </c>
      <c r="I2404" s="4">
        <v>2.3508041372725771E-2</v>
      </c>
    </row>
    <row r="2405" spans="1:9" x14ac:dyDescent="0.25">
      <c r="A2405" t="s">
        <v>2628</v>
      </c>
      <c r="B2405" s="3">
        <v>177.90391540527341</v>
      </c>
      <c r="C2405" s="3">
        <v>12.560000419616699</v>
      </c>
      <c r="D2405" s="4">
        <v>-3.3725503940013062E-3</v>
      </c>
      <c r="E2405" s="4">
        <v>3.6303674769986971E-2</v>
      </c>
      <c r="F2405" s="2">
        <v>1</v>
      </c>
      <c r="G2405" s="4">
        <v>0.1112495142678256</v>
      </c>
      <c r="H2405" s="4">
        <v>-1.3170689882679439E-2</v>
      </c>
      <c r="I2405" s="4">
        <v>2.622966745677369E-2</v>
      </c>
    </row>
    <row r="2406" spans="1:9" x14ac:dyDescent="0.25">
      <c r="A2406" t="s">
        <v>2629</v>
      </c>
      <c r="B2406" s="3">
        <v>178.50593566894531</v>
      </c>
      <c r="C2406" s="3">
        <v>12.11999988555908</v>
      </c>
      <c r="D2406" s="4">
        <v>-1.5183903184906591E-3</v>
      </c>
      <c r="E2406" s="4">
        <v>-8.2442116961978229E-4</v>
      </c>
      <c r="F2406" s="2">
        <v>1</v>
      </c>
      <c r="G2406" s="4">
        <v>0.1116030531594827</v>
      </c>
      <c r="H2406" s="4">
        <v>-9.8312960299775654E-3</v>
      </c>
      <c r="I2406" s="4">
        <v>3.0443474595367451E-2</v>
      </c>
    </row>
    <row r="2407" spans="1:9" x14ac:dyDescent="0.25">
      <c r="A2407" t="s">
        <v>2630</v>
      </c>
      <c r="B2407" s="3">
        <v>178.77738952636719</v>
      </c>
      <c r="C2407" s="3">
        <v>12.13000011444092</v>
      </c>
      <c r="D2407" s="4">
        <v>2.374168635466134E-4</v>
      </c>
      <c r="E2407" s="4">
        <v>-2.9599990844726531E-2</v>
      </c>
      <c r="F2407" s="2">
        <v>1</v>
      </c>
      <c r="G2407" s="4">
        <v>9.1307924959857178E-2</v>
      </c>
      <c r="H2407" s="4">
        <v>-8.3255471416628923E-3</v>
      </c>
      <c r="I2407" s="4">
        <v>3.2664341282842901E-2</v>
      </c>
    </row>
    <row r="2408" spans="1:9" x14ac:dyDescent="0.25">
      <c r="A2408" t="s">
        <v>2631</v>
      </c>
      <c r="B2408" s="3">
        <v>178.7349548339844</v>
      </c>
      <c r="C2408" s="3">
        <v>12.5</v>
      </c>
      <c r="D2408" s="4">
        <v>6.8791585024168267E-3</v>
      </c>
      <c r="E2408" s="4">
        <v>-6.9940447152639917E-2</v>
      </c>
      <c r="F2408" s="2">
        <v>1</v>
      </c>
      <c r="G2408" s="4">
        <v>9.1214768173639271E-2</v>
      </c>
      <c r="H2408" s="4">
        <v>-8.5609314957045823E-3</v>
      </c>
      <c r="I2408" s="4">
        <v>3.3048553943746839E-2</v>
      </c>
    </row>
    <row r="2409" spans="1:9" x14ac:dyDescent="0.25">
      <c r="A2409" t="s">
        <v>2632</v>
      </c>
      <c r="B2409" s="3">
        <v>177.51380920410159</v>
      </c>
      <c r="C2409" s="3">
        <v>13.439999580383301</v>
      </c>
      <c r="D2409" s="4">
        <v>1.228335645009992E-2</v>
      </c>
      <c r="E2409" s="4">
        <v>-0.13846158642740519</v>
      </c>
      <c r="F2409" s="2">
        <v>2</v>
      </c>
      <c r="G2409" s="4">
        <v>7.9102193416180189E-2</v>
      </c>
      <c r="H2409" s="4">
        <v>-1.533460084831473E-2</v>
      </c>
      <c r="I2409" s="4">
        <v>2.6534503173251789E-2</v>
      </c>
    </row>
    <row r="2410" spans="1:9" x14ac:dyDescent="0.25">
      <c r="A2410" t="s">
        <v>2633</v>
      </c>
      <c r="B2410" s="3">
        <v>175.35980224609381</v>
      </c>
      <c r="C2410" s="3">
        <v>15.60000038146973</v>
      </c>
      <c r="D2410" s="4">
        <v>-5.8176602538316802E-3</v>
      </c>
      <c r="E2410" s="4">
        <v>0.13537122571583529</v>
      </c>
      <c r="F2410" s="2">
        <v>2</v>
      </c>
      <c r="G2410" s="4">
        <v>6.6439132530746514E-2</v>
      </c>
      <c r="H2410" s="4">
        <v>-2.728283254134101E-2</v>
      </c>
      <c r="I2410" s="4">
        <v>1.450236711256769E-2</v>
      </c>
    </row>
    <row r="2411" spans="1:9" x14ac:dyDescent="0.25">
      <c r="A2411" t="s">
        <v>2634</v>
      </c>
      <c r="B2411" s="3">
        <v>176.3859558105469</v>
      </c>
      <c r="C2411" s="3">
        <v>13.739999771118161</v>
      </c>
      <c r="D2411" s="4">
        <v>-1.0372247210076461E-2</v>
      </c>
      <c r="E2411" s="4">
        <v>8.70252688225992E-2</v>
      </c>
      <c r="F2411" s="2">
        <v>2</v>
      </c>
      <c r="G2411" s="4">
        <v>6.7657871568838512E-2</v>
      </c>
      <c r="H2411" s="4">
        <v>-2.1590780110809279E-2</v>
      </c>
      <c r="I2411" s="4">
        <v>2.085782205553155E-2</v>
      </c>
    </row>
    <row r="2412" spans="1:9" x14ac:dyDescent="0.25">
      <c r="A2412" t="s">
        <v>2635</v>
      </c>
      <c r="B2412" s="3">
        <v>178.2346496582031</v>
      </c>
      <c r="C2412" s="3">
        <v>12.64000034332275</v>
      </c>
      <c r="D2412" s="4">
        <v>-5.629647336403254E-3</v>
      </c>
      <c r="E2412" s="4">
        <v>4.2904328603439179E-2</v>
      </c>
      <c r="F2412" s="2">
        <v>1</v>
      </c>
      <c r="G2412" s="4">
        <v>7.890215791774069E-2</v>
      </c>
      <c r="H2412" s="4">
        <v>-1.133611387625888E-2</v>
      </c>
      <c r="I2412" s="4">
        <v>3.1993500042093233E-2</v>
      </c>
    </row>
    <row r="2413" spans="1:9" x14ac:dyDescent="0.25">
      <c r="A2413" t="s">
        <v>2636</v>
      </c>
      <c r="B2413" s="3">
        <v>179.24372863769531</v>
      </c>
      <c r="C2413" s="3">
        <v>12.11999988555908</v>
      </c>
      <c r="D2413" s="4">
        <v>-1.7947766654050621E-3</v>
      </c>
      <c r="E2413" s="4">
        <v>-8.1833370936611471E-3</v>
      </c>
      <c r="F2413" s="2">
        <v>1</v>
      </c>
      <c r="G2413" s="4">
        <v>8.7419439257146569E-2</v>
      </c>
      <c r="H2413" s="4">
        <v>-5.7387738125638244E-3</v>
      </c>
      <c r="I2413" s="4">
        <v>3.8270631985629189E-2</v>
      </c>
    </row>
    <row r="2414" spans="1:9" x14ac:dyDescent="0.25">
      <c r="A2414" t="s">
        <v>2637</v>
      </c>
      <c r="B2414" s="3">
        <v>179.5660095214844</v>
      </c>
      <c r="C2414" s="3">
        <v>12.22000026702881</v>
      </c>
      <c r="D2414" s="4">
        <v>-3.9510884685450831E-3</v>
      </c>
      <c r="E2414" s="4">
        <v>-2.4489577935666862E-3</v>
      </c>
      <c r="F2414" s="2">
        <v>1</v>
      </c>
      <c r="G2414" s="4">
        <v>9.4121884486837226E-2</v>
      </c>
      <c r="H2414" s="4">
        <v>-3.9510884685450831E-3</v>
      </c>
      <c r="I2414" s="4">
        <v>4.0614815715770858E-2</v>
      </c>
    </row>
    <row r="2415" spans="1:9" x14ac:dyDescent="0.25">
      <c r="A2415" t="s">
        <v>2638</v>
      </c>
      <c r="B2415" s="3">
        <v>180.27830505371091</v>
      </c>
      <c r="C2415" s="3">
        <v>12.25</v>
      </c>
      <c r="D2415" s="4">
        <v>5.1767329691587705E-4</v>
      </c>
      <c r="E2415" s="4">
        <v>2.5104618872233479E-2</v>
      </c>
      <c r="F2415" s="2">
        <v>1</v>
      </c>
      <c r="G2415" s="4">
        <v>9.6406133709977748E-2</v>
      </c>
      <c r="H2415" s="4">
        <v>0</v>
      </c>
      <c r="I2415" s="4">
        <v>4.5304360916578863E-2</v>
      </c>
    </row>
    <row r="2416" spans="1:9" x14ac:dyDescent="0.25">
      <c r="A2416" t="s">
        <v>2639</v>
      </c>
      <c r="B2416" s="3">
        <v>180.1850280761719</v>
      </c>
      <c r="C2416" s="3">
        <v>11.94999980926514</v>
      </c>
      <c r="D2416" s="4">
        <v>8.4806671978032711E-4</v>
      </c>
      <c r="E2416" s="4">
        <v>-1.321220907912146E-2</v>
      </c>
      <c r="F2416" s="2">
        <v>1</v>
      </c>
      <c r="G2416" s="4">
        <v>0.1070377852880653</v>
      </c>
      <c r="H2416" s="4">
        <v>0</v>
      </c>
      <c r="I2416" s="4">
        <v>4.5307064320369017E-2</v>
      </c>
    </row>
    <row r="2417" spans="1:9" x14ac:dyDescent="0.25">
      <c r="A2417" t="s">
        <v>2640</v>
      </c>
      <c r="B2417" s="3">
        <v>180.0323486328125</v>
      </c>
      <c r="C2417" s="3">
        <v>12.10999965667725</v>
      </c>
      <c r="D2417" s="4">
        <v>8.0240546495884413E-3</v>
      </c>
      <c r="E2417" s="4">
        <v>-8.4656078935114065E-2</v>
      </c>
      <c r="F2417" s="2">
        <v>1</v>
      </c>
      <c r="G2417" s="4">
        <v>9.3527734968604559E-2</v>
      </c>
      <c r="H2417" s="4">
        <v>-7.83884898325371E-4</v>
      </c>
      <c r="I2417" s="4">
        <v>4.4886025271799523E-2</v>
      </c>
    </row>
    <row r="2418" spans="1:9" x14ac:dyDescent="0.25">
      <c r="A2418" t="s">
        <v>2641</v>
      </c>
      <c r="B2418" s="3">
        <v>178.59925842285159</v>
      </c>
      <c r="C2418" s="3">
        <v>13.22999954223633</v>
      </c>
      <c r="D2418" s="4">
        <v>-3.3232062799803952E-4</v>
      </c>
      <c r="E2418" s="4">
        <v>-1.047122995670091E-2</v>
      </c>
      <c r="F2418" s="2">
        <v>1</v>
      </c>
      <c r="G2418" s="4">
        <v>8.883832621871357E-2</v>
      </c>
      <c r="H2418" s="4">
        <v>-8.7378267485647143E-3</v>
      </c>
      <c r="I2418" s="4">
        <v>3.7038423737325347E-2</v>
      </c>
    </row>
    <row r="2419" spans="1:9" x14ac:dyDescent="0.25">
      <c r="A2419" t="s">
        <v>2642</v>
      </c>
      <c r="B2419" s="3">
        <v>178.65863037109381</v>
      </c>
      <c r="C2419" s="3">
        <v>13.36999988555908</v>
      </c>
      <c r="D2419" s="4">
        <v>4.3380514958013539E-3</v>
      </c>
      <c r="E2419" s="4">
        <v>-3.8129478238592251E-2</v>
      </c>
      <c r="F2419" s="2">
        <v>2</v>
      </c>
      <c r="G2419" s="4">
        <v>8.7160920646979667E-2</v>
      </c>
      <c r="H2419" s="4">
        <v>-8.4083003722267291E-3</v>
      </c>
      <c r="I2419" s="4">
        <v>3.7804948641503737E-2</v>
      </c>
    </row>
    <row r="2420" spans="1:9" x14ac:dyDescent="0.25">
      <c r="A2420" t="s">
        <v>2643</v>
      </c>
      <c r="B2420" s="3">
        <v>177.88694763183591</v>
      </c>
      <c r="C2420" s="3">
        <v>13.89999961853027</v>
      </c>
      <c r="D2420" s="4">
        <v>1.103763882364062E-2</v>
      </c>
      <c r="E2420" s="4">
        <v>-0.17409389889828231</v>
      </c>
      <c r="F2420" s="2">
        <v>2</v>
      </c>
      <c r="G2420" s="4">
        <v>8.7915689419734377E-2</v>
      </c>
      <c r="H2420" s="4">
        <v>-1.2691296370823E-2</v>
      </c>
      <c r="I2420" s="4">
        <v>3.373647263870283E-2</v>
      </c>
    </row>
    <row r="2421" spans="1:9" x14ac:dyDescent="0.25">
      <c r="A2421" t="s">
        <v>2644</v>
      </c>
      <c r="B2421" s="3">
        <v>175.94493103027341</v>
      </c>
      <c r="C2421" s="3">
        <v>16.829999923706051</v>
      </c>
      <c r="D2421" s="4">
        <v>1.259107915205537E-2</v>
      </c>
      <c r="E2421" s="4">
        <v>-0.15723582862362109</v>
      </c>
      <c r="F2421" s="2">
        <v>3</v>
      </c>
      <c r="G2421" s="4">
        <v>7.7518402629689342E-2</v>
      </c>
      <c r="H2421" s="4">
        <v>-2.34698831015554E-2</v>
      </c>
      <c r="I2421" s="4">
        <v>2.28120142590813E-2</v>
      </c>
    </row>
    <row r="2422" spans="1:9" x14ac:dyDescent="0.25">
      <c r="A2422" t="s">
        <v>2645</v>
      </c>
      <c r="B2422" s="3">
        <v>173.75714111328119</v>
      </c>
      <c r="C2422" s="3">
        <v>19.969999313354489</v>
      </c>
      <c r="D2422" s="4">
        <v>1.8088664809150501E-3</v>
      </c>
      <c r="E2422" s="4">
        <v>1.576802992616444E-2</v>
      </c>
      <c r="F2422" s="2">
        <v>4</v>
      </c>
      <c r="G2422" s="4">
        <v>5.9909144911130197E-2</v>
      </c>
      <c r="H2422" s="4">
        <v>-3.5612561670806293E-2</v>
      </c>
      <c r="I2422" s="4">
        <v>1.034063555809062E-2</v>
      </c>
    </row>
    <row r="2423" spans="1:9" x14ac:dyDescent="0.25">
      <c r="A2423" t="s">
        <v>2646</v>
      </c>
      <c r="B2423" s="3">
        <v>173.44340515136719</v>
      </c>
      <c r="C2423" s="3">
        <v>19.659999847412109</v>
      </c>
      <c r="D2423" s="4">
        <v>-1.6776952273214959E-2</v>
      </c>
      <c r="E2423" s="4">
        <v>0.22187692112917889</v>
      </c>
      <c r="F2423" s="2">
        <v>4</v>
      </c>
      <c r="G2423" s="4">
        <v>6.2739949570562503E-2</v>
      </c>
      <c r="H2423" s="4">
        <v>-3.7353860006422823E-2</v>
      </c>
      <c r="I2423" s="4">
        <v>8.7392385277413887E-3</v>
      </c>
    </row>
    <row r="2424" spans="1:9" x14ac:dyDescent="0.25">
      <c r="A2424" t="s">
        <v>2647</v>
      </c>
      <c r="B2424" s="3">
        <v>176.40290832519531</v>
      </c>
      <c r="C2424" s="3">
        <v>16.090000152587891</v>
      </c>
      <c r="D2424" s="4">
        <v>6.2887273378675612E-3</v>
      </c>
      <c r="E2424" s="4">
        <v>-5.4085835621086382E-2</v>
      </c>
      <c r="F2424" s="2">
        <v>3</v>
      </c>
      <c r="G2424" s="4">
        <v>7.3923664899327113E-2</v>
      </c>
      <c r="H2424" s="4">
        <v>-2.092801605981642E-2</v>
      </c>
      <c r="I2424" s="4">
        <v>2.612629318161552E-2</v>
      </c>
    </row>
    <row r="2425" spans="1:9" x14ac:dyDescent="0.25">
      <c r="A2425" t="s">
        <v>2648</v>
      </c>
      <c r="B2425" s="3">
        <v>175.30049133300781</v>
      </c>
      <c r="C2425" s="3">
        <v>17.010000228881839</v>
      </c>
      <c r="D2425" s="4">
        <v>-2.8457775524941549E-3</v>
      </c>
      <c r="E2425" s="4">
        <v>1.310299591175346E-2</v>
      </c>
      <c r="F2425" s="2">
        <v>3</v>
      </c>
      <c r="G2425" s="4">
        <v>6.349696826577178E-2</v>
      </c>
      <c r="H2425" s="4">
        <v>-2.7046654362993579E-2</v>
      </c>
      <c r="I2425" s="4">
        <v>1.9886865092738851E-2</v>
      </c>
    </row>
    <row r="2426" spans="1:9" x14ac:dyDescent="0.25">
      <c r="A2426" t="s">
        <v>2649</v>
      </c>
      <c r="B2426" s="3">
        <v>175.80078125</v>
      </c>
      <c r="C2426" s="3">
        <v>16.79000091552734</v>
      </c>
      <c r="D2426" s="4">
        <v>-9.1589877835651645E-4</v>
      </c>
      <c r="E2426" s="4">
        <v>4.3505329788754883E-2</v>
      </c>
      <c r="F2426" s="2">
        <v>3</v>
      </c>
      <c r="G2426" s="4">
        <v>7.1777285608821018E-2</v>
      </c>
      <c r="H2426" s="4">
        <v>-2.4269943671399789E-2</v>
      </c>
      <c r="I2426" s="4">
        <v>2.3040605031479311E-2</v>
      </c>
    </row>
    <row r="2427" spans="1:9" x14ac:dyDescent="0.25">
      <c r="A2427" t="s">
        <v>2650</v>
      </c>
      <c r="B2427" s="3">
        <v>175.9619445800781</v>
      </c>
      <c r="C2427" s="3">
        <v>16.090000152587891</v>
      </c>
      <c r="D2427" s="4">
        <v>8.0153704345531374E-3</v>
      </c>
      <c r="E2427" s="4">
        <v>-0.1173888888307628</v>
      </c>
      <c r="F2427" s="2">
        <v>3</v>
      </c>
      <c r="G2427" s="4">
        <v>7.3848588440585949E-2</v>
      </c>
      <c r="H2427" s="4">
        <v>-2.3375454443211319E-2</v>
      </c>
      <c r="I2427" s="4">
        <v>2.4285237237022809E-2</v>
      </c>
    </row>
    <row r="2428" spans="1:9" x14ac:dyDescent="0.25">
      <c r="A2428" t="s">
        <v>211</v>
      </c>
      <c r="B2428" s="3">
        <v>174.56275939941409</v>
      </c>
      <c r="C2428" s="3">
        <v>18.229999542236332</v>
      </c>
      <c r="D2428" s="4">
        <v>2.093332423518834E-3</v>
      </c>
      <c r="E2428" s="4">
        <v>-3.2891290540390861E-2</v>
      </c>
      <c r="F2428" s="2">
        <v>3</v>
      </c>
      <c r="G2428" s="4">
        <v>7.2440064578072283E-2</v>
      </c>
      <c r="H2428" s="4">
        <v>-3.114121649180002E-2</v>
      </c>
      <c r="I2428" s="4">
        <v>1.6441689127530079E-2</v>
      </c>
    </row>
    <row r="2429" spans="1:9" x14ac:dyDescent="0.25">
      <c r="A2429" t="s">
        <v>2651</v>
      </c>
      <c r="B2429" s="3">
        <v>174.19810485839841</v>
      </c>
      <c r="C2429" s="3">
        <v>18.85000038146973</v>
      </c>
      <c r="D2429" s="4">
        <v>-2.0970384651864519E-2</v>
      </c>
      <c r="E2429" s="4">
        <v>0.34450782924414303</v>
      </c>
      <c r="F2429" s="2">
        <v>3</v>
      </c>
      <c r="G2429" s="4">
        <v>6.9653392389116053E-2</v>
      </c>
      <c r="H2429" s="4">
        <v>-3.3165123287411391E-2</v>
      </c>
      <c r="I2429" s="4">
        <v>1.4582633556332599E-2</v>
      </c>
    </row>
    <row r="2430" spans="1:9" x14ac:dyDescent="0.25">
      <c r="A2430" t="s">
        <v>2652</v>
      </c>
      <c r="B2430" s="3">
        <v>177.9293518066406</v>
      </c>
      <c r="C2430" s="3">
        <v>14.02000045776367</v>
      </c>
      <c r="D2430" s="4">
        <v>-1.9051701963479489E-4</v>
      </c>
      <c r="E2430" s="4">
        <v>7.1379219974754271E-4</v>
      </c>
      <c r="F2430" s="2">
        <v>2</v>
      </c>
      <c r="G2430" s="4">
        <v>9.4689075065407025E-2</v>
      </c>
      <c r="H2430" s="4">
        <v>-1.245594458469002E-2</v>
      </c>
      <c r="I2430" s="4">
        <v>3.6571816884558128E-2</v>
      </c>
    </row>
    <row r="2431" spans="1:9" x14ac:dyDescent="0.25">
      <c r="A2431" t="s">
        <v>2653</v>
      </c>
      <c r="B2431" s="3">
        <v>177.9632568359375</v>
      </c>
      <c r="C2431" s="3">
        <v>14.010000228881839</v>
      </c>
      <c r="D2431" s="4">
        <v>-3.0401164587280372E-3</v>
      </c>
      <c r="E2431" s="4">
        <v>5.6561084996545663E-2</v>
      </c>
      <c r="F2431" s="2">
        <v>2</v>
      </c>
      <c r="G2431" s="4">
        <v>9.4114381342249365E-2</v>
      </c>
      <c r="H2431" s="4">
        <v>-1.226776478303937E-2</v>
      </c>
      <c r="I2431" s="4">
        <v>3.7133723863053802E-2</v>
      </c>
    </row>
    <row r="2432" spans="1:9" x14ac:dyDescent="0.25">
      <c r="A2432" t="s">
        <v>2654</v>
      </c>
      <c r="B2432" s="3">
        <v>178.50593566894531</v>
      </c>
      <c r="C2432" s="3">
        <v>13.260000228881839</v>
      </c>
      <c r="D2432" s="4">
        <v>-7.2631427539776583E-3</v>
      </c>
      <c r="E2432" s="4">
        <v>9.4962890570397196E-2</v>
      </c>
      <c r="F2432" s="2">
        <v>2</v>
      </c>
      <c r="G2432" s="4">
        <v>0.10241057976570241</v>
      </c>
      <c r="H2432" s="4">
        <v>-9.2557869946923166E-3</v>
      </c>
      <c r="I2432" s="4">
        <v>4.0674258185960932E-2</v>
      </c>
    </row>
    <row r="2433" spans="1:9" x14ac:dyDescent="0.25">
      <c r="A2433" t="s">
        <v>2655</v>
      </c>
      <c r="B2433" s="3">
        <v>179.81193542480469</v>
      </c>
      <c r="C2433" s="3">
        <v>12.10999965667725</v>
      </c>
      <c r="D2433" s="4">
        <v>7.0797629514984806E-4</v>
      </c>
      <c r="E2433" s="4">
        <v>-4.9450559321762337E-2</v>
      </c>
      <c r="F2433" s="2">
        <v>1</v>
      </c>
      <c r="G2433" s="4">
        <v>0.1037868175829879</v>
      </c>
      <c r="H2433" s="4">
        <v>-2.0072229878141949E-3</v>
      </c>
      <c r="I2433" s="4">
        <v>4.865950912859085E-2</v>
      </c>
    </row>
    <row r="2434" spans="1:9" x14ac:dyDescent="0.25">
      <c r="A2434" t="s">
        <v>2656</v>
      </c>
      <c r="B2434" s="3">
        <v>179.6847229003906</v>
      </c>
      <c r="C2434" s="3">
        <v>12.739999771118161</v>
      </c>
      <c r="D2434" s="4">
        <v>5.1232545465331736E-3</v>
      </c>
      <c r="E2434" s="4">
        <v>-8.7392569032596512E-2</v>
      </c>
      <c r="F2434" s="2">
        <v>1</v>
      </c>
      <c r="G2434" s="4">
        <v>0.10266807473763009</v>
      </c>
      <c r="H2434" s="4">
        <v>-2.7132783462129328E-3</v>
      </c>
      <c r="I2434" s="4">
        <v>4.8332526779507168E-2</v>
      </c>
    </row>
    <row r="2435" spans="1:9" x14ac:dyDescent="0.25">
      <c r="A2435" t="s">
        <v>2657</v>
      </c>
      <c r="B2435" s="3">
        <v>178.76884460449219</v>
      </c>
      <c r="C2435" s="3">
        <v>13.960000038146971</v>
      </c>
      <c r="D2435" s="4">
        <v>-4.4393976294093704E-3</v>
      </c>
      <c r="E2435" s="4">
        <v>5.8377595319172533E-2</v>
      </c>
      <c r="F2435" s="2">
        <v>2</v>
      </c>
      <c r="G2435" s="4">
        <v>9.927491248620246E-2</v>
      </c>
      <c r="H2435" s="4">
        <v>-7.7965889827924517E-3</v>
      </c>
      <c r="I2435" s="4">
        <v>4.339763287312004E-2</v>
      </c>
    </row>
    <row r="2436" spans="1:9" x14ac:dyDescent="0.25">
      <c r="A2436" t="s">
        <v>2658</v>
      </c>
      <c r="B2436" s="3">
        <v>179.5660095214844</v>
      </c>
      <c r="C2436" s="3">
        <v>13.189999580383301</v>
      </c>
      <c r="D2436" s="4">
        <v>1.039931765639635E-2</v>
      </c>
      <c r="E2436" s="4">
        <v>-9.0344856525289563E-2</v>
      </c>
      <c r="F2436" s="2">
        <v>1</v>
      </c>
      <c r="G2436" s="4">
        <v>0.1054145789133645</v>
      </c>
      <c r="H2436" s="4">
        <v>-3.3721617201293301E-3</v>
      </c>
      <c r="I2436" s="4">
        <v>4.8413613812839713E-2</v>
      </c>
    </row>
    <row r="2437" spans="1:9" x14ac:dyDescent="0.25">
      <c r="A2437" t="s">
        <v>2659</v>
      </c>
      <c r="B2437" s="3">
        <v>177.7178649902344</v>
      </c>
      <c r="C2437" s="3">
        <v>14.5</v>
      </c>
      <c r="D2437" s="4">
        <v>1.6172013464266219E-3</v>
      </c>
      <c r="E2437" s="4">
        <v>-2.093183057618864E-2</v>
      </c>
      <c r="F2437" s="2">
        <v>2</v>
      </c>
      <c r="G2437" s="4">
        <v>0.1020669554625369</v>
      </c>
      <c r="H2437" s="4">
        <v>-1.362973938706569E-2</v>
      </c>
      <c r="I2437" s="4">
        <v>3.7972631226494968E-2</v>
      </c>
    </row>
    <row r="2438" spans="1:9" x14ac:dyDescent="0.25">
      <c r="A2438" t="s">
        <v>2660</v>
      </c>
      <c r="B2438" s="3">
        <v>177.43092346191409</v>
      </c>
      <c r="C2438" s="3">
        <v>14.810000419616699</v>
      </c>
      <c r="D2438" s="4">
        <v>5.4516775696182851E-3</v>
      </c>
      <c r="E2438" s="4">
        <v>-3.7686803818539172E-2</v>
      </c>
      <c r="F2438" s="2">
        <v>2</v>
      </c>
      <c r="G2438" s="4">
        <v>0.10334560589386529</v>
      </c>
      <c r="H2438" s="4">
        <v>-1.522232317196281E-2</v>
      </c>
      <c r="I2438" s="4">
        <v>3.6614543443465042E-2</v>
      </c>
    </row>
    <row r="2439" spans="1:9" x14ac:dyDescent="0.25">
      <c r="A2439" t="s">
        <v>2661</v>
      </c>
      <c r="B2439" s="3">
        <v>176.4688720703125</v>
      </c>
      <c r="C2439" s="3">
        <v>15.39000034332275</v>
      </c>
      <c r="D2439" s="4">
        <v>-4.2853804762493786E-3</v>
      </c>
      <c r="E2439" s="4">
        <v>0.1168360407510995</v>
      </c>
      <c r="F2439" s="2">
        <v>2</v>
      </c>
      <c r="G2439" s="4">
        <v>9.8267785358352899E-2</v>
      </c>
      <c r="H2439" s="4">
        <v>-2.05619038714564E-2</v>
      </c>
      <c r="I2439" s="4">
        <v>3.1304679391409802E-2</v>
      </c>
    </row>
    <row r="2440" spans="1:9" x14ac:dyDescent="0.25">
      <c r="A2440" t="s">
        <v>2662</v>
      </c>
      <c r="B2440" s="3">
        <v>177.2283630371094</v>
      </c>
      <c r="C2440" s="3">
        <v>13.77999973297119</v>
      </c>
      <c r="D2440" s="4">
        <v>-7.6548767757587122E-3</v>
      </c>
      <c r="E2440" s="4">
        <v>7.2373488240713657E-2</v>
      </c>
      <c r="F2440" s="2">
        <v>2</v>
      </c>
      <c r="G2440" s="4">
        <v>0.10635680623721511</v>
      </c>
      <c r="H2440" s="4">
        <v>-1.634657468722522E-2</v>
      </c>
      <c r="I2440" s="4">
        <v>3.6017923355715631E-2</v>
      </c>
    </row>
    <row r="2441" spans="1:9" x14ac:dyDescent="0.25">
      <c r="A2441" t="s">
        <v>2663</v>
      </c>
      <c r="B2441" s="3">
        <v>178.5954895019531</v>
      </c>
      <c r="C2441" s="3">
        <v>12.85000038146973</v>
      </c>
      <c r="D2441" s="4">
        <v>3.2231548758316908E-3</v>
      </c>
      <c r="E2441" s="4">
        <v>-2.7987887903593741E-2</v>
      </c>
      <c r="F2441" s="2">
        <v>1</v>
      </c>
      <c r="G2441" s="4">
        <v>0.10699770824787699</v>
      </c>
      <c r="H2441" s="4">
        <v>-8.7587450253457932E-3</v>
      </c>
      <c r="I2441" s="4">
        <v>4.432671008384359E-2</v>
      </c>
    </row>
    <row r="2442" spans="1:9" x14ac:dyDescent="0.25">
      <c r="A2442" t="s">
        <v>2664</v>
      </c>
      <c r="B2442" s="3">
        <v>178.0216979980469</v>
      </c>
      <c r="C2442" s="3">
        <v>13.22000026702881</v>
      </c>
      <c r="D2442" s="4">
        <v>1.1993516624189571E-2</v>
      </c>
      <c r="E2442" s="4">
        <v>-8.6385623837771264E-2</v>
      </c>
      <c r="F2442" s="2">
        <v>1</v>
      </c>
      <c r="G2442" s="4">
        <v>9.9605419973487264E-2</v>
      </c>
      <c r="H2442" s="4">
        <v>-1.194340445886199E-2</v>
      </c>
      <c r="I2442" s="4">
        <v>4.135537833539904E-2</v>
      </c>
    </row>
    <row r="2443" spans="1:9" x14ac:dyDescent="0.25">
      <c r="A2443" t="s">
        <v>2665</v>
      </c>
      <c r="B2443" s="3">
        <v>175.9118957519531</v>
      </c>
      <c r="C2443" s="3">
        <v>14.47000026702881</v>
      </c>
      <c r="D2443" s="4">
        <v>-1.435358935568676E-4</v>
      </c>
      <c r="E2443" s="4">
        <v>-5.3629803588622238E-2</v>
      </c>
      <c r="F2443" s="2">
        <v>2</v>
      </c>
      <c r="G2443" s="4">
        <v>8.6684912933710168E-2</v>
      </c>
      <c r="H2443" s="4">
        <v>-2.365323560856436E-2</v>
      </c>
      <c r="I2443" s="4">
        <v>2.935547618236534E-2</v>
      </c>
    </row>
    <row r="2444" spans="1:9" x14ac:dyDescent="0.25">
      <c r="A2444" t="s">
        <v>2666</v>
      </c>
      <c r="B2444" s="3">
        <v>175.93714904785159</v>
      </c>
      <c r="C2444" s="3">
        <v>15.289999961853029</v>
      </c>
      <c r="D2444" s="4">
        <v>-6.150288279948346E-3</v>
      </c>
      <c r="E2444" s="4">
        <v>7.6002809346008338E-2</v>
      </c>
      <c r="F2444" s="2">
        <v>2</v>
      </c>
      <c r="G2444" s="4">
        <v>8.7953076042148304E-2</v>
      </c>
      <c r="H2444" s="4">
        <v>-2.3513074685192589E-2</v>
      </c>
      <c r="I2444" s="4">
        <v>2.9799401626017689E-2</v>
      </c>
    </row>
    <row r="2445" spans="1:9" x14ac:dyDescent="0.25">
      <c r="A2445" t="s">
        <v>2667</v>
      </c>
      <c r="B2445" s="3">
        <v>177.0259094238281</v>
      </c>
      <c r="C2445" s="3">
        <v>14.210000038146971</v>
      </c>
      <c r="D2445" s="4">
        <v>-1.712863323040881E-3</v>
      </c>
      <c r="E2445" s="4">
        <v>-3.3990482576707448E-2</v>
      </c>
      <c r="F2445" s="2">
        <v>2</v>
      </c>
      <c r="G2445" s="4">
        <v>9.9921660148774682E-2</v>
      </c>
      <c r="H2445" s="4">
        <v>-1.747023337682985E-2</v>
      </c>
      <c r="I2445" s="4">
        <v>3.650969151143002E-2</v>
      </c>
    </row>
    <row r="2446" spans="1:9" x14ac:dyDescent="0.25">
      <c r="A2446" t="s">
        <v>2668</v>
      </c>
      <c r="B2446" s="3">
        <v>177.32965087890619</v>
      </c>
      <c r="C2446" s="3">
        <v>14.710000038146971</v>
      </c>
      <c r="D2446" s="4">
        <v>-8.4464175162911603E-3</v>
      </c>
      <c r="E2446" s="4">
        <v>7.6866779096910864E-2</v>
      </c>
      <c r="F2446" s="2">
        <v>2</v>
      </c>
      <c r="G2446" s="4">
        <v>0.1089947037437369</v>
      </c>
      <c r="H2446" s="4">
        <v>-1.5784406584904102E-2</v>
      </c>
      <c r="I2446" s="4">
        <v>3.8657806466970923E-2</v>
      </c>
    </row>
    <row r="2447" spans="1:9" x14ac:dyDescent="0.25">
      <c r="A2447" t="s">
        <v>2669</v>
      </c>
      <c r="B2447" s="3">
        <v>178.8402099609375</v>
      </c>
      <c r="C2447" s="3">
        <v>13.659999847412109</v>
      </c>
      <c r="D2447" s="4">
        <v>2.6493857479985561E-3</v>
      </c>
      <c r="E2447" s="4">
        <v>-4.073033237559609E-2</v>
      </c>
      <c r="F2447" s="2">
        <v>2</v>
      </c>
      <c r="G2447" s="4">
        <v>0.1207038348615694</v>
      </c>
      <c r="H2447" s="4">
        <v>-7.4004967540254318E-3</v>
      </c>
      <c r="I2447" s="4">
        <v>4.7917656109559559E-2</v>
      </c>
    </row>
    <row r="2448" spans="1:9" x14ac:dyDescent="0.25">
      <c r="A2448" t="s">
        <v>2670</v>
      </c>
      <c r="B2448" s="3">
        <v>178.3676452636719</v>
      </c>
      <c r="C2448" s="3">
        <v>14.239999771118161</v>
      </c>
      <c r="D2448" s="4">
        <v>-9.9289640649780075E-4</v>
      </c>
      <c r="E2448" s="4">
        <v>1.9327093695666649E-2</v>
      </c>
      <c r="F2448" s="2">
        <v>2</v>
      </c>
      <c r="G2448" s="4">
        <v>0.1171633126287743</v>
      </c>
      <c r="H2448" s="4">
        <v>-1.002332684273932E-2</v>
      </c>
      <c r="I2448" s="4">
        <v>4.5661593534426448E-2</v>
      </c>
    </row>
    <row r="2449" spans="1:9" x14ac:dyDescent="0.25">
      <c r="A2449" t="s">
        <v>2671</v>
      </c>
      <c r="B2449" s="3">
        <v>178.544921875</v>
      </c>
      <c r="C2449" s="3">
        <v>13.97000026702881</v>
      </c>
      <c r="D2449" s="4">
        <v>2.0368517302964411E-3</v>
      </c>
      <c r="E2449" s="4">
        <v>9.3930717491075288E-3</v>
      </c>
      <c r="F2449" s="2">
        <v>2</v>
      </c>
      <c r="G2449" s="4">
        <v>0.1195503091624508</v>
      </c>
      <c r="H2449" s="4">
        <v>-9.0394056296079217E-3</v>
      </c>
      <c r="I2449" s="4">
        <v>4.717022893027023E-2</v>
      </c>
    </row>
    <row r="2450" spans="1:9" x14ac:dyDescent="0.25">
      <c r="A2450" t="s">
        <v>2672</v>
      </c>
      <c r="B2450" s="3">
        <v>178.18199157714841</v>
      </c>
      <c r="C2450" s="3">
        <v>13.840000152587891</v>
      </c>
      <c r="D2450" s="4">
        <v>-6.2127579830263402E-3</v>
      </c>
      <c r="E2450" s="4">
        <v>3.9819663130142402E-2</v>
      </c>
      <c r="F2450" s="2">
        <v>2</v>
      </c>
      <c r="G2450" s="4">
        <v>0.1190753216614355</v>
      </c>
      <c r="H2450" s="4">
        <v>-1.1053742525315321E-2</v>
      </c>
      <c r="I2450" s="4">
        <v>4.5545554562664181E-2</v>
      </c>
    </row>
    <row r="2451" spans="1:9" x14ac:dyDescent="0.25">
      <c r="A2451" t="s">
        <v>2673</v>
      </c>
      <c r="B2451" s="3">
        <v>179.29591369628909</v>
      </c>
      <c r="C2451" s="3">
        <v>13.310000419616699</v>
      </c>
      <c r="D2451" s="4">
        <v>-1.128819573845363E-3</v>
      </c>
      <c r="E2451" s="4">
        <v>3.0143150318902019E-3</v>
      </c>
      <c r="F2451" s="2">
        <v>2</v>
      </c>
      <c r="G2451" s="4">
        <v>0.1318965562914545</v>
      </c>
      <c r="H2451" s="4">
        <v>-4.8712484298588654E-3</v>
      </c>
      <c r="I2451" s="4">
        <v>5.2620870040023471E-2</v>
      </c>
    </row>
    <row r="2452" spans="1:9" x14ac:dyDescent="0.25">
      <c r="A2452" t="s">
        <v>2674</v>
      </c>
      <c r="B2452" s="3">
        <v>179.49853515625</v>
      </c>
      <c r="C2452" s="3">
        <v>13.27000045776367</v>
      </c>
      <c r="D2452" s="4">
        <v>9.4924045745812258E-3</v>
      </c>
      <c r="E2452" s="4">
        <v>-5.6187762324018793E-2</v>
      </c>
      <c r="F2452" s="2">
        <v>2</v>
      </c>
      <c r="G2452" s="4">
        <v>0.13234649894351641</v>
      </c>
      <c r="H2452" s="4">
        <v>-3.7466581570777539E-3</v>
      </c>
      <c r="I2452" s="4">
        <v>5.4351914145831737E-2</v>
      </c>
    </row>
    <row r="2453" spans="1:9" x14ac:dyDescent="0.25">
      <c r="A2453" t="s">
        <v>2675</v>
      </c>
      <c r="B2453" s="3">
        <v>177.81068420410159</v>
      </c>
      <c r="C2453" s="3">
        <v>14.060000419616699</v>
      </c>
      <c r="D2453" s="4">
        <v>-1.0751759835370359E-2</v>
      </c>
      <c r="E2453" s="4">
        <v>0.15910966916464339</v>
      </c>
      <c r="F2453" s="2">
        <v>2</v>
      </c>
      <c r="G2453" s="4">
        <v>0.12859404583158729</v>
      </c>
      <c r="H2453" s="4">
        <v>-1.311457389046755E-2</v>
      </c>
      <c r="I2453" s="4">
        <v>4.5022573688223488E-2</v>
      </c>
    </row>
    <row r="2454" spans="1:9" x14ac:dyDescent="0.25">
      <c r="A2454" t="s">
        <v>2676</v>
      </c>
      <c r="B2454" s="3">
        <v>179.74324035644531</v>
      </c>
      <c r="C2454" s="3">
        <v>12.13000011444092</v>
      </c>
      <c r="D2454" s="4">
        <v>-2.3884945751371229E-3</v>
      </c>
      <c r="E2454" s="4">
        <v>1.6515655103792599E-3</v>
      </c>
      <c r="F2454" s="2">
        <v>1</v>
      </c>
      <c r="G2454" s="4">
        <v>0.14543361092927551</v>
      </c>
      <c r="H2454" s="4">
        <v>-2.3884945751371229E-3</v>
      </c>
      <c r="I2454" s="4">
        <v>5.6968077705634501E-2</v>
      </c>
    </row>
    <row r="2455" spans="1:9" x14ac:dyDescent="0.25">
      <c r="A2455" t="s">
        <v>2677</v>
      </c>
      <c r="B2455" s="3">
        <v>180.173583984375</v>
      </c>
      <c r="C2455" s="3">
        <v>12.10999965667725</v>
      </c>
      <c r="D2455" s="4">
        <v>2.9120306829593101E-3</v>
      </c>
      <c r="E2455" s="4">
        <v>-5.9782643705131311E-2</v>
      </c>
      <c r="F2455" s="2">
        <v>1</v>
      </c>
      <c r="G2455" s="4">
        <v>0.15096860726031419</v>
      </c>
      <c r="H2455" s="4">
        <v>0</v>
      </c>
      <c r="I2455" s="4">
        <v>6.0145880857788818E-2</v>
      </c>
    </row>
    <row r="2456" spans="1:9" x14ac:dyDescent="0.25">
      <c r="A2456" t="s">
        <v>2678</v>
      </c>
      <c r="B2456" s="3">
        <v>179.65043640136719</v>
      </c>
      <c r="C2456" s="3">
        <v>12.88000011444092</v>
      </c>
      <c r="D2456" s="4">
        <v>-7.0362398605794407E-4</v>
      </c>
      <c r="E2456" s="4">
        <v>2.334609500436402E-3</v>
      </c>
      <c r="F2456" s="2">
        <v>1</v>
      </c>
      <c r="G2456" s="4">
        <v>0.15729492947950099</v>
      </c>
      <c r="H2456" s="4">
        <v>-1.0323494379392839E-3</v>
      </c>
      <c r="I2456" s="4">
        <v>5.7697306046475827E-2</v>
      </c>
    </row>
    <row r="2457" spans="1:9" x14ac:dyDescent="0.25">
      <c r="A2457" t="s">
        <v>2679</v>
      </c>
      <c r="B2457" s="3">
        <v>179.77693176269531</v>
      </c>
      <c r="C2457" s="3">
        <v>12.85000038146973</v>
      </c>
      <c r="D2457" s="4">
        <v>-3.2895691385637083E-4</v>
      </c>
      <c r="E2457" s="4">
        <v>9.4266177178761179E-3</v>
      </c>
      <c r="F2457" s="2">
        <v>1</v>
      </c>
      <c r="G2457" s="4">
        <v>0.15080780687064399</v>
      </c>
      <c r="H2457" s="4">
        <v>-3.2895691385637083E-4</v>
      </c>
      <c r="I2457" s="4">
        <v>5.905342460847085E-2</v>
      </c>
    </row>
    <row r="2458" spans="1:9" x14ac:dyDescent="0.25">
      <c r="A2458" t="s">
        <v>2680</v>
      </c>
      <c r="B2458" s="3">
        <v>179.8360900878906</v>
      </c>
      <c r="C2458" s="3">
        <v>12.72999954223633</v>
      </c>
      <c r="D2458" s="4">
        <v>3.1070967021504798E-3</v>
      </c>
      <c r="E2458" s="4">
        <v>2.8271359011309279E-2</v>
      </c>
      <c r="F2458" s="2">
        <v>1</v>
      </c>
      <c r="G2458" s="4">
        <v>0.1554104773727738</v>
      </c>
      <c r="H2458" s="4">
        <v>0</v>
      </c>
      <c r="I2458" s="4">
        <v>6.0031682962768507E-2</v>
      </c>
    </row>
    <row r="2459" spans="1:9" x14ac:dyDescent="0.25">
      <c r="A2459" t="s">
        <v>2681</v>
      </c>
      <c r="B2459" s="3">
        <v>179.279052734375</v>
      </c>
      <c r="C2459" s="3">
        <v>12.38000011444092</v>
      </c>
      <c r="D2459" s="4">
        <v>1.083967891647442E-3</v>
      </c>
      <c r="E2459" s="4">
        <v>-2.825743038813644E-2</v>
      </c>
      <c r="F2459" s="2">
        <v>1</v>
      </c>
      <c r="G2459" s="4">
        <v>0.15582697349205629</v>
      </c>
      <c r="H2459" s="4">
        <v>0</v>
      </c>
      <c r="I2459" s="4">
        <v>5.7326574230575522E-2</v>
      </c>
    </row>
    <row r="2460" spans="1:9" x14ac:dyDescent="0.25">
      <c r="A2460" t="s">
        <v>2682</v>
      </c>
      <c r="B2460" s="3">
        <v>179.0849304199219</v>
      </c>
      <c r="C2460" s="3">
        <v>12.739999771118161</v>
      </c>
      <c r="D2460" s="4">
        <v>1.042728386374869E-2</v>
      </c>
      <c r="E2460" s="4">
        <v>-7.4127939011419564E-2</v>
      </c>
      <c r="F2460" s="2">
        <v>1</v>
      </c>
      <c r="G2460" s="4">
        <v>0.14443785053955721</v>
      </c>
      <c r="H2460" s="4">
        <v>0</v>
      </c>
      <c r="I2460" s="4">
        <v>5.6669418554746498E-2</v>
      </c>
    </row>
    <row r="2461" spans="1:9" x14ac:dyDescent="0.25">
      <c r="A2461" t="s">
        <v>2683</v>
      </c>
      <c r="B2461" s="3">
        <v>177.23683166503909</v>
      </c>
      <c r="C2461" s="3">
        <v>13.760000228881839</v>
      </c>
      <c r="D2461" s="4">
        <v>1.9055934722445039E-4</v>
      </c>
      <c r="E2461" s="4">
        <v>-7.2149661091249762E-3</v>
      </c>
      <c r="F2461" s="2">
        <v>2</v>
      </c>
      <c r="G2461" s="4">
        <v>0.12726142195504869</v>
      </c>
      <c r="H2461" s="4">
        <v>-7.7013947752270218E-3</v>
      </c>
      <c r="I2461" s="4">
        <v>4.6203779366694293E-2</v>
      </c>
    </row>
    <row r="2462" spans="1:9" x14ac:dyDescent="0.25">
      <c r="A2462" t="s">
        <v>2684</v>
      </c>
      <c r="B2462" s="3">
        <v>177.20306396484381</v>
      </c>
      <c r="C2462" s="3">
        <v>13.85999965667725</v>
      </c>
      <c r="D2462" s="4">
        <v>-2.9913230768860992E-3</v>
      </c>
      <c r="E2462" s="4">
        <v>7.2196930917756141E-4</v>
      </c>
      <c r="F2462" s="2">
        <v>2</v>
      </c>
      <c r="G2462" s="4">
        <v>0.12805602717705461</v>
      </c>
      <c r="H2462" s="4">
        <v>-7.8904505233503563E-3</v>
      </c>
      <c r="I2462" s="4">
        <v>4.6420790443261202E-2</v>
      </c>
    </row>
    <row r="2463" spans="1:9" x14ac:dyDescent="0.25">
      <c r="A2463" t="s">
        <v>2685</v>
      </c>
      <c r="B2463" s="3">
        <v>177.73472595214841</v>
      </c>
      <c r="C2463" s="3">
        <v>13.85000038146973</v>
      </c>
      <c r="D2463" s="4">
        <v>-4.7724348483096923E-3</v>
      </c>
      <c r="E2463" s="4">
        <v>7.6982951105946995E-2</v>
      </c>
      <c r="F2463" s="2">
        <v>2</v>
      </c>
      <c r="G2463" s="4">
        <v>0.1424561994751263</v>
      </c>
      <c r="H2463" s="4">
        <v>-4.913826288436729E-3</v>
      </c>
      <c r="I2463" s="4">
        <v>4.9930657081309393E-2</v>
      </c>
    </row>
    <row r="2464" spans="1:9" x14ac:dyDescent="0.25">
      <c r="A2464" t="s">
        <v>2686</v>
      </c>
      <c r="B2464" s="3">
        <v>178.58702087402341</v>
      </c>
      <c r="C2464" s="3">
        <v>12.85999965667725</v>
      </c>
      <c r="D2464" s="4">
        <v>1.3165926074307549E-2</v>
      </c>
      <c r="E2464" s="4">
        <v>-0.15003307604717439</v>
      </c>
      <c r="F2464" s="2">
        <v>1</v>
      </c>
      <c r="G2464" s="4">
        <v>0.1496476810107259</v>
      </c>
      <c r="H2464" s="4">
        <v>-1.420694573561754E-4</v>
      </c>
      <c r="I2464" s="4">
        <v>5.5358695795101782E-2</v>
      </c>
    </row>
    <row r="2465" spans="1:9" x14ac:dyDescent="0.25">
      <c r="A2465" t="s">
        <v>2687</v>
      </c>
      <c r="B2465" s="3">
        <v>176.26631164550781</v>
      </c>
      <c r="C2465" s="3">
        <v>15.13000011444092</v>
      </c>
      <c r="D2465" s="4">
        <v>3.9895232753044407E-3</v>
      </c>
      <c r="E2465" s="4">
        <v>-1.320099313064871E-3</v>
      </c>
      <c r="F2465" s="2">
        <v>2</v>
      </c>
      <c r="G2465" s="4">
        <v>0.133500254237604</v>
      </c>
      <c r="H2465" s="4">
        <v>-1.3135060298788409E-2</v>
      </c>
      <c r="I2465" s="4">
        <v>4.2048667293777209E-2</v>
      </c>
    </row>
    <row r="2466" spans="1:9" x14ac:dyDescent="0.25">
      <c r="A2466" t="s">
        <v>2688</v>
      </c>
      <c r="B2466" s="3">
        <v>175.5658874511719</v>
      </c>
      <c r="C2466" s="3">
        <v>15.14999961853027</v>
      </c>
      <c r="D2466" s="4">
        <v>-4.1166931291852782E-3</v>
      </c>
      <c r="E2466" s="4">
        <v>5.8700151941440293E-2</v>
      </c>
      <c r="F2466" s="2">
        <v>2</v>
      </c>
      <c r="G2466" s="4">
        <v>0.13564442784510081</v>
      </c>
      <c r="H2466" s="4">
        <v>-1.705653612622127E-2</v>
      </c>
      <c r="I2466" s="4">
        <v>3.8232214831755977E-2</v>
      </c>
    </row>
    <row r="2467" spans="1:9" x14ac:dyDescent="0.25">
      <c r="A2467" t="s">
        <v>2689</v>
      </c>
      <c r="B2467" s="3">
        <v>176.2916259765625</v>
      </c>
      <c r="C2467" s="3">
        <v>14.310000419616699</v>
      </c>
      <c r="D2467" s="4">
        <v>-1.145201227555637E-2</v>
      </c>
      <c r="E2467" s="4">
        <v>0.11361867663851261</v>
      </c>
      <c r="F2467" s="2">
        <v>2</v>
      </c>
      <c r="G2467" s="4">
        <v>0.1304138614107444</v>
      </c>
      <c r="H2467" s="4">
        <v>-1.2993332559910529E-2</v>
      </c>
      <c r="I2467" s="4">
        <v>4.2866971644285552E-2</v>
      </c>
    </row>
    <row r="2468" spans="1:9" x14ac:dyDescent="0.25">
      <c r="A2468" t="s">
        <v>2690</v>
      </c>
      <c r="B2468" s="3">
        <v>178.33390808105469</v>
      </c>
      <c r="C2468" s="3">
        <v>12.85000038146973</v>
      </c>
      <c r="D2468" s="4">
        <v>2.8475803161203128E-3</v>
      </c>
      <c r="E2468" s="4">
        <v>1.181106885491112E-2</v>
      </c>
      <c r="F2468" s="2">
        <v>1</v>
      </c>
      <c r="G2468" s="4">
        <v>0.14569849793422571</v>
      </c>
      <c r="H2468" s="4">
        <v>-1.5591759868958111E-3</v>
      </c>
      <c r="I2468" s="4">
        <v>5.5352304050010348E-2</v>
      </c>
    </row>
    <row r="2469" spans="1:9" x14ac:dyDescent="0.25">
      <c r="A2469" t="s">
        <v>2691</v>
      </c>
      <c r="B2469" s="3">
        <v>177.82752990722659</v>
      </c>
      <c r="C2469" s="3">
        <v>12.69999980926514</v>
      </c>
      <c r="D2469" s="4">
        <v>1.0841423793833901E-2</v>
      </c>
      <c r="E2469" s="4">
        <v>-0.1271477908741038</v>
      </c>
      <c r="F2469" s="2">
        <v>1</v>
      </c>
      <c r="G2469" s="4">
        <v>0.14080739147254651</v>
      </c>
      <c r="H2469" s="4">
        <v>-4.3942433421707561E-3</v>
      </c>
      <c r="I2469" s="4">
        <v>5.2842178144795637E-2</v>
      </c>
    </row>
    <row r="2470" spans="1:9" x14ac:dyDescent="0.25">
      <c r="A2470" t="s">
        <v>2692</v>
      </c>
      <c r="B2470" s="3">
        <v>175.92030334472659</v>
      </c>
      <c r="C2470" s="3">
        <v>14.55000019073486</v>
      </c>
      <c r="D2470" s="4">
        <v>-1.002068383037613E-2</v>
      </c>
      <c r="E2470" s="4">
        <v>8.6631801170234501E-2</v>
      </c>
      <c r="F2470" s="2">
        <v>2</v>
      </c>
      <c r="G2470" s="4">
        <v>0.12869183069690579</v>
      </c>
      <c r="H2470" s="4">
        <v>-1.507226235231141E-2</v>
      </c>
      <c r="I2470" s="4">
        <v>4.1933589972037E-2</v>
      </c>
    </row>
    <row r="2471" spans="1:9" x14ac:dyDescent="0.25">
      <c r="A2471" t="s">
        <v>2693</v>
      </c>
      <c r="B2471" s="3">
        <v>177.70098876953119</v>
      </c>
      <c r="C2471" s="3">
        <v>13.39000034332275</v>
      </c>
      <c r="D2471" s="4">
        <v>-4.1144436864061218E-3</v>
      </c>
      <c r="E2471" s="4">
        <v>7.8968614662393133E-2</v>
      </c>
      <c r="F2471" s="2">
        <v>2</v>
      </c>
      <c r="G2471" s="4">
        <v>0.143517156569134</v>
      </c>
      <c r="H2471" s="4">
        <v>-5.1027111773209732E-3</v>
      </c>
      <c r="I2471" s="4">
        <v>5.2851427286149548E-2</v>
      </c>
    </row>
    <row r="2472" spans="1:9" x14ac:dyDescent="0.25">
      <c r="A2472" t="s">
        <v>2694</v>
      </c>
      <c r="B2472" s="3">
        <v>178.4351501464844</v>
      </c>
      <c r="C2472" s="3">
        <v>12.409999847412109</v>
      </c>
      <c r="D2472" s="4">
        <v>3.178467642485749E-3</v>
      </c>
      <c r="E2472" s="4">
        <v>-5.4115857038112843E-2</v>
      </c>
      <c r="F2472" s="2">
        <v>1</v>
      </c>
      <c r="G2472" s="4">
        <v>0.15358718659770609</v>
      </c>
      <c r="H2472" s="4">
        <v>-9.9235046100387692E-4</v>
      </c>
      <c r="I2472" s="4">
        <v>5.7598507110778518E-2</v>
      </c>
    </row>
    <row r="2473" spans="1:9" x14ac:dyDescent="0.25">
      <c r="A2473" t="s">
        <v>2695</v>
      </c>
      <c r="B2473" s="3">
        <v>177.86979675292969</v>
      </c>
      <c r="C2473" s="3">
        <v>13.11999988555908</v>
      </c>
      <c r="D2473" s="4">
        <v>-4.1576032959430584E-3</v>
      </c>
      <c r="E2473" s="4">
        <v>6.753457496194426E-2</v>
      </c>
      <c r="F2473" s="2">
        <v>1</v>
      </c>
      <c r="G2473" s="4">
        <v>0.15357439209579821</v>
      </c>
      <c r="H2473" s="4">
        <v>-4.1576032959430584E-3</v>
      </c>
      <c r="I2473" s="4">
        <v>5.4679979760005493E-2</v>
      </c>
    </row>
    <row r="2474" spans="1:9" x14ac:dyDescent="0.25">
      <c r="A2474" t="s">
        <v>2696</v>
      </c>
      <c r="B2474" s="3">
        <v>178.6123962402344</v>
      </c>
      <c r="C2474" s="3">
        <v>12.289999961853029</v>
      </c>
      <c r="D2474" s="4">
        <v>2.32042918734976E-3</v>
      </c>
      <c r="E2474" s="4">
        <v>-1.522432590965095E-2</v>
      </c>
      <c r="F2474" s="2">
        <v>1</v>
      </c>
      <c r="G2474" s="4">
        <v>0.14889263361797661</v>
      </c>
      <c r="H2474" s="4">
        <v>0</v>
      </c>
      <c r="I2474" s="4">
        <v>5.9568663069132777E-2</v>
      </c>
    </row>
    <row r="2475" spans="1:9" x14ac:dyDescent="0.25">
      <c r="A2475" t="s">
        <v>2697</v>
      </c>
      <c r="B2475" s="3">
        <v>178.19889831542969</v>
      </c>
      <c r="C2475" s="3">
        <v>12.47999954223633</v>
      </c>
      <c r="D2475" s="4">
        <v>2.5165834315310498E-3</v>
      </c>
      <c r="E2475" s="4">
        <v>-1.8096026374534668E-2</v>
      </c>
      <c r="F2475" s="2">
        <v>1</v>
      </c>
      <c r="G2475" s="4">
        <v>0.14855647623887289</v>
      </c>
      <c r="H2475" s="4">
        <v>0</v>
      </c>
      <c r="I2475" s="4">
        <v>5.7582926297893078E-2</v>
      </c>
    </row>
    <row r="2476" spans="1:9" x14ac:dyDescent="0.25">
      <c r="A2476" t="s">
        <v>2698</v>
      </c>
      <c r="B2476" s="3">
        <v>177.75157165527341</v>
      </c>
      <c r="C2476" s="3">
        <v>12.710000038146971</v>
      </c>
      <c r="D2476" s="4">
        <v>4.9140962660805254E-3</v>
      </c>
      <c r="E2476" s="4">
        <v>-4.0754714102115293E-2</v>
      </c>
      <c r="F2476" s="2">
        <v>1</v>
      </c>
      <c r="G2476" s="4">
        <v>0.14299026109129501</v>
      </c>
      <c r="H2476" s="4">
        <v>-1.9805103457398721E-3</v>
      </c>
      <c r="I2476" s="4">
        <v>5.5379824235968662E-2</v>
      </c>
    </row>
    <row r="2477" spans="1:9" x14ac:dyDescent="0.25">
      <c r="A2477" t="s">
        <v>2699</v>
      </c>
      <c r="B2477" s="3">
        <v>176.8823547363281</v>
      </c>
      <c r="C2477" s="3">
        <v>13.25</v>
      </c>
      <c r="D2477" s="4">
        <v>-1.1916258429266471E-3</v>
      </c>
      <c r="E2477" s="4">
        <v>-3.7594127832941688E-3</v>
      </c>
      <c r="F2477" s="2">
        <v>2</v>
      </c>
      <c r="G2477" s="4">
        <v>0.14257009626747921</v>
      </c>
      <c r="H2477" s="4">
        <v>-6.8608915303689511E-3</v>
      </c>
      <c r="I2477" s="4">
        <v>5.0601718782344429E-2</v>
      </c>
    </row>
    <row r="2478" spans="1:9" x14ac:dyDescent="0.25">
      <c r="A2478" t="s">
        <v>2700</v>
      </c>
      <c r="B2478" s="3">
        <v>177.0933837890625</v>
      </c>
      <c r="C2478" s="3">
        <v>13.30000019073486</v>
      </c>
      <c r="D2478" s="4">
        <v>9.1369299591883557E-3</v>
      </c>
      <c r="E2478" s="4">
        <v>-4.2476611807394038E-2</v>
      </c>
      <c r="F2478" s="2">
        <v>2</v>
      </c>
      <c r="G2478" s="4">
        <v>0.14792257619877919</v>
      </c>
      <c r="H2478" s="4">
        <v>-5.6760293907495152E-3</v>
      </c>
      <c r="I2478" s="4">
        <v>5.223669524691088E-2</v>
      </c>
    </row>
    <row r="2479" spans="1:9" x14ac:dyDescent="0.25">
      <c r="A2479" t="s">
        <v>2701</v>
      </c>
      <c r="B2479" s="3">
        <v>175.48994445800781</v>
      </c>
      <c r="C2479" s="3">
        <v>13.89000034332275</v>
      </c>
      <c r="D2479" s="4">
        <v>-1.1503641117889041E-2</v>
      </c>
      <c r="E2479" s="4">
        <v>0.1023809462537932</v>
      </c>
      <c r="F2479" s="2">
        <v>2</v>
      </c>
      <c r="G2479" s="4">
        <v>0.1391180040902</v>
      </c>
      <c r="H2479" s="4">
        <v>-1.467883981863294E-2</v>
      </c>
      <c r="I2479" s="4">
        <v>4.3098116803384823E-2</v>
      </c>
    </row>
    <row r="2480" spans="1:9" x14ac:dyDescent="0.25">
      <c r="A2480" t="s">
        <v>2702</v>
      </c>
      <c r="B2480" s="3">
        <v>177.53221130371091</v>
      </c>
      <c r="C2480" s="3">
        <v>12.60000038146973</v>
      </c>
      <c r="D2480" s="4">
        <v>-2.848411411311425E-4</v>
      </c>
      <c r="E2480" s="4">
        <v>-1.8691570737231818E-2</v>
      </c>
      <c r="F2480" s="2">
        <v>1</v>
      </c>
      <c r="G2480" s="4">
        <v>0.16444857901205401</v>
      </c>
      <c r="H2480" s="4">
        <v>-3.2121501229754879E-3</v>
      </c>
      <c r="I2480" s="4">
        <v>5.5600603957477013E-2</v>
      </c>
    </row>
    <row r="2481" spans="1:9" x14ac:dyDescent="0.25">
      <c r="A2481" t="s">
        <v>2703</v>
      </c>
      <c r="B2481" s="3">
        <v>177.5827941894531</v>
      </c>
      <c r="C2481" s="3">
        <v>12.840000152587891</v>
      </c>
      <c r="D2481" s="4">
        <v>4.4870227451410116E-3</v>
      </c>
      <c r="E2481" s="4">
        <v>-6.0716892397492561E-2</v>
      </c>
      <c r="F2481" s="2">
        <v>1</v>
      </c>
      <c r="G2481" s="4">
        <v>0.17280293676735489</v>
      </c>
      <c r="H2481" s="4">
        <v>-2.9281430374484829E-3</v>
      </c>
      <c r="I2481" s="4">
        <v>5.6354520199918053E-2</v>
      </c>
    </row>
    <row r="2482" spans="1:9" x14ac:dyDescent="0.25">
      <c r="A2482" t="s">
        <v>2704</v>
      </c>
      <c r="B2482" s="3">
        <v>176.78953552246091</v>
      </c>
      <c r="C2482" s="3">
        <v>13.670000076293951</v>
      </c>
      <c r="D2482" s="4">
        <v>1.9131862758026139E-3</v>
      </c>
      <c r="E2482" s="4">
        <v>-1.9368688107373019E-2</v>
      </c>
      <c r="F2482" s="2">
        <v>2</v>
      </c>
      <c r="G2482" s="4">
        <v>0.1767625214763282</v>
      </c>
      <c r="H2482" s="4">
        <v>-7.3820423904777943E-3</v>
      </c>
      <c r="I2482" s="4">
        <v>5.2108210904657337E-2</v>
      </c>
    </row>
    <row r="2483" spans="1:9" x14ac:dyDescent="0.25">
      <c r="A2483" t="s">
        <v>2705</v>
      </c>
      <c r="B2483" s="3">
        <v>176.45195007324219</v>
      </c>
      <c r="C2483" s="3">
        <v>13.939999580383301</v>
      </c>
      <c r="D2483" s="4">
        <v>-4.5228788890280258E-3</v>
      </c>
      <c r="E2483" s="4">
        <v>0.1081080814725945</v>
      </c>
      <c r="F2483" s="2">
        <v>2</v>
      </c>
      <c r="G2483" s="4">
        <v>0.16393453678164199</v>
      </c>
      <c r="H2483" s="4">
        <v>-9.2774791205529894E-3</v>
      </c>
      <c r="I2483" s="4">
        <v>5.0542042529775122E-2</v>
      </c>
    </row>
    <row r="2484" spans="1:9" x14ac:dyDescent="0.25">
      <c r="A2484" t="s">
        <v>2706</v>
      </c>
      <c r="B2484" s="3">
        <v>177.25364685058591</v>
      </c>
      <c r="C2484" s="3">
        <v>12.579999923706049</v>
      </c>
      <c r="D2484" s="4">
        <v>5.4569856548452034E-3</v>
      </c>
      <c r="E2484" s="4">
        <v>-3.8961055992119957E-2</v>
      </c>
      <c r="F2484" s="2">
        <v>1</v>
      </c>
      <c r="G2484" s="4">
        <v>0.14466236707391311</v>
      </c>
      <c r="H2484" s="4">
        <v>-4.7762024166047023E-3</v>
      </c>
      <c r="I2484" s="4">
        <v>5.5781899978520899E-2</v>
      </c>
    </row>
    <row r="2485" spans="1:9" x14ac:dyDescent="0.25">
      <c r="A2485" t="s">
        <v>2707</v>
      </c>
      <c r="B2485" s="3">
        <v>176.2916259765625</v>
      </c>
      <c r="C2485" s="3">
        <v>13.090000152587891</v>
      </c>
      <c r="D2485" s="4">
        <v>4.4233600705512188E-3</v>
      </c>
      <c r="E2485" s="4">
        <v>-6.3662333246834124E-2</v>
      </c>
      <c r="F2485" s="2">
        <v>1</v>
      </c>
      <c r="G2485" s="4">
        <v>0.150689111853441</v>
      </c>
      <c r="H2485" s="4">
        <v>-1.017764878801364E-2</v>
      </c>
      <c r="I2485" s="4">
        <v>5.0508616925990069E-2</v>
      </c>
    </row>
    <row r="2486" spans="1:9" x14ac:dyDescent="0.25">
      <c r="A2486" t="s">
        <v>2708</v>
      </c>
      <c r="B2486" s="3">
        <v>175.5152587890625</v>
      </c>
      <c r="C2486" s="3">
        <v>13.97999954223633</v>
      </c>
      <c r="D2486" s="4">
        <v>3.3769617637346978E-3</v>
      </c>
      <c r="E2486" s="4">
        <v>-5.4127212800296857E-2</v>
      </c>
      <c r="F2486" s="2">
        <v>2</v>
      </c>
      <c r="G2486" s="4">
        <v>0.15034480137730541</v>
      </c>
      <c r="H2486" s="4">
        <v>-1.453670776587601E-2</v>
      </c>
      <c r="I2486" s="4">
        <v>4.6263965897201942E-2</v>
      </c>
    </row>
    <row r="2487" spans="1:9" x14ac:dyDescent="0.25">
      <c r="A2487" t="s">
        <v>2709</v>
      </c>
      <c r="B2487" s="3">
        <v>174.92454528808591</v>
      </c>
      <c r="C2487" s="3">
        <v>14.77999973297119</v>
      </c>
      <c r="D2487" s="4">
        <v>-2.646361366221206E-3</v>
      </c>
      <c r="E2487" s="4">
        <v>2.7137016603897561E-3</v>
      </c>
      <c r="F2487" s="2">
        <v>2</v>
      </c>
      <c r="G2487" s="4">
        <v>0.1338030077412902</v>
      </c>
      <c r="H2487" s="4">
        <v>-1.7853379350191819E-2</v>
      </c>
      <c r="I2487" s="4">
        <v>4.3115777356032003E-2</v>
      </c>
    </row>
    <row r="2488" spans="1:9" x14ac:dyDescent="0.25">
      <c r="A2488" t="s">
        <v>2710</v>
      </c>
      <c r="B2488" s="3">
        <v>175.38868713378909</v>
      </c>
      <c r="C2488" s="3">
        <v>14.739999771118161</v>
      </c>
      <c r="D2488" s="4">
        <v>6.7332335032233006E-3</v>
      </c>
      <c r="E2488" s="4">
        <v>4.7716219809252891E-3</v>
      </c>
      <c r="F2488" s="2">
        <v>2</v>
      </c>
      <c r="G2488" s="4">
        <v>0.12337192393347921</v>
      </c>
      <c r="H2488" s="4">
        <v>-1.5247368029660761E-2</v>
      </c>
      <c r="I2488" s="4">
        <v>4.6283787863575121E-2</v>
      </c>
    </row>
    <row r="2489" spans="1:9" x14ac:dyDescent="0.25">
      <c r="A2489" t="s">
        <v>2711</v>
      </c>
      <c r="B2489" s="3">
        <v>174.21565246582031</v>
      </c>
      <c r="C2489" s="3">
        <v>14.670000076293951</v>
      </c>
      <c r="D2489" s="4">
        <v>3.5974248956465171E-3</v>
      </c>
      <c r="E2489" s="4">
        <v>-2.9119761110574242E-2</v>
      </c>
      <c r="F2489" s="2">
        <v>2</v>
      </c>
      <c r="G2489" s="4">
        <v>0.1143818484957979</v>
      </c>
      <c r="H2489" s="4">
        <v>-2.183359086736025E-2</v>
      </c>
      <c r="I2489" s="4">
        <v>3.9666687019699547E-2</v>
      </c>
    </row>
    <row r="2490" spans="1:9" x14ac:dyDescent="0.25">
      <c r="A2490" t="s">
        <v>2712</v>
      </c>
      <c r="B2490" s="3">
        <v>173.59117126464841</v>
      </c>
      <c r="C2490" s="3">
        <v>15.10999965667725</v>
      </c>
      <c r="D2490" s="4">
        <v>-3.535917118922538E-3</v>
      </c>
      <c r="E2490" s="4">
        <v>-1.1772420250154569E-2</v>
      </c>
      <c r="F2490" s="2">
        <v>2</v>
      </c>
      <c r="G2490" s="4">
        <v>0.11410331176414409</v>
      </c>
      <c r="H2490" s="4">
        <v>-2.5339857528680839E-2</v>
      </c>
      <c r="I2490" s="4">
        <v>3.6339603317702807E-2</v>
      </c>
    </row>
    <row r="2491" spans="1:9" x14ac:dyDescent="0.25">
      <c r="A2491" t="s">
        <v>2713</v>
      </c>
      <c r="B2491" s="3">
        <v>174.2071533203125</v>
      </c>
      <c r="C2491" s="3">
        <v>15.289999961853029</v>
      </c>
      <c r="D2491" s="4">
        <v>-8.7398299335941232E-3</v>
      </c>
      <c r="E2491" s="4">
        <v>5.3756011072874983E-2</v>
      </c>
      <c r="F2491" s="2">
        <v>2</v>
      </c>
      <c r="G2491" s="4">
        <v>0.12547002858026121</v>
      </c>
      <c r="H2491" s="4">
        <v>-2.1881310911595061E-2</v>
      </c>
      <c r="I2491" s="4">
        <v>4.0398900137795117E-2</v>
      </c>
    </row>
    <row r="2492" spans="1:9" x14ac:dyDescent="0.25">
      <c r="A2492" t="s">
        <v>2714</v>
      </c>
      <c r="B2492" s="3">
        <v>175.74311828613281</v>
      </c>
      <c r="C2492" s="3">
        <v>14.510000228881839</v>
      </c>
      <c r="D2492" s="4">
        <v>1.2200363891162301E-2</v>
      </c>
      <c r="E2492" s="4">
        <v>-3.7159885685645648E-2</v>
      </c>
      <c r="F2492" s="2">
        <v>2</v>
      </c>
      <c r="G2492" s="4">
        <v>0.14469739043803309</v>
      </c>
      <c r="H2492" s="4">
        <v>-1.3257347944405581E-2</v>
      </c>
      <c r="I2492" s="4">
        <v>5.001582848298658E-2</v>
      </c>
    </row>
    <row r="2493" spans="1:9" x14ac:dyDescent="0.25">
      <c r="A2493" t="s">
        <v>2715</v>
      </c>
      <c r="B2493" s="3">
        <v>173.62483215332031</v>
      </c>
      <c r="C2493" s="3">
        <v>15.069999694824221</v>
      </c>
      <c r="D2493" s="4">
        <v>2.2893258662024518E-3</v>
      </c>
      <c r="E2493" s="4">
        <v>-4.6202562474569997E-2</v>
      </c>
      <c r="F2493" s="2">
        <v>2</v>
      </c>
      <c r="G2493" s="4">
        <v>0.136475176965664</v>
      </c>
      <c r="H2493" s="4">
        <v>-2.5150862164978749E-2</v>
      </c>
      <c r="I2493" s="4">
        <v>3.7819115483103571E-2</v>
      </c>
    </row>
    <row r="2494" spans="1:9" x14ac:dyDescent="0.25">
      <c r="A2494" t="s">
        <v>2716</v>
      </c>
      <c r="B2494" s="3">
        <v>173.22825622558591</v>
      </c>
      <c r="C2494" s="3">
        <v>15.80000019073486</v>
      </c>
      <c r="D2494" s="4">
        <v>-2.3814153990755478E-3</v>
      </c>
      <c r="E2494" s="4">
        <v>2.3316102340374959E-2</v>
      </c>
      <c r="F2494" s="2">
        <v>2</v>
      </c>
      <c r="G2494" s="4">
        <v>0.13148839726473849</v>
      </c>
      <c r="H2494" s="4">
        <v>-2.7377511984841951E-2</v>
      </c>
      <c r="I2494" s="4">
        <v>3.5818480938116792E-2</v>
      </c>
    </row>
    <row r="2495" spans="1:9" x14ac:dyDescent="0.25">
      <c r="A2495" t="s">
        <v>2717</v>
      </c>
      <c r="B2495" s="3">
        <v>173.64176940917969</v>
      </c>
      <c r="C2495" s="3">
        <v>15.439999580383301</v>
      </c>
      <c r="D2495" s="4">
        <v>-1.4653963026838751E-2</v>
      </c>
      <c r="E2495" s="4">
        <v>0.1336269978059188</v>
      </c>
      <c r="F2495" s="2">
        <v>2</v>
      </c>
      <c r="G2495" s="4">
        <v>0.12603250851392489</v>
      </c>
      <c r="H2495" s="4">
        <v>-2.5055764769824851E-2</v>
      </c>
      <c r="I2495" s="4">
        <v>3.8630319343370127E-2</v>
      </c>
    </row>
    <row r="2496" spans="1:9" x14ac:dyDescent="0.25">
      <c r="A2496" t="s">
        <v>2718</v>
      </c>
      <c r="B2496" s="3">
        <v>176.2241516113281</v>
      </c>
      <c r="C2496" s="3">
        <v>13.61999988555908</v>
      </c>
      <c r="D2496" s="4">
        <v>-5.619198902317657E-3</v>
      </c>
      <c r="E2496" s="4">
        <v>1.5659958280126229E-2</v>
      </c>
      <c r="F2496" s="2">
        <v>2</v>
      </c>
      <c r="G2496" s="4">
        <v>0.14820192321649331</v>
      </c>
      <c r="H2496" s="4">
        <v>-1.0556496248707581E-2</v>
      </c>
      <c r="I2496" s="4">
        <v>5.4457029651906463E-2</v>
      </c>
    </row>
    <row r="2497" spans="1:9" x14ac:dyDescent="0.25">
      <c r="A2497" t="s">
        <v>2719</v>
      </c>
      <c r="B2497" s="3">
        <v>177.21998596191409</v>
      </c>
      <c r="C2497" s="3">
        <v>13.409999847412109</v>
      </c>
      <c r="D2497" s="4">
        <v>-1.9482749834771611E-3</v>
      </c>
      <c r="E2497" s="4">
        <v>2.9953869119558E-2</v>
      </c>
      <c r="F2497" s="2">
        <v>2</v>
      </c>
      <c r="G2497" s="4">
        <v>0.14991491692828871</v>
      </c>
      <c r="H2497" s="4">
        <v>-4.9651977803069069E-3</v>
      </c>
      <c r="I2497" s="4">
        <v>6.0889887798433413E-2</v>
      </c>
    </row>
    <row r="2498" spans="1:9" x14ac:dyDescent="0.25">
      <c r="A2498" t="s">
        <v>2720</v>
      </c>
      <c r="B2498" s="3">
        <v>177.56593322753909</v>
      </c>
      <c r="C2498" s="3">
        <v>13.02000045776367</v>
      </c>
      <c r="D2498" s="4">
        <v>8.8267653032130244E-3</v>
      </c>
      <c r="E2498" s="4">
        <v>-7.4626813065731601E-2</v>
      </c>
      <c r="F2498" s="2">
        <v>1</v>
      </c>
      <c r="G2498" s="4">
        <v>0.14769131507304339</v>
      </c>
      <c r="H2498" s="4">
        <v>-3.022812065957448E-3</v>
      </c>
      <c r="I2498" s="4">
        <v>6.3525043628430922E-2</v>
      </c>
    </row>
    <row r="2499" spans="1:9" x14ac:dyDescent="0.25">
      <c r="A2499" t="s">
        <v>2721</v>
      </c>
      <c r="B2499" s="3">
        <v>176.01231384277341</v>
      </c>
      <c r="C2499" s="3">
        <v>14.069999694824221</v>
      </c>
      <c r="D2499" s="4">
        <v>-4.5614424783014806E-3</v>
      </c>
      <c r="E2499" s="4">
        <v>7.1581550382231462E-3</v>
      </c>
      <c r="F2499" s="2">
        <v>2</v>
      </c>
      <c r="G2499" s="4">
        <v>0.14429233365385019</v>
      </c>
      <c r="H2499" s="4">
        <v>-1.174589907476231E-2</v>
      </c>
      <c r="I2499" s="4">
        <v>5.4777210012364463E-2</v>
      </c>
    </row>
    <row r="2500" spans="1:9" x14ac:dyDescent="0.25">
      <c r="A2500" t="s">
        <v>2722</v>
      </c>
      <c r="B2500" s="3">
        <v>176.81886291503909</v>
      </c>
      <c r="C2500" s="3">
        <v>13.97000026702881</v>
      </c>
      <c r="D2500" s="4">
        <v>1.2021642309767209E-2</v>
      </c>
      <c r="E2500" s="4">
        <v>-0.10791823734676349</v>
      </c>
      <c r="F2500" s="2">
        <v>2</v>
      </c>
      <c r="G2500" s="4">
        <v>0.14341093226267659</v>
      </c>
      <c r="H2500" s="4">
        <v>-7.2173782522023666E-3</v>
      </c>
      <c r="I2500" s="4">
        <v>6.0134500534199553E-2</v>
      </c>
    </row>
    <row r="2501" spans="1:9" x14ac:dyDescent="0.25">
      <c r="A2501" t="s">
        <v>2723</v>
      </c>
      <c r="B2501" s="3">
        <v>174.71846008300781</v>
      </c>
      <c r="C2501" s="3">
        <v>15.659999847412109</v>
      </c>
      <c r="D2501" s="4">
        <v>-2.9727051852285191E-3</v>
      </c>
      <c r="E2501" s="4">
        <v>3.2030872411630269E-3</v>
      </c>
      <c r="F2501" s="2">
        <v>2</v>
      </c>
      <c r="G2501" s="4">
        <v>0.13789234972080239</v>
      </c>
      <c r="H2501" s="4">
        <v>-1.9010483331225791E-2</v>
      </c>
      <c r="I2501" s="4">
        <v>4.8003201107641447E-2</v>
      </c>
    </row>
    <row r="2502" spans="1:9" x14ac:dyDescent="0.25">
      <c r="A2502" t="s">
        <v>2724</v>
      </c>
      <c r="B2502" s="3">
        <v>175.23939514160159</v>
      </c>
      <c r="C2502" s="3">
        <v>15.60999965667725</v>
      </c>
      <c r="D2502" s="4">
        <v>1.3360631609858229E-2</v>
      </c>
      <c r="E2502" s="4">
        <v>-2.4375021457672119E-2</v>
      </c>
      <c r="F2502" s="2">
        <v>2</v>
      </c>
      <c r="G2502" s="4">
        <v>0.15160683626640981</v>
      </c>
      <c r="H2502" s="4">
        <v>-1.6085595880278029E-2</v>
      </c>
      <c r="I2502" s="4">
        <v>5.1599523086959483E-2</v>
      </c>
    </row>
    <row r="2503" spans="1:9" x14ac:dyDescent="0.25">
      <c r="A2503" t="s">
        <v>2725</v>
      </c>
      <c r="B2503" s="3">
        <v>172.928955078125</v>
      </c>
      <c r="C2503" s="3">
        <v>16</v>
      </c>
      <c r="D2503" s="4">
        <v>-6.132246975751432E-3</v>
      </c>
      <c r="E2503" s="4">
        <v>3.7613483841528739E-2</v>
      </c>
      <c r="F2503" s="2">
        <v>2</v>
      </c>
      <c r="G2503" s="4">
        <v>0.1332321800296821</v>
      </c>
      <c r="H2503" s="4">
        <v>-2.905799433253797E-2</v>
      </c>
      <c r="I2503" s="4">
        <v>3.8189293798992503E-2</v>
      </c>
    </row>
    <row r="2504" spans="1:9" x14ac:dyDescent="0.25">
      <c r="A2504" t="s">
        <v>2726</v>
      </c>
      <c r="B2504" s="3">
        <v>173.9959411621094</v>
      </c>
      <c r="C2504" s="3">
        <v>15.420000076293951</v>
      </c>
      <c r="D2504" s="4">
        <v>1.2713855132247881E-2</v>
      </c>
      <c r="E2504" s="4">
        <v>-8.5951433954127965E-2</v>
      </c>
      <c r="F2504" s="2">
        <v>2</v>
      </c>
      <c r="G2504" s="4">
        <v>0.12743899068930811</v>
      </c>
      <c r="H2504" s="4">
        <v>-2.3067201131162118E-2</v>
      </c>
      <c r="I2504" s="4">
        <v>4.5026040526185529E-2</v>
      </c>
    </row>
    <row r="2505" spans="1:9" x14ac:dyDescent="0.25">
      <c r="A2505" t="s">
        <v>2727</v>
      </c>
      <c r="B2505" s="3">
        <v>171.8115539550781</v>
      </c>
      <c r="C2505" s="3">
        <v>16.870000839233398</v>
      </c>
      <c r="D2505" s="4">
        <v>-2.3415178213456178E-3</v>
      </c>
      <c r="E2505" s="4">
        <v>1.0784919078251191E-2</v>
      </c>
      <c r="F2505" s="2">
        <v>3</v>
      </c>
      <c r="G2505" s="4">
        <v>0.1135821245209971</v>
      </c>
      <c r="H2505" s="4">
        <v>-3.533185221282209E-2</v>
      </c>
      <c r="I2505" s="4">
        <v>3.2351477427706499E-2</v>
      </c>
    </row>
    <row r="2506" spans="1:9" x14ac:dyDescent="0.25">
      <c r="A2506" t="s">
        <v>2728</v>
      </c>
      <c r="B2506" s="3">
        <v>172.21479797363281</v>
      </c>
      <c r="C2506" s="3">
        <v>16.690000534057621</v>
      </c>
      <c r="D2506" s="4">
        <v>-1.6221841481430351E-2</v>
      </c>
      <c r="E2506" s="4">
        <v>0.1082337363229904</v>
      </c>
      <c r="F2506" s="2">
        <v>3</v>
      </c>
      <c r="G2506" s="4">
        <v>0.1106786659616594</v>
      </c>
      <c r="H2506" s="4">
        <v>-3.3067763148200147E-2</v>
      </c>
      <c r="I2506" s="4">
        <v>3.5234911068677599E-2</v>
      </c>
    </row>
    <row r="2507" spans="1:9" x14ac:dyDescent="0.25">
      <c r="A2507" t="s">
        <v>2729</v>
      </c>
      <c r="B2507" s="3">
        <v>175.05450439453119</v>
      </c>
      <c r="C2507" s="3">
        <v>15.060000419616699</v>
      </c>
      <c r="D2507" s="4">
        <v>4.1442363709696117E-3</v>
      </c>
      <c r="E2507" s="4">
        <v>-9.21048627665777E-3</v>
      </c>
      <c r="F2507" s="2">
        <v>2</v>
      </c>
      <c r="G2507" s="4">
        <v>0.12839359122336541</v>
      </c>
      <c r="H2507" s="4">
        <v>-1.7123699607376249E-2</v>
      </c>
      <c r="I2507" s="4">
        <v>5.2806964174735738E-2</v>
      </c>
    </row>
    <row r="2508" spans="1:9" x14ac:dyDescent="0.25">
      <c r="A2508" t="s">
        <v>2730</v>
      </c>
      <c r="B2508" s="3">
        <v>174.33203125</v>
      </c>
      <c r="C2508" s="3">
        <v>15.19999980926514</v>
      </c>
      <c r="D2508" s="4">
        <v>-1.406428943180105E-2</v>
      </c>
      <c r="E2508" s="4">
        <v>8.2621071977482474E-2</v>
      </c>
      <c r="F2508" s="2">
        <v>2</v>
      </c>
      <c r="G2508" s="4">
        <v>0.12421446601696221</v>
      </c>
      <c r="H2508" s="4">
        <v>-2.118016038732573E-2</v>
      </c>
      <c r="I2508" s="4">
        <v>4.9052390732625913E-2</v>
      </c>
    </row>
    <row r="2509" spans="1:9" x14ac:dyDescent="0.25">
      <c r="A2509" t="s">
        <v>2731</v>
      </c>
      <c r="B2509" s="3">
        <v>176.81886291503909</v>
      </c>
      <c r="C2509" s="3">
        <v>14.039999961853029</v>
      </c>
      <c r="D2509" s="4">
        <v>1.0942231909487621E-3</v>
      </c>
      <c r="E2509" s="4">
        <v>-1.3352044026379571E-2</v>
      </c>
      <c r="F2509" s="2">
        <v>2</v>
      </c>
      <c r="G2509" s="4">
        <v>0.14286265174883231</v>
      </c>
      <c r="H2509" s="4">
        <v>-7.2173782522023666E-3</v>
      </c>
      <c r="I2509" s="4">
        <v>6.4630780760006834E-2</v>
      </c>
    </row>
    <row r="2510" spans="1:9" x14ac:dyDescent="0.25">
      <c r="A2510" t="s">
        <v>2732</v>
      </c>
      <c r="B2510" s="3">
        <v>176.62559509277341</v>
      </c>
      <c r="C2510" s="3">
        <v>14.22999954223633</v>
      </c>
      <c r="D2510" s="4">
        <v>-4.2157232152535418E-3</v>
      </c>
      <c r="E2510" s="4">
        <v>2.669551909987455E-2</v>
      </c>
      <c r="F2510" s="2">
        <v>2</v>
      </c>
      <c r="G2510" s="4">
        <v>0.14264777043542939</v>
      </c>
      <c r="H2510" s="4">
        <v>-8.302516636903734E-3</v>
      </c>
      <c r="I2510" s="4">
        <v>6.4143012999148485E-2</v>
      </c>
    </row>
    <row r="2511" spans="1:9" x14ac:dyDescent="0.25">
      <c r="A2511" t="s">
        <v>2733</v>
      </c>
      <c r="B2511" s="3">
        <v>177.37335205078119</v>
      </c>
      <c r="C2511" s="3">
        <v>13.85999965667725</v>
      </c>
      <c r="D2511" s="4">
        <v>-4.1040951508553034E-3</v>
      </c>
      <c r="E2511" s="4">
        <v>6.2883412363729407E-2</v>
      </c>
      <c r="F2511" s="2">
        <v>2</v>
      </c>
      <c r="G2511" s="4">
        <v>0.16361378801967311</v>
      </c>
      <c r="H2511" s="4">
        <v>-4.1040951508553034E-3</v>
      </c>
      <c r="I2511" s="4">
        <v>6.9327713639733668E-2</v>
      </c>
    </row>
    <row r="2512" spans="1:9" x14ac:dyDescent="0.25">
      <c r="A2512" t="s">
        <v>2734</v>
      </c>
      <c r="B2512" s="3">
        <v>178.10430908203119</v>
      </c>
      <c r="C2512" s="3">
        <v>13.039999961853029</v>
      </c>
      <c r="D2512" s="4">
        <v>6.3135544377783681E-3</v>
      </c>
      <c r="E2512" s="4">
        <v>-2.2488769662919791E-2</v>
      </c>
      <c r="F2512" s="2">
        <v>1</v>
      </c>
      <c r="G2512" s="4">
        <v>0.16019316534076891</v>
      </c>
      <c r="H2512" s="4">
        <v>0</v>
      </c>
      <c r="I2512" s="4">
        <v>7.4451878502314051E-2</v>
      </c>
    </row>
    <row r="2513" spans="1:9" x14ac:dyDescent="0.25">
      <c r="A2513" t="s">
        <v>2735</v>
      </c>
      <c r="B2513" s="3">
        <v>176.98689270019531</v>
      </c>
      <c r="C2513" s="3">
        <v>13.340000152587891</v>
      </c>
      <c r="D2513" s="4">
        <v>-3.4062349289957221E-3</v>
      </c>
      <c r="E2513" s="4">
        <v>-4.0977692385112729E-2</v>
      </c>
      <c r="F2513" s="2">
        <v>2</v>
      </c>
      <c r="G2513" s="4">
        <v>0.15582988921523919</v>
      </c>
      <c r="H2513" s="4">
        <v>-5.4295306582713421E-3</v>
      </c>
      <c r="I2513" s="4">
        <v>6.8380420159610322E-2</v>
      </c>
    </row>
    <row r="2514" spans="1:9" x14ac:dyDescent="0.25">
      <c r="A2514" t="s">
        <v>2736</v>
      </c>
      <c r="B2514" s="3">
        <v>177.59181213378909</v>
      </c>
      <c r="C2514" s="3">
        <v>13.909999847412109</v>
      </c>
      <c r="D2514" s="4">
        <v>-1.181470911116866E-3</v>
      </c>
      <c r="E2514" s="4">
        <v>5.0577813621721654E-3</v>
      </c>
      <c r="F2514" s="2">
        <v>2</v>
      </c>
      <c r="G2514" s="4">
        <v>0.16586609304244229</v>
      </c>
      <c r="H2514" s="4">
        <v>-2.030211105255586E-3</v>
      </c>
      <c r="I2514" s="4">
        <v>7.2675192844369407E-2</v>
      </c>
    </row>
    <row r="2515" spans="1:9" x14ac:dyDescent="0.25">
      <c r="A2515" t="s">
        <v>2737</v>
      </c>
      <c r="B2515" s="3">
        <v>177.8018798828125</v>
      </c>
      <c r="C2515" s="3">
        <v>13.840000152587891</v>
      </c>
      <c r="D2515" s="4">
        <v>-8.497441421245755E-4</v>
      </c>
      <c r="E2515" s="4">
        <v>1.095694498190691E-2</v>
      </c>
      <c r="F2515" s="2">
        <v>2</v>
      </c>
      <c r="G2515" s="4">
        <v>0.16730865304675799</v>
      </c>
      <c r="H2515" s="4">
        <v>-8.497441421245755E-4</v>
      </c>
      <c r="I2515" s="4">
        <v>7.46376783203484E-2</v>
      </c>
    </row>
    <row r="2516" spans="1:9" x14ac:dyDescent="0.25">
      <c r="A2516" t="s">
        <v>2738</v>
      </c>
      <c r="B2516" s="3">
        <v>177.9530944824219</v>
      </c>
      <c r="C2516" s="3">
        <v>13.689999580383301</v>
      </c>
      <c r="D2516" s="4">
        <v>2.8407561660213081E-3</v>
      </c>
      <c r="E2516" s="4">
        <v>-5.9752803170338258E-2</v>
      </c>
      <c r="F2516" s="2">
        <v>2</v>
      </c>
      <c r="G2516" s="4">
        <v>0.16785929370870131</v>
      </c>
      <c r="H2516" s="4">
        <v>0</v>
      </c>
      <c r="I2516" s="4">
        <v>7.6293866251555098E-2</v>
      </c>
    </row>
    <row r="2517" spans="1:9" x14ac:dyDescent="0.25">
      <c r="A2517" t="s">
        <v>2739</v>
      </c>
      <c r="B2517" s="3">
        <v>177.4490051269531</v>
      </c>
      <c r="C2517" s="3">
        <v>14.560000419616699</v>
      </c>
      <c r="D2517" s="4">
        <v>-1.416050028608673E-4</v>
      </c>
      <c r="E2517" s="4">
        <v>1.818183394502992E-2</v>
      </c>
      <c r="F2517" s="2">
        <v>2</v>
      </c>
      <c r="G2517" s="4">
        <v>0.17101059279771921</v>
      </c>
      <c r="H2517" s="4">
        <v>-1.416050028608673E-4</v>
      </c>
      <c r="I2517" s="4">
        <v>7.396691843373393E-2</v>
      </c>
    </row>
    <row r="2518" spans="1:9" x14ac:dyDescent="0.25">
      <c r="A2518" t="s">
        <v>2740</v>
      </c>
      <c r="B2518" s="3">
        <v>177.47413635253909</v>
      </c>
      <c r="C2518" s="3">
        <v>14.30000019073486</v>
      </c>
      <c r="D2518" s="4">
        <v>6.0002215961443284E-3</v>
      </c>
      <c r="E2518" s="4">
        <v>-6.4748186631007898E-2</v>
      </c>
      <c r="F2518" s="2">
        <v>2</v>
      </c>
      <c r="G2518" s="4">
        <v>0.1698401492526356</v>
      </c>
      <c r="H2518" s="4">
        <v>0</v>
      </c>
      <c r="I2518" s="4">
        <v>7.4863142188326348E-2</v>
      </c>
    </row>
    <row r="2519" spans="1:9" x14ac:dyDescent="0.25">
      <c r="A2519" t="s">
        <v>2741</v>
      </c>
      <c r="B2519" s="3">
        <v>176.41560363769531</v>
      </c>
      <c r="C2519" s="3">
        <v>15.289999961853029</v>
      </c>
      <c r="D2519" s="4">
        <v>-7.1383923292922535E-4</v>
      </c>
      <c r="E2519" s="4">
        <v>-1.035597730662496E-2</v>
      </c>
      <c r="F2519" s="2">
        <v>2</v>
      </c>
      <c r="G2519" s="4">
        <v>0.1697249395741203</v>
      </c>
      <c r="H2519" s="4">
        <v>-7.1383923292922535E-4</v>
      </c>
      <c r="I2519" s="4">
        <v>6.9125688038090161E-2</v>
      </c>
    </row>
    <row r="2520" spans="1:9" x14ac:dyDescent="0.25">
      <c r="A2520" t="s">
        <v>2742</v>
      </c>
      <c r="B2520" s="3">
        <v>176.5416259765625</v>
      </c>
      <c r="C2520" s="3">
        <v>15.44999980926514</v>
      </c>
      <c r="D2520" s="4">
        <v>9.5343230877009688E-5</v>
      </c>
      <c r="E2520" s="4">
        <v>-2.2151922610416649E-2</v>
      </c>
      <c r="F2520" s="2">
        <v>2</v>
      </c>
      <c r="G2520" s="4">
        <v>0.16280933991671881</v>
      </c>
      <c r="H2520" s="4">
        <v>0</v>
      </c>
      <c r="I2520" s="4">
        <v>7.0581381738935356E-2</v>
      </c>
    </row>
    <row r="2521" spans="1:9" x14ac:dyDescent="0.25">
      <c r="A2521" t="s">
        <v>2743</v>
      </c>
      <c r="B2521" s="3">
        <v>176.52479553222659</v>
      </c>
      <c r="C2521" s="3">
        <v>15.80000019073486</v>
      </c>
      <c r="D2521" s="4">
        <v>1.572737190386198E-3</v>
      </c>
      <c r="E2521" s="4">
        <v>7.5561650242239153E-2</v>
      </c>
      <c r="F2521" s="2">
        <v>2</v>
      </c>
      <c r="G2521" s="4">
        <v>0.16408873685313141</v>
      </c>
      <c r="H2521" s="4">
        <v>0</v>
      </c>
      <c r="I2521" s="4">
        <v>7.1143640495489713E-2</v>
      </c>
    </row>
    <row r="2522" spans="1:9" x14ac:dyDescent="0.25">
      <c r="A2522" t="s">
        <v>2744</v>
      </c>
      <c r="B2522" s="3">
        <v>176.24760437011719</v>
      </c>
      <c r="C2522" s="3">
        <v>14.689999580383301</v>
      </c>
      <c r="D2522" s="4">
        <v>4.1167650030118352E-3</v>
      </c>
      <c r="E2522" s="4">
        <v>-4.2372918235918933E-2</v>
      </c>
      <c r="F2522" s="2">
        <v>2</v>
      </c>
      <c r="G2522" s="4">
        <v>0.16867463174884301</v>
      </c>
      <c r="H2522" s="4">
        <v>0</v>
      </c>
      <c r="I2522" s="4">
        <v>7.0120554049157624E-2</v>
      </c>
    </row>
    <row r="2523" spans="1:9" x14ac:dyDescent="0.25">
      <c r="A2523" t="s">
        <v>2745</v>
      </c>
      <c r="B2523" s="3">
        <v>175.52500915527341</v>
      </c>
      <c r="C2523" s="3">
        <v>15.340000152587891</v>
      </c>
      <c r="D2523" s="4">
        <v>9.616593960893427E-3</v>
      </c>
      <c r="E2523" s="4">
        <v>-9.5518810102290574E-2</v>
      </c>
      <c r="F2523" s="2">
        <v>2</v>
      </c>
      <c r="G2523" s="4">
        <v>0.16989217720003261</v>
      </c>
      <c r="H2523" s="4">
        <v>0</v>
      </c>
      <c r="I2523" s="4">
        <v>6.6395678801856262E-2</v>
      </c>
    </row>
    <row r="2524" spans="1:9" x14ac:dyDescent="0.25">
      <c r="A2524" t="s">
        <v>2746</v>
      </c>
      <c r="B2524" s="3">
        <v>173.85313415527341</v>
      </c>
      <c r="C2524" s="3">
        <v>16.95999908447266</v>
      </c>
      <c r="D2524" s="4">
        <v>5.8039717116753486E-4</v>
      </c>
      <c r="E2524" s="4">
        <v>-1.5670369410156541E-2</v>
      </c>
      <c r="F2524" s="2">
        <v>3</v>
      </c>
      <c r="G2524" s="4">
        <v>0.15932256542178849</v>
      </c>
      <c r="H2524" s="4">
        <v>-8.5758211182302979E-3</v>
      </c>
      <c r="I2524" s="4">
        <v>5.6849614041192043E-2</v>
      </c>
    </row>
    <row r="2525" spans="1:9" x14ac:dyDescent="0.25">
      <c r="A2525" t="s">
        <v>2747</v>
      </c>
      <c r="B2525" s="3">
        <v>173.7522888183594</v>
      </c>
      <c r="C2525" s="3">
        <v>17.229999542236332</v>
      </c>
      <c r="D2525" s="4">
        <v>1.065341451201118E-2</v>
      </c>
      <c r="E2525" s="4">
        <v>-7.1159016124756835E-2</v>
      </c>
      <c r="F2525" s="2">
        <v>3</v>
      </c>
      <c r="G2525" s="4">
        <v>0.1713299265727122</v>
      </c>
      <c r="H2525" s="4">
        <v>-9.1509071287867449E-3</v>
      </c>
      <c r="I2525" s="4">
        <v>5.6873896824794157E-2</v>
      </c>
    </row>
    <row r="2526" spans="1:9" x14ac:dyDescent="0.25">
      <c r="A2526" t="s">
        <v>2748</v>
      </c>
      <c r="B2526" s="3">
        <v>171.9207458496094</v>
      </c>
      <c r="C2526" s="3">
        <v>18.54999923706055</v>
      </c>
      <c r="D2526" s="4">
        <v>-4.4756633266335166E-3</v>
      </c>
      <c r="E2526" s="4">
        <v>7.2874392991018055E-2</v>
      </c>
      <c r="F2526" s="2">
        <v>3</v>
      </c>
      <c r="G2526" s="4">
        <v>0.16111142714398061</v>
      </c>
      <c r="H2526" s="4">
        <v>-1.9595561996255891E-2</v>
      </c>
      <c r="I2526" s="4">
        <v>4.6309883299616939E-2</v>
      </c>
    </row>
    <row r="2527" spans="1:9" x14ac:dyDescent="0.25">
      <c r="A2527" t="s">
        <v>2749</v>
      </c>
      <c r="B2527" s="3">
        <v>172.69366455078119</v>
      </c>
      <c r="C2527" s="3">
        <v>17.29000091552734</v>
      </c>
      <c r="D2527" s="4">
        <v>-2.7654328732913398E-3</v>
      </c>
      <c r="E2527" s="4">
        <v>2.611279074755957E-2</v>
      </c>
      <c r="F2527" s="2">
        <v>3</v>
      </c>
      <c r="G2527" s="4">
        <v>0.18078883668482981</v>
      </c>
      <c r="H2527" s="4">
        <v>-1.5187874482453069E-2</v>
      </c>
      <c r="I2527" s="4">
        <v>5.1551099087353558E-2</v>
      </c>
    </row>
    <row r="2528" spans="1:9" x14ac:dyDescent="0.25">
      <c r="A2528" t="s">
        <v>2750</v>
      </c>
      <c r="B2528" s="3">
        <v>173.17256164550781</v>
      </c>
      <c r="C2528" s="3">
        <v>16.85000038146973</v>
      </c>
      <c r="D2528" s="4">
        <v>1.009477361988886E-2</v>
      </c>
      <c r="E2528" s="4">
        <v>-8.0741928444978073E-2</v>
      </c>
      <c r="F2528" s="2">
        <v>3</v>
      </c>
      <c r="G2528" s="4">
        <v>0.19967765573031571</v>
      </c>
      <c r="H2528" s="4">
        <v>-1.2456890303104821E-2</v>
      </c>
      <c r="I2528" s="4">
        <v>5.5017646480822517E-2</v>
      </c>
    </row>
    <row r="2529" spans="1:9" x14ac:dyDescent="0.25">
      <c r="A2529" t="s">
        <v>2751</v>
      </c>
      <c r="B2529" s="3">
        <v>171.44189453125</v>
      </c>
      <c r="C2529" s="3">
        <v>18.329999923706051</v>
      </c>
      <c r="D2529" s="4">
        <v>-3.8074899461890692E-3</v>
      </c>
      <c r="E2529" s="4">
        <v>5.7703404754900101E-2</v>
      </c>
      <c r="F2529" s="2">
        <v>3</v>
      </c>
      <c r="G2529" s="4">
        <v>0.1861988291745629</v>
      </c>
      <c r="H2529" s="4">
        <v>-2.2326285128844821E-2</v>
      </c>
      <c r="I2529" s="4">
        <v>4.5019943700384653E-2</v>
      </c>
    </row>
    <row r="2530" spans="1:9" x14ac:dyDescent="0.25">
      <c r="A2530" t="s">
        <v>2752</v>
      </c>
      <c r="B2530" s="3">
        <v>172.09715270996091</v>
      </c>
      <c r="C2530" s="3">
        <v>17.329999923706051</v>
      </c>
      <c r="D2530" s="4">
        <v>1.446070027599022E-2</v>
      </c>
      <c r="E2530" s="4">
        <v>-0.1080803061495746</v>
      </c>
      <c r="F2530" s="2">
        <v>3</v>
      </c>
      <c r="G2530" s="4">
        <v>0.1990734273280359</v>
      </c>
      <c r="H2530" s="4">
        <v>-1.8589574801817669E-2</v>
      </c>
      <c r="I2530" s="4">
        <v>4.9553232393787727E-2</v>
      </c>
    </row>
    <row r="2531" spans="1:9" x14ac:dyDescent="0.25">
      <c r="A2531" t="s">
        <v>2753</v>
      </c>
      <c r="B2531" s="3">
        <v>169.64398193359381</v>
      </c>
      <c r="C2531" s="3">
        <v>19.430000305175781</v>
      </c>
      <c r="D2531" s="4">
        <v>1.238432437128179E-2</v>
      </c>
      <c r="E2531" s="4">
        <v>-7.3438200219586136E-2</v>
      </c>
      <c r="F2531" s="2">
        <v>3</v>
      </c>
      <c r="G2531" s="4">
        <v>0.15538007096608999</v>
      </c>
      <c r="H2531" s="4">
        <v>-3.2579157643875527E-2</v>
      </c>
      <c r="I2531" s="4">
        <v>3.5115860552853428E-2</v>
      </c>
    </row>
    <row r="2532" spans="1:9" x14ac:dyDescent="0.25">
      <c r="A2532" t="s">
        <v>2754</v>
      </c>
      <c r="B2532" s="3">
        <v>167.5687561035156</v>
      </c>
      <c r="C2532" s="3">
        <v>20.969999313354489</v>
      </c>
      <c r="D2532" s="4">
        <v>-1.2574766414803261E-2</v>
      </c>
      <c r="E2532" s="4">
        <v>0.1178037877137266</v>
      </c>
      <c r="F2532" s="2">
        <v>4</v>
      </c>
      <c r="G2532" s="4">
        <v>0.1345603188319193</v>
      </c>
      <c r="H2532" s="4">
        <v>-4.441345142624642E-2</v>
      </c>
      <c r="I2532" s="4">
        <v>2.2871635435683931E-2</v>
      </c>
    </row>
    <row r="2533" spans="1:9" x14ac:dyDescent="0.25">
      <c r="A2533" t="s">
        <v>2755</v>
      </c>
      <c r="B2533" s="3">
        <v>169.7027282714844</v>
      </c>
      <c r="C2533" s="3">
        <v>18.760000228881839</v>
      </c>
      <c r="D2533" s="4">
        <v>9.243655156298658E-3</v>
      </c>
      <c r="E2533" s="4">
        <v>-8.2191793604727392E-2</v>
      </c>
      <c r="F2533" s="2">
        <v>3</v>
      </c>
      <c r="G2533" s="4">
        <v>0.16118945085289951</v>
      </c>
      <c r="H2533" s="4">
        <v>-3.2244147636212861E-2</v>
      </c>
      <c r="I2533" s="4">
        <v>3.6437660575990398E-2</v>
      </c>
    </row>
    <row r="2534" spans="1:9" x14ac:dyDescent="0.25">
      <c r="A2534" t="s">
        <v>2756</v>
      </c>
      <c r="B2534" s="3">
        <v>168.14842224121091</v>
      </c>
      <c r="C2534" s="3">
        <v>20.440000534057621</v>
      </c>
      <c r="D2534" s="4">
        <v>-1.282405361531902E-2</v>
      </c>
      <c r="E2534" s="4">
        <v>0.18699194826366461</v>
      </c>
      <c r="F2534" s="2">
        <v>4</v>
      </c>
      <c r="G2534" s="4">
        <v>0.13950280884905061</v>
      </c>
      <c r="H2534" s="4">
        <v>-4.1107816314273848E-2</v>
      </c>
      <c r="I2534" s="4">
        <v>2.7470351024642129E-2</v>
      </c>
    </row>
    <row r="2535" spans="1:9" x14ac:dyDescent="0.25">
      <c r="A2535" t="s">
        <v>2757</v>
      </c>
      <c r="B2535" s="3">
        <v>170.33277893066409</v>
      </c>
      <c r="C2535" s="3">
        <v>17.219999313354489</v>
      </c>
      <c r="D2535" s="4">
        <v>-1.3191127521393181E-2</v>
      </c>
      <c r="E2535" s="4">
        <v>0.10953600550574839</v>
      </c>
      <c r="F2535" s="2">
        <v>3</v>
      </c>
      <c r="G2535" s="4">
        <v>0.16117896978439769</v>
      </c>
      <c r="H2535" s="4">
        <v>-2.865118705792824E-2</v>
      </c>
      <c r="I2535" s="4">
        <v>4.1386961730762728E-2</v>
      </c>
    </row>
    <row r="2536" spans="1:9" x14ac:dyDescent="0.25">
      <c r="A2536" t="s">
        <v>2758</v>
      </c>
      <c r="B2536" s="3">
        <v>172.60969543457031</v>
      </c>
      <c r="C2536" s="3">
        <v>15.52000045776367</v>
      </c>
      <c r="D2536" s="4">
        <v>2.342164201190267E-3</v>
      </c>
      <c r="E2536" s="4">
        <v>-6.8427334939352935E-2</v>
      </c>
      <c r="F2536" s="2">
        <v>2</v>
      </c>
      <c r="G2536" s="4">
        <v>0.17091221990004951</v>
      </c>
      <c r="H2536" s="4">
        <v>-1.5666721254444571E-2</v>
      </c>
      <c r="I2536" s="4">
        <v>5.5891352714080973E-2</v>
      </c>
    </row>
    <row r="2537" spans="1:9" x14ac:dyDescent="0.25">
      <c r="A2537" t="s">
        <v>2759</v>
      </c>
      <c r="B2537" s="3">
        <v>172.20635986328119</v>
      </c>
      <c r="C2537" s="3">
        <v>16.659999847412109</v>
      </c>
      <c r="D2537" s="4">
        <v>-5.4831106761422674E-3</v>
      </c>
      <c r="E2537" s="4">
        <v>1.5853672861556811E-2</v>
      </c>
      <c r="F2537" s="2">
        <v>3</v>
      </c>
      <c r="G2537" s="4">
        <v>0.14325256346852469</v>
      </c>
      <c r="H2537" s="4">
        <v>-1.7966804249910821E-2</v>
      </c>
      <c r="I2537" s="4">
        <v>5.4007352611906922E-2</v>
      </c>
    </row>
    <row r="2538" spans="1:9" x14ac:dyDescent="0.25">
      <c r="A2538" t="s">
        <v>2760</v>
      </c>
      <c r="B2538" s="3">
        <v>173.1557922363281</v>
      </c>
      <c r="C2538" s="3">
        <v>16.39999961853027</v>
      </c>
      <c r="D2538" s="4">
        <v>1.48712359433798E-2</v>
      </c>
      <c r="E2538" s="4">
        <v>-0.12997351264501289</v>
      </c>
      <c r="F2538" s="2">
        <v>3</v>
      </c>
      <c r="G2538" s="4">
        <v>0.14013693774504829</v>
      </c>
      <c r="H2538" s="4">
        <v>-1.255252043256494E-2</v>
      </c>
      <c r="I2538" s="4">
        <v>6.0471307754966341E-2</v>
      </c>
    </row>
    <row r="2539" spans="1:9" x14ac:dyDescent="0.25">
      <c r="A2539" t="s">
        <v>2761</v>
      </c>
      <c r="B2539" s="3">
        <v>170.61848449707031</v>
      </c>
      <c r="C2539" s="3">
        <v>18.85000038146973</v>
      </c>
      <c r="D2539" s="4">
        <v>5.0480468682236879E-3</v>
      </c>
      <c r="E2539" s="4">
        <v>-5.2287533438536427E-2</v>
      </c>
      <c r="F2539" s="2">
        <v>3</v>
      </c>
      <c r="G2539" s="4">
        <v>0.1241620299324717</v>
      </c>
      <c r="H2539" s="4">
        <v>-2.7021907218064741E-2</v>
      </c>
      <c r="I2539" s="4">
        <v>4.5499402482167987E-2</v>
      </c>
    </row>
    <row r="2540" spans="1:9" x14ac:dyDescent="0.25">
      <c r="A2540" t="s">
        <v>2762</v>
      </c>
      <c r="B2540" s="3">
        <v>169.76152038574219</v>
      </c>
      <c r="C2540" s="3">
        <v>19.889999389648441</v>
      </c>
      <c r="D2540" s="4">
        <v>2.1321729229981661E-3</v>
      </c>
      <c r="E2540" s="4">
        <v>-5.0596722419512193E-2</v>
      </c>
      <c r="F2540" s="2">
        <v>4</v>
      </c>
      <c r="G2540" s="4">
        <v>0.1218044353131074</v>
      </c>
      <c r="H2540" s="4">
        <v>-3.190887658179109E-2</v>
      </c>
      <c r="I2540" s="4">
        <v>4.0719699958555511E-2</v>
      </c>
    </row>
    <row r="2541" spans="1:9" x14ac:dyDescent="0.25">
      <c r="A2541" t="s">
        <v>2763</v>
      </c>
      <c r="B2541" s="3">
        <v>169.40032958984381</v>
      </c>
      <c r="C2541" s="3">
        <v>20.95000076293945</v>
      </c>
      <c r="D2541" s="4">
        <v>1.311458026197765E-2</v>
      </c>
      <c r="E2541" s="4">
        <v>-6.431436650126654E-2</v>
      </c>
      <c r="F2541" s="2">
        <v>4</v>
      </c>
      <c r="G2541" s="4">
        <v>0.1146837618405694</v>
      </c>
      <c r="H2541" s="4">
        <v>-3.3968622527604353E-2</v>
      </c>
      <c r="I2541" s="4">
        <v>3.8904338242039087E-2</v>
      </c>
    </row>
    <row r="2542" spans="1:9" x14ac:dyDescent="0.25">
      <c r="A2542" t="s">
        <v>2764</v>
      </c>
      <c r="B2542" s="3">
        <v>167.20747375488281</v>
      </c>
      <c r="C2542" s="3">
        <v>22.389999389648441</v>
      </c>
      <c r="D2542" s="4">
        <v>-9.1610549373045691E-3</v>
      </c>
      <c r="E2542" s="4">
        <v>4.2364984488140633E-2</v>
      </c>
      <c r="F2542" s="2">
        <v>4</v>
      </c>
      <c r="G2542" s="4">
        <v>9.8824095434500547E-2</v>
      </c>
      <c r="H2542" s="4">
        <v>-4.6473719465578101E-2</v>
      </c>
      <c r="I2542" s="4">
        <v>2.5804794846978622E-2</v>
      </c>
    </row>
    <row r="2543" spans="1:9" x14ac:dyDescent="0.25">
      <c r="A2543" t="s">
        <v>2765</v>
      </c>
      <c r="B2543" s="3">
        <v>168.75343322753909</v>
      </c>
      <c r="C2543" s="3">
        <v>21.479999542236332</v>
      </c>
      <c r="D2543" s="4">
        <v>-6.0368872957090591E-3</v>
      </c>
      <c r="E2543" s="4">
        <v>4.4747086585188223E-2</v>
      </c>
      <c r="F2543" s="2">
        <v>4</v>
      </c>
      <c r="G2543" s="4">
        <v>0.1149613105448664</v>
      </c>
      <c r="H2543" s="4">
        <v>-3.7657648313281222E-2</v>
      </c>
      <c r="I2543" s="4">
        <v>3.5680276815026828E-2</v>
      </c>
    </row>
    <row r="2544" spans="1:9" x14ac:dyDescent="0.25">
      <c r="A2544" t="s">
        <v>2766</v>
      </c>
      <c r="B2544" s="3">
        <v>169.77836608886719</v>
      </c>
      <c r="C2544" s="3">
        <v>20.559999465942379</v>
      </c>
      <c r="D2544" s="4">
        <v>-2.8127851098496142E-3</v>
      </c>
      <c r="E2544" s="4">
        <v>4.8979544172879752E-2</v>
      </c>
      <c r="F2544" s="2">
        <v>4</v>
      </c>
      <c r="G2544" s="4">
        <v>0.13395714287024621</v>
      </c>
      <c r="H2544" s="4">
        <v>-3.1812811374398953E-2</v>
      </c>
      <c r="I2544" s="4">
        <v>4.2395216084965659E-2</v>
      </c>
    </row>
    <row r="2545" spans="1:9" x14ac:dyDescent="0.25">
      <c r="A2545" t="s">
        <v>2767</v>
      </c>
      <c r="B2545" s="3">
        <v>170.25726318359381</v>
      </c>
      <c r="C2545" s="3">
        <v>19.60000038146973</v>
      </c>
      <c r="D2545" s="4">
        <v>-7.8334878761266991E-3</v>
      </c>
      <c r="E2545" s="4">
        <v>0.11680918709558499</v>
      </c>
      <c r="F2545" s="2">
        <v>4</v>
      </c>
      <c r="G2545" s="4">
        <v>0.1220254657399498</v>
      </c>
      <c r="H2545" s="4">
        <v>-2.908182719505081E-2</v>
      </c>
      <c r="I2545" s="4">
        <v>4.5827919276859808E-2</v>
      </c>
    </row>
    <row r="2546" spans="1:9" x14ac:dyDescent="0.25">
      <c r="A2546" t="s">
        <v>2768</v>
      </c>
      <c r="B2546" s="3">
        <v>171.60150146484381</v>
      </c>
      <c r="C2546" s="3">
        <v>17.54999923706055</v>
      </c>
      <c r="D2546" s="4">
        <v>-8.0134611469566686E-3</v>
      </c>
      <c r="E2546" s="4">
        <v>3.1745973010736783E-2</v>
      </c>
      <c r="F2546" s="2">
        <v>3</v>
      </c>
      <c r="G2546" s="4">
        <v>0.13396325040110921</v>
      </c>
      <c r="H2546" s="4">
        <v>-2.141610209503941E-2</v>
      </c>
      <c r="I2546" s="4">
        <v>5.4649730742401648E-2</v>
      </c>
    </row>
    <row r="2547" spans="1:9" x14ac:dyDescent="0.25">
      <c r="A2547" t="s">
        <v>2769</v>
      </c>
      <c r="B2547" s="3">
        <v>172.98773193359381</v>
      </c>
      <c r="C2547" s="3">
        <v>17.010000228881839</v>
      </c>
      <c r="D2547" s="4">
        <v>1.7744896675802261E-2</v>
      </c>
      <c r="E2547" s="4">
        <v>-0.1191092335925292</v>
      </c>
      <c r="F2547" s="2">
        <v>3</v>
      </c>
      <c r="G2547" s="4">
        <v>0.14387125272953921</v>
      </c>
      <c r="H2547" s="4">
        <v>-1.3510910101239171E-2</v>
      </c>
      <c r="I2547" s="4">
        <v>6.3755294447231492E-2</v>
      </c>
    </row>
    <row r="2548" spans="1:9" x14ac:dyDescent="0.25">
      <c r="A2548" t="s">
        <v>2770</v>
      </c>
      <c r="B2548" s="3">
        <v>169.97160339355469</v>
      </c>
      <c r="C2548" s="3">
        <v>19.309999465942379</v>
      </c>
      <c r="D2548" s="4">
        <v>1.2461098547921431E-2</v>
      </c>
      <c r="E2548" s="4">
        <v>-8.5700819193561872E-2</v>
      </c>
      <c r="F2548" s="2">
        <v>3</v>
      </c>
      <c r="G2548" s="4">
        <v>0.12417262102336581</v>
      </c>
      <c r="H2548" s="4">
        <v>-3.07108459881551E-2</v>
      </c>
      <c r="I2548" s="4">
        <v>4.5788155894898493E-2</v>
      </c>
    </row>
    <row r="2549" spans="1:9" x14ac:dyDescent="0.25">
      <c r="A2549" t="s">
        <v>2771</v>
      </c>
      <c r="B2549" s="3">
        <v>167.879638671875</v>
      </c>
      <c r="C2549" s="3">
        <v>21.120000839233398</v>
      </c>
      <c r="D2549" s="4">
        <v>-9.4191149618935155E-3</v>
      </c>
      <c r="E2549" s="4">
        <v>6.0241001924870918E-2</v>
      </c>
      <c r="F2549" s="2">
        <v>4</v>
      </c>
      <c r="G2549" s="4">
        <v>0.1171558814934377</v>
      </c>
      <c r="H2549" s="4">
        <v>-4.2640595868813191E-2</v>
      </c>
      <c r="I2549" s="4">
        <v>3.3424346701990133E-2</v>
      </c>
    </row>
    <row r="2550" spans="1:9" x14ac:dyDescent="0.25">
      <c r="A2550" t="s">
        <v>2772</v>
      </c>
      <c r="B2550" s="3">
        <v>169.4759521484375</v>
      </c>
      <c r="C2550" s="3">
        <v>19.920000076293949</v>
      </c>
      <c r="D2550" s="4">
        <v>-1.805959818580927E-2</v>
      </c>
      <c r="E2550" s="4">
        <v>0.1197301321613486</v>
      </c>
      <c r="F2550" s="2">
        <v>4</v>
      </c>
      <c r="G2550" s="4">
        <v>0.1245103138213477</v>
      </c>
      <c r="H2550" s="4">
        <v>-3.3537373281376959E-2</v>
      </c>
      <c r="I2550" s="4">
        <v>4.3671593584847068E-2</v>
      </c>
    </row>
    <row r="2551" spans="1:9" x14ac:dyDescent="0.25">
      <c r="A2551" t="s">
        <v>2773</v>
      </c>
      <c r="B2551" s="3">
        <v>172.59291076660159</v>
      </c>
      <c r="C2551" s="3">
        <v>17.79000091552734</v>
      </c>
      <c r="D2551" s="4">
        <v>-5.3503087008832662E-4</v>
      </c>
      <c r="E2551" s="4">
        <v>-7.3437489134570377E-2</v>
      </c>
      <c r="F2551" s="2">
        <v>3</v>
      </c>
      <c r="G2551" s="4">
        <v>0.14500445255085051</v>
      </c>
      <c r="H2551" s="4">
        <v>-1.5762438399490989E-2</v>
      </c>
      <c r="I2551" s="4">
        <v>6.3389027263926367E-2</v>
      </c>
    </row>
    <row r="2552" spans="1:9" x14ac:dyDescent="0.25">
      <c r="A2552" t="s">
        <v>2774</v>
      </c>
      <c r="B2552" s="3">
        <v>172.685302734375</v>
      </c>
      <c r="C2552" s="3">
        <v>19.20000076293945</v>
      </c>
      <c r="D2552" s="4">
        <v>-9.9228145823897496E-3</v>
      </c>
      <c r="E2552" s="4">
        <v>0.20603019289740271</v>
      </c>
      <c r="F2552" s="2">
        <v>3</v>
      </c>
      <c r="G2552" s="4">
        <v>0.13463787919210349</v>
      </c>
      <c r="H2552" s="4">
        <v>-1.5235559023803471E-2</v>
      </c>
      <c r="I2552" s="4">
        <v>6.4571741430601737E-2</v>
      </c>
    </row>
    <row r="2553" spans="1:9" x14ac:dyDescent="0.25">
      <c r="A2553" t="s">
        <v>2775</v>
      </c>
      <c r="B2553" s="3">
        <v>174.41600036621091</v>
      </c>
      <c r="C2553" s="3">
        <v>15.920000076293951</v>
      </c>
      <c r="D2553" s="4">
        <v>-5.3659901668906551E-3</v>
      </c>
      <c r="E2553" s="4">
        <v>5.7104889290509941E-2</v>
      </c>
      <c r="F2553" s="2">
        <v>2</v>
      </c>
      <c r="G2553" s="4">
        <v>0.15143340806056879</v>
      </c>
      <c r="H2553" s="4">
        <v>-5.3659901668906551E-3</v>
      </c>
      <c r="I2553" s="4">
        <v>7.5866784435832946E-2</v>
      </c>
    </row>
    <row r="2554" spans="1:9" x14ac:dyDescent="0.25">
      <c r="A2554" t="s">
        <v>2776</v>
      </c>
      <c r="B2554" s="3">
        <v>175.3569641113281</v>
      </c>
      <c r="C2554" s="3">
        <v>15.060000419616699</v>
      </c>
      <c r="D2554" s="4">
        <v>1.3432341376646839E-3</v>
      </c>
      <c r="E2554" s="4">
        <v>3.8620718594255088E-2</v>
      </c>
      <c r="F2554" s="2">
        <v>2</v>
      </c>
      <c r="G2554" s="4">
        <v>0.1574565553216016</v>
      </c>
      <c r="H2554" s="4">
        <v>0</v>
      </c>
      <c r="I2554" s="4">
        <v>8.2387767052170657E-2</v>
      </c>
    </row>
    <row r="2555" spans="1:9" x14ac:dyDescent="0.25">
      <c r="A2555" t="s">
        <v>2777</v>
      </c>
      <c r="B2555" s="3">
        <v>175.1217346191406</v>
      </c>
      <c r="C2555" s="3">
        <v>14.5</v>
      </c>
      <c r="D2555" s="4">
        <v>3.2245942246467152E-3</v>
      </c>
      <c r="E2555" s="4">
        <v>9.0466329489369279E-3</v>
      </c>
      <c r="F2555" s="2">
        <v>2</v>
      </c>
      <c r="G2555" s="4">
        <v>0.1558410429499382</v>
      </c>
      <c r="H2555" s="4">
        <v>0</v>
      </c>
      <c r="I2555" s="4">
        <v>8.169969003518962E-2</v>
      </c>
    </row>
    <row r="2556" spans="1:9" x14ac:dyDescent="0.25">
      <c r="A2556" t="s">
        <v>2778</v>
      </c>
      <c r="B2556" s="3">
        <v>174.55885314941409</v>
      </c>
      <c r="C2556" s="3">
        <v>14.36999988555908</v>
      </c>
      <c r="D2556" s="4">
        <v>9.6076595514027474E-5</v>
      </c>
      <c r="E2556" s="4">
        <v>-2.9054074299605159E-2</v>
      </c>
      <c r="F2556" s="2">
        <v>2</v>
      </c>
      <c r="G2556" s="4">
        <v>0.15798336050841619</v>
      </c>
      <c r="H2556" s="4">
        <v>0</v>
      </c>
      <c r="I2556" s="4">
        <v>7.8982389063031233E-2</v>
      </c>
    </row>
    <row r="2557" spans="1:9" x14ac:dyDescent="0.25">
      <c r="A2557" t="s">
        <v>2779</v>
      </c>
      <c r="B2557" s="3">
        <v>174.5420837402344</v>
      </c>
      <c r="C2557" s="3">
        <v>14.80000019073486</v>
      </c>
      <c r="D2557" s="4">
        <v>1.349776699014704E-3</v>
      </c>
      <c r="E2557" s="4">
        <v>-2.950818421410728E-2</v>
      </c>
      <c r="F2557" s="2">
        <v>2</v>
      </c>
      <c r="G2557" s="4">
        <v>0.16040961517294619</v>
      </c>
      <c r="H2557" s="4">
        <v>0</v>
      </c>
      <c r="I2557" s="4">
        <v>7.9590278373857792E-2</v>
      </c>
    </row>
    <row r="2558" spans="1:9" x14ac:dyDescent="0.25">
      <c r="A2558" t="s">
        <v>2780</v>
      </c>
      <c r="B2558" s="3">
        <v>174.30680847167969</v>
      </c>
      <c r="C2558" s="3">
        <v>15.25</v>
      </c>
      <c r="D2558" s="4">
        <v>4.6000092867299891E-3</v>
      </c>
      <c r="E2558" s="4">
        <v>-7.5197076308636035E-2</v>
      </c>
      <c r="F2558" s="2">
        <v>2</v>
      </c>
      <c r="G2558" s="4">
        <v>0.16503643692985381</v>
      </c>
      <c r="H2558" s="4">
        <v>0</v>
      </c>
      <c r="I2558" s="4">
        <v>7.8812824283357674E-2</v>
      </c>
    </row>
    <row r="2559" spans="1:9" x14ac:dyDescent="0.25">
      <c r="A2559" t="s">
        <v>2781</v>
      </c>
      <c r="B2559" s="3">
        <v>173.5086669921875</v>
      </c>
      <c r="C2559" s="3">
        <v>16.489999771118161</v>
      </c>
      <c r="D2559" s="4">
        <v>4.2550109799754932E-3</v>
      </c>
      <c r="E2559" s="4">
        <v>-1.903627037422273E-2</v>
      </c>
      <c r="F2559" s="2">
        <v>3</v>
      </c>
      <c r="G2559" s="4">
        <v>0.16644709354635581</v>
      </c>
      <c r="H2559" s="4">
        <v>-1.635163316150545E-3</v>
      </c>
      <c r="I2559" s="4">
        <v>7.4514576082575612E-2</v>
      </c>
    </row>
    <row r="2560" spans="1:9" x14ac:dyDescent="0.25">
      <c r="A2560" t="s">
        <v>2782</v>
      </c>
      <c r="B2560" s="3">
        <v>172.77351379394531</v>
      </c>
      <c r="C2560" s="3">
        <v>16.809999465942379</v>
      </c>
      <c r="D2560" s="4">
        <v>2.4728859944758371E-2</v>
      </c>
      <c r="E2560" s="4">
        <v>-0.13528811707117211</v>
      </c>
      <c r="F2560" s="2">
        <v>3</v>
      </c>
      <c r="G2560" s="4">
        <v>0.160162803550669</v>
      </c>
      <c r="H2560" s="4">
        <v>-5.8652177302837014E-3</v>
      </c>
      <c r="I2560" s="4">
        <v>7.0568246994650474E-2</v>
      </c>
    </row>
    <row r="2561" spans="1:9" x14ac:dyDescent="0.25">
      <c r="A2561" t="s">
        <v>2783</v>
      </c>
      <c r="B2561" s="3">
        <v>168.6041259765625</v>
      </c>
      <c r="C2561" s="3">
        <v>19.440000534057621</v>
      </c>
      <c r="D2561" s="4">
        <v>1.9604448868308259E-2</v>
      </c>
      <c r="E2561" s="4">
        <v>-0.1752227074348888</v>
      </c>
      <c r="F2561" s="2">
        <v>3</v>
      </c>
      <c r="G2561" s="4">
        <v>0.15149499140675379</v>
      </c>
      <c r="H2561" s="4">
        <v>-2.9855778314559659E-2</v>
      </c>
      <c r="I2561" s="4">
        <v>4.5239773406351443E-2</v>
      </c>
    </row>
    <row r="2562" spans="1:9" x14ac:dyDescent="0.25">
      <c r="A2562" t="s">
        <v>2784</v>
      </c>
      <c r="B2562" s="3">
        <v>165.36228942871091</v>
      </c>
      <c r="C2562" s="3">
        <v>23.569999694824219</v>
      </c>
      <c r="D2562" s="4">
        <v>-8.0193739139954312E-3</v>
      </c>
      <c r="E2562" s="4">
        <v>0.15426050963570659</v>
      </c>
      <c r="F2562" s="2">
        <v>4</v>
      </c>
      <c r="G2562" s="4">
        <v>0.1257622555336404</v>
      </c>
      <c r="H2562" s="4">
        <v>-4.8509230454776293E-2</v>
      </c>
      <c r="I2562" s="4">
        <v>2.5498793937163141E-2</v>
      </c>
    </row>
    <row r="2563" spans="1:9" x14ac:dyDescent="0.25">
      <c r="A2563" t="s">
        <v>2785</v>
      </c>
      <c r="B2563" s="3">
        <v>166.69911193847659</v>
      </c>
      <c r="C2563" s="3">
        <v>20.420000076293949</v>
      </c>
      <c r="D2563" s="4">
        <v>-6.8692316076650606E-3</v>
      </c>
      <c r="E2563" s="4">
        <v>-3.1309290787515098E-2</v>
      </c>
      <c r="F2563" s="2">
        <v>4</v>
      </c>
      <c r="G2563" s="4">
        <v>0.14193573743321641</v>
      </c>
      <c r="H2563" s="4">
        <v>-4.0817184807871783E-2</v>
      </c>
      <c r="I2563" s="4">
        <v>3.415561845725823E-2</v>
      </c>
    </row>
    <row r="2564" spans="1:9" x14ac:dyDescent="0.25">
      <c r="A2564" t="s">
        <v>2786</v>
      </c>
      <c r="B2564" s="3">
        <v>167.85212707519531</v>
      </c>
      <c r="C2564" s="3">
        <v>21.079999923706051</v>
      </c>
      <c r="D2564" s="4">
        <v>-1.6161614716170499E-2</v>
      </c>
      <c r="E2564" s="4">
        <v>4.9800797001967163E-2</v>
      </c>
      <c r="F2564" s="2">
        <v>4</v>
      </c>
      <c r="G2564" s="4">
        <v>0.14970586775153569</v>
      </c>
      <c r="H2564" s="4">
        <v>-3.4182762512897653E-2</v>
      </c>
      <c r="I2564" s="4">
        <v>4.1782650734295317E-2</v>
      </c>
    </row>
    <row r="2565" spans="1:9" x14ac:dyDescent="0.25">
      <c r="A2565" t="s">
        <v>2787</v>
      </c>
      <c r="B2565" s="3">
        <v>170.60945129394531</v>
      </c>
      <c r="C2565" s="3">
        <v>20.079999923706051</v>
      </c>
      <c r="D2565" s="4">
        <v>5.0697270622694912E-3</v>
      </c>
      <c r="E2565" s="4">
        <v>8.3648093881487195E-2</v>
      </c>
      <c r="F2565" s="2">
        <v>4</v>
      </c>
      <c r="G2565" s="4">
        <v>0.16473425588616769</v>
      </c>
      <c r="H2565" s="4">
        <v>-1.8317183051897449E-2</v>
      </c>
      <c r="I2565" s="4">
        <v>5.9400043191161662E-2</v>
      </c>
    </row>
    <row r="2566" spans="1:9" x14ac:dyDescent="0.25">
      <c r="A2566" t="s">
        <v>2788</v>
      </c>
      <c r="B2566" s="3">
        <v>169.7488708496094</v>
      </c>
      <c r="C2566" s="3">
        <v>18.530000686645511</v>
      </c>
      <c r="D2566" s="4">
        <v>-1.6031174494682391E-2</v>
      </c>
      <c r="E2566" s="4">
        <v>0.20716613851128149</v>
      </c>
      <c r="F2566" s="2">
        <v>3</v>
      </c>
      <c r="G2566" s="4">
        <v>0.1458433565485675</v>
      </c>
      <c r="H2566" s="4">
        <v>-2.3268942924512089E-2</v>
      </c>
      <c r="I2566" s="4">
        <v>5.4654764697746439E-2</v>
      </c>
    </row>
    <row r="2567" spans="1:9" x14ac:dyDescent="0.25">
      <c r="A2567" t="s">
        <v>2789</v>
      </c>
      <c r="B2567" s="3">
        <v>172.51448059082031</v>
      </c>
      <c r="C2567" s="3">
        <v>15.35000038146973</v>
      </c>
      <c r="D2567" s="4">
        <v>-6.7776972746991238E-4</v>
      </c>
      <c r="E2567" s="4">
        <v>8.0225217470964338E-2</v>
      </c>
      <c r="F2567" s="2">
        <v>2</v>
      </c>
      <c r="G2567" s="4">
        <v>0.16033956985806411</v>
      </c>
      <c r="H2567" s="4">
        <v>-7.3556887598676957E-3</v>
      </c>
      <c r="I2567" s="4">
        <v>7.2425894687437431E-2</v>
      </c>
    </row>
    <row r="2568" spans="1:9" x14ac:dyDescent="0.25">
      <c r="A2568" t="s">
        <v>2790</v>
      </c>
      <c r="B2568" s="3">
        <v>172.63148498535159</v>
      </c>
      <c r="C2568" s="3">
        <v>14.210000038146971</v>
      </c>
      <c r="D2568" s="4">
        <v>-6.6824481934887334E-3</v>
      </c>
      <c r="E2568" s="4">
        <v>0.1951219199187908</v>
      </c>
      <c r="F2568" s="2">
        <v>2</v>
      </c>
      <c r="G2568" s="4">
        <v>0.1640783116302913</v>
      </c>
      <c r="H2568" s="4">
        <v>-6.6824481934887334E-3</v>
      </c>
      <c r="I2568" s="4">
        <v>7.3772701886047232E-2</v>
      </c>
    </row>
    <row r="2569" spans="1:9" x14ac:dyDescent="0.25">
      <c r="A2569" t="s">
        <v>2791</v>
      </c>
      <c r="B2569" s="3">
        <v>173.7928466796875</v>
      </c>
      <c r="C2569" s="3">
        <v>11.89000034332275</v>
      </c>
      <c r="D2569" s="4">
        <v>1.637048676057296E-3</v>
      </c>
      <c r="E2569" s="4">
        <v>-3.9579948835912648E-2</v>
      </c>
      <c r="F2569" s="2">
        <v>1</v>
      </c>
      <c r="G2569" s="4">
        <v>0.1850076507396512</v>
      </c>
      <c r="H2569" s="4">
        <v>0</v>
      </c>
      <c r="I2569" s="4">
        <v>8.167839295924062E-2</v>
      </c>
    </row>
    <row r="2570" spans="1:9" x14ac:dyDescent="0.25">
      <c r="A2570" t="s">
        <v>2792</v>
      </c>
      <c r="B2570" s="3">
        <v>173.50880432128909</v>
      </c>
      <c r="C2570" s="3">
        <v>12.38000011444092</v>
      </c>
      <c r="D2570" s="4">
        <v>-1.106146394856178E-3</v>
      </c>
      <c r="E2570" s="4">
        <v>-9.5999908447265137E-3</v>
      </c>
      <c r="F2570" s="2">
        <v>1</v>
      </c>
      <c r="G2570" s="4">
        <v>0.17787093969383011</v>
      </c>
      <c r="H2570" s="4">
        <v>-1.106146394856178E-3</v>
      </c>
      <c r="I2570" s="4">
        <v>8.0648899963654985E-2</v>
      </c>
    </row>
    <row r="2571" spans="1:9" x14ac:dyDescent="0.25">
      <c r="A2571" t="s">
        <v>2793</v>
      </c>
      <c r="B2571" s="3">
        <v>173.70094299316409</v>
      </c>
      <c r="C2571" s="3">
        <v>12.5</v>
      </c>
      <c r="D2571" s="4">
        <v>3.8629224699422431E-3</v>
      </c>
      <c r="E2571" s="4">
        <v>-2.7237382963384401E-2</v>
      </c>
      <c r="F2571" s="2">
        <v>1</v>
      </c>
      <c r="G2571" s="4">
        <v>0.1790438671291146</v>
      </c>
      <c r="H2571" s="4">
        <v>0</v>
      </c>
      <c r="I2571" s="4">
        <v>8.2595182198655914E-2</v>
      </c>
    </row>
    <row r="2572" spans="1:9" x14ac:dyDescent="0.25">
      <c r="A2572" t="s">
        <v>2794</v>
      </c>
      <c r="B2572" s="3">
        <v>173.03253173828119</v>
      </c>
      <c r="C2572" s="3">
        <v>12.85000038146973</v>
      </c>
      <c r="D2572" s="4">
        <v>6.4639927292284849E-3</v>
      </c>
      <c r="E2572" s="4">
        <v>-9.2514087574781967E-2</v>
      </c>
      <c r="F2572" s="2">
        <v>1</v>
      </c>
      <c r="G2572" s="4">
        <v>0.16943243257736601</v>
      </c>
      <c r="H2572" s="4">
        <v>-2.6488180231147851E-3</v>
      </c>
      <c r="I2572" s="4">
        <v>7.9180807141367548E-2</v>
      </c>
    </row>
    <row r="2573" spans="1:9" x14ac:dyDescent="0.25">
      <c r="A2573" t="s">
        <v>2795</v>
      </c>
      <c r="B2573" s="3">
        <v>171.9212341308594</v>
      </c>
      <c r="C2573" s="3">
        <v>14.159999847412109</v>
      </c>
      <c r="D2573" s="4">
        <v>-6.9498343099284599E-3</v>
      </c>
      <c r="E2573" s="4">
        <v>6.2265561024496652E-2</v>
      </c>
      <c r="F2573" s="2">
        <v>2</v>
      </c>
      <c r="G2573" s="4">
        <v>0.15890455371030529</v>
      </c>
      <c r="H2573" s="4">
        <v>-9.0542839268715758E-3</v>
      </c>
      <c r="I2573" s="4">
        <v>7.2939072458244825E-2</v>
      </c>
    </row>
    <row r="2574" spans="1:9" x14ac:dyDescent="0.25">
      <c r="A2574" t="s">
        <v>2796</v>
      </c>
      <c r="B2574" s="3">
        <v>173.1244201660156</v>
      </c>
      <c r="C2574" s="3">
        <v>13.329999923706049</v>
      </c>
      <c r="D2574" s="4">
        <v>-2.1191775497875209E-3</v>
      </c>
      <c r="E2574" s="4">
        <v>0.10439107379780151</v>
      </c>
      <c r="F2574" s="2">
        <v>2</v>
      </c>
      <c r="G2574" s="4">
        <v>0.166241870348244</v>
      </c>
      <c r="H2574" s="4">
        <v>-2.1191775497875209E-3</v>
      </c>
      <c r="I2574" s="4">
        <v>8.1158984067273288E-2</v>
      </c>
    </row>
    <row r="2575" spans="1:9" x14ac:dyDescent="0.25">
      <c r="A2575" t="s">
        <v>2797</v>
      </c>
      <c r="B2575" s="3">
        <v>173.49208068847659</v>
      </c>
      <c r="C2575" s="3">
        <v>12.069999694824221</v>
      </c>
      <c r="D2575" s="4">
        <v>2.559043748961098E-3</v>
      </c>
      <c r="E2575" s="4">
        <v>-1.469390246332913E-2</v>
      </c>
      <c r="F2575" s="2">
        <v>1</v>
      </c>
      <c r="G2575" s="4">
        <v>0.171564837692604</v>
      </c>
      <c r="H2575" s="4">
        <v>0</v>
      </c>
      <c r="I2575" s="4">
        <v>8.4263117917039443E-2</v>
      </c>
    </row>
    <row r="2576" spans="1:9" x14ac:dyDescent="0.25">
      <c r="A2576" t="s">
        <v>2798</v>
      </c>
      <c r="B2576" s="3">
        <v>173.04924011230469</v>
      </c>
      <c r="C2576" s="3">
        <v>12.25</v>
      </c>
      <c r="D2576" s="4">
        <v>-7.2375343075781196E-4</v>
      </c>
      <c r="E2576" s="4">
        <v>-2.931853319447875E-2</v>
      </c>
      <c r="F2576" s="2">
        <v>1</v>
      </c>
      <c r="G2576" s="4">
        <v>0.1688976749243605</v>
      </c>
      <c r="H2576" s="4">
        <v>-7.2375343075781196E-4</v>
      </c>
      <c r="I2576" s="4">
        <v>8.2281615780960493E-2</v>
      </c>
    </row>
    <row r="2577" spans="1:9" x14ac:dyDescent="0.25">
      <c r="A2577" t="s">
        <v>2799</v>
      </c>
      <c r="B2577" s="3">
        <v>173.17457580566409</v>
      </c>
      <c r="C2577" s="3">
        <v>12.61999988555908</v>
      </c>
      <c r="D2577" s="4">
        <v>2.8062074273176312E-3</v>
      </c>
      <c r="E2577" s="4">
        <v>-2.1705406298538569E-2</v>
      </c>
      <c r="F2577" s="2">
        <v>1</v>
      </c>
      <c r="G2577" s="4">
        <v>0.16858018951948781</v>
      </c>
      <c r="H2577" s="4">
        <v>0</v>
      </c>
      <c r="I2577" s="4">
        <v>8.3893456328560712E-2</v>
      </c>
    </row>
    <row r="2578" spans="1:9" x14ac:dyDescent="0.25">
      <c r="A2578" t="s">
        <v>2800</v>
      </c>
      <c r="B2578" s="3">
        <v>172.6899719238281</v>
      </c>
      <c r="C2578" s="3">
        <v>12.89999961853027</v>
      </c>
      <c r="D2578" s="4">
        <v>5.3507202872193904E-3</v>
      </c>
      <c r="E2578" s="4">
        <v>-5.0073660456266489E-2</v>
      </c>
      <c r="F2578" s="2">
        <v>1</v>
      </c>
      <c r="G2578" s="4">
        <v>0.17113953947539981</v>
      </c>
      <c r="H2578" s="4">
        <v>0</v>
      </c>
      <c r="I2578" s="4">
        <v>8.1713536458442926E-2</v>
      </c>
    </row>
    <row r="2579" spans="1:9" x14ac:dyDescent="0.25">
      <c r="A2579" t="s">
        <v>2801</v>
      </c>
      <c r="B2579" s="3">
        <v>171.7708740234375</v>
      </c>
      <c r="C2579" s="3">
        <v>13.579999923706049</v>
      </c>
      <c r="D2579" s="4">
        <v>1.7543998595412891E-3</v>
      </c>
      <c r="E2579" s="4">
        <v>-2.7220638495883409E-2</v>
      </c>
      <c r="F2579" s="2">
        <v>2</v>
      </c>
      <c r="G2579" s="4">
        <v>0.17430554896335271</v>
      </c>
      <c r="H2579" s="4">
        <v>0</v>
      </c>
      <c r="I2579" s="4">
        <v>7.6821330508428654E-2</v>
      </c>
    </row>
    <row r="2580" spans="1:9" x14ac:dyDescent="0.25">
      <c r="A2580" t="s">
        <v>2802</v>
      </c>
      <c r="B2580" s="3">
        <v>171.47004699707031</v>
      </c>
      <c r="C2580" s="3">
        <v>13.960000038146971</v>
      </c>
      <c r="D2580" s="4">
        <v>-1.60534421746461E-3</v>
      </c>
      <c r="E2580" s="4">
        <v>7.2150349167974248E-3</v>
      </c>
      <c r="F2580" s="2">
        <v>2</v>
      </c>
      <c r="G2580" s="4">
        <v>0.16858226431732709</v>
      </c>
      <c r="H2580" s="4">
        <v>-1.60534421746461E-3</v>
      </c>
      <c r="I2580" s="4">
        <v>7.581931996201563E-2</v>
      </c>
    </row>
    <row r="2581" spans="1:9" x14ac:dyDescent="0.25">
      <c r="A2581" t="s">
        <v>2803</v>
      </c>
      <c r="B2581" s="3">
        <v>171.7457580566406</v>
      </c>
      <c r="C2581" s="3">
        <v>13.85999965667725</v>
      </c>
      <c r="D2581" s="4">
        <v>5.7738799731745782E-3</v>
      </c>
      <c r="E2581" s="4">
        <v>-9.2923600119921845E-3</v>
      </c>
      <c r="F2581" s="2">
        <v>2</v>
      </c>
      <c r="G2581" s="4">
        <v>0.1679169690085438</v>
      </c>
      <c r="H2581" s="4">
        <v>0</v>
      </c>
      <c r="I2581" s="4">
        <v>7.8481418355770716E-2</v>
      </c>
    </row>
    <row r="2582" spans="1:9" x14ac:dyDescent="0.25">
      <c r="A2582" t="s">
        <v>2804</v>
      </c>
      <c r="B2582" s="3">
        <v>170.75981140136719</v>
      </c>
      <c r="C2582" s="3">
        <v>13.989999771118161</v>
      </c>
      <c r="D2582" s="4">
        <v>6.3627752966599616E-4</v>
      </c>
      <c r="E2582" s="4">
        <v>5.1089356127987928E-2</v>
      </c>
      <c r="F2582" s="2">
        <v>2</v>
      </c>
      <c r="G2582" s="4">
        <v>0.1571489725584756</v>
      </c>
      <c r="H2582" s="4">
        <v>0</v>
      </c>
      <c r="I2582" s="4">
        <v>7.3211487821398524E-2</v>
      </c>
    </row>
    <row r="2583" spans="1:9" x14ac:dyDescent="0.25">
      <c r="A2583" t="s">
        <v>2805</v>
      </c>
      <c r="B2583" s="3">
        <v>170.65122985839841</v>
      </c>
      <c r="C2583" s="3">
        <v>13.310000419616699</v>
      </c>
      <c r="D2583" s="4">
        <v>2.4487837066633489E-4</v>
      </c>
      <c r="E2583" s="4">
        <v>-3.4807798663099347E-2</v>
      </c>
      <c r="F2583" s="2">
        <v>2</v>
      </c>
      <c r="G2583" s="4">
        <v>0.1614446412760169</v>
      </c>
      <c r="H2583" s="4">
        <v>0</v>
      </c>
      <c r="I2583" s="4">
        <v>7.3436908923363298E-2</v>
      </c>
    </row>
    <row r="2584" spans="1:9" x14ac:dyDescent="0.25">
      <c r="A2584" t="s">
        <v>2806</v>
      </c>
      <c r="B2584" s="3">
        <v>170.60945129394531</v>
      </c>
      <c r="C2584" s="3">
        <v>13.789999961853029</v>
      </c>
      <c r="D2584" s="4">
        <v>1.1274598156649769E-3</v>
      </c>
      <c r="E2584" s="4">
        <v>5.9139744778596633E-2</v>
      </c>
      <c r="F2584" s="2">
        <v>2</v>
      </c>
      <c r="G2584" s="4">
        <v>0.1669539765923731</v>
      </c>
      <c r="H2584" s="4">
        <v>0</v>
      </c>
      <c r="I2584" s="4">
        <v>7.3999168351366329E-2</v>
      </c>
    </row>
    <row r="2585" spans="1:9" x14ac:dyDescent="0.25">
      <c r="A2585" t="s">
        <v>2807</v>
      </c>
      <c r="B2585" s="3">
        <v>170.41731262207031</v>
      </c>
      <c r="C2585" s="3">
        <v>13.02000045776367</v>
      </c>
      <c r="D2585" s="4">
        <v>-1.0774101193012919E-3</v>
      </c>
      <c r="E2585" s="4">
        <v>7.739967560310701E-3</v>
      </c>
      <c r="F2585" s="2">
        <v>1</v>
      </c>
      <c r="G2585" s="4">
        <v>0.1749932010434361</v>
      </c>
      <c r="H2585" s="4">
        <v>-1.0774101193012919E-3</v>
      </c>
      <c r="I2585" s="4">
        <v>7.3563283926564527E-2</v>
      </c>
    </row>
    <row r="2586" spans="1:9" x14ac:dyDescent="0.25">
      <c r="A2586" t="s">
        <v>2808</v>
      </c>
      <c r="B2586" s="3">
        <v>170.60111999511719</v>
      </c>
      <c r="C2586" s="3">
        <v>12.920000076293951</v>
      </c>
      <c r="D2586" s="4">
        <v>9.8061141520133788E-4</v>
      </c>
      <c r="E2586" s="4">
        <v>1.9731649447087159E-2</v>
      </c>
      <c r="F2586" s="2">
        <v>1</v>
      </c>
      <c r="G2586" s="4">
        <v>0.17387217393842441</v>
      </c>
      <c r="H2586" s="4">
        <v>0</v>
      </c>
      <c r="I2586" s="4">
        <v>7.5538183131010683E-2</v>
      </c>
    </row>
    <row r="2587" spans="1:9" x14ac:dyDescent="0.25">
      <c r="A2587" t="s">
        <v>2809</v>
      </c>
      <c r="B2587" s="3">
        <v>170.4339904785156</v>
      </c>
      <c r="C2587" s="3">
        <v>12.670000076293951</v>
      </c>
      <c r="D2587" s="4">
        <v>3.1473297721553721E-3</v>
      </c>
      <c r="E2587" s="4">
        <v>-3.4298766249262091E-2</v>
      </c>
      <c r="F2587" s="2">
        <v>1</v>
      </c>
      <c r="G2587" s="4">
        <v>0.17292119655674809</v>
      </c>
      <c r="H2587" s="4">
        <v>0</v>
      </c>
      <c r="I2587" s="4">
        <v>7.5276931931227642E-2</v>
      </c>
    </row>
    <row r="2588" spans="1:9" x14ac:dyDescent="0.25">
      <c r="A2588" t="s">
        <v>2810</v>
      </c>
      <c r="B2588" s="3">
        <v>169.8992614746094</v>
      </c>
      <c r="C2588" s="3">
        <v>13.11999988555908</v>
      </c>
      <c r="D2588" s="4">
        <v>9.3535547508372119E-4</v>
      </c>
      <c r="E2588" s="4">
        <v>-4.0234102974780139E-2</v>
      </c>
      <c r="F2588" s="2">
        <v>1</v>
      </c>
      <c r="G2588" s="4">
        <v>0.18501522493861011</v>
      </c>
      <c r="H2588" s="4">
        <v>0</v>
      </c>
      <c r="I2588" s="4">
        <v>7.270756943705603E-2</v>
      </c>
    </row>
    <row r="2589" spans="1:9" x14ac:dyDescent="0.25">
      <c r="A2589" t="s">
        <v>2811</v>
      </c>
      <c r="B2589" s="3">
        <v>169.74049377441409</v>
      </c>
      <c r="C2589" s="3">
        <v>13.670000076293951</v>
      </c>
      <c r="D2589" s="4">
        <v>4.003246280288808E-3</v>
      </c>
      <c r="E2589" s="4">
        <v>-3.5285814912343387E-2</v>
      </c>
      <c r="F2589" s="2">
        <v>2</v>
      </c>
      <c r="G2589" s="4">
        <v>0.1689394588193138</v>
      </c>
      <c r="H2589" s="4">
        <v>0</v>
      </c>
      <c r="I2589" s="4">
        <v>7.2447404873650978E-2</v>
      </c>
    </row>
    <row r="2590" spans="1:9" x14ac:dyDescent="0.25">
      <c r="A2590" t="s">
        <v>2812</v>
      </c>
      <c r="B2590" s="3">
        <v>169.0636901855469</v>
      </c>
      <c r="C2590" s="3">
        <v>14.170000076293951</v>
      </c>
      <c r="D2590" s="4">
        <v>6.3159512372961144E-3</v>
      </c>
      <c r="E2590" s="4">
        <v>-4.8354617221461949E-2</v>
      </c>
      <c r="F2590" s="2">
        <v>2</v>
      </c>
      <c r="G2590" s="4">
        <v>0.1702231277684487</v>
      </c>
      <c r="H2590" s="4">
        <v>0</v>
      </c>
      <c r="I2590" s="4">
        <v>6.8800945776619882E-2</v>
      </c>
    </row>
    <row r="2591" spans="1:9" x14ac:dyDescent="0.25">
      <c r="A2591" t="s">
        <v>2813</v>
      </c>
      <c r="B2591" s="3">
        <v>168.0025939941406</v>
      </c>
      <c r="C2591" s="3">
        <v>14.89000034332275</v>
      </c>
      <c r="D2591" s="4">
        <v>-3.4691439516888471E-3</v>
      </c>
      <c r="E2591" s="4">
        <v>1.0862240737186999E-2</v>
      </c>
      <c r="F2591" s="2">
        <v>2</v>
      </c>
      <c r="G2591" s="4">
        <v>0.15919568783530871</v>
      </c>
      <c r="H2591" s="4">
        <v>-3.4691439516888471E-3</v>
      </c>
      <c r="I2591" s="4">
        <v>6.265607674766227E-2</v>
      </c>
    </row>
    <row r="2592" spans="1:9" x14ac:dyDescent="0.25">
      <c r="A2592" t="s">
        <v>2814</v>
      </c>
      <c r="B2592" s="3">
        <v>168.58744812011719</v>
      </c>
      <c r="C2592" s="3">
        <v>14.72999954223633</v>
      </c>
      <c r="D2592" s="4">
        <v>5.4516506955337718E-4</v>
      </c>
      <c r="E2592" s="4">
        <v>4.989307359857631E-2</v>
      </c>
      <c r="F2592" s="2">
        <v>2</v>
      </c>
      <c r="G2592" s="4">
        <v>0.1673240463398786</v>
      </c>
      <c r="H2592" s="4">
        <v>0</v>
      </c>
      <c r="I2592" s="4">
        <v>6.6905951996207191E-2</v>
      </c>
    </row>
    <row r="2593" spans="1:9" x14ac:dyDescent="0.25">
      <c r="A2593" t="s">
        <v>2815</v>
      </c>
      <c r="B2593" s="3">
        <v>168.49559020996091</v>
      </c>
      <c r="C2593" s="3">
        <v>14.02999973297119</v>
      </c>
      <c r="D2593" s="4">
        <v>1.143576814660641E-2</v>
      </c>
      <c r="E2593" s="4">
        <v>-3.3746605326756877E-2</v>
      </c>
      <c r="F2593" s="2">
        <v>2</v>
      </c>
      <c r="G2593" s="4">
        <v>0.1694755191801989</v>
      </c>
      <c r="H2593" s="4">
        <v>0</v>
      </c>
      <c r="I2593" s="4">
        <v>6.6903192622637997E-2</v>
      </c>
    </row>
    <row r="2594" spans="1:9" x14ac:dyDescent="0.25">
      <c r="A2594" t="s">
        <v>2816</v>
      </c>
      <c r="B2594" s="3">
        <v>166.59049987792969</v>
      </c>
      <c r="C2594" s="3">
        <v>14.52000045776367</v>
      </c>
      <c r="D2594" s="4">
        <v>6.4107823191645874E-3</v>
      </c>
      <c r="E2594" s="4">
        <v>-4.1584104067965533E-2</v>
      </c>
      <c r="F2594" s="2">
        <v>2</v>
      </c>
      <c r="G2594" s="4">
        <v>0.1529733192468847</v>
      </c>
      <c r="H2594" s="4">
        <v>-7.4720001134559464E-3</v>
      </c>
      <c r="I2594" s="4">
        <v>5.5383797927365253E-2</v>
      </c>
    </row>
    <row r="2595" spans="1:9" x14ac:dyDescent="0.25">
      <c r="A2595" t="s">
        <v>2817</v>
      </c>
      <c r="B2595" s="3">
        <v>165.5293273925781</v>
      </c>
      <c r="C2595" s="3">
        <v>15.14999961853027</v>
      </c>
      <c r="D2595" s="4">
        <v>-1.511980654158251E-3</v>
      </c>
      <c r="E2595" s="4">
        <v>5.281440285442196E-2</v>
      </c>
      <c r="F2595" s="2">
        <v>2</v>
      </c>
      <c r="G2595" s="4">
        <v>0.1399387269260535</v>
      </c>
      <c r="H2595" s="4">
        <v>-1.3794349858443741E-2</v>
      </c>
      <c r="I2595" s="4">
        <v>4.911133221979247E-2</v>
      </c>
    </row>
    <row r="2596" spans="1:9" x14ac:dyDescent="0.25">
      <c r="A2596" t="s">
        <v>2818</v>
      </c>
      <c r="B2596" s="3">
        <v>165.77998352050781</v>
      </c>
      <c r="C2596" s="3">
        <v>14.39000034332275</v>
      </c>
      <c r="D2596" s="4">
        <v>1.147015757420489E-2</v>
      </c>
      <c r="E2596" s="4">
        <v>-0.1028678602260755</v>
      </c>
      <c r="F2596" s="2">
        <v>2</v>
      </c>
      <c r="G2596" s="4">
        <v>0.147754392729712</v>
      </c>
      <c r="H2596" s="4">
        <v>-1.2300968029974159E-2</v>
      </c>
      <c r="I2596" s="4">
        <v>5.1182938416697299E-2</v>
      </c>
    </row>
    <row r="2597" spans="1:9" x14ac:dyDescent="0.25">
      <c r="A2597" t="s">
        <v>2819</v>
      </c>
      <c r="B2597" s="3">
        <v>163.9000244140625</v>
      </c>
      <c r="C2597" s="3">
        <v>16.04000091552734</v>
      </c>
      <c r="D2597" s="4">
        <v>-1.374656963307852E-3</v>
      </c>
      <c r="E2597" s="4">
        <v>-4.3451081422827276E-3</v>
      </c>
      <c r="F2597" s="2">
        <v>2</v>
      </c>
      <c r="G2597" s="4">
        <v>0.13654468724830399</v>
      </c>
      <c r="H2597" s="4">
        <v>-2.350155901899165E-2</v>
      </c>
      <c r="I2597" s="4">
        <v>3.975501263273129E-2</v>
      </c>
    </row>
    <row r="2598" spans="1:9" x14ac:dyDescent="0.25">
      <c r="A2598" t="s">
        <v>2820</v>
      </c>
      <c r="B2598" s="3">
        <v>164.1256408691406</v>
      </c>
      <c r="C2598" s="3">
        <v>16.110000610351559</v>
      </c>
      <c r="D2598" s="4">
        <v>7.6950526798713606E-3</v>
      </c>
      <c r="E2598" s="4">
        <v>-2.5408352017387451E-2</v>
      </c>
      <c r="F2598" s="2">
        <v>3</v>
      </c>
      <c r="G2598" s="4">
        <v>0.1433074324446417</v>
      </c>
      <c r="H2598" s="4">
        <v>-2.2157360826031921E-2</v>
      </c>
      <c r="I2598" s="4">
        <v>4.1587571326137329E-2</v>
      </c>
    </row>
    <row r="2599" spans="1:9" x14ac:dyDescent="0.25">
      <c r="A2599" t="s">
        <v>2821</v>
      </c>
      <c r="B2599" s="3">
        <v>162.87232971191409</v>
      </c>
      <c r="C2599" s="3">
        <v>16.530000686645511</v>
      </c>
      <c r="D2599" s="4">
        <v>1.16250626342187E-2</v>
      </c>
      <c r="E2599" s="4">
        <v>-7.4986015089934077E-2</v>
      </c>
      <c r="F2599" s="2">
        <v>3</v>
      </c>
      <c r="G2599" s="4">
        <v>0.13834603689994071</v>
      </c>
      <c r="H2599" s="4">
        <v>-2.962445178877637E-2</v>
      </c>
      <c r="I2599" s="4">
        <v>3.402310396356123E-2</v>
      </c>
    </row>
    <row r="2600" spans="1:9" x14ac:dyDescent="0.25">
      <c r="A2600" t="s">
        <v>220</v>
      </c>
      <c r="B2600" s="3">
        <v>161.00068664550781</v>
      </c>
      <c r="C2600" s="3">
        <v>17.870000839233398</v>
      </c>
      <c r="D2600" s="4">
        <v>-7.1110047145411803E-3</v>
      </c>
      <c r="E2600" s="4">
        <v>0.1113184654241461</v>
      </c>
      <c r="F2600" s="2">
        <v>3</v>
      </c>
      <c r="G2600" s="4">
        <v>0.1198763940954459</v>
      </c>
      <c r="H2600" s="4">
        <v>-4.0775496719687283E-2</v>
      </c>
      <c r="I2600" s="4">
        <v>2.2517221218648409E-2</v>
      </c>
    </row>
    <row r="2601" spans="1:9" x14ac:dyDescent="0.25">
      <c r="A2601" t="s">
        <v>2822</v>
      </c>
      <c r="B2601" s="3">
        <v>162.15376281738281</v>
      </c>
      <c r="C2601" s="3">
        <v>16.079999923706051</v>
      </c>
      <c r="D2601" s="4">
        <v>1.9810714908115479E-2</v>
      </c>
      <c r="E2601" s="4">
        <v>-0.13408722735801501</v>
      </c>
      <c r="F2601" s="2">
        <v>3</v>
      </c>
      <c r="G2601" s="4">
        <v>0.1344291355751035</v>
      </c>
      <c r="H2601" s="4">
        <v>-3.3905594849973568E-2</v>
      </c>
      <c r="I2601" s="4">
        <v>3.0173229844320689E-2</v>
      </c>
    </row>
    <row r="2602" spans="1:9" x14ac:dyDescent="0.25">
      <c r="A2602" t="s">
        <v>2823</v>
      </c>
      <c r="B2602" s="3">
        <v>159.0037841796875</v>
      </c>
      <c r="C2602" s="3">
        <v>18.569999694824219</v>
      </c>
      <c r="D2602" s="4">
        <v>9.7098291284021254E-3</v>
      </c>
      <c r="E2602" s="4">
        <v>-0.15552524383314459</v>
      </c>
      <c r="F2602" s="2">
        <v>3</v>
      </c>
      <c r="G2602" s="4">
        <v>0.112455154181222</v>
      </c>
      <c r="H2602" s="4">
        <v>-5.2672823468940422E-2</v>
      </c>
      <c r="I2602" s="4">
        <v>1.0480472441822149E-2</v>
      </c>
    </row>
    <row r="2603" spans="1:9" x14ac:dyDescent="0.25">
      <c r="A2603" t="s">
        <v>2824</v>
      </c>
      <c r="B2603" s="3">
        <v>157.4747314453125</v>
      </c>
      <c r="C2603" s="3">
        <v>21.989999771118161</v>
      </c>
      <c r="D2603" s="4">
        <v>1.1810824451783161E-2</v>
      </c>
      <c r="E2603" s="4">
        <v>-0.12738098788243291</v>
      </c>
      <c r="F2603" s="2">
        <v>4</v>
      </c>
      <c r="G2603" s="4">
        <v>0.1091998681891551</v>
      </c>
      <c r="H2603" s="4">
        <v>-6.1782752626259319E-2</v>
      </c>
      <c r="I2603" s="4">
        <v>9.7455002072521779E-4</v>
      </c>
    </row>
    <row r="2604" spans="1:9" x14ac:dyDescent="0.25">
      <c r="A2604" t="s">
        <v>2825</v>
      </c>
      <c r="B2604" s="3">
        <v>155.63653564453119</v>
      </c>
      <c r="C2604" s="3">
        <v>25.20000076293945</v>
      </c>
      <c r="D2604" s="4">
        <v>-8.581037318108331E-4</v>
      </c>
      <c r="E2604" s="4">
        <v>-2.7700709757095821E-3</v>
      </c>
      <c r="F2604" s="2">
        <v>5</v>
      </c>
      <c r="G2604" s="4">
        <v>0.1035786634161657</v>
      </c>
      <c r="H2604" s="4">
        <v>-7.2734522402363777E-2</v>
      </c>
      <c r="I2604" s="4">
        <v>-1.050878206027361E-2</v>
      </c>
    </row>
    <row r="2605" spans="1:9" x14ac:dyDescent="0.25">
      <c r="A2605" t="s">
        <v>2826</v>
      </c>
      <c r="B2605" s="3">
        <v>155.77020263671881</v>
      </c>
      <c r="C2605" s="3">
        <v>25.270000457763668</v>
      </c>
      <c r="D2605" s="4">
        <v>-6.7660378408533886E-3</v>
      </c>
      <c r="E2605" s="4">
        <v>0.1088196332869231</v>
      </c>
      <c r="F2605" s="2">
        <v>5</v>
      </c>
      <c r="G2605" s="4">
        <v>0.1199519745812834</v>
      </c>
      <c r="H2605" s="4">
        <v>-7.1938149064724954E-2</v>
      </c>
      <c r="I2605" s="4">
        <v>-9.6197868961680477E-3</v>
      </c>
    </row>
    <row r="2606" spans="1:9" x14ac:dyDescent="0.25">
      <c r="A2606" t="s">
        <v>2827</v>
      </c>
      <c r="B2606" s="3">
        <v>156.8313293457031</v>
      </c>
      <c r="C2606" s="3">
        <v>22.79000091552734</v>
      </c>
      <c r="D2606" s="4">
        <v>1.547130976812916E-3</v>
      </c>
      <c r="E2606" s="4">
        <v>-7.5081108764081361E-2</v>
      </c>
      <c r="F2606" s="2">
        <v>4</v>
      </c>
      <c r="G2606" s="4">
        <v>0.1194015887335123</v>
      </c>
      <c r="H2606" s="4">
        <v>-6.5616072050332264E-2</v>
      </c>
      <c r="I2606" s="4">
        <v>-2.850289442801857E-3</v>
      </c>
    </row>
    <row r="2607" spans="1:9" x14ac:dyDescent="0.25">
      <c r="A2607" t="s">
        <v>2828</v>
      </c>
      <c r="B2607" s="3">
        <v>156.58906555175781</v>
      </c>
      <c r="C2607" s="3">
        <v>24.639999389648441</v>
      </c>
      <c r="D2607" s="4">
        <v>-1.6426813648044439E-2</v>
      </c>
      <c r="E2607" s="4">
        <v>0.16007531333185529</v>
      </c>
      <c r="F2607" s="2">
        <v>5</v>
      </c>
      <c r="G2607" s="4">
        <v>0.1221363695460367</v>
      </c>
      <c r="H2607" s="4">
        <v>-6.7059453269703417E-2</v>
      </c>
      <c r="I2607" s="4">
        <v>-4.2344228855474286E-3</v>
      </c>
    </row>
    <row r="2608" spans="1:9" x14ac:dyDescent="0.25">
      <c r="A2608" t="s">
        <v>2829</v>
      </c>
      <c r="B2608" s="3">
        <v>159.20428466796881</v>
      </c>
      <c r="C2608" s="3">
        <v>21.239999771118161</v>
      </c>
      <c r="D2608" s="4">
        <v>-1.1414728175367929E-2</v>
      </c>
      <c r="E2608" s="4">
        <v>0.13219613603299751</v>
      </c>
      <c r="F2608" s="2">
        <v>4</v>
      </c>
      <c r="G2608" s="4">
        <v>0.14822819182220701</v>
      </c>
      <c r="H2608" s="4">
        <v>-5.1478263462482188E-2</v>
      </c>
      <c r="I2608" s="4">
        <v>1.257089941147194E-2</v>
      </c>
    </row>
    <row r="2609" spans="1:9" x14ac:dyDescent="0.25">
      <c r="A2609" t="s">
        <v>2830</v>
      </c>
      <c r="B2609" s="3">
        <v>161.04254150390619</v>
      </c>
      <c r="C2609" s="3">
        <v>18.760000228881839</v>
      </c>
      <c r="D2609" s="4">
        <v>-1.9833129636577799E-2</v>
      </c>
      <c r="E2609" s="4">
        <v>0.2415619229078951</v>
      </c>
      <c r="F2609" s="2">
        <v>3</v>
      </c>
      <c r="G2609" s="4">
        <v>0.1865260549671752</v>
      </c>
      <c r="H2609" s="4">
        <v>-4.0526130045584141E-2</v>
      </c>
      <c r="I2609" s="4">
        <v>2.4547612155662039E-2</v>
      </c>
    </row>
    <row r="2610" spans="1:9" x14ac:dyDescent="0.25">
      <c r="A2610" t="s">
        <v>2831</v>
      </c>
      <c r="B2610" s="3">
        <v>164.3011474609375</v>
      </c>
      <c r="C2610" s="3">
        <v>15.10999965667725</v>
      </c>
      <c r="D2610" s="4">
        <v>1.748953655430685E-2</v>
      </c>
      <c r="E2610" s="4">
        <v>-0.1215116868346597</v>
      </c>
      <c r="F2610" s="2">
        <v>2</v>
      </c>
      <c r="G2610" s="4">
        <v>0.21141249929684419</v>
      </c>
      <c r="H2610" s="4">
        <v>-2.1111711724488221E-2</v>
      </c>
      <c r="I2610" s="4">
        <v>4.5640438921506599E-2</v>
      </c>
    </row>
    <row r="2611" spans="1:9" x14ac:dyDescent="0.25">
      <c r="A2611" t="s">
        <v>2832</v>
      </c>
      <c r="B2611" s="3">
        <v>161.47698974609381</v>
      </c>
      <c r="C2611" s="3">
        <v>17.20000076293945</v>
      </c>
      <c r="D2611" s="4">
        <v>-1.543633221202678E-2</v>
      </c>
      <c r="E2611" s="4">
        <v>0.1125485588938611</v>
      </c>
      <c r="F2611" s="2">
        <v>3</v>
      </c>
      <c r="G2611" s="4">
        <v>0.1767230130443489</v>
      </c>
      <c r="H2611" s="4">
        <v>-3.7937734877861229E-2</v>
      </c>
      <c r="I2611" s="4">
        <v>2.805715975703893E-2</v>
      </c>
    </row>
    <row r="2612" spans="1:9" x14ac:dyDescent="0.25">
      <c r="A2612" t="s">
        <v>2833</v>
      </c>
      <c r="B2612" s="3">
        <v>164.00868225097659</v>
      </c>
      <c r="C2612" s="3">
        <v>15.460000038146971</v>
      </c>
      <c r="D2612" s="4">
        <v>-1.170422861374032E-3</v>
      </c>
      <c r="E2612" s="4">
        <v>6.2542944019449376E-2</v>
      </c>
      <c r="F2612" s="2">
        <v>2</v>
      </c>
      <c r="G2612" s="4">
        <v>0.18483989767261089</v>
      </c>
      <c r="H2612" s="4">
        <v>-2.2854187496465839E-2</v>
      </c>
      <c r="I2612" s="4">
        <v>4.461876910644258E-2</v>
      </c>
    </row>
    <row r="2613" spans="1:9" x14ac:dyDescent="0.25">
      <c r="A2613" t="s">
        <v>2834</v>
      </c>
      <c r="B2613" s="3">
        <v>164.20086669921881</v>
      </c>
      <c r="C2613" s="3">
        <v>14.55000019073486</v>
      </c>
      <c r="D2613" s="4">
        <v>1.100960993276612E-2</v>
      </c>
      <c r="E2613" s="4">
        <v>-9.9628692566793187E-2</v>
      </c>
      <c r="F2613" s="2">
        <v>2</v>
      </c>
      <c r="G2613" s="4">
        <v>0.19521605606739631</v>
      </c>
      <c r="H2613" s="4">
        <v>-2.170917354811408E-2</v>
      </c>
      <c r="I2613" s="4">
        <v>4.6445491160162611E-2</v>
      </c>
    </row>
    <row r="2614" spans="1:9" x14ac:dyDescent="0.25">
      <c r="A2614" t="s">
        <v>2835</v>
      </c>
      <c r="B2614" s="3">
        <v>162.41276550292969</v>
      </c>
      <c r="C2614" s="3">
        <v>16.159999847412109</v>
      </c>
      <c r="D2614" s="4">
        <v>1.543847911718021E-4</v>
      </c>
      <c r="E2614" s="4">
        <v>-3.2914378647190927E-2</v>
      </c>
      <c r="F2614" s="2">
        <v>3</v>
      </c>
      <c r="G2614" s="4">
        <v>0.17129935104636779</v>
      </c>
      <c r="H2614" s="4">
        <v>-3.2362485143000892E-2</v>
      </c>
      <c r="I2614" s="4">
        <v>3.5607803121536767E-2</v>
      </c>
    </row>
    <row r="2615" spans="1:9" x14ac:dyDescent="0.25">
      <c r="A2615" t="s">
        <v>2836</v>
      </c>
      <c r="B2615" s="3">
        <v>162.3876953125</v>
      </c>
      <c r="C2615" s="3">
        <v>16.70999908447266</v>
      </c>
      <c r="D2615" s="4">
        <v>-1.3552090820123651E-2</v>
      </c>
      <c r="E2615" s="4">
        <v>2.4524808806127171E-2</v>
      </c>
      <c r="F2615" s="2">
        <v>3</v>
      </c>
      <c r="G2615" s="4">
        <v>0.17001204287059651</v>
      </c>
      <c r="H2615" s="4">
        <v>-3.2511850598907273E-2</v>
      </c>
      <c r="I2615" s="4">
        <v>3.5913286234666053E-2</v>
      </c>
    </row>
    <row r="2616" spans="1:9" x14ac:dyDescent="0.25">
      <c r="A2616" t="s">
        <v>2837</v>
      </c>
      <c r="B2616" s="3">
        <v>164.6186218261719</v>
      </c>
      <c r="C2616" s="3">
        <v>16.309999465942379</v>
      </c>
      <c r="D2616" s="4">
        <v>-2.6321730459637478E-3</v>
      </c>
      <c r="E2616" s="4">
        <v>2.0650809334120449E-2</v>
      </c>
      <c r="F2616" s="2">
        <v>3</v>
      </c>
      <c r="G2616" s="4">
        <v>0.19547555365749081</v>
      </c>
      <c r="H2616" s="4">
        <v>-1.922023413739771E-2</v>
      </c>
      <c r="I2616" s="4">
        <v>5.0691857593902823E-2</v>
      </c>
    </row>
    <row r="2617" spans="1:9" x14ac:dyDescent="0.25">
      <c r="A2617" t="s">
        <v>2838</v>
      </c>
      <c r="B2617" s="3">
        <v>165.0530700683594</v>
      </c>
      <c r="C2617" s="3">
        <v>15.97999954223633</v>
      </c>
      <c r="D2617" s="4">
        <v>-1.818923578540854E-3</v>
      </c>
      <c r="E2617" s="4">
        <v>7.6094217625519267E-2</v>
      </c>
      <c r="F2617" s="2">
        <v>2</v>
      </c>
      <c r="G2617" s="4">
        <v>0.19224353563674579</v>
      </c>
      <c r="H2617" s="4">
        <v>-1.663183896967468E-2</v>
      </c>
      <c r="I2617" s="4">
        <v>5.4089894112015591E-2</v>
      </c>
    </row>
    <row r="2618" spans="1:9" x14ac:dyDescent="0.25">
      <c r="A2618" t="s">
        <v>2839</v>
      </c>
      <c r="B2618" s="3">
        <v>165.35383605957031</v>
      </c>
      <c r="C2618" s="3">
        <v>14.85000038146973</v>
      </c>
      <c r="D2618" s="4">
        <v>7.9448717037668981E-3</v>
      </c>
      <c r="E2618" s="4">
        <v>-5.051150540353444E-2</v>
      </c>
      <c r="F2618" s="2">
        <v>2</v>
      </c>
      <c r="G2618" s="4">
        <v>0.18892600988936811</v>
      </c>
      <c r="H2618" s="4">
        <v>-1.483990804978896E-2</v>
      </c>
      <c r="I2618" s="4">
        <v>5.660144185932503E-2</v>
      </c>
    </row>
    <row r="2619" spans="1:9" x14ac:dyDescent="0.25">
      <c r="A2619" t="s">
        <v>2840</v>
      </c>
      <c r="B2619" s="3">
        <v>164.05047607421881</v>
      </c>
      <c r="C2619" s="3">
        <v>15.64000034332275</v>
      </c>
      <c r="D2619" s="4">
        <v>-1.613512075785839E-2</v>
      </c>
      <c r="E2619" s="4">
        <v>0.17859832734010969</v>
      </c>
      <c r="F2619" s="2">
        <v>2</v>
      </c>
      <c r="G2619" s="4">
        <v>0.18409017719040799</v>
      </c>
      <c r="H2619" s="4">
        <v>-2.260518446315618E-2</v>
      </c>
      <c r="I2619" s="4">
        <v>4.8811346471430372E-2</v>
      </c>
    </row>
    <row r="2620" spans="1:9" x14ac:dyDescent="0.25">
      <c r="A2620" t="s">
        <v>2841</v>
      </c>
      <c r="B2620" s="3">
        <v>166.74085998535159</v>
      </c>
      <c r="C2620" s="3">
        <v>13.27000045776367</v>
      </c>
      <c r="D2620" s="4">
        <v>7.8276946165221073E-3</v>
      </c>
      <c r="E2620" s="4">
        <v>-0.11118551999202821</v>
      </c>
      <c r="F2620" s="2">
        <v>2</v>
      </c>
      <c r="G2620" s="4">
        <v>0.20003019971897801</v>
      </c>
      <c r="H2620" s="4">
        <v>-6.5761710188105837E-3</v>
      </c>
      <c r="I2620" s="4">
        <v>6.6540453389734466E-2</v>
      </c>
    </row>
    <row r="2621" spans="1:9" x14ac:dyDescent="0.25">
      <c r="A2621" t="s">
        <v>2842</v>
      </c>
      <c r="B2621" s="3">
        <v>165.44580078125</v>
      </c>
      <c r="C2621" s="3">
        <v>14.930000305175779</v>
      </c>
      <c r="D2621" s="4">
        <v>-5.7243046360044847E-3</v>
      </c>
      <c r="E2621" s="4">
        <v>9.0577119269551032E-2</v>
      </c>
      <c r="F2621" s="2">
        <v>2</v>
      </c>
      <c r="G2621" s="4">
        <v>0.1879070447215232</v>
      </c>
      <c r="H2621" s="4">
        <v>-1.4291992284269689E-2</v>
      </c>
      <c r="I2621" s="4">
        <v>5.8845467682598677E-2</v>
      </c>
    </row>
    <row r="2622" spans="1:9" x14ac:dyDescent="0.25">
      <c r="A2622" t="s">
        <v>2843</v>
      </c>
      <c r="B2622" s="3">
        <v>166.3983154296875</v>
      </c>
      <c r="C2622" s="3">
        <v>13.689999580383301</v>
      </c>
      <c r="D2622" s="4">
        <v>-7.7230518484332489E-3</v>
      </c>
      <c r="E2622" s="4">
        <v>0.1304706827827917</v>
      </c>
      <c r="F2622" s="2">
        <v>2</v>
      </c>
      <c r="G2622" s="4">
        <v>0.18921692957019379</v>
      </c>
      <c r="H2622" s="4">
        <v>-8.617014061807704E-3</v>
      </c>
      <c r="I2622" s="4">
        <v>6.5585136957901469E-2</v>
      </c>
    </row>
    <row r="2623" spans="1:9" x14ac:dyDescent="0.25">
      <c r="A2623" t="s">
        <v>2844</v>
      </c>
      <c r="B2623" s="3">
        <v>167.69342041015619</v>
      </c>
      <c r="C2623" s="3">
        <v>12.10999965667725</v>
      </c>
      <c r="D2623" s="4">
        <v>-9.0092006575348549E-4</v>
      </c>
      <c r="E2623" s="4">
        <v>6.6500353683962574E-3</v>
      </c>
      <c r="F2623" s="2">
        <v>1</v>
      </c>
      <c r="G2623" s="4">
        <v>0.1900943470292191</v>
      </c>
      <c r="H2623" s="4">
        <v>-9.0092006575348549E-4</v>
      </c>
      <c r="I2623" s="4">
        <v>7.4562460381095708E-2</v>
      </c>
    </row>
    <row r="2624" spans="1:9" x14ac:dyDescent="0.25">
      <c r="A2624" t="s">
        <v>2845</v>
      </c>
      <c r="B2624" s="3">
        <v>167.8446350097656</v>
      </c>
      <c r="C2624" s="3">
        <v>12.02999973297119</v>
      </c>
      <c r="D2624" s="4">
        <v>5.3298669137249446E-3</v>
      </c>
      <c r="E2624" s="4">
        <v>-4.9011850138784063E-2</v>
      </c>
      <c r="F2624" s="2">
        <v>1</v>
      </c>
      <c r="G2624" s="4">
        <v>0.18917110304963389</v>
      </c>
      <c r="H2624" s="4">
        <v>0</v>
      </c>
      <c r="I2624" s="4">
        <v>7.6238403454130577E-2</v>
      </c>
    </row>
    <row r="2625" spans="1:9" x14ac:dyDescent="0.25">
      <c r="A2625" t="s">
        <v>2846</v>
      </c>
      <c r="B2625" s="3">
        <v>166.95478820800781</v>
      </c>
      <c r="C2625" s="3">
        <v>12.64999961853027</v>
      </c>
      <c r="D2625" s="4">
        <v>1.346959607959608E-3</v>
      </c>
      <c r="E2625" s="4">
        <v>-6.2843618682487667E-3</v>
      </c>
      <c r="F2625" s="2">
        <v>1</v>
      </c>
      <c r="G2625" s="4">
        <v>0.19655722452022009</v>
      </c>
      <c r="H2625" s="4">
        <v>-1.7897729320245359E-3</v>
      </c>
      <c r="I2625" s="4">
        <v>7.1202731826180976E-2</v>
      </c>
    </row>
    <row r="2626" spans="1:9" x14ac:dyDescent="0.25">
      <c r="A2626" t="s">
        <v>2847</v>
      </c>
      <c r="B2626" s="3">
        <v>166.73020935058591</v>
      </c>
      <c r="C2626" s="3">
        <v>12.72999954223633</v>
      </c>
      <c r="D2626" s="4">
        <v>7.53825836937283E-3</v>
      </c>
      <c r="E2626" s="4">
        <v>-9.8441951458111965E-2</v>
      </c>
      <c r="F2626" s="2">
        <v>1</v>
      </c>
      <c r="G2626" s="4">
        <v>0.20028030773874761</v>
      </c>
      <c r="H2626" s="4">
        <v>-3.1325131712709449E-3</v>
      </c>
      <c r="I2626" s="4">
        <v>7.0377802139026002E-2</v>
      </c>
    </row>
    <row r="2627" spans="1:9" x14ac:dyDescent="0.25">
      <c r="A2627" t="s">
        <v>2848</v>
      </c>
      <c r="B2627" s="3">
        <v>165.4827575683594</v>
      </c>
      <c r="C2627" s="3">
        <v>14.11999988555908</v>
      </c>
      <c r="D2627" s="4">
        <v>-7.5313832204393361E-4</v>
      </c>
      <c r="E2627" s="4">
        <v>6.085645682990215E-2</v>
      </c>
      <c r="F2627" s="2">
        <v>2</v>
      </c>
      <c r="G2627" s="4">
        <v>0.19819479910964111</v>
      </c>
      <c r="H2627" s="4">
        <v>-1.05909343412065E-2</v>
      </c>
      <c r="I2627" s="4">
        <v>6.2950184993751712E-2</v>
      </c>
    </row>
    <row r="2628" spans="1:9" x14ac:dyDescent="0.25">
      <c r="A2628" t="s">
        <v>2849</v>
      </c>
      <c r="B2628" s="3">
        <v>165.60748291015619</v>
      </c>
      <c r="C2628" s="3">
        <v>13.310000419616699</v>
      </c>
      <c r="D2628" s="4">
        <v>-5.8412455192675683E-3</v>
      </c>
      <c r="E2628" s="4">
        <v>3.9843767287675018E-2</v>
      </c>
      <c r="F2628" s="2">
        <v>2</v>
      </c>
      <c r="G2628" s="4">
        <v>0.2017949991075054</v>
      </c>
      <c r="H2628" s="4">
        <v>-9.8452108247233383E-3</v>
      </c>
      <c r="I2628" s="4">
        <v>6.4336524041092469E-2</v>
      </c>
    </row>
    <row r="2629" spans="1:9" x14ac:dyDescent="0.25">
      <c r="A2629" t="s">
        <v>2850</v>
      </c>
      <c r="B2629" s="3">
        <v>166.58052062988281</v>
      </c>
      <c r="C2629" s="3">
        <v>12.80000019073486</v>
      </c>
      <c r="D2629" s="4">
        <v>1.149526901130349E-3</v>
      </c>
      <c r="E2629" s="4">
        <v>-6.2111741455933567E-3</v>
      </c>
      <c r="F2629" s="2">
        <v>1</v>
      </c>
      <c r="G2629" s="4">
        <v>0.20564468569807981</v>
      </c>
      <c r="H2629" s="4">
        <v>-4.027490868444894E-3</v>
      </c>
      <c r="I2629" s="4">
        <v>7.1185660393421113E-2</v>
      </c>
    </row>
    <row r="2630" spans="1:9" x14ac:dyDescent="0.25">
      <c r="A2630" t="s">
        <v>2851</v>
      </c>
      <c r="B2630" s="3">
        <v>166.3892517089844</v>
      </c>
      <c r="C2630" s="3">
        <v>12.88000011444092</v>
      </c>
      <c r="D2630" s="4">
        <v>3.762745879384966E-3</v>
      </c>
      <c r="E2630" s="4">
        <v>-4.5925917448820908E-2</v>
      </c>
      <c r="F2630" s="2">
        <v>1</v>
      </c>
      <c r="G2630" s="4">
        <v>0.20803966412144731</v>
      </c>
      <c r="H2630" s="4">
        <v>-5.1710734815006987E-3</v>
      </c>
      <c r="I2630" s="4">
        <v>7.0584230609780141E-2</v>
      </c>
    </row>
    <row r="2631" spans="1:9" x14ac:dyDescent="0.25">
      <c r="A2631" t="s">
        <v>2852</v>
      </c>
      <c r="B2631" s="3">
        <v>165.76551818847659</v>
      </c>
      <c r="C2631" s="3">
        <v>13.5</v>
      </c>
      <c r="D2631" s="4">
        <v>-6.3312078385581172E-3</v>
      </c>
      <c r="E2631" s="4">
        <v>6.6350723752939045E-2</v>
      </c>
      <c r="F2631" s="2">
        <v>2</v>
      </c>
      <c r="G2631" s="4">
        <v>0.21241414361464209</v>
      </c>
      <c r="H2631" s="4">
        <v>-8.900329682049346E-3</v>
      </c>
      <c r="I2631" s="4">
        <v>6.721351144012444E-2</v>
      </c>
    </row>
    <row r="2632" spans="1:9" x14ac:dyDescent="0.25">
      <c r="A2632" t="s">
        <v>2853</v>
      </c>
      <c r="B2632" s="3">
        <v>166.82170104980469</v>
      </c>
      <c r="C2632" s="3">
        <v>12.659999847412109</v>
      </c>
      <c r="D2632" s="4">
        <v>-2.5854911251694812E-3</v>
      </c>
      <c r="E2632" s="4">
        <v>4.714637614807704E-2</v>
      </c>
      <c r="F2632" s="2">
        <v>1</v>
      </c>
      <c r="G2632" s="4">
        <v>0.2318231383605012</v>
      </c>
      <c r="H2632" s="4">
        <v>-2.5854911251694812E-3</v>
      </c>
      <c r="I2632" s="4">
        <v>7.468969972318007E-2</v>
      </c>
    </row>
    <row r="2633" spans="1:9" x14ac:dyDescent="0.25">
      <c r="A2633" t="s">
        <v>2854</v>
      </c>
      <c r="B2633" s="3">
        <v>167.25413513183591</v>
      </c>
      <c r="C2633" s="3">
        <v>12.090000152587891</v>
      </c>
      <c r="D2633" s="4">
        <v>4.4948190172779956E-3</v>
      </c>
      <c r="E2633" s="4">
        <v>-4.351267213575738E-2</v>
      </c>
      <c r="F2633" s="2">
        <v>1</v>
      </c>
      <c r="G2633" s="4">
        <v>0.23561156147764309</v>
      </c>
      <c r="H2633" s="4">
        <v>0</v>
      </c>
      <c r="I2633" s="4">
        <v>7.8164922523181302E-2</v>
      </c>
    </row>
    <row r="2634" spans="1:9" x14ac:dyDescent="0.25">
      <c r="A2634" t="s">
        <v>2855</v>
      </c>
      <c r="B2634" s="3">
        <v>166.50572204589841</v>
      </c>
      <c r="C2634" s="3">
        <v>12.64000034332275</v>
      </c>
      <c r="D2634" s="4">
        <v>-1.446477584127082E-3</v>
      </c>
      <c r="E2634" s="4">
        <v>2.2653777865943692E-2</v>
      </c>
      <c r="F2634" s="2">
        <v>1</v>
      </c>
      <c r="G2634" s="4">
        <v>0.231641022995837</v>
      </c>
      <c r="H2634" s="4">
        <v>-2.4908205383364912E-3</v>
      </c>
      <c r="I2634" s="4">
        <v>7.4002150002651312E-2</v>
      </c>
    </row>
    <row r="2635" spans="1:9" x14ac:dyDescent="0.25">
      <c r="A2635" t="s">
        <v>2856</v>
      </c>
      <c r="B2635" s="3">
        <v>166.7469177246094</v>
      </c>
      <c r="C2635" s="3">
        <v>12.35999965667725</v>
      </c>
      <c r="D2635" s="4">
        <v>-5.4801947481220026E-4</v>
      </c>
      <c r="E2635" s="4">
        <v>8.9795638103873365E-3</v>
      </c>
      <c r="F2635" s="2">
        <v>1</v>
      </c>
      <c r="G2635" s="4">
        <v>0.24362914563874469</v>
      </c>
      <c r="H2635" s="4">
        <v>-1.0458557611240369E-3</v>
      </c>
      <c r="I2635" s="4">
        <v>7.6219793635581734E-2</v>
      </c>
    </row>
    <row r="2636" spans="1:9" x14ac:dyDescent="0.25">
      <c r="A2636" t="s">
        <v>2857</v>
      </c>
      <c r="B2636" s="3">
        <v>166.8383483886719</v>
      </c>
      <c r="C2636" s="3">
        <v>12.25</v>
      </c>
      <c r="D2636" s="4">
        <v>-4.981092598868031E-4</v>
      </c>
      <c r="E2636" s="4">
        <v>1.32340649621796E-2</v>
      </c>
      <c r="F2636" s="2">
        <v>1</v>
      </c>
      <c r="G2636" s="4">
        <v>0.24993775414200739</v>
      </c>
      <c r="H2636" s="4">
        <v>-4.981092598868031E-4</v>
      </c>
      <c r="I2636" s="4">
        <v>7.7519961893853351E-2</v>
      </c>
    </row>
    <row r="2637" spans="1:9" x14ac:dyDescent="0.25">
      <c r="A2637" t="s">
        <v>2858</v>
      </c>
      <c r="B2637" s="3">
        <v>166.92149353027341</v>
      </c>
      <c r="C2637" s="3">
        <v>12.090000152587891</v>
      </c>
      <c r="D2637" s="4">
        <v>2.847739011283323E-3</v>
      </c>
      <c r="E2637" s="4">
        <v>3.3194988564217991E-3</v>
      </c>
      <c r="F2637" s="2">
        <v>1</v>
      </c>
      <c r="G2637" s="4">
        <v>0.24659951505156591</v>
      </c>
      <c r="H2637" s="4">
        <v>0</v>
      </c>
      <c r="I2637" s="4">
        <v>7.881957626335212E-2</v>
      </c>
    </row>
    <row r="2638" spans="1:9" x14ac:dyDescent="0.25">
      <c r="A2638" t="s">
        <v>2859</v>
      </c>
      <c r="B2638" s="3">
        <v>166.44749450683591</v>
      </c>
      <c r="C2638" s="3">
        <v>12.05000019073486</v>
      </c>
      <c r="D2638" s="4">
        <v>-5.4927948641314561E-4</v>
      </c>
      <c r="E2638" s="4">
        <v>2.292024311409491E-2</v>
      </c>
      <c r="F2638" s="2">
        <v>1</v>
      </c>
      <c r="G2638" s="4">
        <v>0.2450309999314042</v>
      </c>
      <c r="H2638" s="4">
        <v>-9.4819362383058436E-4</v>
      </c>
      <c r="I2638" s="4">
        <v>7.6508490678242058E-2</v>
      </c>
    </row>
    <row r="2639" spans="1:9" x14ac:dyDescent="0.25">
      <c r="A2639" t="s">
        <v>2860</v>
      </c>
      <c r="B2639" s="3">
        <v>166.5389709472656</v>
      </c>
      <c r="C2639" s="3">
        <v>11.77999973297119</v>
      </c>
      <c r="D2639" s="4">
        <v>-3.9913337319175119E-4</v>
      </c>
      <c r="E2639" s="4">
        <v>1.289764549047767E-2</v>
      </c>
      <c r="F2639" s="2">
        <v>1</v>
      </c>
      <c r="G2639" s="4">
        <v>0.25013908190707318</v>
      </c>
      <c r="H2639" s="4">
        <v>-3.9913337319175119E-4</v>
      </c>
      <c r="I2639" s="4">
        <v>7.7826064138657225E-2</v>
      </c>
    </row>
    <row r="2640" spans="1:9" x14ac:dyDescent="0.25">
      <c r="A2640" t="s">
        <v>2861</v>
      </c>
      <c r="B2640" s="3">
        <v>166.60546875</v>
      </c>
      <c r="C2640" s="3">
        <v>11.63000011444092</v>
      </c>
      <c r="D2640" s="4">
        <v>6.4903560201301502E-4</v>
      </c>
      <c r="E2640" s="4">
        <v>-5.982879997039503E-3</v>
      </c>
      <c r="F2640" s="2">
        <v>1</v>
      </c>
      <c r="G2640" s="4">
        <v>0.23052274915940549</v>
      </c>
      <c r="H2640" s="4">
        <v>0</v>
      </c>
      <c r="I2640" s="4">
        <v>7.9058625039791552E-2</v>
      </c>
    </row>
    <row r="2641" spans="1:9" x14ac:dyDescent="0.25">
      <c r="A2641" t="s">
        <v>2862</v>
      </c>
      <c r="B2641" s="3">
        <v>166.4974060058594</v>
      </c>
      <c r="C2641" s="3">
        <v>11.69999980926514</v>
      </c>
      <c r="D2641" s="4">
        <v>5.07086892100439E-3</v>
      </c>
      <c r="E2641" s="4">
        <v>2.0052269998412701E-2</v>
      </c>
      <c r="F2641" s="2">
        <v>1</v>
      </c>
      <c r="G2641" s="4">
        <v>0.22514941915971809</v>
      </c>
      <c r="H2641" s="4">
        <v>0</v>
      </c>
      <c r="I2641" s="4">
        <v>7.9174064538258371E-2</v>
      </c>
    </row>
    <row r="2642" spans="1:9" x14ac:dyDescent="0.25">
      <c r="A2642" t="s">
        <v>2863</v>
      </c>
      <c r="B2642" s="3">
        <v>165.6573791503906</v>
      </c>
      <c r="C2642" s="3">
        <v>11.47000026702881</v>
      </c>
      <c r="D2642" s="4">
        <v>-1.553973041965917E-3</v>
      </c>
      <c r="E2642" s="4">
        <v>-2.4659860221839521E-2</v>
      </c>
      <c r="F2642" s="2">
        <v>1</v>
      </c>
      <c r="G2642" s="4">
        <v>0.22307811292267021</v>
      </c>
      <c r="H2642" s="4">
        <v>-1.553973041965917E-3</v>
      </c>
      <c r="I2642" s="4">
        <v>7.4458185253954756E-2</v>
      </c>
    </row>
    <row r="2643" spans="1:9" x14ac:dyDescent="0.25">
      <c r="A2643" t="s">
        <v>2864</v>
      </c>
      <c r="B2643" s="3">
        <v>165.91520690917969</v>
      </c>
      <c r="C2643" s="3">
        <v>11.760000228881839</v>
      </c>
      <c r="D2643" s="4">
        <v>2.9159351233489779E-3</v>
      </c>
      <c r="E2643" s="4">
        <v>-1.697750810076726E-3</v>
      </c>
      <c r="F2643" s="2">
        <v>1</v>
      </c>
      <c r="G2643" s="4">
        <v>0.23614818200111179</v>
      </c>
      <c r="H2643" s="4">
        <v>0</v>
      </c>
      <c r="I2643" s="4">
        <v>7.6877315639918287E-2</v>
      </c>
    </row>
    <row r="2644" spans="1:9" x14ac:dyDescent="0.25">
      <c r="A2644" t="s">
        <v>2865</v>
      </c>
      <c r="B2644" s="3">
        <v>165.43281555175781</v>
      </c>
      <c r="C2644" s="3">
        <v>11.77999973297119</v>
      </c>
      <c r="D2644" s="4">
        <v>2.671341321308196E-3</v>
      </c>
      <c r="E2644" s="4">
        <v>-3.5217060100930182E-2</v>
      </c>
      <c r="F2644" s="2">
        <v>1</v>
      </c>
      <c r="G2644" s="4">
        <v>0.22496097781709651</v>
      </c>
      <c r="H2644" s="4">
        <v>0</v>
      </c>
      <c r="I2644" s="4">
        <v>7.448584483465237E-2</v>
      </c>
    </row>
    <row r="2645" spans="1:9" x14ac:dyDescent="0.25">
      <c r="A2645" t="s">
        <v>2866</v>
      </c>
      <c r="B2645" s="3">
        <v>164.9920654296875</v>
      </c>
      <c r="C2645" s="3">
        <v>12.210000038146971</v>
      </c>
      <c r="D2645" s="4">
        <v>5.2190339488211723E-3</v>
      </c>
      <c r="E2645" s="4">
        <v>-8.9285437826316372E-3</v>
      </c>
      <c r="F2645" s="2">
        <v>1</v>
      </c>
      <c r="G2645" s="4">
        <v>0.22770349963371861</v>
      </c>
      <c r="H2645" s="4">
        <v>-1.308938725190445E-3</v>
      </c>
      <c r="I2645" s="4">
        <v>7.235879576794102E-2</v>
      </c>
    </row>
    <row r="2646" spans="1:9" x14ac:dyDescent="0.25">
      <c r="A2646" t="s">
        <v>2867</v>
      </c>
      <c r="B2646" s="3">
        <v>164.13543701171881</v>
      </c>
      <c r="C2646" s="3">
        <v>12.319999694824221</v>
      </c>
      <c r="D2646" s="4">
        <v>8.3789880156341923E-3</v>
      </c>
      <c r="E2646" s="4">
        <v>-6.3117866751605356E-2</v>
      </c>
      <c r="F2646" s="2">
        <v>1</v>
      </c>
      <c r="G2646" s="4">
        <v>0.21352209626720109</v>
      </c>
      <c r="H2646" s="4">
        <v>-6.4940798508038577E-3</v>
      </c>
      <c r="I2646" s="4">
        <v>6.7496688156560181E-2</v>
      </c>
    </row>
    <row r="2647" spans="1:9" x14ac:dyDescent="0.25">
      <c r="A2647" t="s">
        <v>2868</v>
      </c>
      <c r="B2647" s="3">
        <v>162.7715759277344</v>
      </c>
      <c r="C2647" s="3">
        <v>13.14999961853027</v>
      </c>
      <c r="D2647" s="4">
        <v>-2.046003493483273E-4</v>
      </c>
      <c r="E2647" s="4">
        <v>5.8776130253789471E-2</v>
      </c>
      <c r="F2647" s="2">
        <v>1</v>
      </c>
      <c r="G2647" s="4">
        <v>0.19946059457383239</v>
      </c>
      <c r="H2647" s="4">
        <v>-1.4749482132413781E-2</v>
      </c>
      <c r="I2647" s="4">
        <v>5.9301870349385062E-2</v>
      </c>
    </row>
    <row r="2648" spans="1:9" x14ac:dyDescent="0.25">
      <c r="A2648" t="s">
        <v>2869</v>
      </c>
      <c r="B2648" s="3">
        <v>162.80488586425781</v>
      </c>
      <c r="C2648" s="3">
        <v>12.420000076293951</v>
      </c>
      <c r="D2648" s="4">
        <v>4.722286020355293E-3</v>
      </c>
      <c r="E2648" s="4">
        <v>-3.7209267940351731E-2</v>
      </c>
      <c r="F2648" s="2">
        <v>1</v>
      </c>
      <c r="G2648" s="4">
        <v>0.18292667107703869</v>
      </c>
      <c r="H2648" s="4">
        <v>-1.4547858279951861E-2</v>
      </c>
      <c r="I2648" s="4">
        <v>6.0106361125399799E-2</v>
      </c>
    </row>
    <row r="2649" spans="1:9" x14ac:dyDescent="0.25">
      <c r="A2649" t="s">
        <v>2870</v>
      </c>
      <c r="B2649" s="3">
        <v>162.03968811035159</v>
      </c>
      <c r="C2649" s="3">
        <v>12.89999961853027</v>
      </c>
      <c r="D2649" s="4">
        <v>6.7691300140158006E-3</v>
      </c>
      <c r="E2649" s="4">
        <v>-8.7048866663035573E-2</v>
      </c>
      <c r="F2649" s="2">
        <v>1</v>
      </c>
      <c r="G2649" s="4">
        <v>0.17132812869678829</v>
      </c>
      <c r="H2649" s="4">
        <v>-1.9179572871459879E-2</v>
      </c>
      <c r="I2649" s="4">
        <v>5.5747697091323538E-2</v>
      </c>
    </row>
    <row r="2650" spans="1:9" x14ac:dyDescent="0.25">
      <c r="A2650" t="s">
        <v>2871</v>
      </c>
      <c r="B2650" s="3">
        <v>160.9501953125</v>
      </c>
      <c r="C2650" s="3">
        <v>14.13000011444092</v>
      </c>
      <c r="D2650" s="4">
        <v>-1.3934816791572051E-3</v>
      </c>
      <c r="E2650" s="4">
        <v>-7.0273669017767437E-3</v>
      </c>
      <c r="F2650" s="2">
        <v>2</v>
      </c>
      <c r="G2650" s="4">
        <v>0.166892178848141</v>
      </c>
      <c r="H2650" s="4">
        <v>-2.577423374623589E-2</v>
      </c>
      <c r="I2650" s="4">
        <v>4.9255566742746559E-2</v>
      </c>
    </row>
    <row r="2651" spans="1:9" x14ac:dyDescent="0.25">
      <c r="A2651" t="s">
        <v>2872</v>
      </c>
      <c r="B2651" s="3">
        <v>161.17478942871091</v>
      </c>
      <c r="C2651" s="3">
        <v>14.22999954223633</v>
      </c>
      <c r="D2651" s="4">
        <v>2.8979620553255541E-3</v>
      </c>
      <c r="E2651" s="4">
        <v>-9.7653828207036719E-2</v>
      </c>
      <c r="F2651" s="2">
        <v>2</v>
      </c>
      <c r="G2651" s="4">
        <v>0.1671401045334899</v>
      </c>
      <c r="H2651" s="4">
        <v>-2.441477360680044E-2</v>
      </c>
      <c r="I2651" s="4">
        <v>5.1317046876046428E-2</v>
      </c>
    </row>
    <row r="2652" spans="1:9" x14ac:dyDescent="0.25">
      <c r="A2652" t="s">
        <v>2873</v>
      </c>
      <c r="B2652" s="3">
        <v>160.70906066894531</v>
      </c>
      <c r="C2652" s="3">
        <v>15.77000045776367</v>
      </c>
      <c r="D2652" s="4">
        <v>1.1568919654053159E-2</v>
      </c>
      <c r="E2652" s="4">
        <v>-5.3421332400953592E-2</v>
      </c>
      <c r="F2652" s="2">
        <v>2</v>
      </c>
      <c r="G2652" s="4">
        <v>0.16040907386671699</v>
      </c>
      <c r="H2652" s="4">
        <v>-2.7233813105125518E-2</v>
      </c>
      <c r="I2652" s="4">
        <v>4.8912795850430728E-2</v>
      </c>
    </row>
    <row r="2653" spans="1:9" x14ac:dyDescent="0.25">
      <c r="A2653" t="s">
        <v>2874</v>
      </c>
      <c r="B2653" s="3">
        <v>158.87109375</v>
      </c>
      <c r="C2653" s="3">
        <v>16.659999847412109</v>
      </c>
      <c r="D2653" s="4">
        <v>-5.4147410411846666E-3</v>
      </c>
      <c r="E2653" s="4">
        <v>1.7715271430144289E-2</v>
      </c>
      <c r="F2653" s="2">
        <v>3</v>
      </c>
      <c r="G2653" s="4">
        <v>0.1513422903026298</v>
      </c>
      <c r="H2653" s="4">
        <v>-3.8358961021112581E-2</v>
      </c>
      <c r="I2653" s="4">
        <v>3.7453114283353177E-2</v>
      </c>
    </row>
    <row r="2654" spans="1:9" x14ac:dyDescent="0.25">
      <c r="A2654" t="s">
        <v>2875</v>
      </c>
      <c r="B2654" s="3">
        <v>159.73602294921881</v>
      </c>
      <c r="C2654" s="3">
        <v>16.370000839233398</v>
      </c>
      <c r="D2654" s="4">
        <v>3.126556350445675E-4</v>
      </c>
      <c r="E2654" s="4">
        <v>-2.963840990672539E-2</v>
      </c>
      <c r="F2654" s="2">
        <v>3</v>
      </c>
      <c r="G2654" s="4">
        <v>0.15385929575350391</v>
      </c>
      <c r="H2654" s="4">
        <v>-3.3123575563964953E-2</v>
      </c>
      <c r="I2654" s="4">
        <v>4.364143627951389E-2</v>
      </c>
    </row>
    <row r="2655" spans="1:9" x14ac:dyDescent="0.25">
      <c r="A2655" t="s">
        <v>2876</v>
      </c>
      <c r="B2655" s="3">
        <v>159.68609619140619</v>
      </c>
      <c r="C2655" s="3">
        <v>16.870000839233398</v>
      </c>
      <c r="D2655" s="4">
        <v>-9.6963792159775464E-3</v>
      </c>
      <c r="E2655" s="4">
        <v>0.1157408046904629</v>
      </c>
      <c r="F2655" s="2">
        <v>3</v>
      </c>
      <c r="G2655" s="4">
        <v>0.1469434478813163</v>
      </c>
      <c r="H2655" s="4">
        <v>-3.34257804403989E-2</v>
      </c>
      <c r="I2655" s="4">
        <v>4.3884846459172573E-2</v>
      </c>
    </row>
    <row r="2656" spans="1:9" x14ac:dyDescent="0.25">
      <c r="A2656" t="s">
        <v>2877</v>
      </c>
      <c r="B2656" s="3">
        <v>161.2496337890625</v>
      </c>
      <c r="C2656" s="3">
        <v>15.11999988555908</v>
      </c>
      <c r="D2656" s="4">
        <v>7.2210991858190354E-3</v>
      </c>
      <c r="E2656" s="4">
        <v>-0.1121550630696215</v>
      </c>
      <c r="F2656" s="2">
        <v>2</v>
      </c>
      <c r="G2656" s="4">
        <v>0.15648008880935579</v>
      </c>
      <c r="H2656" s="4">
        <v>-2.3961743374860012E-2</v>
      </c>
      <c r="I2656" s="4">
        <v>5.4749620511300501E-2</v>
      </c>
    </row>
    <row r="2657" spans="1:9" x14ac:dyDescent="0.25">
      <c r="A2657" t="s">
        <v>2878</v>
      </c>
      <c r="B2657" s="3">
        <v>160.09358215332031</v>
      </c>
      <c r="C2657" s="3">
        <v>17.030000686645511</v>
      </c>
      <c r="D2657" s="4">
        <v>-3.0554779819059741E-3</v>
      </c>
      <c r="E2657" s="4">
        <v>4.7197592982397563E-3</v>
      </c>
      <c r="F2657" s="2">
        <v>3</v>
      </c>
      <c r="G2657" s="4">
        <v>0.15014033784565961</v>
      </c>
      <c r="H2657" s="4">
        <v>-3.0959282510945711E-2</v>
      </c>
      <c r="I2657" s="4">
        <v>4.7868481892520347E-2</v>
      </c>
    </row>
    <row r="2658" spans="1:9" x14ac:dyDescent="0.25">
      <c r="A2658" t="s">
        <v>2879</v>
      </c>
      <c r="B2658" s="3">
        <v>160.58424377441409</v>
      </c>
      <c r="C2658" s="3">
        <v>16.95000076293945</v>
      </c>
      <c r="D2658" s="4">
        <v>-1.9748200155606299E-2</v>
      </c>
      <c r="E2658" s="4">
        <v>0.27156795648555071</v>
      </c>
      <c r="F2658" s="2">
        <v>3</v>
      </c>
      <c r="G2658" s="4">
        <v>0.16699959192906649</v>
      </c>
      <c r="H2658" s="4">
        <v>-2.798932529621068E-2</v>
      </c>
      <c r="I2658" s="4">
        <v>5.1782993625412832E-2</v>
      </c>
    </row>
    <row r="2659" spans="1:9" x14ac:dyDescent="0.25">
      <c r="A2659" t="s">
        <v>2880</v>
      </c>
      <c r="B2659" s="3">
        <v>163.81938171386719</v>
      </c>
      <c r="C2659" s="3">
        <v>13.329999923706049</v>
      </c>
      <c r="D2659" s="4">
        <v>1.520340847003254E-4</v>
      </c>
      <c r="E2659" s="4">
        <v>3.765074679235481E-3</v>
      </c>
      <c r="F2659" s="2">
        <v>2</v>
      </c>
      <c r="G2659" s="4">
        <v>0.19135749656693449</v>
      </c>
      <c r="H2659" s="4">
        <v>-8.4071512461517672E-3</v>
      </c>
      <c r="I2659" s="4">
        <v>7.3742561442083687E-2</v>
      </c>
    </row>
    <row r="2660" spans="1:9" x14ac:dyDescent="0.25">
      <c r="A2660" t="s">
        <v>2881</v>
      </c>
      <c r="B2660" s="3">
        <v>163.79447937011719</v>
      </c>
      <c r="C2660" s="3">
        <v>13.27999973297119</v>
      </c>
      <c r="D2660" s="4">
        <v>-4.2972839677488661E-3</v>
      </c>
      <c r="E2660" s="4">
        <v>5.7324784179940691E-2</v>
      </c>
      <c r="F2660" s="2">
        <v>2</v>
      </c>
      <c r="G2660" s="4">
        <v>0.1911763971536764</v>
      </c>
      <c r="H2660" s="4">
        <v>-8.557884240754543E-3</v>
      </c>
      <c r="I2660" s="4">
        <v>7.445306453715661E-2</v>
      </c>
    </row>
    <row r="2661" spans="1:9" x14ac:dyDescent="0.25">
      <c r="A2661" t="s">
        <v>2882</v>
      </c>
      <c r="B2661" s="3">
        <v>164.50138854980469</v>
      </c>
      <c r="C2661" s="3">
        <v>12.560000419616699</v>
      </c>
      <c r="D2661" s="4">
        <v>4.0440202460834129E-4</v>
      </c>
      <c r="E2661" s="4">
        <v>-1.024422104533085E-2</v>
      </c>
      <c r="F2661" s="2">
        <v>1</v>
      </c>
      <c r="G2661" s="4">
        <v>0.19263840180949601</v>
      </c>
      <c r="H2661" s="4">
        <v>-4.2789883008290666E-3</v>
      </c>
      <c r="I2661" s="4">
        <v>8.0036303396689545E-2</v>
      </c>
    </row>
    <row r="2662" spans="1:9" x14ac:dyDescent="0.25">
      <c r="A2662" t="s">
        <v>2883</v>
      </c>
      <c r="B2662" s="3">
        <v>164.43489074707031</v>
      </c>
      <c r="C2662" s="3">
        <v>12.689999580383301</v>
      </c>
      <c r="D2662" s="4">
        <v>-4.6814971185245016E-3</v>
      </c>
      <c r="E2662" s="4">
        <v>7.1790491287250902E-2</v>
      </c>
      <c r="F2662" s="2">
        <v>1</v>
      </c>
      <c r="G2662" s="4">
        <v>0.1934266325470517</v>
      </c>
      <c r="H2662" s="4">
        <v>-4.6814971185245016E-3</v>
      </c>
      <c r="I2662" s="4">
        <v>8.0616784075511427E-2</v>
      </c>
    </row>
    <row r="2663" spans="1:9" x14ac:dyDescent="0.25">
      <c r="A2663" t="s">
        <v>2884</v>
      </c>
      <c r="B2663" s="3">
        <v>165.20831298828119</v>
      </c>
      <c r="C2663" s="3">
        <v>11.840000152587891</v>
      </c>
      <c r="D2663" s="4">
        <v>5.0246856154068098E-5</v>
      </c>
      <c r="E2663" s="4">
        <v>2.7777750183035851E-2</v>
      </c>
      <c r="F2663" s="2">
        <v>1</v>
      </c>
      <c r="G2663" s="4">
        <v>0.20195717418683731</v>
      </c>
      <c r="H2663" s="4">
        <v>0</v>
      </c>
      <c r="I2663" s="4">
        <v>8.672005844226538E-2</v>
      </c>
    </row>
    <row r="2664" spans="1:9" x14ac:dyDescent="0.25">
      <c r="A2664" t="s">
        <v>2885</v>
      </c>
      <c r="B2664" s="3">
        <v>165.20001220703119</v>
      </c>
      <c r="C2664" s="3">
        <v>11.52000045776367</v>
      </c>
      <c r="D2664" s="4">
        <v>2.2203064217261041E-3</v>
      </c>
      <c r="E2664" s="4">
        <v>-5.8823474413244869E-2</v>
      </c>
      <c r="F2664" s="2">
        <v>1</v>
      </c>
      <c r="G2664" s="4">
        <v>0.19749108121135819</v>
      </c>
      <c r="H2664" s="4">
        <v>0</v>
      </c>
      <c r="I2664" s="4">
        <v>8.766578607216724E-2</v>
      </c>
    </row>
    <row r="2665" spans="1:9" x14ac:dyDescent="0.25">
      <c r="A2665" t="s">
        <v>2886</v>
      </c>
      <c r="B2665" s="3">
        <v>164.83403015136719</v>
      </c>
      <c r="C2665" s="3">
        <v>12.239999771118161</v>
      </c>
      <c r="D2665" s="4">
        <v>4.3577856264385151E-3</v>
      </c>
      <c r="E2665" s="4">
        <v>-4.4496536286264272E-2</v>
      </c>
      <c r="F2665" s="2">
        <v>1</v>
      </c>
      <c r="G2665" s="4">
        <v>0.1922996818529239</v>
      </c>
      <c r="H2665" s="4">
        <v>0</v>
      </c>
      <c r="I2665" s="4">
        <v>8.6237504855364744E-2</v>
      </c>
    </row>
    <row r="2666" spans="1:9" x14ac:dyDescent="0.25">
      <c r="A2666" t="s">
        <v>2887</v>
      </c>
      <c r="B2666" s="3">
        <v>164.11883544921881</v>
      </c>
      <c r="C2666" s="3">
        <v>12.810000419616699</v>
      </c>
      <c r="D2666" s="4">
        <v>-1.871590759345398E-3</v>
      </c>
      <c r="E2666" s="4">
        <v>6.2189052562556801E-2</v>
      </c>
      <c r="F2666" s="2">
        <v>1</v>
      </c>
      <c r="G2666" s="4">
        <v>0.18944289437917949</v>
      </c>
      <c r="H2666" s="4">
        <v>-4.3388777274430126E-3</v>
      </c>
      <c r="I2666" s="4">
        <v>8.2516642977594534E-2</v>
      </c>
    </row>
    <row r="2667" spans="1:9" x14ac:dyDescent="0.25">
      <c r="A2667" t="s">
        <v>2888</v>
      </c>
      <c r="B2667" s="3">
        <v>164.42657470703119</v>
      </c>
      <c r="C2667" s="3">
        <v>12.060000419616699</v>
      </c>
      <c r="D2667" s="4">
        <v>1.0219511852139981E-2</v>
      </c>
      <c r="E2667" s="4">
        <v>-0.17056393044998799</v>
      </c>
      <c r="F2667" s="2">
        <v>1</v>
      </c>
      <c r="G2667" s="4">
        <v>0.19378999569715979</v>
      </c>
      <c r="H2667" s="4">
        <v>-2.471913378334412E-3</v>
      </c>
      <c r="I2667" s="4">
        <v>8.5470361433808151E-2</v>
      </c>
    </row>
    <row r="2668" spans="1:9" x14ac:dyDescent="0.25">
      <c r="A2668" t="s">
        <v>2889</v>
      </c>
      <c r="B2668" s="3">
        <v>162.7632141113281</v>
      </c>
      <c r="C2668" s="3">
        <v>14.539999961853029</v>
      </c>
      <c r="D2668" s="4">
        <v>-1.13660671817114E-2</v>
      </c>
      <c r="E2668" s="4">
        <v>0.32181817835027521</v>
      </c>
      <c r="F2668" s="2">
        <v>2</v>
      </c>
      <c r="G2668" s="4">
        <v>0.1881869807317629</v>
      </c>
      <c r="H2668" s="4">
        <v>-1.256303712369E-2</v>
      </c>
      <c r="I2668" s="4">
        <v>7.5396017796604431E-2</v>
      </c>
    </row>
    <row r="2669" spans="1:9" x14ac:dyDescent="0.25">
      <c r="A2669" t="s">
        <v>2890</v>
      </c>
      <c r="B2669" s="3">
        <v>164.63446044921881</v>
      </c>
      <c r="C2669" s="3">
        <v>11</v>
      </c>
      <c r="D2669" s="4">
        <v>3.7013139720416528E-3</v>
      </c>
      <c r="E2669" s="4">
        <v>-8.0267561461957238E-2</v>
      </c>
      <c r="F2669" s="2">
        <v>1</v>
      </c>
      <c r="G2669" s="4">
        <v>0.20493239603945801</v>
      </c>
      <c r="H2669" s="4">
        <v>-1.2107311940694481E-3</v>
      </c>
      <c r="I2669" s="4">
        <v>8.8677893392694829E-2</v>
      </c>
    </row>
    <row r="2670" spans="1:9" x14ac:dyDescent="0.25">
      <c r="A2670" t="s">
        <v>2891</v>
      </c>
      <c r="B2670" s="3">
        <v>164.02734375</v>
      </c>
      <c r="C2670" s="3">
        <v>11.960000038146971</v>
      </c>
      <c r="D2670" s="4">
        <v>-1.872354712841751E-3</v>
      </c>
      <c r="E2670" s="4">
        <v>1.184436099300901E-2</v>
      </c>
      <c r="F2670" s="2">
        <v>1</v>
      </c>
      <c r="G2670" s="4">
        <v>0.19599096940090169</v>
      </c>
      <c r="H2670" s="4">
        <v>-4.8939311902184146E-3</v>
      </c>
      <c r="I2670" s="4">
        <v>8.5600289437194332E-2</v>
      </c>
    </row>
    <row r="2671" spans="1:9" x14ac:dyDescent="0.25">
      <c r="A2671" t="s">
        <v>2892</v>
      </c>
      <c r="B2671" s="3">
        <v>164.33503723144531</v>
      </c>
      <c r="C2671" s="3">
        <v>11.819999694824221</v>
      </c>
      <c r="D2671" s="4">
        <v>5.0353199352402012E-3</v>
      </c>
      <c r="E2671" s="4">
        <v>-2.1523197891053392E-2</v>
      </c>
      <c r="F2671" s="2">
        <v>1</v>
      </c>
      <c r="G2671" s="4">
        <v>0.20281256275199919</v>
      </c>
      <c r="H2671" s="4">
        <v>-3.0272445529824221E-3</v>
      </c>
      <c r="I2671" s="4">
        <v>8.8528267709784725E-2</v>
      </c>
    </row>
    <row r="2672" spans="1:9" x14ac:dyDescent="0.25">
      <c r="A2672" t="s">
        <v>2893</v>
      </c>
      <c r="B2672" s="3">
        <v>163.51170349121091</v>
      </c>
      <c r="C2672" s="3">
        <v>12.079999923706049</v>
      </c>
      <c r="D2672" s="4">
        <v>1.3750809723183099E-3</v>
      </c>
      <c r="E2672" s="4">
        <v>-4.0508357641044553E-2</v>
      </c>
      <c r="F2672" s="2">
        <v>1</v>
      </c>
      <c r="G2672" s="4">
        <v>0.19728672885701659</v>
      </c>
      <c r="H2672" s="4">
        <v>-8.0221702942162576E-3</v>
      </c>
      <c r="I2672" s="4">
        <v>8.4000148439280053E-2</v>
      </c>
    </row>
    <row r="2673" spans="1:9" x14ac:dyDescent="0.25">
      <c r="A2673" t="s">
        <v>2894</v>
      </c>
      <c r="B2673" s="3">
        <v>163.28717041015619</v>
      </c>
      <c r="C2673" s="3">
        <v>12.590000152587891</v>
      </c>
      <c r="D2673" s="4">
        <v>-3.9571090114003393E-3</v>
      </c>
      <c r="E2673" s="4">
        <v>8.0686743762846902E-2</v>
      </c>
      <c r="F2673" s="2">
        <v>1</v>
      </c>
      <c r="G2673" s="4">
        <v>0.21192835467279589</v>
      </c>
      <c r="H2673" s="4">
        <v>-9.3843470294966425E-3</v>
      </c>
      <c r="I2673" s="4">
        <v>8.3378378592212643E-2</v>
      </c>
    </row>
    <row r="2674" spans="1:9" x14ac:dyDescent="0.25">
      <c r="A2674" t="s">
        <v>2895</v>
      </c>
      <c r="B2674" s="3">
        <v>163.9358825683594</v>
      </c>
      <c r="C2674" s="3">
        <v>11.64999961853027</v>
      </c>
      <c r="D2674" s="4">
        <v>4.4844969542539026E-3</v>
      </c>
      <c r="E2674" s="4">
        <v>-2.754590453385386E-2</v>
      </c>
      <c r="F2674" s="2">
        <v>1</v>
      </c>
      <c r="G2674" s="4">
        <v>0.21718480593101749</v>
      </c>
      <c r="H2674" s="4">
        <v>-5.4487995117454826E-3</v>
      </c>
      <c r="I2674" s="4">
        <v>8.8527095688545332E-2</v>
      </c>
    </row>
    <row r="2675" spans="1:9" x14ac:dyDescent="0.25">
      <c r="A2675" t="s">
        <v>2896</v>
      </c>
      <c r="B2675" s="3">
        <v>163.20399475097659</v>
      </c>
      <c r="C2675" s="3">
        <v>11.97999954223633</v>
      </c>
      <c r="D2675" s="4">
        <v>-6.4300309262759203E-3</v>
      </c>
      <c r="E2675" s="4">
        <v>5.7369781368688422E-2</v>
      </c>
      <c r="F2675" s="2">
        <v>1</v>
      </c>
      <c r="G2675" s="4">
        <v>0.2204727006087224</v>
      </c>
      <c r="H2675" s="4">
        <v>-9.8889495020765272E-3</v>
      </c>
      <c r="I2675" s="4">
        <v>8.4511881154423651E-2</v>
      </c>
    </row>
    <row r="2676" spans="1:9" x14ac:dyDescent="0.25">
      <c r="A2676" t="s">
        <v>2897</v>
      </c>
      <c r="B2676" s="3">
        <v>164.26019287109381</v>
      </c>
      <c r="C2676" s="3">
        <v>11.329999923706049</v>
      </c>
      <c r="D2676" s="4">
        <v>-3.481303464742624E-3</v>
      </c>
      <c r="E2676" s="4">
        <v>9.7868242126826877E-2</v>
      </c>
      <c r="F2676" s="2">
        <v>1</v>
      </c>
      <c r="G2676" s="4">
        <v>0.23537792562845289</v>
      </c>
      <c r="H2676" s="4">
        <v>-3.481303464742624E-3</v>
      </c>
      <c r="I2676" s="4">
        <v>9.2330208690613036E-2</v>
      </c>
    </row>
    <row r="2677" spans="1:9" x14ac:dyDescent="0.25">
      <c r="A2677" t="s">
        <v>2898</v>
      </c>
      <c r="B2677" s="3">
        <v>164.83403015136719</v>
      </c>
      <c r="C2677" s="3">
        <v>10.319999694824221</v>
      </c>
      <c r="D2677" s="4">
        <v>4.917999541568463E-3</v>
      </c>
      <c r="E2677" s="4">
        <v>-4.6210722190609399E-2</v>
      </c>
      <c r="F2677" s="2">
        <v>1</v>
      </c>
      <c r="G2677" s="4">
        <v>0.25306876810573747</v>
      </c>
      <c r="H2677" s="4">
        <v>0</v>
      </c>
      <c r="I2677" s="4">
        <v>9.7054117855092992E-2</v>
      </c>
    </row>
    <row r="2678" spans="1:9" x14ac:dyDescent="0.25">
      <c r="A2678" t="s">
        <v>2899</v>
      </c>
      <c r="B2678" s="3">
        <v>164.02734375</v>
      </c>
      <c r="C2678" s="3">
        <v>10.819999694824221</v>
      </c>
      <c r="D2678" s="4">
        <v>1.014918151446498E-3</v>
      </c>
      <c r="E2678" s="4">
        <v>-2.9596406726115521E-2</v>
      </c>
      <c r="F2678" s="2">
        <v>1</v>
      </c>
      <c r="G2678" s="4">
        <v>0.2474773843361382</v>
      </c>
      <c r="H2678" s="4">
        <v>0</v>
      </c>
      <c r="I2678" s="4">
        <v>9.2606428162196774E-2</v>
      </c>
    </row>
    <row r="2679" spans="1:9" x14ac:dyDescent="0.25">
      <c r="A2679" t="s">
        <v>2900</v>
      </c>
      <c r="B2679" s="3">
        <v>163.86103820800781</v>
      </c>
      <c r="C2679" s="3">
        <v>11.14999961853027</v>
      </c>
      <c r="D2679" s="4">
        <v>6.6931973476569429E-3</v>
      </c>
      <c r="E2679" s="4">
        <v>-3.630078542541626E-2</v>
      </c>
      <c r="F2679" s="2">
        <v>1</v>
      </c>
      <c r="G2679" s="4">
        <v>0.24505438332006019</v>
      </c>
      <c r="H2679" s="4">
        <v>0</v>
      </c>
      <c r="I2679" s="4">
        <v>9.241236756369875E-2</v>
      </c>
    </row>
    <row r="2680" spans="1:9" x14ac:dyDescent="0.25">
      <c r="A2680" t="s">
        <v>2901</v>
      </c>
      <c r="B2680" s="3">
        <v>162.7715759277344</v>
      </c>
      <c r="C2680" s="3">
        <v>11.569999694824221</v>
      </c>
      <c r="D2680" s="4">
        <v>-5.1054793533533704E-4</v>
      </c>
      <c r="E2680" s="4">
        <v>2.7531035492098569E-2</v>
      </c>
      <c r="F2680" s="2">
        <v>1</v>
      </c>
      <c r="G2680" s="4">
        <v>0.24402332477115229</v>
      </c>
      <c r="H2680" s="4">
        <v>-1.122536445447353E-3</v>
      </c>
      <c r="I2680" s="4">
        <v>8.6071825349431474E-2</v>
      </c>
    </row>
    <row r="2681" spans="1:9" x14ac:dyDescent="0.25">
      <c r="A2681" t="s">
        <v>2902</v>
      </c>
      <c r="B2681" s="3">
        <v>162.85472106933591</v>
      </c>
      <c r="C2681" s="3">
        <v>11.260000228881839</v>
      </c>
      <c r="D2681" s="4">
        <v>1.9442108189182681E-3</v>
      </c>
      <c r="E2681" s="4">
        <v>-3.1814263277577637E-2</v>
      </c>
      <c r="F2681" s="2">
        <v>1</v>
      </c>
      <c r="G2681" s="4">
        <v>0.23955883476779499</v>
      </c>
      <c r="H2681" s="4">
        <v>-6.1230111918419983E-4</v>
      </c>
      <c r="I2681" s="4">
        <v>8.7533691156462368E-2</v>
      </c>
    </row>
    <row r="2682" spans="1:9" x14ac:dyDescent="0.25">
      <c r="A2682" t="s">
        <v>2903</v>
      </c>
      <c r="B2682" s="3">
        <v>162.53871154785159</v>
      </c>
      <c r="C2682" s="3">
        <v>11.63000011444092</v>
      </c>
      <c r="D2682" s="4">
        <v>-7.1540052063068238E-4</v>
      </c>
      <c r="E2682" s="4">
        <v>3.4512477417090182E-3</v>
      </c>
      <c r="F2682" s="2">
        <v>1</v>
      </c>
      <c r="G2682" s="4">
        <v>0.24441536069181691</v>
      </c>
      <c r="H2682" s="4">
        <v>-2.551551184684198E-3</v>
      </c>
      <c r="I2682" s="4">
        <v>8.6321873489975998E-2</v>
      </c>
    </row>
    <row r="2683" spans="1:9" x14ac:dyDescent="0.25">
      <c r="A2683" t="s">
        <v>2904</v>
      </c>
      <c r="B2683" s="3">
        <v>162.65507507324219</v>
      </c>
      <c r="C2683" s="3">
        <v>11.590000152587891</v>
      </c>
      <c r="D2683" s="4">
        <v>4.5194012252771643E-3</v>
      </c>
      <c r="E2683" s="4">
        <v>-4.4517721084779797E-2</v>
      </c>
      <c r="F2683" s="2">
        <v>1</v>
      </c>
      <c r="G2683" s="4">
        <v>0.25763629906925761</v>
      </c>
      <c r="H2683" s="4">
        <v>-1.837465187605303E-3</v>
      </c>
      <c r="I2683" s="4">
        <v>8.7979864656585471E-2</v>
      </c>
    </row>
    <row r="2684" spans="1:9" x14ac:dyDescent="0.25">
      <c r="A2684" t="s">
        <v>2905</v>
      </c>
      <c r="B2684" s="3">
        <v>161.92327880859381</v>
      </c>
      <c r="C2684" s="3">
        <v>12.13000011444092</v>
      </c>
      <c r="D2684" s="4">
        <v>-6.0238204627807157E-3</v>
      </c>
      <c r="E2684" s="4">
        <v>0.1047359399042713</v>
      </c>
      <c r="F2684" s="2">
        <v>1</v>
      </c>
      <c r="G2684" s="4">
        <v>0.26401498931249151</v>
      </c>
      <c r="H2684" s="4">
        <v>-6.3282664377896092E-3</v>
      </c>
      <c r="I2684" s="4">
        <v>8.4019893755938213E-2</v>
      </c>
    </row>
    <row r="2685" spans="1:9" x14ac:dyDescent="0.25">
      <c r="A2685" t="s">
        <v>2906</v>
      </c>
      <c r="B2685" s="3">
        <v>162.90458679199219</v>
      </c>
      <c r="C2685" s="3">
        <v>10.97999954223633</v>
      </c>
      <c r="D2685" s="4">
        <v>-3.0629101710533119E-4</v>
      </c>
      <c r="E2685" s="4">
        <v>1.1981489050324919E-2</v>
      </c>
      <c r="F2685" s="2">
        <v>1</v>
      </c>
      <c r="G2685" s="4">
        <v>0.25560671283680558</v>
      </c>
      <c r="H2685" s="4">
        <v>-3.0629101710533119E-4</v>
      </c>
      <c r="I2685" s="4">
        <v>9.1597383062139937E-2</v>
      </c>
    </row>
    <row r="2686" spans="1:9" x14ac:dyDescent="0.25">
      <c r="A2686" t="s">
        <v>2907</v>
      </c>
      <c r="B2686" s="3">
        <v>162.9544982910156</v>
      </c>
      <c r="C2686" s="3">
        <v>10.85000038146973</v>
      </c>
      <c r="D2686" s="4">
        <v>2.0302600511852291E-3</v>
      </c>
      <c r="E2686" s="4">
        <v>2.1657297400105909E-2</v>
      </c>
      <c r="F2686" s="2">
        <v>1</v>
      </c>
      <c r="G2686" s="4">
        <v>0.26002336604627008</v>
      </c>
      <c r="H2686" s="4">
        <v>0</v>
      </c>
      <c r="I2686" s="4">
        <v>9.2936312665492959E-2</v>
      </c>
    </row>
    <row r="2687" spans="1:9" x14ac:dyDescent="0.25">
      <c r="A2687" t="s">
        <v>2908</v>
      </c>
      <c r="B2687" s="3">
        <v>162.62432861328119</v>
      </c>
      <c r="C2687" s="3">
        <v>10.61999988555908</v>
      </c>
      <c r="D2687" s="4">
        <v>1.1210039927429529E-3</v>
      </c>
      <c r="E2687" s="4">
        <v>9.4252867157651465E-4</v>
      </c>
      <c r="F2687" s="2">
        <v>1</v>
      </c>
      <c r="G2687" s="4">
        <v>0.22631232789453601</v>
      </c>
      <c r="H2687" s="4">
        <v>0</v>
      </c>
      <c r="I2687" s="4">
        <v>9.1779464654520249E-2</v>
      </c>
    </row>
    <row r="2688" spans="1:9" x14ac:dyDescent="0.25">
      <c r="A2688" t="s">
        <v>2909</v>
      </c>
      <c r="B2688" s="3">
        <v>162.4422302246094</v>
      </c>
      <c r="C2688" s="3">
        <v>10.60999965667725</v>
      </c>
      <c r="D2688" s="4">
        <v>7.3394372142443487E-3</v>
      </c>
      <c r="E2688" s="4">
        <v>-0.1202322315495855</v>
      </c>
      <c r="F2688" s="2">
        <v>1</v>
      </c>
      <c r="G2688" s="4">
        <v>0.2080141097060739</v>
      </c>
      <c r="H2688" s="4">
        <v>0</v>
      </c>
      <c r="I2688" s="4">
        <v>9.1602844603262845E-2</v>
      </c>
    </row>
    <row r="2689" spans="1:9" x14ac:dyDescent="0.25">
      <c r="A2689" t="s">
        <v>2910</v>
      </c>
      <c r="B2689" s="3">
        <v>161.25868225097659</v>
      </c>
      <c r="C2689" s="3">
        <v>12.060000419616699</v>
      </c>
      <c r="D2689" s="4">
        <v>2.7793070244706009E-3</v>
      </c>
      <c r="E2689" s="4">
        <v>-4.6640254285013387E-2</v>
      </c>
      <c r="F2689" s="2">
        <v>1</v>
      </c>
      <c r="G2689" s="4">
        <v>0.2086936283171672</v>
      </c>
      <c r="H2689" s="4">
        <v>-3.936469458337255E-3</v>
      </c>
      <c r="I2689" s="4">
        <v>8.4663237229853916E-2</v>
      </c>
    </row>
    <row r="2690" spans="1:9" x14ac:dyDescent="0.25">
      <c r="A2690" t="s">
        <v>2911</v>
      </c>
      <c r="B2690" s="3">
        <v>160.8117370605469</v>
      </c>
      <c r="C2690" s="3">
        <v>12.64999961853027</v>
      </c>
      <c r="D2690" s="4">
        <v>8.2438477164470392E-4</v>
      </c>
      <c r="E2690" s="4">
        <v>3.8587791591004228E-2</v>
      </c>
      <c r="F2690" s="2">
        <v>1</v>
      </c>
      <c r="G2690" s="4">
        <v>0.21465068885801639</v>
      </c>
      <c r="H2690" s="4">
        <v>-6.697163010608409E-3</v>
      </c>
      <c r="I2690" s="4">
        <v>8.2645201275188818E-2</v>
      </c>
    </row>
    <row r="2691" spans="1:9" x14ac:dyDescent="0.25">
      <c r="A2691" t="s">
        <v>2912</v>
      </c>
      <c r="B2691" s="3">
        <v>160.67927551269531</v>
      </c>
      <c r="C2691" s="3">
        <v>12.180000305175779</v>
      </c>
      <c r="D2691" s="4">
        <v>3.0483103176475179E-3</v>
      </c>
      <c r="E2691" s="4">
        <v>-3.0254785170820479E-2</v>
      </c>
      <c r="F2691" s="2">
        <v>1</v>
      </c>
      <c r="G2691" s="4">
        <v>0.2060370127947655</v>
      </c>
      <c r="H2691" s="4">
        <v>-7.5153522403125228E-3</v>
      </c>
      <c r="I2691" s="4">
        <v>8.2748516964808561E-2</v>
      </c>
    </row>
    <row r="2692" spans="1:9" x14ac:dyDescent="0.25">
      <c r="A2692" t="s">
        <v>2913</v>
      </c>
      <c r="B2692" s="3">
        <v>160.19096374511719</v>
      </c>
      <c r="C2692" s="3">
        <v>12.560000419616699</v>
      </c>
      <c r="D2692" s="4">
        <v>-7.0800206523459197E-3</v>
      </c>
      <c r="E2692" s="4">
        <v>8.275862125664335E-2</v>
      </c>
      <c r="F2692" s="2">
        <v>1</v>
      </c>
      <c r="G2692" s="4">
        <v>0.22065854070594251</v>
      </c>
      <c r="H2692" s="4">
        <v>-1.0531559097701541E-2</v>
      </c>
      <c r="I2692" s="4">
        <v>8.043628066317976E-2</v>
      </c>
    </row>
    <row r="2693" spans="1:9" x14ac:dyDescent="0.25">
      <c r="A2693" t="s">
        <v>2914</v>
      </c>
      <c r="B2693" s="3">
        <v>161.33320617675781</v>
      </c>
      <c r="C2693" s="3">
        <v>11.60000038146973</v>
      </c>
      <c r="D2693" s="4">
        <v>-3.4761496567158319E-3</v>
      </c>
      <c r="E2693" s="4">
        <v>5.5505061242553388E-2</v>
      </c>
      <c r="F2693" s="2">
        <v>1</v>
      </c>
      <c r="G2693" s="4">
        <v>0.2191865235056274</v>
      </c>
      <c r="H2693" s="4">
        <v>-3.4761496567158319E-3</v>
      </c>
      <c r="I2693" s="4">
        <v>8.9041255955630838E-2</v>
      </c>
    </row>
    <row r="2694" spans="1:9" x14ac:dyDescent="0.25">
      <c r="A2694" t="s">
        <v>2915</v>
      </c>
      <c r="B2694" s="3">
        <v>161.89598083496091</v>
      </c>
      <c r="C2694" s="3">
        <v>10.989999771118161</v>
      </c>
      <c r="D2694" s="4">
        <v>1.0246087069298861E-4</v>
      </c>
      <c r="E2694" s="4">
        <v>-1.4349762590682441E-2</v>
      </c>
      <c r="F2694" s="2">
        <v>1</v>
      </c>
      <c r="G2694" s="4">
        <v>0.2108193229600919</v>
      </c>
      <c r="H2694" s="4">
        <v>0</v>
      </c>
      <c r="I2694" s="4">
        <v>9.3791207466056736E-2</v>
      </c>
    </row>
    <row r="2695" spans="1:9" x14ac:dyDescent="0.25">
      <c r="A2695" t="s">
        <v>2916</v>
      </c>
      <c r="B2695" s="3">
        <v>161.87939453125</v>
      </c>
      <c r="C2695" s="3">
        <v>11.14999961853027</v>
      </c>
      <c r="D2695" s="4">
        <v>1.023298270073969E-3</v>
      </c>
      <c r="E2695" s="4">
        <v>3.9142599646971643E-2</v>
      </c>
      <c r="F2695" s="2">
        <v>1</v>
      </c>
      <c r="G2695" s="4">
        <v>0.2106952740681669</v>
      </c>
      <c r="H2695" s="4">
        <v>0</v>
      </c>
      <c r="I2695" s="4">
        <v>9.467182139623298E-2</v>
      </c>
    </row>
    <row r="2696" spans="1:9" x14ac:dyDescent="0.25">
      <c r="A2696" t="s">
        <v>2917</v>
      </c>
      <c r="B2696" s="3">
        <v>161.71391296386719</v>
      </c>
      <c r="C2696" s="3">
        <v>10.72999954223633</v>
      </c>
      <c r="D2696" s="4">
        <v>4.7830636503942703E-3</v>
      </c>
      <c r="E2696" s="4">
        <v>-8.1335679633371072E-2</v>
      </c>
      <c r="F2696" s="2">
        <v>1</v>
      </c>
      <c r="G2696" s="4">
        <v>0.2248424723687388</v>
      </c>
      <c r="H2696" s="4">
        <v>0</v>
      </c>
      <c r="I2696" s="4">
        <v>9.4575065912056777E-2</v>
      </c>
    </row>
    <row r="2697" spans="1:9" x14ac:dyDescent="0.25">
      <c r="A2697" t="s">
        <v>2918</v>
      </c>
      <c r="B2697" s="3">
        <v>160.94410705566409</v>
      </c>
      <c r="C2697" s="3">
        <v>11.680000305175779</v>
      </c>
      <c r="D2697" s="4">
        <v>6.5218165087346236E-3</v>
      </c>
      <c r="E2697" s="4">
        <v>-3.3112551411966902E-2</v>
      </c>
      <c r="F2697" s="2">
        <v>1</v>
      </c>
      <c r="G2697" s="4">
        <v>0.2300479639770463</v>
      </c>
      <c r="H2697" s="4">
        <v>0</v>
      </c>
      <c r="I2697" s="4">
        <v>9.0351772517368367E-2</v>
      </c>
    </row>
    <row r="2698" spans="1:9" x14ac:dyDescent="0.25">
      <c r="A2698" t="s">
        <v>2919</v>
      </c>
      <c r="B2698" s="3">
        <v>159.90126037597659</v>
      </c>
      <c r="C2698" s="3">
        <v>12.079999923706049</v>
      </c>
      <c r="D2698" s="4">
        <v>2.0227315864636002E-3</v>
      </c>
      <c r="E2698" s="4">
        <v>1.7691663030465321E-2</v>
      </c>
      <c r="F2698" s="2">
        <v>1</v>
      </c>
      <c r="G2698" s="4">
        <v>0.20496749356655489</v>
      </c>
      <c r="H2698" s="4">
        <v>0</v>
      </c>
      <c r="I2698" s="4">
        <v>8.4209077316282022E-2</v>
      </c>
    </row>
    <row r="2699" spans="1:9" x14ac:dyDescent="0.25">
      <c r="A2699" t="s">
        <v>2920</v>
      </c>
      <c r="B2699" s="3">
        <v>159.57847595214841</v>
      </c>
      <c r="C2699" s="3">
        <v>11.86999988555908</v>
      </c>
      <c r="D2699" s="4">
        <v>-5.1817942980569853E-4</v>
      </c>
      <c r="E2699" s="4">
        <v>2.5043174763702099E-2</v>
      </c>
      <c r="F2699" s="2">
        <v>1</v>
      </c>
      <c r="G2699" s="4">
        <v>0.19675452327433221</v>
      </c>
      <c r="H2699" s="4">
        <v>-5.1817942980569853E-4</v>
      </c>
      <c r="I2699" s="4">
        <v>8.2907194067491474E-2</v>
      </c>
    </row>
    <row r="2700" spans="1:9" x14ac:dyDescent="0.25">
      <c r="A2700" t="s">
        <v>2921</v>
      </c>
      <c r="B2700" s="3">
        <v>159.66120910644531</v>
      </c>
      <c r="C2700" s="3">
        <v>11.579999923706049</v>
      </c>
      <c r="D2700" s="4">
        <v>1.1416406539652699E-3</v>
      </c>
      <c r="E2700" s="4">
        <v>1.578950098236831E-2</v>
      </c>
      <c r="F2700" s="2">
        <v>1</v>
      </c>
      <c r="G2700" s="4">
        <v>0.20396813123440041</v>
      </c>
      <c r="H2700" s="4">
        <v>0</v>
      </c>
      <c r="I2700" s="4">
        <v>8.4338966739456511E-2</v>
      </c>
    </row>
    <row r="2701" spans="1:9" x14ac:dyDescent="0.25">
      <c r="A2701" t="s">
        <v>2922</v>
      </c>
      <c r="B2701" s="3">
        <v>159.47914123535159</v>
      </c>
      <c r="C2701" s="3">
        <v>11.39999961853027</v>
      </c>
      <c r="D2701" s="4">
        <v>1.611721232601671E-3</v>
      </c>
      <c r="E2701" s="4">
        <v>-1.4693178978214981E-2</v>
      </c>
      <c r="F2701" s="2">
        <v>1</v>
      </c>
      <c r="G2701" s="4">
        <v>0.1853354051362521</v>
      </c>
      <c r="H2701" s="4">
        <v>0</v>
      </c>
      <c r="I2701" s="4">
        <v>8.3886245610826915E-2</v>
      </c>
    </row>
    <row r="2702" spans="1:9" x14ac:dyDescent="0.25">
      <c r="A2702" t="s">
        <v>2923</v>
      </c>
      <c r="B2702" s="3">
        <v>159.22251892089841</v>
      </c>
      <c r="C2702" s="3">
        <v>11.569999694824221</v>
      </c>
      <c r="D2702" s="4">
        <v>5.1730523870050496E-3</v>
      </c>
      <c r="E2702" s="4">
        <v>-9.4178602292345204E-3</v>
      </c>
      <c r="F2702" s="2">
        <v>1</v>
      </c>
      <c r="G2702" s="4">
        <v>0.18779723226173869</v>
      </c>
      <c r="H2702" s="4">
        <v>0</v>
      </c>
      <c r="I2702" s="4">
        <v>8.293634138157624E-2</v>
      </c>
    </row>
    <row r="2703" spans="1:9" x14ac:dyDescent="0.25">
      <c r="A2703" t="s">
        <v>2924</v>
      </c>
      <c r="B2703" s="3">
        <v>158.40309143066409</v>
      </c>
      <c r="C2703" s="3">
        <v>11.680000305175779</v>
      </c>
      <c r="D2703" s="4">
        <v>-7.3175612710996152E-4</v>
      </c>
      <c r="E2703" s="4">
        <v>1.476977175616101E-2</v>
      </c>
      <c r="F2703" s="2">
        <v>1</v>
      </c>
      <c r="G2703" s="4">
        <v>0.1740105575063142</v>
      </c>
      <c r="H2703" s="4">
        <v>-7.3175612710996152E-4</v>
      </c>
      <c r="I2703" s="4">
        <v>7.8134003062259039E-2</v>
      </c>
    </row>
    <row r="2704" spans="1:9" x14ac:dyDescent="0.25">
      <c r="A2704" t="s">
        <v>2925</v>
      </c>
      <c r="B2704" s="3">
        <v>158.51908874511719</v>
      </c>
      <c r="C2704" s="3">
        <v>11.510000228881839</v>
      </c>
      <c r="D2704" s="4">
        <v>6.1470743964520116E-3</v>
      </c>
      <c r="E2704" s="4">
        <v>1.3204276121295599E-2</v>
      </c>
      <c r="F2704" s="2">
        <v>1</v>
      </c>
      <c r="G2704" s="4">
        <v>0.1819060316678747</v>
      </c>
      <c r="H2704" s="4">
        <v>0</v>
      </c>
      <c r="I2704" s="4">
        <v>7.9677683905902796E-2</v>
      </c>
    </row>
    <row r="2705" spans="1:9" x14ac:dyDescent="0.25">
      <c r="A2705" t="s">
        <v>2926</v>
      </c>
      <c r="B2705" s="3">
        <v>157.55061340332031</v>
      </c>
      <c r="C2705" s="3">
        <v>11.35999965667725</v>
      </c>
      <c r="D2705" s="4">
        <v>4.0086495426103763E-3</v>
      </c>
      <c r="E2705" s="4">
        <v>-5.5694105666323823E-2</v>
      </c>
      <c r="F2705" s="2">
        <v>1</v>
      </c>
      <c r="G2705" s="4">
        <v>0.17369063179936339</v>
      </c>
      <c r="H2705" s="4">
        <v>0</v>
      </c>
      <c r="I2705" s="4">
        <v>7.3822390259726811E-2</v>
      </c>
    </row>
    <row r="2706" spans="1:9" x14ac:dyDescent="0.25">
      <c r="A2706" t="s">
        <v>2927</v>
      </c>
      <c r="B2706" s="3">
        <v>156.92156982421881</v>
      </c>
      <c r="C2706" s="3">
        <v>12.02999973297119</v>
      </c>
      <c r="D2706" s="4">
        <v>2.432191643289006E-3</v>
      </c>
      <c r="E2706" s="4">
        <v>1.007555727090592E-2</v>
      </c>
      <c r="F2706" s="2">
        <v>1</v>
      </c>
      <c r="G2706" s="4">
        <v>0.1656233986723197</v>
      </c>
      <c r="H2706" s="4">
        <v>-1.9476749066704711E-3</v>
      </c>
      <c r="I2706" s="4">
        <v>7.0244304428626725E-2</v>
      </c>
    </row>
    <row r="2707" spans="1:9" x14ac:dyDescent="0.25">
      <c r="A2707" t="s">
        <v>2928</v>
      </c>
      <c r="B2707" s="3">
        <v>156.54083251953119</v>
      </c>
      <c r="C2707" s="3">
        <v>11.909999847412109</v>
      </c>
      <c r="D2707" s="4">
        <v>8.4245569356968808E-3</v>
      </c>
      <c r="E2707" s="4">
        <v>-8.1018532997241599E-2</v>
      </c>
      <c r="F2707" s="2">
        <v>1</v>
      </c>
      <c r="G2707" s="4">
        <v>0.1541696850144334</v>
      </c>
      <c r="H2707" s="4">
        <v>-4.3692397216209544E-3</v>
      </c>
      <c r="I2707" s="4">
        <v>6.8310291323213201E-2</v>
      </c>
    </row>
    <row r="2708" spans="1:9" x14ac:dyDescent="0.25">
      <c r="A2708" t="s">
        <v>2929</v>
      </c>
      <c r="B2708" s="3">
        <v>155.2330627441406</v>
      </c>
      <c r="C2708" s="3">
        <v>12.960000038146971</v>
      </c>
      <c r="D2708" s="4">
        <v>-6.3050985528777534E-3</v>
      </c>
      <c r="E2708" s="4">
        <v>4.3478257531070819E-2</v>
      </c>
      <c r="F2708" s="2">
        <v>1</v>
      </c>
      <c r="G2708" s="4">
        <v>0.14617317327049981</v>
      </c>
      <c r="H2708" s="4">
        <v>-1.268691501939867E-2</v>
      </c>
      <c r="I2708" s="4">
        <v>5.9989942833743808E-2</v>
      </c>
    </row>
    <row r="2709" spans="1:9" x14ac:dyDescent="0.25">
      <c r="A2709" t="s">
        <v>2930</v>
      </c>
      <c r="B2709" s="3">
        <v>156.21803283691409</v>
      </c>
      <c r="C2709" s="3">
        <v>12.420000076293951</v>
      </c>
      <c r="D2709" s="4">
        <v>3.6692401737683511E-3</v>
      </c>
      <c r="E2709" s="4">
        <v>-1.6076772318298631E-3</v>
      </c>
      <c r="F2709" s="2">
        <v>1</v>
      </c>
      <c r="G2709" s="4">
        <v>0.1533766321112362</v>
      </c>
      <c r="H2709" s="4">
        <v>-6.4223097625105696E-3</v>
      </c>
      <c r="I2709" s="4">
        <v>6.7303771285350367E-2</v>
      </c>
    </row>
    <row r="2710" spans="1:9" x14ac:dyDescent="0.25">
      <c r="A2710" t="s">
        <v>2931</v>
      </c>
      <c r="B2710" s="3">
        <v>155.64692687988281</v>
      </c>
      <c r="C2710" s="3">
        <v>12.439999580383301</v>
      </c>
      <c r="D2710" s="4">
        <v>3.4686913225758791E-3</v>
      </c>
      <c r="E2710" s="4">
        <v>-5.5429042648575837E-2</v>
      </c>
      <c r="F2710" s="2">
        <v>1</v>
      </c>
      <c r="G2710" s="4">
        <v>0.16028100236765891</v>
      </c>
      <c r="H2710" s="4">
        <v>-1.005465698493635E-2</v>
      </c>
      <c r="I2710" s="4">
        <v>6.4006468885482892E-2</v>
      </c>
    </row>
    <row r="2711" spans="1:9" x14ac:dyDescent="0.25">
      <c r="A2711" t="s">
        <v>2932</v>
      </c>
      <c r="B2711" s="3">
        <v>155.10890197753909</v>
      </c>
      <c r="C2711" s="3">
        <v>13.170000076293951</v>
      </c>
      <c r="D2711" s="4">
        <v>-8.7803705063800308E-3</v>
      </c>
      <c r="E2711" s="4">
        <v>8.21692681783881E-2</v>
      </c>
      <c r="F2711" s="2">
        <v>1</v>
      </c>
      <c r="G2711" s="4">
        <v>0.15084082043179439</v>
      </c>
      <c r="H2711" s="4">
        <v>-1.347660213462998E-2</v>
      </c>
      <c r="I2711" s="4">
        <v>6.0949388124862169E-2</v>
      </c>
    </row>
    <row r="2712" spans="1:9" x14ac:dyDescent="0.25">
      <c r="A2712" t="s">
        <v>2933</v>
      </c>
      <c r="B2712" s="3">
        <v>156.4828796386719</v>
      </c>
      <c r="C2712" s="3">
        <v>12.170000076293951</v>
      </c>
      <c r="D2712" s="4">
        <v>-4.7378315446083841E-3</v>
      </c>
      <c r="E2712" s="4">
        <v>3.2976060573493E-3</v>
      </c>
      <c r="F2712" s="2">
        <v>1</v>
      </c>
      <c r="G2712" s="4">
        <v>0.16728914806232109</v>
      </c>
      <c r="H2712" s="4">
        <v>-4.7378315446083841E-3</v>
      </c>
      <c r="I2712" s="4">
        <v>7.0976227166386296E-2</v>
      </c>
    </row>
    <row r="2713" spans="1:9" x14ac:dyDescent="0.25">
      <c r="A2713" t="s">
        <v>2934</v>
      </c>
      <c r="B2713" s="3">
        <v>157.22779846191409</v>
      </c>
      <c r="C2713" s="3">
        <v>12.13000011444092</v>
      </c>
      <c r="D2713" s="4">
        <v>8.9559247084536331E-4</v>
      </c>
      <c r="E2713" s="4">
        <v>-8.1765684005189465E-3</v>
      </c>
      <c r="F2713" s="2">
        <v>1</v>
      </c>
      <c r="G2713" s="4">
        <v>0.18496565938094081</v>
      </c>
      <c r="H2713" s="4">
        <v>0</v>
      </c>
      <c r="I2713" s="4">
        <v>7.6779913673733713E-2</v>
      </c>
    </row>
    <row r="2714" spans="1:9" x14ac:dyDescent="0.25">
      <c r="A2714" t="s">
        <v>2935</v>
      </c>
      <c r="B2714" s="3">
        <v>157.08711242675781</v>
      </c>
      <c r="C2714" s="3">
        <v>12.22999954223633</v>
      </c>
      <c r="D2714" s="4">
        <v>9.735967398476042E-3</v>
      </c>
      <c r="E2714" s="4">
        <v>-5.3405613775781118E-2</v>
      </c>
      <c r="F2714" s="2">
        <v>1</v>
      </c>
      <c r="G2714" s="4">
        <v>0.18484730743122779</v>
      </c>
      <c r="H2714" s="4">
        <v>0</v>
      </c>
      <c r="I2714" s="4">
        <v>7.6569812978324991E-2</v>
      </c>
    </row>
    <row r="2715" spans="1:9" x14ac:dyDescent="0.25">
      <c r="A2715" t="s">
        <v>2936</v>
      </c>
      <c r="B2715" s="3">
        <v>155.57246398925781</v>
      </c>
      <c r="C2715" s="3">
        <v>12.920000076293951</v>
      </c>
      <c r="D2715" s="4">
        <v>1.492278548839598E-3</v>
      </c>
      <c r="E2715" s="4">
        <v>-3.7974699723967047E-2</v>
      </c>
      <c r="F2715" s="2">
        <v>1</v>
      </c>
      <c r="G2715" s="4">
        <v>0.17724128072656531</v>
      </c>
      <c r="H2715" s="4">
        <v>-4.8705294754828321E-3</v>
      </c>
      <c r="I2715" s="4">
        <v>6.6870474770034605E-2</v>
      </c>
    </row>
    <row r="2716" spans="1:9" x14ac:dyDescent="0.25">
      <c r="A2716" t="s">
        <v>2937</v>
      </c>
      <c r="B2716" s="3">
        <v>155.34065246582031</v>
      </c>
      <c r="C2716" s="3">
        <v>13.430000305175779</v>
      </c>
      <c r="D2716" s="4">
        <v>-1.0645402420546011E-3</v>
      </c>
      <c r="E2716" s="4">
        <v>2.23885727608697E-3</v>
      </c>
      <c r="F2716" s="2">
        <v>2</v>
      </c>
      <c r="G2716" s="4">
        <v>0.1721766950376642</v>
      </c>
      <c r="H2716" s="4">
        <v>-6.353327090591443E-3</v>
      </c>
      <c r="I2716" s="4">
        <v>6.5919106846400899E-2</v>
      </c>
    </row>
    <row r="2717" spans="1:9" x14ac:dyDescent="0.25">
      <c r="A2717" t="s">
        <v>2938</v>
      </c>
      <c r="B2717" s="3">
        <v>155.5061950683594</v>
      </c>
      <c r="C2717" s="3">
        <v>13.39999961853027</v>
      </c>
      <c r="D2717" s="4">
        <v>5.8887092966237731E-3</v>
      </c>
      <c r="E2717" s="4">
        <v>-2.8985548309857671E-2</v>
      </c>
      <c r="F2717" s="2">
        <v>2</v>
      </c>
      <c r="G2717" s="4">
        <v>0.17876603818061179</v>
      </c>
      <c r="H2717" s="4">
        <v>-5.2944229748519422E-3</v>
      </c>
      <c r="I2717" s="4">
        <v>6.7676377375841312E-2</v>
      </c>
    </row>
    <row r="2718" spans="1:9" x14ac:dyDescent="0.25">
      <c r="A2718" t="s">
        <v>2939</v>
      </c>
      <c r="B2718" s="3">
        <v>154.5958251953125</v>
      </c>
      <c r="C2718" s="3">
        <v>13.80000019073486</v>
      </c>
      <c r="D2718" s="4">
        <v>-8.7035459061046705E-3</v>
      </c>
      <c r="E2718" s="4">
        <v>3.8374735165215723E-2</v>
      </c>
      <c r="F2718" s="2">
        <v>2</v>
      </c>
      <c r="G2718" s="4">
        <v>0.177805174204656</v>
      </c>
      <c r="H2718" s="4">
        <v>-1.1117663582580369E-2</v>
      </c>
      <c r="I2718" s="4">
        <v>6.2013258082759259E-2</v>
      </c>
    </row>
    <row r="2719" spans="1:9" x14ac:dyDescent="0.25">
      <c r="A2719" t="s">
        <v>2940</v>
      </c>
      <c r="B2719" s="3">
        <v>155.95317077636719</v>
      </c>
      <c r="C2719" s="3">
        <v>13.289999961853029</v>
      </c>
      <c r="D2719" s="4">
        <v>1.914416776835459E-3</v>
      </c>
      <c r="E2719" s="4">
        <v>2.9434556075311761E-2</v>
      </c>
      <c r="F2719" s="2">
        <v>2</v>
      </c>
      <c r="G2719" s="4">
        <v>0.19116485025691429</v>
      </c>
      <c r="H2719" s="4">
        <v>-2.4353135396639751E-3</v>
      </c>
      <c r="I2719" s="4">
        <v>7.1974117040319863E-2</v>
      </c>
    </row>
    <row r="2720" spans="1:9" x14ac:dyDescent="0.25">
      <c r="A2720" t="s">
        <v>2941</v>
      </c>
      <c r="B2720" s="3">
        <v>155.6551818847656</v>
      </c>
      <c r="C2720" s="3">
        <v>12.909999847412109</v>
      </c>
      <c r="D2720" s="4">
        <v>-1.433680669215454E-3</v>
      </c>
      <c r="E2720" s="4">
        <v>-2.566038887455779E-2</v>
      </c>
      <c r="F2720" s="2">
        <v>1</v>
      </c>
      <c r="G2720" s="4">
        <v>0.20094488448534051</v>
      </c>
      <c r="H2720" s="4">
        <v>-4.3414190310709921E-3</v>
      </c>
      <c r="I2720" s="4">
        <v>7.0561436946606104E-2</v>
      </c>
    </row>
    <row r="2721" spans="1:9" x14ac:dyDescent="0.25">
      <c r="A2721" t="s">
        <v>2942</v>
      </c>
      <c r="B2721" s="3">
        <v>155.878662109375</v>
      </c>
      <c r="C2721" s="3">
        <v>13.25</v>
      </c>
      <c r="D2721" s="4">
        <v>1.061228166012729E-4</v>
      </c>
      <c r="E2721" s="4">
        <v>-1.1931383238828809E-2</v>
      </c>
      <c r="F2721" s="2">
        <v>2</v>
      </c>
      <c r="G2721" s="4">
        <v>0.21383941265160281</v>
      </c>
      <c r="H2721" s="4">
        <v>-2.911913115399511E-3</v>
      </c>
      <c r="I2721" s="4">
        <v>7.2785350094011214E-2</v>
      </c>
    </row>
    <row r="2722" spans="1:9" x14ac:dyDescent="0.25">
      <c r="A2722" t="s">
        <v>2943</v>
      </c>
      <c r="B2722" s="3">
        <v>155.86212158203119</v>
      </c>
      <c r="C2722" s="3">
        <v>13.409999847412109</v>
      </c>
      <c r="D2722" s="4">
        <v>2.9826582421168531E-3</v>
      </c>
      <c r="E2722" s="4">
        <v>-2.1881851925611762E-2</v>
      </c>
      <c r="F2722" s="2">
        <v>2</v>
      </c>
      <c r="G2722" s="4">
        <v>0.20306938409383821</v>
      </c>
      <c r="H2722" s="4">
        <v>-3.0177156835129448E-3</v>
      </c>
      <c r="I2722" s="4">
        <v>7.3377555946441353E-2</v>
      </c>
    </row>
    <row r="2723" spans="1:9" x14ac:dyDescent="0.25">
      <c r="A2723" t="s">
        <v>2944</v>
      </c>
      <c r="B2723" s="3">
        <v>155.39862060546881</v>
      </c>
      <c r="C2723" s="3">
        <v>13.710000038146971</v>
      </c>
      <c r="D2723" s="4">
        <v>4.6555143325779369E-3</v>
      </c>
      <c r="E2723" s="4">
        <v>-1.861132597795823E-2</v>
      </c>
      <c r="F2723" s="2">
        <v>2</v>
      </c>
      <c r="G2723" s="4">
        <v>0.2023528525616014</v>
      </c>
      <c r="H2723" s="4">
        <v>-5.9825300829691166E-3</v>
      </c>
      <c r="I2723" s="4">
        <v>7.0855271690022148E-2</v>
      </c>
    </row>
    <row r="2724" spans="1:9" x14ac:dyDescent="0.25">
      <c r="A2724" t="s">
        <v>2945</v>
      </c>
      <c r="B2724" s="3">
        <v>154.67851257324219</v>
      </c>
      <c r="C2724" s="3">
        <v>13.97000026702881</v>
      </c>
      <c r="D2724" s="4">
        <v>3.167341332339868E-3</v>
      </c>
      <c r="E2724" s="4">
        <v>-6.4011486416687413E-3</v>
      </c>
      <c r="F2724" s="2">
        <v>2</v>
      </c>
      <c r="G2724" s="4">
        <v>0.20479724379010711</v>
      </c>
      <c r="H2724" s="4">
        <v>-1.058874834585888E-2</v>
      </c>
      <c r="I2724" s="4">
        <v>6.6573888770230738E-2</v>
      </c>
    </row>
    <row r="2725" spans="1:9" x14ac:dyDescent="0.25">
      <c r="A2725" t="s">
        <v>2946</v>
      </c>
      <c r="B2725" s="3">
        <v>154.19013977050781</v>
      </c>
      <c r="C2725" s="3">
        <v>14.060000419616699</v>
      </c>
      <c r="D2725" s="4">
        <v>-8.1992096416533267E-3</v>
      </c>
      <c r="E2725" s="4">
        <v>5.5555611242245277E-2</v>
      </c>
      <c r="F2725" s="2">
        <v>2</v>
      </c>
      <c r="G2725" s="4">
        <v>0.19887264502614621</v>
      </c>
      <c r="H2725" s="4">
        <v>-1.37126570128655E-2</v>
      </c>
      <c r="I2725" s="4">
        <v>6.3879938848756757E-2</v>
      </c>
    </row>
    <row r="2726" spans="1:9" x14ac:dyDescent="0.25">
      <c r="A2726" t="s">
        <v>2947</v>
      </c>
      <c r="B2726" s="3">
        <v>155.46482849121091</v>
      </c>
      <c r="C2726" s="3">
        <v>13.319999694824221</v>
      </c>
      <c r="D2726" s="4">
        <v>2.027157737400032E-3</v>
      </c>
      <c r="E2726" s="4">
        <v>3.767839889658342E-3</v>
      </c>
      <c r="F2726" s="2">
        <v>2</v>
      </c>
      <c r="G2726" s="4">
        <v>0.21368351660708959</v>
      </c>
      <c r="H2726" s="4">
        <v>-5.5590269989804764E-3</v>
      </c>
      <c r="I2726" s="4">
        <v>7.3399574751280783E-2</v>
      </c>
    </row>
    <row r="2727" spans="1:9" x14ac:dyDescent="0.25">
      <c r="A2727" t="s">
        <v>2948</v>
      </c>
      <c r="B2727" s="3">
        <v>155.15031433105469</v>
      </c>
      <c r="C2727" s="3">
        <v>13.27000045776367</v>
      </c>
      <c r="D2727" s="4">
        <v>-2.3418829197867641E-3</v>
      </c>
      <c r="E2727" s="4">
        <v>6.0652676213388554E-3</v>
      </c>
      <c r="F2727" s="2">
        <v>2</v>
      </c>
      <c r="G2727" s="4">
        <v>0.21199552340551131</v>
      </c>
      <c r="H2727" s="4">
        <v>-7.5708374546556989E-3</v>
      </c>
      <c r="I2727" s="4">
        <v>7.1995450896923385E-2</v>
      </c>
    </row>
    <row r="2728" spans="1:9" x14ac:dyDescent="0.25">
      <c r="A2728" t="s">
        <v>2949</v>
      </c>
      <c r="B2728" s="3">
        <v>155.51451110839841</v>
      </c>
      <c r="C2728" s="3">
        <v>13.189999580383301</v>
      </c>
      <c r="D2728" s="4">
        <v>4.5446884342021932E-3</v>
      </c>
      <c r="E2728" s="4">
        <v>-4.5283335559772597E-3</v>
      </c>
      <c r="F2728" s="2">
        <v>1</v>
      </c>
      <c r="G2728" s="4">
        <v>0.2273652943937432</v>
      </c>
      <c r="H2728" s="4">
        <v>-5.2412288792599293E-3</v>
      </c>
      <c r="I2728" s="4">
        <v>7.5329631546680265E-2</v>
      </c>
    </row>
    <row r="2729" spans="1:9" x14ac:dyDescent="0.25">
      <c r="A2729" t="s">
        <v>2950</v>
      </c>
      <c r="B2729" s="3">
        <v>154.8109436035156</v>
      </c>
      <c r="C2729" s="3">
        <v>13.25</v>
      </c>
      <c r="D2729" s="4">
        <v>3.487388420928772E-3</v>
      </c>
      <c r="E2729" s="4">
        <v>-8.2335074479039649E-3</v>
      </c>
      <c r="F2729" s="2">
        <v>2</v>
      </c>
      <c r="G2729" s="4">
        <v>0.22723502311115279</v>
      </c>
      <c r="H2729" s="4">
        <v>-9.7416445740363677E-3</v>
      </c>
      <c r="I2729" s="4">
        <v>7.132863983547999E-2</v>
      </c>
    </row>
    <row r="2730" spans="1:9" x14ac:dyDescent="0.25">
      <c r="A2730" t="s">
        <v>2951</v>
      </c>
      <c r="B2730" s="3">
        <v>154.27293395996091</v>
      </c>
      <c r="C2730" s="3">
        <v>13.35999965667725</v>
      </c>
      <c r="D2730" s="4">
        <v>1.3968444765264381E-3</v>
      </c>
      <c r="E2730" s="4">
        <v>-5.7827971146039443E-2</v>
      </c>
      <c r="F2730" s="2">
        <v>2</v>
      </c>
      <c r="G2730" s="4">
        <v>0.2336012305715327</v>
      </c>
      <c r="H2730" s="4">
        <v>-1.318305854922819E-2</v>
      </c>
      <c r="I2730" s="4">
        <v>6.8472228586373918E-2</v>
      </c>
    </row>
    <row r="2731" spans="1:9" x14ac:dyDescent="0.25">
      <c r="A2731" t="s">
        <v>2952</v>
      </c>
      <c r="B2731" s="3">
        <v>154.0577392578125</v>
      </c>
      <c r="C2731" s="3">
        <v>14.180000305175779</v>
      </c>
      <c r="D2731" s="4">
        <v>1.0477559239524309E-2</v>
      </c>
      <c r="E2731" s="4">
        <v>-9.1607904096895787E-2</v>
      </c>
      <c r="F2731" s="2">
        <v>2</v>
      </c>
      <c r="G2731" s="4">
        <v>0.22417645707246309</v>
      </c>
      <c r="H2731" s="4">
        <v>-1.4559565576997779E-2</v>
      </c>
      <c r="I2731" s="4">
        <v>6.7820398172541818E-2</v>
      </c>
    </row>
    <row r="2732" spans="1:9" x14ac:dyDescent="0.25">
      <c r="A2732" t="s">
        <v>2953</v>
      </c>
      <c r="B2732" s="3">
        <v>152.4603271484375</v>
      </c>
      <c r="C2732" s="3">
        <v>15.60999965667725</v>
      </c>
      <c r="D2732" s="4">
        <v>6.8876336602812227E-3</v>
      </c>
      <c r="E2732" s="4">
        <v>-3.1036681237183731E-2</v>
      </c>
      <c r="F2732" s="2">
        <v>2</v>
      </c>
      <c r="G2732" s="4">
        <v>0.19378155041632719</v>
      </c>
      <c r="H2732" s="4">
        <v>-2.4777516915234329E-2</v>
      </c>
      <c r="I2732" s="4">
        <v>5.7534465711867711E-2</v>
      </c>
    </row>
    <row r="2733" spans="1:9" x14ac:dyDescent="0.25">
      <c r="A2733" t="s">
        <v>2954</v>
      </c>
      <c r="B2733" s="3">
        <v>151.41741943359381</v>
      </c>
      <c r="C2733" s="3">
        <v>16.110000610351559</v>
      </c>
      <c r="D2733" s="4">
        <v>7.8783439389524812E-3</v>
      </c>
      <c r="E2733" s="4">
        <v>-5.4022315866104842E-2</v>
      </c>
      <c r="F2733" s="2">
        <v>3</v>
      </c>
      <c r="G2733" s="4">
        <v>0.20311887538914111</v>
      </c>
      <c r="H2733" s="4">
        <v>-3.1448544521701087E-2</v>
      </c>
      <c r="I2733" s="4">
        <v>5.1023868918735227E-2</v>
      </c>
    </row>
    <row r="2734" spans="1:9" x14ac:dyDescent="0.25">
      <c r="A2734" t="s">
        <v>2955</v>
      </c>
      <c r="B2734" s="3">
        <v>150.23382568359381</v>
      </c>
      <c r="C2734" s="3">
        <v>17.030000686645511</v>
      </c>
      <c r="D2734" s="4">
        <v>-9.0087514851193706E-3</v>
      </c>
      <c r="E2734" s="4">
        <v>7.1743254794944145E-2</v>
      </c>
      <c r="F2734" s="2">
        <v>3</v>
      </c>
      <c r="G2734" s="4">
        <v>0.16605139131263799</v>
      </c>
      <c r="H2734" s="4">
        <v>-3.901947958020191E-2</v>
      </c>
      <c r="I2734" s="4">
        <v>4.3492768670182917E-2</v>
      </c>
    </row>
    <row r="2735" spans="1:9" x14ac:dyDescent="0.25">
      <c r="A2735" t="s">
        <v>2956</v>
      </c>
      <c r="B2735" s="3">
        <v>151.59954833984381</v>
      </c>
      <c r="C2735" s="3">
        <v>15.89000034332275</v>
      </c>
      <c r="D2735" s="4">
        <v>-2.1005768099670471E-2</v>
      </c>
      <c r="E2735" s="4">
        <v>0.14978297353174169</v>
      </c>
      <c r="F2735" s="2">
        <v>2</v>
      </c>
      <c r="G2735" s="4">
        <v>0.17376885873061959</v>
      </c>
      <c r="H2735" s="4">
        <v>-3.028354502631303E-2</v>
      </c>
      <c r="I2735" s="4">
        <v>5.3717258258234368E-2</v>
      </c>
    </row>
    <row r="2736" spans="1:9" x14ac:dyDescent="0.25">
      <c r="A2736" t="s">
        <v>2957</v>
      </c>
      <c r="B2736" s="3">
        <v>154.85234069824219</v>
      </c>
      <c r="C2736" s="3">
        <v>13.819999694824221</v>
      </c>
      <c r="D2736" s="4">
        <v>1.0750802254080091E-2</v>
      </c>
      <c r="E2736" s="4">
        <v>-7.1860350827887332E-2</v>
      </c>
      <c r="F2736" s="2">
        <v>2</v>
      </c>
      <c r="G2736" s="4">
        <v>0.2028833205657499</v>
      </c>
      <c r="H2736" s="4">
        <v>-9.4768453422175991E-3</v>
      </c>
      <c r="I2736" s="4">
        <v>7.7187837712507479E-2</v>
      </c>
    </row>
    <row r="2737" spans="1:9" x14ac:dyDescent="0.25">
      <c r="A2737" t="s">
        <v>2958</v>
      </c>
      <c r="B2737" s="3">
        <v>153.20526123046881</v>
      </c>
      <c r="C2737" s="3">
        <v>14.89000034332275</v>
      </c>
      <c r="D2737" s="4">
        <v>4.1228153953778426E-3</v>
      </c>
      <c r="E2737" s="4">
        <v>-4.3673690740502091E-2</v>
      </c>
      <c r="F2737" s="2">
        <v>2</v>
      </c>
      <c r="G2737" s="4">
        <v>0.20466609151695361</v>
      </c>
      <c r="H2737" s="4">
        <v>-2.0012497196329582E-2</v>
      </c>
      <c r="I2737" s="4">
        <v>6.6700743563668174E-2</v>
      </c>
    </row>
    <row r="2738" spans="1:9" x14ac:dyDescent="0.25">
      <c r="A2738" t="s">
        <v>2959</v>
      </c>
      <c r="B2738" s="3">
        <v>152.57621765136719</v>
      </c>
      <c r="C2738" s="3">
        <v>15.569999694824221</v>
      </c>
      <c r="D2738" s="4">
        <v>-1.105145536889807E-2</v>
      </c>
      <c r="E2738" s="4">
        <v>0.115329487985514</v>
      </c>
      <c r="F2738" s="2">
        <v>2</v>
      </c>
      <c r="G2738" s="4">
        <v>0.20386685128975901</v>
      </c>
      <c r="H2738" s="4">
        <v>-2.4036215711525141E-2</v>
      </c>
      <c r="I2738" s="4">
        <v>6.3191480857407667E-2</v>
      </c>
    </row>
    <row r="2739" spans="1:9" x14ac:dyDescent="0.25">
      <c r="A2739" t="s">
        <v>2960</v>
      </c>
      <c r="B2739" s="3">
        <v>154.28125</v>
      </c>
      <c r="C2739" s="3">
        <v>13.960000038146971</v>
      </c>
      <c r="D2739" s="4">
        <v>-1.1822099408528519E-2</v>
      </c>
      <c r="E2739" s="4">
        <v>4.4128658013314448E-2</v>
      </c>
      <c r="F2739" s="2">
        <v>2</v>
      </c>
      <c r="G2739" s="4">
        <v>0.22555814178714709</v>
      </c>
      <c r="H2739" s="4">
        <v>-1.312986445363618E-2</v>
      </c>
      <c r="I2739" s="4">
        <v>7.5945149365934439E-2</v>
      </c>
    </row>
    <row r="2740" spans="1:9" x14ac:dyDescent="0.25">
      <c r="A2740" t="s">
        <v>2961</v>
      </c>
      <c r="B2740" s="3">
        <v>156.12699890136719</v>
      </c>
      <c r="C2740" s="3">
        <v>13.36999988555908</v>
      </c>
      <c r="D2740" s="4">
        <v>-1.323410536022696E-3</v>
      </c>
      <c r="E2740" s="4">
        <v>2.1390353682756439E-2</v>
      </c>
      <c r="F2740" s="2">
        <v>2</v>
      </c>
      <c r="G2740" s="4">
        <v>0.23464969954405659</v>
      </c>
      <c r="H2740" s="4">
        <v>-1.323410536022696E-3</v>
      </c>
      <c r="I2740" s="4">
        <v>8.9633285093557502E-2</v>
      </c>
    </row>
    <row r="2741" spans="1:9" x14ac:dyDescent="0.25">
      <c r="A2741" t="s">
        <v>2962</v>
      </c>
      <c r="B2741" s="3">
        <v>156.3338928222656</v>
      </c>
      <c r="C2741" s="3">
        <v>13.090000152587891</v>
      </c>
      <c r="D2741" s="4">
        <v>3.3465784313004838E-3</v>
      </c>
      <c r="E2741" s="4">
        <v>-7.6337622829247831E-4</v>
      </c>
      <c r="F2741" s="2">
        <v>1</v>
      </c>
      <c r="G2741" s="4">
        <v>0.2413033330130776</v>
      </c>
      <c r="H2741" s="4">
        <v>0</v>
      </c>
      <c r="I2741" s="4">
        <v>9.1921839616410983E-2</v>
      </c>
    </row>
    <row r="2742" spans="1:9" x14ac:dyDescent="0.25">
      <c r="A2742" t="s">
        <v>2963</v>
      </c>
      <c r="B2742" s="3">
        <v>155.81245422363281</v>
      </c>
      <c r="C2742" s="3">
        <v>13.10000038146973</v>
      </c>
      <c r="D2742" s="4">
        <v>6.6305772518784334E-3</v>
      </c>
      <c r="E2742" s="4">
        <v>-5.6195945716143843E-2</v>
      </c>
      <c r="F2742" s="2">
        <v>1</v>
      </c>
      <c r="G2742" s="4">
        <v>0.22461979499934251</v>
      </c>
      <c r="H2742" s="4">
        <v>0</v>
      </c>
      <c r="I2742" s="4">
        <v>8.9165910763987721E-2</v>
      </c>
    </row>
    <row r="2743" spans="1:9" x14ac:dyDescent="0.25">
      <c r="A2743" t="s">
        <v>2964</v>
      </c>
      <c r="B2743" s="3">
        <v>154.7861328125</v>
      </c>
      <c r="C2743" s="3">
        <v>13.88000011444092</v>
      </c>
      <c r="D2743" s="4">
        <v>8.1947107481386006E-3</v>
      </c>
      <c r="E2743" s="4">
        <v>-3.6779995737916238E-2</v>
      </c>
      <c r="F2743" s="2">
        <v>2</v>
      </c>
      <c r="G2743" s="4">
        <v>0.222556114417225</v>
      </c>
      <c r="H2743" s="4">
        <v>-2.2554353572515899E-3</v>
      </c>
      <c r="I2743" s="4">
        <v>8.2847150919106882E-2</v>
      </c>
    </row>
    <row r="2744" spans="1:9" x14ac:dyDescent="0.25">
      <c r="A2744" t="s">
        <v>2965</v>
      </c>
      <c r="B2744" s="3">
        <v>153.52801513671881</v>
      </c>
      <c r="C2744" s="3">
        <v>14.409999847412109</v>
      </c>
      <c r="D2744" s="4">
        <v>4.929859443224327E-3</v>
      </c>
      <c r="E2744" s="4">
        <v>-1.4363887810587511E-2</v>
      </c>
      <c r="F2744" s="2">
        <v>2</v>
      </c>
      <c r="G2744" s="4">
        <v>0.20781989704925019</v>
      </c>
      <c r="H2744" s="4">
        <v>-1.036520623842152E-2</v>
      </c>
      <c r="I2744" s="4">
        <v>7.4898573236631627E-2</v>
      </c>
    </row>
    <row r="2745" spans="1:9" x14ac:dyDescent="0.25">
      <c r="A2745" t="s">
        <v>2966</v>
      </c>
      <c r="B2745" s="3">
        <v>152.77485656738281</v>
      </c>
      <c r="C2745" s="3">
        <v>14.61999988555908</v>
      </c>
      <c r="D2745" s="4">
        <v>-2.1086549836994979E-3</v>
      </c>
      <c r="E2745" s="4">
        <v>-2.0763590976567551E-2</v>
      </c>
      <c r="F2745" s="2">
        <v>2</v>
      </c>
      <c r="G2745" s="4">
        <v>0.20558867502566119</v>
      </c>
      <c r="H2745" s="4">
        <v>-1.5220033057948831E-2</v>
      </c>
      <c r="I2745" s="4">
        <v>7.0450280749458027E-2</v>
      </c>
    </row>
    <row r="2746" spans="1:9" x14ac:dyDescent="0.25">
      <c r="A2746" t="s">
        <v>2967</v>
      </c>
      <c r="B2746" s="3">
        <v>153.0976867675781</v>
      </c>
      <c r="C2746" s="3">
        <v>14.930000305175779</v>
      </c>
      <c r="D2746" s="4">
        <v>-7.1918014591398896E-3</v>
      </c>
      <c r="E2746" s="4">
        <v>6.4907262318111503E-2</v>
      </c>
      <c r="F2746" s="2">
        <v>2</v>
      </c>
      <c r="G2746" s="4">
        <v>0.20813621748164171</v>
      </c>
      <c r="H2746" s="4">
        <v>-1.313908386893081E-2</v>
      </c>
      <c r="I2746" s="4">
        <v>7.3471013056518375E-2</v>
      </c>
    </row>
    <row r="2747" spans="1:9" x14ac:dyDescent="0.25">
      <c r="A2747" t="s">
        <v>2968</v>
      </c>
      <c r="B2747" s="3">
        <v>154.20671081542969</v>
      </c>
      <c r="C2747" s="3">
        <v>14.02000045776367</v>
      </c>
      <c r="D2747" s="4">
        <v>4.7456055948693621E-3</v>
      </c>
      <c r="E2747" s="4">
        <v>-7.0907865076510035E-2</v>
      </c>
      <c r="F2747" s="2">
        <v>2</v>
      </c>
      <c r="G2747" s="4">
        <v>0.22662626499246111</v>
      </c>
      <c r="H2747" s="4">
        <v>-5.9903639177554258E-3</v>
      </c>
      <c r="I2747" s="4">
        <v>8.1994307761201979E-2</v>
      </c>
    </row>
    <row r="2748" spans="1:9" x14ac:dyDescent="0.25">
      <c r="A2748" t="s">
        <v>2969</v>
      </c>
      <c r="B2748" s="3">
        <v>153.4783630371094</v>
      </c>
      <c r="C2748" s="3">
        <v>15.090000152587891</v>
      </c>
      <c r="D2748" s="4">
        <v>-4.1356897520813396E-3</v>
      </c>
      <c r="E2748" s="4">
        <v>6.000010172525938E-3</v>
      </c>
      <c r="F2748" s="2">
        <v>2</v>
      </c>
      <c r="G2748" s="4">
        <v>0.21573250292258561</v>
      </c>
      <c r="H2748" s="4">
        <v>-1.0685261475981809E-2</v>
      </c>
      <c r="I2748" s="4">
        <v>7.7677234479610613E-2</v>
      </c>
    </row>
    <row r="2749" spans="1:9" x14ac:dyDescent="0.25">
      <c r="A2749" t="s">
        <v>2970</v>
      </c>
      <c r="B2749" s="3">
        <v>154.11573791503909</v>
      </c>
      <c r="C2749" s="3">
        <v>15</v>
      </c>
      <c r="D2749" s="4">
        <v>-3.878217481575907E-3</v>
      </c>
      <c r="E2749" s="4">
        <v>3.3057818671050843E-2</v>
      </c>
      <c r="F2749" s="2">
        <v>2</v>
      </c>
      <c r="G2749" s="4">
        <v>0.23058813137274309</v>
      </c>
      <c r="H2749" s="4">
        <v>-6.5767712091920894E-3</v>
      </c>
      <c r="I2749" s="4">
        <v>8.3019293991045462E-2</v>
      </c>
    </row>
    <row r="2750" spans="1:9" x14ac:dyDescent="0.25">
      <c r="A2750" t="s">
        <v>2971</v>
      </c>
      <c r="B2750" s="3">
        <v>154.71575927734381</v>
      </c>
      <c r="C2750" s="3">
        <v>14.52000045776367</v>
      </c>
      <c r="D2750" s="4">
        <v>5.8390425720078456E-3</v>
      </c>
      <c r="E2750" s="4">
        <v>-3.9682502138671423E-2</v>
      </c>
      <c r="F2750" s="2">
        <v>2</v>
      </c>
      <c r="G2750" s="4">
        <v>0.22482578206755721</v>
      </c>
      <c r="H2750" s="4">
        <v>-2.7090600516671559E-3</v>
      </c>
      <c r="I2750" s="4">
        <v>8.8124550324045536E-2</v>
      </c>
    </row>
    <row r="2751" spans="1:9" x14ac:dyDescent="0.25">
      <c r="A2751" t="s">
        <v>2972</v>
      </c>
      <c r="B2751" s="3">
        <v>153.81761169433591</v>
      </c>
      <c r="C2751" s="3">
        <v>15.11999988555908</v>
      </c>
      <c r="D2751" s="4">
        <v>-5.328187918800853E-3</v>
      </c>
      <c r="E2751" s="4">
        <v>4.1322273338813657E-2</v>
      </c>
      <c r="F2751" s="2">
        <v>2</v>
      </c>
      <c r="G2751" s="4">
        <v>0.2262220980123413</v>
      </c>
      <c r="H2751" s="4">
        <v>-8.4984796392640893E-3</v>
      </c>
      <c r="I2751" s="4">
        <v>8.2614138309267782E-2</v>
      </c>
    </row>
    <row r="2752" spans="1:9" x14ac:dyDescent="0.25">
      <c r="A2752" t="s">
        <v>2973</v>
      </c>
      <c r="B2752" s="3">
        <v>154.6415710449219</v>
      </c>
      <c r="C2752" s="3">
        <v>14.52000045776367</v>
      </c>
      <c r="D2752" s="4">
        <v>7.1371997968749934E-3</v>
      </c>
      <c r="E2752" s="4">
        <v>-7.1611244307756561E-2</v>
      </c>
      <c r="F2752" s="2">
        <v>2</v>
      </c>
      <c r="G2752" s="4">
        <v>0.22992612013666511</v>
      </c>
      <c r="H2752" s="4">
        <v>-3.1872741159014728E-3</v>
      </c>
      <c r="I2752" s="4">
        <v>8.9213203610685854E-2</v>
      </c>
    </row>
    <row r="2753" spans="1:9" x14ac:dyDescent="0.25">
      <c r="A2753" t="s">
        <v>2974</v>
      </c>
      <c r="B2753" s="3">
        <v>153.5456848144531</v>
      </c>
      <c r="C2753" s="3">
        <v>15.64000034332275</v>
      </c>
      <c r="D2753" s="4">
        <v>9.0440004580560895E-3</v>
      </c>
      <c r="E2753" s="4">
        <v>-0.1223344213712103</v>
      </c>
      <c r="F2753" s="2">
        <v>2</v>
      </c>
      <c r="G2753" s="4">
        <v>0.21447096409088259</v>
      </c>
      <c r="H2753" s="4">
        <v>-1.025130827742116E-2</v>
      </c>
      <c r="I2753" s="4">
        <v>8.2307797432770169E-2</v>
      </c>
    </row>
    <row r="2754" spans="1:9" x14ac:dyDescent="0.25">
      <c r="A2754" t="s">
        <v>2975</v>
      </c>
      <c r="B2754" s="3">
        <v>152.1694641113281</v>
      </c>
      <c r="C2754" s="3">
        <v>17.819999694824219</v>
      </c>
      <c r="D2754" s="4">
        <v>-2.8082140962267799E-3</v>
      </c>
      <c r="E2754" s="4">
        <v>9.8643677509430594E-2</v>
      </c>
      <c r="F2754" s="2">
        <v>3</v>
      </c>
      <c r="G2754" s="4">
        <v>0.20199622017481689</v>
      </c>
      <c r="H2754" s="4">
        <v>-1.9122366048178411E-2</v>
      </c>
      <c r="I2754" s="4">
        <v>7.331911161352167E-2</v>
      </c>
    </row>
    <row r="2755" spans="1:9" x14ac:dyDescent="0.25">
      <c r="A2755" t="s">
        <v>2976</v>
      </c>
      <c r="B2755" s="3">
        <v>152.5979919433594</v>
      </c>
      <c r="C2755" s="3">
        <v>16.219999313354489</v>
      </c>
      <c r="D2755" s="4">
        <v>-1.1212992275810629E-2</v>
      </c>
      <c r="E2755" s="4">
        <v>0.12093980746587921</v>
      </c>
      <c r="F2755" s="2">
        <v>3</v>
      </c>
      <c r="G2755" s="4">
        <v>0.211798770142019</v>
      </c>
      <c r="H2755" s="4">
        <v>-1.6360094600223581E-2</v>
      </c>
      <c r="I2755" s="4">
        <v>7.7050257993158233E-2</v>
      </c>
    </row>
    <row r="2756" spans="1:9" x14ac:dyDescent="0.25">
      <c r="A2756" t="s">
        <v>2977</v>
      </c>
      <c r="B2756" s="3">
        <v>154.32847595214841</v>
      </c>
      <c r="C2756" s="3">
        <v>14.47000026702881</v>
      </c>
      <c r="D2756" s="4">
        <v>2.6702610358175782E-4</v>
      </c>
      <c r="E2756" s="4">
        <v>-2.229729185494489E-2</v>
      </c>
      <c r="F2756" s="2">
        <v>2</v>
      </c>
      <c r="G2756" s="4">
        <v>0.22727248734437211</v>
      </c>
      <c r="H2756" s="4">
        <v>-5.2054712331421893E-3</v>
      </c>
      <c r="I2756" s="4">
        <v>8.9942771859133241E-2</v>
      </c>
    </row>
    <row r="2757" spans="1:9" x14ac:dyDescent="0.25">
      <c r="A2757" t="s">
        <v>2978</v>
      </c>
      <c r="B2757" s="3">
        <v>154.28727722167969</v>
      </c>
      <c r="C2757" s="3">
        <v>14.80000019073486</v>
      </c>
      <c r="D2757" s="4">
        <v>-4.9427270142675672E-3</v>
      </c>
      <c r="E2757" s="4">
        <v>4.2253548558376819E-2</v>
      </c>
      <c r="F2757" s="2">
        <v>2</v>
      </c>
      <c r="G2757" s="4">
        <v>0.2241925026862599</v>
      </c>
      <c r="H2757" s="4">
        <v>-5.4710364271842726E-3</v>
      </c>
      <c r="I2757" s="4">
        <v>9.0427648632712465E-2</v>
      </c>
    </row>
    <row r="2758" spans="1:9" x14ac:dyDescent="0.25">
      <c r="A2758" t="s">
        <v>2979</v>
      </c>
      <c r="B2758" s="3">
        <v>155.05366516113281</v>
      </c>
      <c r="C2758" s="3">
        <v>14.19999980926514</v>
      </c>
      <c r="D2758" s="4">
        <v>-5.3093367312562201E-4</v>
      </c>
      <c r="E2758" s="4">
        <v>6.3784659658230316E-3</v>
      </c>
      <c r="F2758" s="2">
        <v>2</v>
      </c>
      <c r="G2758" s="4">
        <v>0.2349432307065584</v>
      </c>
      <c r="H2758" s="4">
        <v>-5.3093367312562201E-4</v>
      </c>
      <c r="I2758" s="4">
        <v>9.6654932224533363E-2</v>
      </c>
    </row>
    <row r="2759" spans="1:9" x14ac:dyDescent="0.25">
      <c r="A2759" t="s">
        <v>2980</v>
      </c>
      <c r="B2759" s="3">
        <v>155.13603210449219</v>
      </c>
      <c r="C2759" s="3">
        <v>14.10999965667725</v>
      </c>
      <c r="D2759" s="4">
        <v>4.2528181316070501E-4</v>
      </c>
      <c r="E2759" s="4">
        <v>-7.0373245039602184E-3</v>
      </c>
      <c r="F2759" s="2">
        <v>2</v>
      </c>
      <c r="G2759" s="4">
        <v>0.24086778771179021</v>
      </c>
      <c r="H2759" s="4">
        <v>0</v>
      </c>
      <c r="I2759" s="4">
        <v>9.802014029856565E-2</v>
      </c>
    </row>
    <row r="2760" spans="1:9" x14ac:dyDescent="0.25">
      <c r="A2760" t="s">
        <v>2981</v>
      </c>
      <c r="B2760" s="3">
        <v>155.07008361816409</v>
      </c>
      <c r="C2760" s="3">
        <v>14.210000038146971</v>
      </c>
      <c r="D2760" s="4">
        <v>2.2901632159213481E-3</v>
      </c>
      <c r="E2760" s="4">
        <v>2.3038134407106E-2</v>
      </c>
      <c r="F2760" s="2">
        <v>2</v>
      </c>
      <c r="G2760" s="4">
        <v>0.24258859719851619</v>
      </c>
      <c r="H2760" s="4">
        <v>0</v>
      </c>
      <c r="I2760" s="4">
        <v>9.8306046332321761E-2</v>
      </c>
    </row>
    <row r="2761" spans="1:9" x14ac:dyDescent="0.25">
      <c r="A2761" t="s">
        <v>2982</v>
      </c>
      <c r="B2761" s="3">
        <v>154.71575927734381</v>
      </c>
      <c r="C2761" s="3">
        <v>13.89000034332275</v>
      </c>
      <c r="D2761" s="4">
        <v>9.0599721192141658E-4</v>
      </c>
      <c r="E2761" s="4">
        <v>-1.4893619323794851E-2</v>
      </c>
      <c r="F2761" s="2">
        <v>2</v>
      </c>
      <c r="G2761" s="4">
        <v>0.24143659362731509</v>
      </c>
      <c r="H2761" s="4">
        <v>0</v>
      </c>
      <c r="I2761" s="4">
        <v>9.6556219157004852E-2</v>
      </c>
    </row>
    <row r="2762" spans="1:9" x14ac:dyDescent="0.25">
      <c r="A2762" t="s">
        <v>2983</v>
      </c>
      <c r="B2762" s="3">
        <v>154.5757141113281</v>
      </c>
      <c r="C2762" s="3">
        <v>14.10000038146973</v>
      </c>
      <c r="D2762" s="4">
        <v>1.405555092308086E-2</v>
      </c>
      <c r="E2762" s="4">
        <v>-0.1187499761581421</v>
      </c>
      <c r="F2762" s="2">
        <v>2</v>
      </c>
      <c r="G2762" s="4">
        <v>0.25142514073519551</v>
      </c>
      <c r="H2762" s="4">
        <v>0</v>
      </c>
      <c r="I2762" s="4">
        <v>9.6340919304685357E-2</v>
      </c>
    </row>
    <row r="2763" spans="1:9" x14ac:dyDescent="0.25">
      <c r="A2763" t="s">
        <v>2984</v>
      </c>
      <c r="B2763" s="3">
        <v>152.43318176269531</v>
      </c>
      <c r="C2763" s="3">
        <v>16</v>
      </c>
      <c r="D2763" s="4">
        <v>-7.0316851751643927E-3</v>
      </c>
      <c r="E2763" s="4">
        <v>0.14285714285714279</v>
      </c>
      <c r="F2763" s="2">
        <v>2</v>
      </c>
      <c r="G2763" s="4">
        <v>0.24065079311164711</v>
      </c>
      <c r="H2763" s="4">
        <v>-7.0316851751643927E-3</v>
      </c>
      <c r="I2763" s="4">
        <v>8.1910218220599962E-2</v>
      </c>
    </row>
    <row r="2764" spans="1:9" x14ac:dyDescent="0.25">
      <c r="A2764" t="s">
        <v>2985</v>
      </c>
      <c r="B2764" s="3">
        <v>153.51263427734381</v>
      </c>
      <c r="C2764" s="3">
        <v>14</v>
      </c>
      <c r="D2764" s="4">
        <v>2.5289916269939372E-3</v>
      </c>
      <c r="E2764" s="4">
        <v>-2.8490001397227789E-3</v>
      </c>
      <c r="F2764" s="2">
        <v>2</v>
      </c>
      <c r="G2764" s="4">
        <v>0.25355651945135649</v>
      </c>
      <c r="H2764" s="4">
        <v>0</v>
      </c>
      <c r="I2764" s="4">
        <v>9.0253576457513196E-2</v>
      </c>
    </row>
    <row r="2765" spans="1:9" x14ac:dyDescent="0.25">
      <c r="A2765" t="s">
        <v>2986</v>
      </c>
      <c r="B2765" s="3">
        <v>153.12538146972659</v>
      </c>
      <c r="C2765" s="3">
        <v>14.039999961853029</v>
      </c>
      <c r="D2765" s="4">
        <v>5.2473033230415744E-3</v>
      </c>
      <c r="E2765" s="4">
        <v>-2.160281612375459E-2</v>
      </c>
      <c r="F2765" s="2">
        <v>2</v>
      </c>
      <c r="G2765" s="4">
        <v>0.24792514556934939</v>
      </c>
      <c r="H2765" s="4">
        <v>0</v>
      </c>
      <c r="I2765" s="4">
        <v>8.8264580584842545E-2</v>
      </c>
    </row>
    <row r="2766" spans="1:9" x14ac:dyDescent="0.25">
      <c r="A2766" t="s">
        <v>2987</v>
      </c>
      <c r="B2766" s="3">
        <v>152.3260803222656</v>
      </c>
      <c r="C2766" s="3">
        <v>14.35000038146973</v>
      </c>
      <c r="D2766" s="4">
        <v>5.4396286867319787E-5</v>
      </c>
      <c r="E2766" s="4">
        <v>4.9743986933475932E-2</v>
      </c>
      <c r="F2766" s="2">
        <v>2</v>
      </c>
      <c r="G2766" s="4">
        <v>0.25705065410041028</v>
      </c>
      <c r="H2766" s="4">
        <v>-3.2405114400269047E-4</v>
      </c>
      <c r="I2766" s="4">
        <v>8.3347292390396177E-2</v>
      </c>
    </row>
    <row r="2767" spans="1:9" x14ac:dyDescent="0.25">
      <c r="A2767" t="s">
        <v>2988</v>
      </c>
      <c r="B2767" s="3">
        <v>152.31779479980469</v>
      </c>
      <c r="C2767" s="3">
        <v>13.670000076293951</v>
      </c>
      <c r="D2767" s="4">
        <v>-3.7842684585476238E-4</v>
      </c>
      <c r="E2767" s="4">
        <v>-3.9353442301964803E-2</v>
      </c>
      <c r="F2767" s="2">
        <v>2</v>
      </c>
      <c r="G2767" s="4">
        <v>0.26558746723051357</v>
      </c>
      <c r="H2767" s="4">
        <v>-3.7842684585476238E-4</v>
      </c>
      <c r="I2767" s="4">
        <v>8.4061192793543738E-2</v>
      </c>
    </row>
    <row r="2768" spans="1:9" x14ac:dyDescent="0.25">
      <c r="A2768" t="s">
        <v>2989</v>
      </c>
      <c r="B2768" s="3">
        <v>152.3754577636719</v>
      </c>
      <c r="C2768" s="3">
        <v>14.22999954223633</v>
      </c>
      <c r="D2768" s="4">
        <v>5.5467766415704389E-3</v>
      </c>
      <c r="E2768" s="4">
        <v>-3.0654002287778929E-2</v>
      </c>
      <c r="F2768" s="2">
        <v>2</v>
      </c>
      <c r="G2768" s="4">
        <v>0.24197682212751109</v>
      </c>
      <c r="H2768" s="4">
        <v>0</v>
      </c>
      <c r="I2768" s="4">
        <v>8.5243878052837951E-2</v>
      </c>
    </row>
    <row r="2769" spans="1:9" x14ac:dyDescent="0.25">
      <c r="A2769" t="s">
        <v>2990</v>
      </c>
      <c r="B2769" s="3">
        <v>151.53492736816409</v>
      </c>
      <c r="C2769" s="3">
        <v>14.680000305175779</v>
      </c>
      <c r="D2769" s="4">
        <v>-1.140979228525407E-3</v>
      </c>
      <c r="E2769" s="4">
        <v>-7.43743454773238E-3</v>
      </c>
      <c r="F2769" s="2">
        <v>2</v>
      </c>
      <c r="G2769" s="4">
        <v>0.2471965059886447</v>
      </c>
      <c r="H2769" s="4">
        <v>-4.3317764163317563E-3</v>
      </c>
      <c r="I2769" s="4">
        <v>8.0030023488020463E-2</v>
      </c>
    </row>
    <row r="2770" spans="1:9" x14ac:dyDescent="0.25">
      <c r="A2770" t="s">
        <v>2991</v>
      </c>
      <c r="B2770" s="3">
        <v>151.70802307128909</v>
      </c>
      <c r="C2770" s="3">
        <v>14.789999961853029</v>
      </c>
      <c r="D2770" s="4">
        <v>5.9011474087946603E-3</v>
      </c>
      <c r="E2770" s="4">
        <v>-4.5806454073998193E-2</v>
      </c>
      <c r="F2770" s="2">
        <v>2</v>
      </c>
      <c r="G2770" s="4">
        <v>0.2410308695028873</v>
      </c>
      <c r="H2770" s="4">
        <v>-3.194441979751939E-3</v>
      </c>
      <c r="I2770" s="4">
        <v>8.2046203006963081E-2</v>
      </c>
    </row>
    <row r="2771" spans="1:9" x14ac:dyDescent="0.25">
      <c r="A2771" t="s">
        <v>2992</v>
      </c>
      <c r="B2771" s="3">
        <v>150.8180236816406</v>
      </c>
      <c r="C2771" s="3">
        <v>15.5</v>
      </c>
      <c r="D2771" s="4">
        <v>-6.621777755264957E-3</v>
      </c>
      <c r="E2771" s="4">
        <v>0.1175198361852916</v>
      </c>
      <c r="F2771" s="2">
        <v>2</v>
      </c>
      <c r="G2771" s="4">
        <v>0.2183732822498021</v>
      </c>
      <c r="H2771" s="4">
        <v>-9.0422298572546689E-3</v>
      </c>
      <c r="I2771" s="4">
        <v>7.6447170690851163E-2</v>
      </c>
    </row>
    <row r="2772" spans="1:9" x14ac:dyDescent="0.25">
      <c r="A2772" t="s">
        <v>2993</v>
      </c>
      <c r="B2772" s="3">
        <v>151.8233642578125</v>
      </c>
      <c r="C2772" s="3">
        <v>13.86999988555908</v>
      </c>
      <c r="D2772" s="4">
        <v>1.195711859101056E-3</v>
      </c>
      <c r="E2772" s="4">
        <v>2.2107604825465591E-2</v>
      </c>
      <c r="F2772" s="2">
        <v>2</v>
      </c>
      <c r="G2772" s="4">
        <v>0.23568749993402349</v>
      </c>
      <c r="H2772" s="4">
        <v>-2.4365866371826028E-3</v>
      </c>
      <c r="I2772" s="4">
        <v>8.4437687714658871E-2</v>
      </c>
    </row>
    <row r="2773" spans="1:9" x14ac:dyDescent="0.25">
      <c r="A2773" t="s">
        <v>2994</v>
      </c>
      <c r="B2773" s="3">
        <v>151.64204406738281</v>
      </c>
      <c r="C2773" s="3">
        <v>13.569999694824221</v>
      </c>
      <c r="D2773" s="4">
        <v>5.5184048682488376E-3</v>
      </c>
      <c r="E2773" s="4">
        <v>-4.0311218858470783E-2</v>
      </c>
      <c r="F2773" s="2">
        <v>2</v>
      </c>
      <c r="G2773" s="4">
        <v>0.23275272591748819</v>
      </c>
      <c r="H2773" s="4">
        <v>-3.627960500888316E-3</v>
      </c>
      <c r="I2773" s="4">
        <v>8.4022016145778755E-2</v>
      </c>
    </row>
    <row r="2774" spans="1:9" x14ac:dyDescent="0.25">
      <c r="A2774" t="s">
        <v>2995</v>
      </c>
      <c r="B2774" s="3">
        <v>150.809814453125</v>
      </c>
      <c r="C2774" s="3">
        <v>14.14000034332275</v>
      </c>
      <c r="D2774" s="4">
        <v>5.1628712215263661E-3</v>
      </c>
      <c r="E2774" s="4">
        <v>-1.118880036909198E-2</v>
      </c>
      <c r="F2774" s="2">
        <v>2</v>
      </c>
      <c r="G2774" s="4">
        <v>0.22711508009327769</v>
      </c>
      <c r="H2774" s="4">
        <v>-9.0961690257032046E-3</v>
      </c>
      <c r="I2774" s="4">
        <v>7.893112187056528E-2</v>
      </c>
    </row>
    <row r="2775" spans="1:9" x14ac:dyDescent="0.25">
      <c r="A2775" t="s">
        <v>2996</v>
      </c>
      <c r="B2775" s="3">
        <v>150.03520202636719</v>
      </c>
      <c r="C2775" s="3">
        <v>14.30000019073486</v>
      </c>
      <c r="D2775" s="4">
        <v>4.9502220324670887E-4</v>
      </c>
      <c r="E2775" s="4">
        <v>-1.44727797956179E-2</v>
      </c>
      <c r="F2775" s="2">
        <v>2</v>
      </c>
      <c r="G2775" s="4">
        <v>0.22185666360437459</v>
      </c>
      <c r="H2775" s="4">
        <v>-1.4185800784604409E-2</v>
      </c>
      <c r="I2775" s="4">
        <v>7.4170434047825973E-2</v>
      </c>
    </row>
    <row r="2776" spans="1:9" x14ac:dyDescent="0.25">
      <c r="A2776" t="s">
        <v>2997</v>
      </c>
      <c r="B2776" s="3">
        <v>149.9609680175781</v>
      </c>
      <c r="C2776" s="3">
        <v>14.510000228881839</v>
      </c>
      <c r="D2776" s="4">
        <v>1.0943630448696281E-2</v>
      </c>
      <c r="E2776" s="4">
        <v>-4.9148098869652213E-2</v>
      </c>
      <c r="F2776" s="2">
        <v>2</v>
      </c>
      <c r="G2776" s="4">
        <v>0.22326333768062659</v>
      </c>
      <c r="H2776" s="4">
        <v>-1.4673559250221509E-2</v>
      </c>
      <c r="I2776" s="4">
        <v>7.4454637478187813E-2</v>
      </c>
    </row>
    <row r="2777" spans="1:9" x14ac:dyDescent="0.25">
      <c r="A2777" t="s">
        <v>2998</v>
      </c>
      <c r="B2777" s="3">
        <v>148.3376159667969</v>
      </c>
      <c r="C2777" s="3">
        <v>15.260000228881839</v>
      </c>
      <c r="D2777" s="4">
        <v>1.8366318920586271E-3</v>
      </c>
      <c r="E2777" s="4">
        <v>-1.9620492508853889E-3</v>
      </c>
      <c r="F2777" s="2">
        <v>2</v>
      </c>
      <c r="G2777" s="4">
        <v>0.20978234019292641</v>
      </c>
      <c r="H2777" s="4">
        <v>-2.5339879422899059E-2</v>
      </c>
      <c r="I2777" s="4">
        <v>6.3600430798083307E-2</v>
      </c>
    </row>
    <row r="2778" spans="1:9" x14ac:dyDescent="0.25">
      <c r="A2778" t="s">
        <v>2999</v>
      </c>
      <c r="B2778" s="3">
        <v>148.065673828125</v>
      </c>
      <c r="C2778" s="3">
        <v>15.289999961853029</v>
      </c>
      <c r="D2778" s="4">
        <v>1.239553406463534E-2</v>
      </c>
      <c r="E2778" s="4">
        <v>-0.11259429088362601</v>
      </c>
      <c r="F2778" s="2">
        <v>2</v>
      </c>
      <c r="G2778" s="4">
        <v>0.2142840204661669</v>
      </c>
      <c r="H2778" s="4">
        <v>-2.7126689571764121E-2</v>
      </c>
      <c r="I2778" s="4">
        <v>6.2389713457503097E-2</v>
      </c>
    </row>
    <row r="2779" spans="1:9" x14ac:dyDescent="0.25">
      <c r="A2779" t="s">
        <v>3000</v>
      </c>
      <c r="B2779" s="3">
        <v>146.25279235839841</v>
      </c>
      <c r="C2779" s="3">
        <v>17.229999542236332</v>
      </c>
      <c r="D2779" s="4">
        <v>1.3187108935323041E-2</v>
      </c>
      <c r="E2779" s="4">
        <v>-0.13634090810442451</v>
      </c>
      <c r="F2779" s="2">
        <v>3</v>
      </c>
      <c r="G2779" s="4">
        <v>0.19782954527063851</v>
      </c>
      <c r="H2779" s="4">
        <v>-3.9038322776595913E-2</v>
      </c>
      <c r="I2779" s="4">
        <v>5.0084323711879097E-2</v>
      </c>
    </row>
    <row r="2780" spans="1:9" x14ac:dyDescent="0.25">
      <c r="A2780" t="s">
        <v>3001</v>
      </c>
      <c r="B2780" s="3">
        <v>144.3492431640625</v>
      </c>
      <c r="C2780" s="3">
        <v>19.95000076293945</v>
      </c>
      <c r="D2780" s="4">
        <v>-1.2540184439318041E-3</v>
      </c>
      <c r="E2780" s="4">
        <v>4.3956050536852143E-2</v>
      </c>
      <c r="F2780" s="2">
        <v>4</v>
      </c>
      <c r="G2780" s="4">
        <v>0.18310032833285489</v>
      </c>
      <c r="H2780" s="4">
        <v>-5.1545693042619252E-2</v>
      </c>
      <c r="I2780" s="4">
        <v>3.7075381513250738E-2</v>
      </c>
    </row>
    <row r="2781" spans="1:9" x14ac:dyDescent="0.25">
      <c r="A2781" t="s">
        <v>3002</v>
      </c>
      <c r="B2781" s="3">
        <v>144.5304870605469</v>
      </c>
      <c r="C2781" s="3">
        <v>19.110000610351559</v>
      </c>
      <c r="D2781" s="4">
        <v>7.0048443227357371E-3</v>
      </c>
      <c r="E2781" s="4">
        <v>-0.1086753668688035</v>
      </c>
      <c r="F2781" s="2">
        <v>3</v>
      </c>
      <c r="G2781" s="4">
        <v>0.19654740185072961</v>
      </c>
      <c r="H2781" s="4">
        <v>-5.0354820472300547E-2</v>
      </c>
      <c r="I2781" s="4">
        <v>3.9034150698254999E-2</v>
      </c>
    </row>
    <row r="2782" spans="1:9" x14ac:dyDescent="0.25">
      <c r="A2782" t="s">
        <v>3003</v>
      </c>
      <c r="B2782" s="3">
        <v>143.5251159667969</v>
      </c>
      <c r="C2782" s="3">
        <v>21.440000534057621</v>
      </c>
      <c r="D2782" s="4">
        <v>-2.250550369628912E-2</v>
      </c>
      <c r="E2782" s="4">
        <v>0.16458450362624169</v>
      </c>
      <c r="F2782" s="2">
        <v>4</v>
      </c>
      <c r="G2782" s="4">
        <v>0.17486727403548569</v>
      </c>
      <c r="H2782" s="4">
        <v>-5.6960664209727563E-2</v>
      </c>
      <c r="I2782" s="4">
        <v>3.2490610938721957E-2</v>
      </c>
    </row>
    <row r="2783" spans="1:9" x14ac:dyDescent="0.25">
      <c r="A2783" t="s">
        <v>3004</v>
      </c>
      <c r="B2783" s="3">
        <v>146.82958984375</v>
      </c>
      <c r="C2783" s="3">
        <v>18.409999847412109</v>
      </c>
      <c r="D2783" s="4">
        <v>-5.8586687593730202E-3</v>
      </c>
      <c r="E2783" s="4">
        <v>6.4777262728710872E-2</v>
      </c>
      <c r="F2783" s="2">
        <v>3</v>
      </c>
      <c r="G2783" s="4">
        <v>0.2142819420966913</v>
      </c>
      <c r="H2783" s="4">
        <v>-3.5248444511684629E-2</v>
      </c>
      <c r="I2783" s="4">
        <v>5.697192234360382E-2</v>
      </c>
    </row>
    <row r="2784" spans="1:9" x14ac:dyDescent="0.25">
      <c r="A2784" t="s">
        <v>3005</v>
      </c>
      <c r="B2784" s="3">
        <v>147.69488525390619</v>
      </c>
      <c r="C2784" s="3">
        <v>17.29000091552734</v>
      </c>
      <c r="D2784" s="4">
        <v>1.0600975297244689E-2</v>
      </c>
      <c r="E2784" s="4">
        <v>-3.4581823990311729E-3</v>
      </c>
      <c r="F2784" s="2">
        <v>3</v>
      </c>
      <c r="G2784" s="4">
        <v>0.21842675396642261</v>
      </c>
      <c r="H2784" s="4">
        <v>-2.9562975432914421E-2</v>
      </c>
      <c r="I2784" s="4">
        <v>6.3990484402792536E-2</v>
      </c>
    </row>
    <row r="2785" spans="1:9" x14ac:dyDescent="0.25">
      <c r="A2785" t="s">
        <v>3006</v>
      </c>
      <c r="B2785" s="3">
        <v>146.1455993652344</v>
      </c>
      <c r="C2785" s="3">
        <v>17.35000038146973</v>
      </c>
      <c r="D2785" s="4">
        <v>-9.6052121219516451E-3</v>
      </c>
      <c r="E2785" s="4">
        <v>9.8101276710349961E-2</v>
      </c>
      <c r="F2785" s="2">
        <v>3</v>
      </c>
      <c r="G2785" s="4">
        <v>0.20092442285794321</v>
      </c>
      <c r="H2785" s="4">
        <v>-3.9742639985426383E-2</v>
      </c>
      <c r="I2785" s="4">
        <v>5.3603677070715339E-2</v>
      </c>
    </row>
    <row r="2786" spans="1:9" x14ac:dyDescent="0.25">
      <c r="A2786" t="s">
        <v>3007</v>
      </c>
      <c r="B2786" s="3">
        <v>147.56297302246091</v>
      </c>
      <c r="C2786" s="3">
        <v>15.80000019073486</v>
      </c>
      <c r="D2786" s="4">
        <v>5.9544737557113434E-3</v>
      </c>
      <c r="E2786" s="4">
        <v>-9.2996548706315019E-2</v>
      </c>
      <c r="F2786" s="2">
        <v>2</v>
      </c>
      <c r="G2786" s="4">
        <v>0.2173385281169489</v>
      </c>
      <c r="H2786" s="4">
        <v>-3.0429711699154979E-2</v>
      </c>
      <c r="I2786" s="4">
        <v>6.4586348273586225E-2</v>
      </c>
    </row>
    <row r="2787" spans="1:9" x14ac:dyDescent="0.25">
      <c r="A2787" t="s">
        <v>3008</v>
      </c>
      <c r="B2787" s="3">
        <v>146.68951416015619</v>
      </c>
      <c r="C2787" s="3">
        <v>17.420000076293949</v>
      </c>
      <c r="D2787" s="4">
        <v>-4.9194848012689141E-3</v>
      </c>
      <c r="E2787" s="4">
        <v>-3.9691253449840702E-2</v>
      </c>
      <c r="F2787" s="2">
        <v>3</v>
      </c>
      <c r="G2787" s="4">
        <v>0.20868315695521461</v>
      </c>
      <c r="H2787" s="4">
        <v>-3.6168819170341433E-2</v>
      </c>
      <c r="I2787" s="4">
        <v>5.8997421368545577E-2</v>
      </c>
    </row>
    <row r="2788" spans="1:9" x14ac:dyDescent="0.25">
      <c r="A2788" t="s">
        <v>3009</v>
      </c>
      <c r="B2788" s="3">
        <v>147.41471862792969</v>
      </c>
      <c r="C2788" s="3">
        <v>18.139999389648441</v>
      </c>
      <c r="D2788" s="4">
        <v>-2.1335477399477609E-2</v>
      </c>
      <c r="E2788" s="4">
        <v>0.3173564841401959</v>
      </c>
      <c r="F2788" s="2">
        <v>3</v>
      </c>
      <c r="G2788" s="4">
        <v>0.2214875489699635</v>
      </c>
      <c r="H2788" s="4">
        <v>-3.1403825008905477E-2</v>
      </c>
      <c r="I2788" s="4">
        <v>6.4898944909323353E-2</v>
      </c>
    </row>
    <row r="2789" spans="1:9" x14ac:dyDescent="0.25">
      <c r="A2789" t="s">
        <v>3010</v>
      </c>
      <c r="B2789" s="3">
        <v>150.6284484863281</v>
      </c>
      <c r="C2789" s="3">
        <v>13.77000045776367</v>
      </c>
      <c r="D2789" s="4">
        <v>-8.1933975382231239E-3</v>
      </c>
      <c r="E2789" s="4">
        <v>7.2429929448898145E-2</v>
      </c>
      <c r="F2789" s="2">
        <v>2</v>
      </c>
      <c r="G2789" s="4">
        <v>0.24845111647916451</v>
      </c>
      <c r="H2789" s="4">
        <v>-1.0287843665441221E-2</v>
      </c>
      <c r="I2789" s="4">
        <v>8.8896282189752762E-2</v>
      </c>
    </row>
    <row r="2790" spans="1:9" x14ac:dyDescent="0.25">
      <c r="A2790" t="s">
        <v>3011</v>
      </c>
      <c r="B2790" s="3">
        <v>151.872802734375</v>
      </c>
      <c r="C2790" s="3">
        <v>12.840000152587891</v>
      </c>
      <c r="D2790" s="4">
        <v>6.514752294639603E-4</v>
      </c>
      <c r="E2790" s="4">
        <v>-2.3309816035703701E-3</v>
      </c>
      <c r="F2790" s="2">
        <v>1</v>
      </c>
      <c r="G2790" s="4">
        <v>0.260790023060121</v>
      </c>
      <c r="H2790" s="4">
        <v>-2.111748522362511E-3</v>
      </c>
      <c r="I2790" s="4">
        <v>9.8816247236942711E-2</v>
      </c>
    </row>
    <row r="2791" spans="1:9" x14ac:dyDescent="0.25">
      <c r="A2791" t="s">
        <v>3012</v>
      </c>
      <c r="B2791" s="3">
        <v>151.77392578125</v>
      </c>
      <c r="C2791" s="3">
        <v>12.86999988555908</v>
      </c>
      <c r="D2791" s="4">
        <v>2.940258307137178E-3</v>
      </c>
      <c r="E2791" s="4">
        <v>3.4565942096481228E-2</v>
      </c>
      <c r="F2791" s="2">
        <v>1</v>
      </c>
      <c r="G2791" s="4">
        <v>0.26676501511363943</v>
      </c>
      <c r="H2791" s="4">
        <v>-2.7614247520026951E-3</v>
      </c>
      <c r="I2791" s="4">
        <v>9.9134569938509332E-2</v>
      </c>
    </row>
    <row r="2792" spans="1:9" x14ac:dyDescent="0.25">
      <c r="A2792" t="s">
        <v>3013</v>
      </c>
      <c r="B2792" s="3">
        <v>151.3289794921875</v>
      </c>
      <c r="C2792" s="3">
        <v>12.439999580383301</v>
      </c>
      <c r="D2792" s="4">
        <v>-4.2288787497186684E-3</v>
      </c>
      <c r="E2792" s="4">
        <v>-7.1827737035832229E-3</v>
      </c>
      <c r="F2792" s="2">
        <v>1</v>
      </c>
      <c r="G2792" s="4">
        <v>0.26586743289703269</v>
      </c>
      <c r="H2792" s="4">
        <v>-5.6849677853830771E-3</v>
      </c>
      <c r="I2792" s="4">
        <v>9.6948362236724428E-2</v>
      </c>
    </row>
    <row r="2793" spans="1:9" x14ac:dyDescent="0.25">
      <c r="A2793" t="s">
        <v>3014</v>
      </c>
      <c r="B2793" s="3">
        <v>151.9716491699219</v>
      </c>
      <c r="C2793" s="3">
        <v>12.52999973297119</v>
      </c>
      <c r="D2793" s="4">
        <v>-1.299964763374128E-3</v>
      </c>
      <c r="E2793" s="4">
        <v>2.0358306631616859E-2</v>
      </c>
      <c r="F2793" s="2">
        <v>1</v>
      </c>
      <c r="G2793" s="4">
        <v>0.27945612271744408</v>
      </c>
      <c r="H2793" s="4">
        <v>-1.4622728100772699E-3</v>
      </c>
      <c r="I2793" s="4">
        <v>0.10261541194057</v>
      </c>
    </row>
    <row r="2794" spans="1:9" x14ac:dyDescent="0.25">
      <c r="A2794" t="s">
        <v>3015</v>
      </c>
      <c r="B2794" s="3">
        <v>152.1694641113281</v>
      </c>
      <c r="C2794" s="3">
        <v>12.27999973297119</v>
      </c>
      <c r="D2794" s="4">
        <v>5.3903016106988666E-3</v>
      </c>
      <c r="E2794" s="4">
        <v>0</v>
      </c>
      <c r="F2794" s="2">
        <v>1</v>
      </c>
      <c r="G2794" s="4">
        <v>0.28094661246379249</v>
      </c>
      <c r="H2794" s="4">
        <v>-1.6251931608746159E-4</v>
      </c>
      <c r="I2794" s="4">
        <v>0.1050879393278981</v>
      </c>
    </row>
    <row r="2795" spans="1:9" x14ac:dyDescent="0.25">
      <c r="A2795" t="s">
        <v>3016</v>
      </c>
      <c r="B2795" s="3">
        <v>151.35362243652341</v>
      </c>
      <c r="C2795" s="3">
        <v>12.27999973297119</v>
      </c>
      <c r="D2795" s="4">
        <v>1.089747306995803E-2</v>
      </c>
      <c r="E2795" s="4">
        <v>-7.5301206333402981E-2</v>
      </c>
      <c r="F2795" s="2">
        <v>1</v>
      </c>
      <c r="G2795" s="4">
        <v>0.27494664056476448</v>
      </c>
      <c r="H2795" s="4">
        <v>-5.5230500213601097E-3</v>
      </c>
      <c r="I2795" s="4">
        <v>0.1001425643334839</v>
      </c>
    </row>
    <row r="2796" spans="1:9" x14ac:dyDescent="0.25">
      <c r="A2796" t="s">
        <v>3017</v>
      </c>
      <c r="B2796" s="3">
        <v>149.72203063964841</v>
      </c>
      <c r="C2796" s="3">
        <v>13.27999973297119</v>
      </c>
      <c r="D2796" s="4">
        <v>-1.3305347338799839E-2</v>
      </c>
      <c r="E2796" s="4">
        <v>9.3904395173716848E-2</v>
      </c>
      <c r="F2796" s="2">
        <v>2</v>
      </c>
      <c r="G2796" s="4">
        <v>0.26034437381435488</v>
      </c>
      <c r="H2796" s="4">
        <v>-1.6243509879841019E-2</v>
      </c>
      <c r="I2796" s="4">
        <v>8.9218681241667541E-2</v>
      </c>
    </row>
    <row r="2797" spans="1:9" x14ac:dyDescent="0.25">
      <c r="A2797" t="s">
        <v>3018</v>
      </c>
      <c r="B2797" s="3">
        <v>151.7409973144531</v>
      </c>
      <c r="C2797" s="3">
        <v>12.14000034332275</v>
      </c>
      <c r="D2797" s="4">
        <v>2.7226630593044638E-3</v>
      </c>
      <c r="E2797" s="4">
        <v>-5.8184637705499642E-2</v>
      </c>
      <c r="F2797" s="2">
        <v>1</v>
      </c>
      <c r="G2797" s="4">
        <v>0.27725352867928921</v>
      </c>
      <c r="H2797" s="4">
        <v>-2.9777829778612208E-3</v>
      </c>
      <c r="I2797" s="4">
        <v>0.1048336119163336</v>
      </c>
    </row>
    <row r="2798" spans="1:9" x14ac:dyDescent="0.25">
      <c r="A2798" t="s">
        <v>3019</v>
      </c>
      <c r="B2798" s="3">
        <v>151.3289794921875</v>
      </c>
      <c r="C2798" s="3">
        <v>12.89000034332275</v>
      </c>
      <c r="D2798" s="4">
        <v>6.5401986113622357E-4</v>
      </c>
      <c r="E2798" s="4">
        <v>1.554037136092923E-3</v>
      </c>
      <c r="F2798" s="2">
        <v>1</v>
      </c>
      <c r="G2798" s="4">
        <v>0.28391174114619999</v>
      </c>
      <c r="H2798" s="4">
        <v>-5.6849677853830771E-3</v>
      </c>
      <c r="I2798" s="4">
        <v>0.1028395504108268</v>
      </c>
    </row>
    <row r="2799" spans="1:9" x14ac:dyDescent="0.25">
      <c r="A2799" t="s">
        <v>3020</v>
      </c>
      <c r="B2799" s="3">
        <v>151.2300720214844</v>
      </c>
      <c r="C2799" s="3">
        <v>12.86999988555908</v>
      </c>
      <c r="D2799" s="4">
        <v>2.1828968868331519E-4</v>
      </c>
      <c r="E2799" s="4">
        <v>-3.8699837801553501E-3</v>
      </c>
      <c r="F2799" s="2">
        <v>1</v>
      </c>
      <c r="G2799" s="4">
        <v>0.28633403429851523</v>
      </c>
      <c r="H2799" s="4">
        <v>-6.3348445323779812E-3</v>
      </c>
      <c r="I2799" s="4">
        <v>0.10310511171625419</v>
      </c>
    </row>
    <row r="2800" spans="1:9" x14ac:dyDescent="0.25">
      <c r="A2800" t="s">
        <v>3021</v>
      </c>
      <c r="B2800" s="3">
        <v>151.19706726074219</v>
      </c>
      <c r="C2800" s="3">
        <v>12.920000076293951</v>
      </c>
      <c r="D2800" s="4">
        <v>6.1416279614303626E-3</v>
      </c>
      <c r="E2800" s="4">
        <v>-4.6494472736000048E-2</v>
      </c>
      <c r="F2800" s="2">
        <v>1</v>
      </c>
      <c r="G2800" s="4">
        <v>0.2823528817978731</v>
      </c>
      <c r="H2800" s="4">
        <v>-6.5517040516236413E-3</v>
      </c>
      <c r="I2800" s="4">
        <v>0.1038902580542533</v>
      </c>
    </row>
    <row r="2801" spans="1:9" x14ac:dyDescent="0.25">
      <c r="A2801" t="s">
        <v>3022</v>
      </c>
      <c r="B2801" s="3">
        <v>150.2741394042969</v>
      </c>
      <c r="C2801" s="3">
        <v>13.55000019073486</v>
      </c>
      <c r="D2801" s="4">
        <v>-2.897947947496982E-3</v>
      </c>
      <c r="E2801" s="4">
        <v>-1.526163042542605E-2</v>
      </c>
      <c r="F2801" s="2">
        <v>2</v>
      </c>
      <c r="G2801" s="4">
        <v>0.27104219069557622</v>
      </c>
      <c r="H2801" s="4">
        <v>-1.26158501549849E-2</v>
      </c>
      <c r="I2801" s="4">
        <v>9.8163096490807344E-2</v>
      </c>
    </row>
    <row r="2802" spans="1:9" x14ac:dyDescent="0.25">
      <c r="A2802" t="s">
        <v>3023</v>
      </c>
      <c r="B2802" s="3">
        <v>150.71089172363281</v>
      </c>
      <c r="C2802" s="3">
        <v>13.760000228881839</v>
      </c>
      <c r="D2802" s="4">
        <v>-1.6378827500673759E-4</v>
      </c>
      <c r="E2802" s="4">
        <v>-3.3028765177361967E-2</v>
      </c>
      <c r="F2802" s="2">
        <v>2</v>
      </c>
      <c r="G2802" s="4">
        <v>0.28033461142248489</v>
      </c>
      <c r="H2802" s="4">
        <v>-9.7461460313755799E-3</v>
      </c>
      <c r="I2802" s="4">
        <v>0.10236241640956981</v>
      </c>
    </row>
    <row r="2803" spans="1:9" x14ac:dyDescent="0.25">
      <c r="A2803" t="s">
        <v>3024</v>
      </c>
      <c r="B2803" s="3">
        <v>150.73558044433591</v>
      </c>
      <c r="C2803" s="3">
        <v>14.22999954223633</v>
      </c>
      <c r="D2803" s="4">
        <v>-9.5839274913203099E-3</v>
      </c>
      <c r="E2803" s="4">
        <v>3.7171958110899128E-2</v>
      </c>
      <c r="F2803" s="2">
        <v>2</v>
      </c>
      <c r="G2803" s="4">
        <v>0.27765097904757868</v>
      </c>
      <c r="H2803" s="4">
        <v>-9.5839274913203099E-3</v>
      </c>
      <c r="I2803" s="4">
        <v>0.1035329529466911</v>
      </c>
    </row>
    <row r="2804" spans="1:9" x14ac:dyDescent="0.25">
      <c r="A2804" t="s">
        <v>3025</v>
      </c>
      <c r="B2804" s="3">
        <v>152.19419860839841</v>
      </c>
      <c r="C2804" s="3">
        <v>13.72000026702881</v>
      </c>
      <c r="D2804" s="4">
        <v>4.7328480344184243E-3</v>
      </c>
      <c r="E2804" s="4">
        <v>1.179939841156963E-2</v>
      </c>
      <c r="F2804" s="2">
        <v>2</v>
      </c>
      <c r="G2804" s="4">
        <v>0.32307793733956802</v>
      </c>
      <c r="H2804" s="4">
        <v>0</v>
      </c>
      <c r="I2804" s="4">
        <v>0.1152631168089038</v>
      </c>
    </row>
    <row r="2805" spans="1:9" x14ac:dyDescent="0.25">
      <c r="A2805" t="s">
        <v>3026</v>
      </c>
      <c r="B2805" s="3">
        <v>151.47727966308591</v>
      </c>
      <c r="C2805" s="3">
        <v>13.560000419616699</v>
      </c>
      <c r="D2805" s="4">
        <v>-1.6306043589808811E-4</v>
      </c>
      <c r="E2805" s="4">
        <v>8.8282534358107068E-2</v>
      </c>
      <c r="F2805" s="2">
        <v>2</v>
      </c>
      <c r="G2805" s="4">
        <v>0.33922700067067812</v>
      </c>
      <c r="H2805" s="4">
        <v>-2.1743566110010709E-4</v>
      </c>
      <c r="I2805" s="4">
        <v>0.1110867965692364</v>
      </c>
    </row>
    <row r="2806" spans="1:9" x14ac:dyDescent="0.25">
      <c r="A2806" t="s">
        <v>3027</v>
      </c>
      <c r="B2806" s="3">
        <v>151.5019836425781</v>
      </c>
      <c r="C2806" s="3">
        <v>12.460000038146971</v>
      </c>
      <c r="D2806" s="4">
        <v>-5.4384093095882768E-5</v>
      </c>
      <c r="E2806" s="4">
        <v>1.054339945217486E-2</v>
      </c>
      <c r="F2806" s="2">
        <v>1</v>
      </c>
      <c r="G2806" s="4">
        <v>0.32496854831849009</v>
      </c>
      <c r="H2806" s="4">
        <v>-5.4384093095882768E-5</v>
      </c>
      <c r="I2806" s="4">
        <v>0.1122989076501162</v>
      </c>
    </row>
    <row r="2807" spans="1:9" x14ac:dyDescent="0.25">
      <c r="A2807" t="s">
        <v>3028</v>
      </c>
      <c r="B2807" s="3">
        <v>151.5102233886719</v>
      </c>
      <c r="C2807" s="3">
        <v>12.329999923706049</v>
      </c>
      <c r="D2807" s="4">
        <v>5.0840416602726526E-3</v>
      </c>
      <c r="E2807" s="4">
        <v>-1.2019200643607951E-2</v>
      </c>
      <c r="F2807" s="2">
        <v>1</v>
      </c>
      <c r="G2807" s="4">
        <v>0.32326425227457878</v>
      </c>
      <c r="H2807" s="4">
        <v>0</v>
      </c>
      <c r="I2807" s="4">
        <v>0.1133979733350161</v>
      </c>
    </row>
    <row r="2808" spans="1:9" x14ac:dyDescent="0.25">
      <c r="A2808" t="s">
        <v>3029</v>
      </c>
      <c r="B2808" s="3">
        <v>150.74383544921881</v>
      </c>
      <c r="C2808" s="3">
        <v>12.47999954223633</v>
      </c>
      <c r="D2808" s="4">
        <v>2.1915192880175289E-3</v>
      </c>
      <c r="E2808" s="4">
        <v>-4.2944817580898298E-2</v>
      </c>
      <c r="F2808" s="2">
        <v>1</v>
      </c>
      <c r="G2808" s="4">
        <v>0.31102131197175181</v>
      </c>
      <c r="H2808" s="4">
        <v>0</v>
      </c>
      <c r="I2808" s="4">
        <v>0.1088122681872512</v>
      </c>
    </row>
    <row r="2809" spans="1:9" x14ac:dyDescent="0.25">
      <c r="A2809" t="s">
        <v>3030</v>
      </c>
      <c r="B2809" s="3">
        <v>150.41419982910159</v>
      </c>
      <c r="C2809" s="3">
        <v>13.039999961853029</v>
      </c>
      <c r="D2809" s="4">
        <v>5.3423900594400386E-3</v>
      </c>
      <c r="E2809" s="4">
        <v>-5.4387237278804117E-2</v>
      </c>
      <c r="F2809" s="2">
        <v>1</v>
      </c>
      <c r="G2809" s="4">
        <v>0.30412369770133951</v>
      </c>
      <c r="H2809" s="4">
        <v>0</v>
      </c>
      <c r="I2809" s="4">
        <v>0.1074076254961558</v>
      </c>
    </row>
    <row r="2810" spans="1:9" x14ac:dyDescent="0.25">
      <c r="A2810" t="s">
        <v>3031</v>
      </c>
      <c r="B2810" s="3">
        <v>149.6148986816406</v>
      </c>
      <c r="C2810" s="3">
        <v>13.789999961853029</v>
      </c>
      <c r="D2810" s="4">
        <v>5.8164052766893626E-3</v>
      </c>
      <c r="E2810" s="4">
        <v>-2.5441672535863939E-2</v>
      </c>
      <c r="F2810" s="2">
        <v>2</v>
      </c>
      <c r="G2810" s="4">
        <v>0.28541942228135819</v>
      </c>
      <c r="H2810" s="4">
        <v>0</v>
      </c>
      <c r="I2810" s="4">
        <v>0.1025265652526033</v>
      </c>
    </row>
    <row r="2811" spans="1:9" x14ac:dyDescent="0.25">
      <c r="A2811" t="s">
        <v>3032</v>
      </c>
      <c r="B2811" s="3">
        <v>148.74971008300781</v>
      </c>
      <c r="C2811" s="3">
        <v>14.14999961853027</v>
      </c>
      <c r="D2811" s="4">
        <v>-1.1554613453762521E-3</v>
      </c>
      <c r="E2811" s="4">
        <v>2.536227702593763E-2</v>
      </c>
      <c r="F2811" s="2">
        <v>2</v>
      </c>
      <c r="G2811" s="4">
        <v>0.28533690207977269</v>
      </c>
      <c r="H2811" s="4">
        <v>-1.1554613453762521E-3</v>
      </c>
      <c r="I2811" s="4">
        <v>9.7115977612591609E-2</v>
      </c>
    </row>
    <row r="2812" spans="1:9" x14ac:dyDescent="0.25">
      <c r="A2812" t="s">
        <v>3033</v>
      </c>
      <c r="B2812" s="3">
        <v>148.9217834472656</v>
      </c>
      <c r="C2812" s="3">
        <v>13.80000019073486</v>
      </c>
      <c r="D2812" s="4">
        <v>1.7072902324615891E-2</v>
      </c>
      <c r="E2812" s="4">
        <v>-0.14867359838695479</v>
      </c>
      <c r="F2812" s="2">
        <v>2</v>
      </c>
      <c r="G2812" s="4">
        <v>0.27726395387801678</v>
      </c>
      <c r="H2812" s="4">
        <v>0</v>
      </c>
      <c r="I2812" s="4">
        <v>9.9329652086369347E-2</v>
      </c>
    </row>
    <row r="2813" spans="1:9" x14ac:dyDescent="0.25">
      <c r="A2813" t="s">
        <v>3034</v>
      </c>
      <c r="B2813" s="3">
        <v>146.42193603515619</v>
      </c>
      <c r="C2813" s="3">
        <v>16.20999908447266</v>
      </c>
      <c r="D2813" s="4">
        <v>-3.1808972891475E-3</v>
      </c>
      <c r="E2813" s="4">
        <v>1.1228845297374329E-2</v>
      </c>
      <c r="F2813" s="2">
        <v>3</v>
      </c>
      <c r="G2813" s="4">
        <v>0.2697986815192368</v>
      </c>
      <c r="H2813" s="4">
        <v>-1.515996978946532E-2</v>
      </c>
      <c r="I2813" s="4">
        <v>8.1706832481198699E-2</v>
      </c>
    </row>
    <row r="2814" spans="1:9" x14ac:dyDescent="0.25">
      <c r="A2814" t="s">
        <v>3035</v>
      </c>
      <c r="B2814" s="3">
        <v>146.88917541503909</v>
      </c>
      <c r="C2814" s="3">
        <v>16.030000686645511</v>
      </c>
      <c r="D2814" s="4">
        <v>6.2321082456431309E-3</v>
      </c>
      <c r="E2814" s="4">
        <v>1.7132008492542369E-2</v>
      </c>
      <c r="F2814" s="2">
        <v>2</v>
      </c>
      <c r="G2814" s="4">
        <v>0.28882162643269932</v>
      </c>
      <c r="H2814" s="4">
        <v>-1.201729829187737E-2</v>
      </c>
      <c r="I2814" s="4">
        <v>8.6040875283653007E-2</v>
      </c>
    </row>
    <row r="2815" spans="1:9" x14ac:dyDescent="0.25">
      <c r="A2815" t="s">
        <v>3036</v>
      </c>
      <c r="B2815" s="3">
        <v>145.97941589355469</v>
      </c>
      <c r="C2815" s="3">
        <v>15.760000228881839</v>
      </c>
      <c r="D2815" s="4">
        <v>-1.1162236523398759E-4</v>
      </c>
      <c r="E2815" s="4">
        <v>1.415703137508739E-2</v>
      </c>
      <c r="F2815" s="2">
        <v>2</v>
      </c>
      <c r="G2815" s="4">
        <v>0.27608008183958449</v>
      </c>
      <c r="H2815" s="4">
        <v>-1.813637866251161E-2</v>
      </c>
      <c r="I2815" s="4">
        <v>8.0282436875565022E-2</v>
      </c>
    </row>
    <row r="2816" spans="1:9" x14ac:dyDescent="0.25">
      <c r="A2816" t="s">
        <v>3037</v>
      </c>
      <c r="B2816" s="3">
        <v>145.99571228027341</v>
      </c>
      <c r="C2816" s="3">
        <v>15.539999961853029</v>
      </c>
      <c r="D2816" s="4">
        <v>-3.3013645160816511E-3</v>
      </c>
      <c r="E2816" s="4">
        <v>7.7820937072214944E-3</v>
      </c>
      <c r="F2816" s="2">
        <v>2</v>
      </c>
      <c r="G2816" s="4">
        <v>0.26839672207145321</v>
      </c>
      <c r="H2816" s="4">
        <v>-1.8026768487813701E-2</v>
      </c>
      <c r="I2816" s="4">
        <v>8.1371661862484013E-2</v>
      </c>
    </row>
    <row r="2817" spans="1:9" x14ac:dyDescent="0.25">
      <c r="A2817" t="s">
        <v>3038</v>
      </c>
      <c r="B2817" s="3">
        <v>146.47929382324219</v>
      </c>
      <c r="C2817" s="3">
        <v>15.420000076293951</v>
      </c>
      <c r="D2817" s="4">
        <v>-1.123156307773499E-2</v>
      </c>
      <c r="E2817" s="4">
        <v>0.1085550140507561</v>
      </c>
      <c r="F2817" s="2">
        <v>2</v>
      </c>
      <c r="G2817" s="4">
        <v>0.27321908271462902</v>
      </c>
      <c r="H2817" s="4">
        <v>-1.477417892177868E-2</v>
      </c>
      <c r="I2817" s="4">
        <v>8.5894220324800985E-2</v>
      </c>
    </row>
    <row r="2818" spans="1:9" x14ac:dyDescent="0.25">
      <c r="A2818" t="s">
        <v>3039</v>
      </c>
      <c r="B2818" s="3">
        <v>148.14317321777341</v>
      </c>
      <c r="C2818" s="3">
        <v>13.909999847412109</v>
      </c>
      <c r="D2818" s="4">
        <v>-3.582856927624722E-3</v>
      </c>
      <c r="E2818" s="4">
        <v>3.1134179645663011E-2</v>
      </c>
      <c r="F2818" s="2">
        <v>2</v>
      </c>
      <c r="G2818" s="4">
        <v>0.29644863452213382</v>
      </c>
      <c r="H2818" s="4">
        <v>-3.582856927624722E-3</v>
      </c>
      <c r="I2818" s="4">
        <v>9.9261206023319781E-2</v>
      </c>
    </row>
    <row r="2819" spans="1:9" x14ac:dyDescent="0.25">
      <c r="A2819" t="s">
        <v>3040</v>
      </c>
      <c r="B2819" s="3">
        <v>148.67585754394531</v>
      </c>
      <c r="C2819" s="3">
        <v>13.489999771118161</v>
      </c>
      <c r="D2819" s="4">
        <v>2.5421564590446528E-3</v>
      </c>
      <c r="E2819" s="4">
        <v>-2.1754908742911309E-2</v>
      </c>
      <c r="F2819" s="2">
        <v>2</v>
      </c>
      <c r="G2819" s="4">
        <v>0.30165845673063019</v>
      </c>
      <c r="H2819" s="4">
        <v>0</v>
      </c>
      <c r="I2819" s="4">
        <v>0.1043577366587793</v>
      </c>
    </row>
    <row r="2820" spans="1:9" x14ac:dyDescent="0.25">
      <c r="A2820" t="s">
        <v>3041</v>
      </c>
      <c r="B2820" s="3">
        <v>148.2988586425781</v>
      </c>
      <c r="C2820" s="3">
        <v>13.789999961853029</v>
      </c>
      <c r="D2820" s="4">
        <v>1.1176728184363551E-2</v>
      </c>
      <c r="E2820" s="4">
        <v>-8.5543764481399109E-2</v>
      </c>
      <c r="F2820" s="2">
        <v>2</v>
      </c>
      <c r="G2820" s="4">
        <v>0.30229033747359191</v>
      </c>
      <c r="H2820" s="4">
        <v>-9.9397815756130381E-4</v>
      </c>
      <c r="I2820" s="4">
        <v>0.1027092771984517</v>
      </c>
    </row>
    <row r="2821" spans="1:9" x14ac:dyDescent="0.25">
      <c r="A2821" t="s">
        <v>3042</v>
      </c>
      <c r="B2821" s="3">
        <v>146.65968322753909</v>
      </c>
      <c r="C2821" s="3">
        <v>15.079999923706049</v>
      </c>
      <c r="D2821" s="4">
        <v>-4.3953125367403034E-3</v>
      </c>
      <c r="E2821" s="4">
        <v>2.585034825656329E-2</v>
      </c>
      <c r="F2821" s="2">
        <v>2</v>
      </c>
      <c r="G2821" s="4">
        <v>0.29226455454703132</v>
      </c>
      <c r="H2821" s="4">
        <v>-1.2036181216094731E-2</v>
      </c>
      <c r="I2821" s="4">
        <v>9.1579820770675058E-2</v>
      </c>
    </row>
    <row r="2822" spans="1:9" x14ac:dyDescent="0.25">
      <c r="A2822" t="s">
        <v>3043</v>
      </c>
      <c r="B2822" s="3">
        <v>147.30714416503909</v>
      </c>
      <c r="C2822" s="3">
        <v>14.69999980926514</v>
      </c>
      <c r="D2822" s="4">
        <v>-1.114448818575475E-4</v>
      </c>
      <c r="E2822" s="4">
        <v>1.030925199752164E-2</v>
      </c>
      <c r="F2822" s="2">
        <v>2</v>
      </c>
      <c r="G2822" s="4">
        <v>0.30026694480628741</v>
      </c>
      <c r="H2822" s="4">
        <v>-7.6746009491206468E-3</v>
      </c>
      <c r="I2822" s="4">
        <v>9.7436503748936865E-2</v>
      </c>
    </row>
    <row r="2823" spans="1:9" x14ac:dyDescent="0.25">
      <c r="A2823" t="s">
        <v>3044</v>
      </c>
      <c r="B2823" s="3">
        <v>147.32356262207031</v>
      </c>
      <c r="C2823" s="3">
        <v>14.55000019073486</v>
      </c>
      <c r="D2823" s="4">
        <v>-4.320456492657665E-3</v>
      </c>
      <c r="E2823" s="4">
        <v>2.248774833398515E-2</v>
      </c>
      <c r="F2823" s="2">
        <v>2</v>
      </c>
      <c r="G2823" s="4">
        <v>0.29857312256765439</v>
      </c>
      <c r="H2823" s="4">
        <v>-7.5639990362420528E-3</v>
      </c>
      <c r="I2823" s="4">
        <v>9.8540799147127434E-2</v>
      </c>
    </row>
    <row r="2824" spans="1:9" x14ac:dyDescent="0.25">
      <c r="A2824" t="s">
        <v>3045</v>
      </c>
      <c r="B2824" s="3">
        <v>147.96282958984381</v>
      </c>
      <c r="C2824" s="3">
        <v>14.22999954223633</v>
      </c>
      <c r="D2824" s="4">
        <v>-2.5967539238797022E-3</v>
      </c>
      <c r="E2824" s="4">
        <v>3.8686112434305198E-2</v>
      </c>
      <c r="F2824" s="2">
        <v>2</v>
      </c>
      <c r="G2824" s="4">
        <v>0.29778502153106468</v>
      </c>
      <c r="H2824" s="4">
        <v>-3.2576169358253799E-3</v>
      </c>
      <c r="I2824" s="4">
        <v>0.1042933335811469</v>
      </c>
    </row>
    <row r="2825" spans="1:9" x14ac:dyDescent="0.25">
      <c r="A2825" t="s">
        <v>3046</v>
      </c>
      <c r="B2825" s="3">
        <v>148.3480529785156</v>
      </c>
      <c r="C2825" s="3">
        <v>13.69999980926514</v>
      </c>
      <c r="D2825" s="4">
        <v>-6.6258357845294658E-4</v>
      </c>
      <c r="E2825" s="4">
        <v>5.5469976303617052E-2</v>
      </c>
      <c r="F2825" s="2">
        <v>2</v>
      </c>
      <c r="G2825" s="4">
        <v>0.30143911260300449</v>
      </c>
      <c r="H2825" s="4">
        <v>-6.6258357845294658E-4</v>
      </c>
      <c r="I2825" s="4">
        <v>0.1082154884060003</v>
      </c>
    </row>
    <row r="2826" spans="1:9" x14ac:dyDescent="0.25">
      <c r="A2826" t="s">
        <v>3047</v>
      </c>
      <c r="B2826" s="3">
        <v>148.4464111328125</v>
      </c>
      <c r="C2826" s="3">
        <v>12.97999954223633</v>
      </c>
      <c r="D2826" s="4">
        <v>2.4353554047527042E-3</v>
      </c>
      <c r="E2826" s="4">
        <v>1.327081319679735E-2</v>
      </c>
      <c r="F2826" s="2">
        <v>1</v>
      </c>
      <c r="G2826" s="4">
        <v>0.30837730136617569</v>
      </c>
      <c r="H2826" s="4">
        <v>0</v>
      </c>
      <c r="I2826" s="4">
        <v>0.11001976229485</v>
      </c>
    </row>
    <row r="2827" spans="1:9" x14ac:dyDescent="0.25">
      <c r="A2827" t="s">
        <v>3048</v>
      </c>
      <c r="B2827" s="3">
        <v>148.08576965332031</v>
      </c>
      <c r="C2827" s="3">
        <v>12.810000419616699</v>
      </c>
      <c r="D2827" s="4">
        <v>2.7663643489428402E-4</v>
      </c>
      <c r="E2827" s="4">
        <v>1.5637574529574481E-3</v>
      </c>
      <c r="F2827" s="2">
        <v>1</v>
      </c>
      <c r="G2827" s="4">
        <v>0.31570888747382958</v>
      </c>
      <c r="H2827" s="4">
        <v>-7.1880666355705891E-4</v>
      </c>
      <c r="I2827" s="4">
        <v>0.1083801990518516</v>
      </c>
    </row>
    <row r="2828" spans="1:9" x14ac:dyDescent="0.25">
      <c r="A2828" t="s">
        <v>3049</v>
      </c>
      <c r="B2828" s="3">
        <v>148.04481506347659</v>
      </c>
      <c r="C2828" s="3">
        <v>12.789999961853029</v>
      </c>
      <c r="D2828" s="4">
        <v>-9.9516779877939499E-4</v>
      </c>
      <c r="E2828" s="4">
        <v>4.3229993725663267E-2</v>
      </c>
      <c r="F2828" s="2">
        <v>1</v>
      </c>
      <c r="G2828" s="4">
        <v>0.30863084696666793</v>
      </c>
      <c r="H2828" s="4">
        <v>-9.9516779877939499E-4</v>
      </c>
      <c r="I2828" s="4">
        <v>0.1091280761490705</v>
      </c>
    </row>
    <row r="2829" spans="1:9" x14ac:dyDescent="0.25">
      <c r="A2829" t="s">
        <v>3050</v>
      </c>
      <c r="B2829" s="3">
        <v>148.1922912597656</v>
      </c>
      <c r="C2829" s="3">
        <v>12.260000228881839</v>
      </c>
      <c r="D2829" s="4">
        <v>5.0024897584624028E-3</v>
      </c>
      <c r="E2829" s="4">
        <v>-3.1595546868196767E-2</v>
      </c>
      <c r="F2829" s="2">
        <v>1</v>
      </c>
      <c r="G2829" s="4">
        <v>0.30715460996726041</v>
      </c>
      <c r="H2829" s="4">
        <v>0</v>
      </c>
      <c r="I2829" s="4">
        <v>0.1112964527814444</v>
      </c>
    </row>
    <row r="2830" spans="1:9" x14ac:dyDescent="0.25">
      <c r="A2830" t="s">
        <v>3051</v>
      </c>
      <c r="B2830" s="3">
        <v>147.45465087890619</v>
      </c>
      <c r="C2830" s="3">
        <v>12.659999847412109</v>
      </c>
      <c r="D2830" s="4">
        <v>8.068543238168191E-3</v>
      </c>
      <c r="E2830" s="4">
        <v>-5.5223865088387843E-2</v>
      </c>
      <c r="F2830" s="2">
        <v>1</v>
      </c>
      <c r="G2830" s="4">
        <v>0.31836898906773953</v>
      </c>
      <c r="H2830" s="4">
        <v>-7.7778042024134741E-4</v>
      </c>
      <c r="I2830" s="4">
        <v>0.1068103948783581</v>
      </c>
    </row>
    <row r="2831" spans="1:9" x14ac:dyDescent="0.25">
      <c r="A2831" t="s">
        <v>3052</v>
      </c>
      <c r="B2831" s="3">
        <v>146.27442932128909</v>
      </c>
      <c r="C2831" s="3">
        <v>13.39999961853027</v>
      </c>
      <c r="D2831" s="4">
        <v>-3.1279117167482E-3</v>
      </c>
      <c r="E2831" s="4">
        <v>7.4677184101079597E-4</v>
      </c>
      <c r="F2831" s="2">
        <v>2</v>
      </c>
      <c r="G2831" s="4">
        <v>0.31025993435606952</v>
      </c>
      <c r="H2831" s="4">
        <v>-8.7755180118931353E-3</v>
      </c>
      <c r="I2831" s="4">
        <v>9.9005201437609269E-2</v>
      </c>
    </row>
    <row r="2832" spans="1:9" x14ac:dyDescent="0.25">
      <c r="A2832" t="s">
        <v>3053</v>
      </c>
      <c r="B2832" s="3">
        <v>146.7333984375</v>
      </c>
      <c r="C2832" s="3">
        <v>13.39000034332275</v>
      </c>
      <c r="D2832" s="4">
        <v>-2.1737486003555739E-3</v>
      </c>
      <c r="E2832" s="4">
        <v>2.213740102353268E-2</v>
      </c>
      <c r="F2832" s="2">
        <v>2</v>
      </c>
      <c r="G2832" s="4">
        <v>0.31493785190526657</v>
      </c>
      <c r="H2832" s="4">
        <v>-5.6653269376524262E-3</v>
      </c>
      <c r="I2832" s="4">
        <v>0.1034642304919586</v>
      </c>
    </row>
    <row r="2833" spans="1:9" x14ac:dyDescent="0.25">
      <c r="A2833" t="s">
        <v>3054</v>
      </c>
      <c r="B2833" s="3">
        <v>147.05305480957031</v>
      </c>
      <c r="C2833" s="3">
        <v>13.10000038146973</v>
      </c>
      <c r="D2833" s="4">
        <v>-3.4991846851085699E-3</v>
      </c>
      <c r="E2833" s="4">
        <v>7.4651421854914579E-2</v>
      </c>
      <c r="F2833" s="2">
        <v>1</v>
      </c>
      <c r="G2833" s="4">
        <v>0.34447372479626809</v>
      </c>
      <c r="H2833" s="4">
        <v>-3.4991846851085699E-3</v>
      </c>
      <c r="I2833" s="4">
        <v>0.10691212717382</v>
      </c>
    </row>
    <row r="2834" spans="1:9" x14ac:dyDescent="0.25">
      <c r="A2834" t="s">
        <v>3055</v>
      </c>
      <c r="B2834" s="3">
        <v>147.5694274902344</v>
      </c>
      <c r="C2834" s="3">
        <v>12.189999580383301</v>
      </c>
      <c r="D2834" s="4">
        <v>4.3509262542094076E-3</v>
      </c>
      <c r="E2834" s="4">
        <v>-1.455135867753043E-2</v>
      </c>
      <c r="F2834" s="2">
        <v>1</v>
      </c>
      <c r="G2834" s="4">
        <v>0.35585675860829918</v>
      </c>
      <c r="H2834" s="4">
        <v>0</v>
      </c>
      <c r="I2834" s="4">
        <v>0.111888078598589</v>
      </c>
    </row>
    <row r="2835" spans="1:9" x14ac:dyDescent="0.25">
      <c r="A2835" t="s">
        <v>3056</v>
      </c>
      <c r="B2835" s="3">
        <v>146.9301452636719</v>
      </c>
      <c r="C2835" s="3">
        <v>12.36999988555908</v>
      </c>
      <c r="D2835" s="4">
        <v>4.9895594665794194E-3</v>
      </c>
      <c r="E2835" s="4">
        <v>-1.1980875936116631E-2</v>
      </c>
      <c r="F2835" s="2">
        <v>1</v>
      </c>
      <c r="G2835" s="4">
        <v>0.34769838623387977</v>
      </c>
      <c r="H2835" s="4">
        <v>0</v>
      </c>
      <c r="I2835" s="4">
        <v>0.1081359754990114</v>
      </c>
    </row>
    <row r="2836" spans="1:9" x14ac:dyDescent="0.25">
      <c r="A2836" t="s">
        <v>3057</v>
      </c>
      <c r="B2836" s="3">
        <v>146.20066833496091</v>
      </c>
      <c r="C2836" s="3">
        <v>12.52000045776367</v>
      </c>
      <c r="D2836" s="4">
        <v>8.0242942367467762E-3</v>
      </c>
      <c r="E2836" s="4">
        <v>-2.3400877082833671E-2</v>
      </c>
      <c r="F2836" s="2">
        <v>1</v>
      </c>
      <c r="G2836" s="4">
        <v>0.3229054995309415</v>
      </c>
      <c r="H2836" s="4">
        <v>0</v>
      </c>
      <c r="I2836" s="4">
        <v>0.10368546177477379</v>
      </c>
    </row>
    <row r="2837" spans="1:9" x14ac:dyDescent="0.25">
      <c r="A2837" t="s">
        <v>3058</v>
      </c>
      <c r="B2837" s="3">
        <v>145.03684997558591</v>
      </c>
      <c r="C2837" s="3">
        <v>12.819999694824221</v>
      </c>
      <c r="D2837" s="4">
        <v>-2.0304533352707428E-3</v>
      </c>
      <c r="E2837" s="4">
        <v>2.314445076083493E-2</v>
      </c>
      <c r="F2837" s="2">
        <v>1</v>
      </c>
      <c r="G2837" s="4">
        <v>0.30781810262848452</v>
      </c>
      <c r="H2837" s="4">
        <v>-2.0304533352707428E-3</v>
      </c>
      <c r="I2837" s="4">
        <v>9.5860099270889565E-2</v>
      </c>
    </row>
    <row r="2838" spans="1:9" x14ac:dyDescent="0.25">
      <c r="A2838" t="s">
        <v>3059</v>
      </c>
      <c r="B2838" s="3">
        <v>145.3319396972656</v>
      </c>
      <c r="C2838" s="3">
        <v>12.52999973297119</v>
      </c>
      <c r="D2838" s="4">
        <v>1.6969695442270449E-4</v>
      </c>
      <c r="E2838" s="4">
        <v>-2.8682162519415359E-2</v>
      </c>
      <c r="F2838" s="2">
        <v>1</v>
      </c>
      <c r="G2838" s="4">
        <v>0.31152253041299538</v>
      </c>
      <c r="H2838" s="4">
        <v>0</v>
      </c>
      <c r="I2838" s="4">
        <v>9.9072063302738433E-2</v>
      </c>
    </row>
    <row r="2839" spans="1:9" x14ac:dyDescent="0.25">
      <c r="A2839" t="s">
        <v>3060</v>
      </c>
      <c r="B2839" s="3">
        <v>145.3072814941406</v>
      </c>
      <c r="C2839" s="3">
        <v>12.89999961853027</v>
      </c>
      <c r="D2839" s="4">
        <v>1.3490814324288E-2</v>
      </c>
      <c r="E2839" s="4">
        <v>-7.2609650608281062E-2</v>
      </c>
      <c r="F2839" s="2">
        <v>1</v>
      </c>
      <c r="G2839" s="4">
        <v>0.31244009999115191</v>
      </c>
      <c r="H2839" s="4">
        <v>0</v>
      </c>
      <c r="I2839" s="4">
        <v>9.9893326707052532E-2</v>
      </c>
    </row>
    <row r="2840" spans="1:9" x14ac:dyDescent="0.25">
      <c r="A2840" t="s">
        <v>3061</v>
      </c>
      <c r="B2840" s="3">
        <v>143.37306213378909</v>
      </c>
      <c r="C2840" s="3">
        <v>13.909999847412109</v>
      </c>
      <c r="D2840" s="4">
        <v>-1.2643206501608001E-2</v>
      </c>
      <c r="E2840" s="4">
        <v>9.7868963192687897E-2</v>
      </c>
      <c r="F2840" s="2">
        <v>2</v>
      </c>
      <c r="G2840" s="4">
        <v>0.27939936387438857</v>
      </c>
      <c r="H2840" s="4">
        <v>-1.2643206501608001E-2</v>
      </c>
      <c r="I2840" s="4">
        <v>8.6183719755795529E-2</v>
      </c>
    </row>
    <row r="2841" spans="1:9" x14ac:dyDescent="0.25">
      <c r="A2841" t="s">
        <v>3062</v>
      </c>
      <c r="B2841" s="3">
        <v>145.20896911621091</v>
      </c>
      <c r="C2841" s="3">
        <v>12.670000076293951</v>
      </c>
      <c r="D2841" s="4">
        <v>5.1057907981908457E-3</v>
      </c>
      <c r="E2841" s="4">
        <v>-4.5214797345292768E-2</v>
      </c>
      <c r="F2841" s="2">
        <v>1</v>
      </c>
      <c r="G2841" s="4">
        <v>0.26641453039508511</v>
      </c>
      <c r="H2841" s="4">
        <v>0</v>
      </c>
      <c r="I2841" s="4">
        <v>0.10104635347594321</v>
      </c>
    </row>
    <row r="2842" spans="1:9" x14ac:dyDescent="0.25">
      <c r="A2842" t="s">
        <v>3063</v>
      </c>
      <c r="B2842" s="3">
        <v>144.47132873535159</v>
      </c>
      <c r="C2842" s="3">
        <v>13.27000045776367</v>
      </c>
      <c r="D2842" s="4">
        <v>-3.1669315076310318E-3</v>
      </c>
      <c r="E2842" s="4">
        <v>2.6295448148736082E-2</v>
      </c>
      <c r="F2842" s="2">
        <v>2</v>
      </c>
      <c r="G2842" s="4">
        <v>0.26984126771240891</v>
      </c>
      <c r="H2842" s="4">
        <v>-5.0798541257395247E-3</v>
      </c>
      <c r="I2842" s="4">
        <v>9.6469677804118081E-2</v>
      </c>
    </row>
    <row r="2843" spans="1:9" x14ac:dyDescent="0.25">
      <c r="A2843" t="s">
        <v>3064</v>
      </c>
      <c r="B2843" s="3">
        <v>144.93031311035159</v>
      </c>
      <c r="C2843" s="3">
        <v>12.930000305175779</v>
      </c>
      <c r="D2843" s="4">
        <v>3.5185977590770361E-3</v>
      </c>
      <c r="E2843" s="4">
        <v>-2.6355379128995101E-2</v>
      </c>
      <c r="F2843" s="2">
        <v>1</v>
      </c>
      <c r="G2843" s="4">
        <v>0.276485144972066</v>
      </c>
      <c r="H2843" s="4">
        <v>-1.918999959543588E-3</v>
      </c>
      <c r="I2843" s="4">
        <v>0.1009712347610727</v>
      </c>
    </row>
    <row r="2844" spans="1:9" x14ac:dyDescent="0.25">
      <c r="A2844" t="s">
        <v>3065</v>
      </c>
      <c r="B2844" s="3">
        <v>144.4221496582031</v>
      </c>
      <c r="C2844" s="3">
        <v>13.27999973297119</v>
      </c>
      <c r="D2844" s="4">
        <v>2.3892509126492989E-3</v>
      </c>
      <c r="E2844" s="4">
        <v>-3.4181837602095137E-2</v>
      </c>
      <c r="F2844" s="2">
        <v>2</v>
      </c>
      <c r="G2844" s="4">
        <v>0.26069904572294228</v>
      </c>
      <c r="H2844" s="4">
        <v>-5.4185320837731874E-3</v>
      </c>
      <c r="I2844" s="4">
        <v>9.8159911852747417E-2</v>
      </c>
    </row>
    <row r="2845" spans="1:9" x14ac:dyDescent="0.25">
      <c r="A2845" t="s">
        <v>3066</v>
      </c>
      <c r="B2845" s="3">
        <v>144.0779113769531</v>
      </c>
      <c r="C2845" s="3">
        <v>13.75</v>
      </c>
      <c r="D2845" s="4">
        <v>-2.8363692277277859E-3</v>
      </c>
      <c r="E2845" s="4">
        <v>7.3260354772444192E-3</v>
      </c>
      <c r="F2845" s="2">
        <v>2</v>
      </c>
      <c r="G2845" s="4">
        <v>0.27086304186168569</v>
      </c>
      <c r="H2845" s="4">
        <v>-7.7891727084201667E-3</v>
      </c>
      <c r="I2845" s="4">
        <v>9.6574301243637084E-2</v>
      </c>
    </row>
    <row r="2846" spans="1:9" x14ac:dyDescent="0.25">
      <c r="A2846" t="s">
        <v>3067</v>
      </c>
      <c r="B2846" s="3">
        <v>144.48773193359381</v>
      </c>
      <c r="C2846" s="3">
        <v>13.64999961853027</v>
      </c>
      <c r="D2846" s="4">
        <v>-4.9668914186697943E-3</v>
      </c>
      <c r="E2846" s="4">
        <v>1.7897074858243212E-2</v>
      </c>
      <c r="F2846" s="2">
        <v>2</v>
      </c>
      <c r="G2846" s="4">
        <v>0.27447793184900049</v>
      </c>
      <c r="H2846" s="4">
        <v>-4.9668914186697943E-3</v>
      </c>
      <c r="I2846" s="4">
        <v>0.1007591812428172</v>
      </c>
    </row>
    <row r="2847" spans="1:9" x14ac:dyDescent="0.25">
      <c r="A2847" t="s">
        <v>3068</v>
      </c>
      <c r="B2847" s="3">
        <v>145.20896911621091</v>
      </c>
      <c r="C2847" s="3">
        <v>13.409999847412109</v>
      </c>
      <c r="D2847" s="4">
        <v>5.3338685865353952E-3</v>
      </c>
      <c r="E2847" s="4">
        <v>7.5131047815766294E-3</v>
      </c>
      <c r="F2847" s="2">
        <v>2</v>
      </c>
      <c r="G2847" s="4">
        <v>0.28011539906556743</v>
      </c>
      <c r="H2847" s="4">
        <v>0</v>
      </c>
      <c r="I2847" s="4">
        <v>0.10734544498070279</v>
      </c>
    </row>
    <row r="2848" spans="1:9" x14ac:dyDescent="0.25">
      <c r="A2848" t="s">
        <v>3069</v>
      </c>
      <c r="B2848" s="3">
        <v>144.43855285644531</v>
      </c>
      <c r="C2848" s="3">
        <v>13.310000419616699</v>
      </c>
      <c r="D2848" s="4">
        <v>1.591491335625417E-3</v>
      </c>
      <c r="E2848" s="4">
        <v>1.6806742892612862E-2</v>
      </c>
      <c r="F2848" s="2">
        <v>2</v>
      </c>
      <c r="G2848" s="4">
        <v>0.27702554030844467</v>
      </c>
      <c r="H2848" s="4">
        <v>0</v>
      </c>
      <c r="I2848" s="4">
        <v>0.1025753389495845</v>
      </c>
    </row>
    <row r="2849" spans="1:9" x14ac:dyDescent="0.25">
      <c r="A2849" t="s">
        <v>3070</v>
      </c>
      <c r="B2849" s="3">
        <v>144.20904541015619</v>
      </c>
      <c r="C2849" s="3">
        <v>13.090000152587891</v>
      </c>
      <c r="D2849" s="4">
        <v>4.5674312073855639E-3</v>
      </c>
      <c r="E2849" s="4">
        <v>-8.3333074444468247E-3</v>
      </c>
      <c r="F2849" s="2">
        <v>1</v>
      </c>
      <c r="G2849" s="4">
        <v>0.27139001049975747</v>
      </c>
      <c r="H2849" s="4">
        <v>0</v>
      </c>
      <c r="I2849" s="4">
        <v>0.1018992530978413</v>
      </c>
    </row>
    <row r="2850" spans="1:9" x14ac:dyDescent="0.25">
      <c r="A2850" t="s">
        <v>3071</v>
      </c>
      <c r="B2850" s="3">
        <v>143.5533752441406</v>
      </c>
      <c r="C2850" s="3">
        <v>13.19999980926514</v>
      </c>
      <c r="D2850" s="4">
        <v>3.3221485922167999E-3</v>
      </c>
      <c r="E2850" s="4">
        <v>-1.6393462427577221E-2</v>
      </c>
      <c r="F2850" s="2">
        <v>1</v>
      </c>
      <c r="G2850" s="4">
        <v>0.24804753661248169</v>
      </c>
      <c r="H2850" s="4">
        <v>-1.4822944040892021E-3</v>
      </c>
      <c r="I2850" s="4">
        <v>9.7965823561927401E-2</v>
      </c>
    </row>
    <row r="2851" spans="1:9" x14ac:dyDescent="0.25">
      <c r="A2851" t="s">
        <v>3072</v>
      </c>
      <c r="B2851" s="3">
        <v>143.07804870605469</v>
      </c>
      <c r="C2851" s="3">
        <v>13.420000076293951</v>
      </c>
      <c r="D2851" s="4">
        <v>-4.7885347722534943E-3</v>
      </c>
      <c r="E2851" s="4">
        <v>6.7516994075771386E-3</v>
      </c>
      <c r="F2851" s="2">
        <v>2</v>
      </c>
      <c r="G2851" s="4">
        <v>0.24408835784743799</v>
      </c>
      <c r="H2851" s="4">
        <v>-4.7885347722534943E-3</v>
      </c>
      <c r="I2851" s="4">
        <v>9.5393872247224509E-2</v>
      </c>
    </row>
    <row r="2852" spans="1:9" x14ac:dyDescent="0.25">
      <c r="A2852" t="s">
        <v>3073</v>
      </c>
      <c r="B2852" s="3">
        <v>143.7664794921875</v>
      </c>
      <c r="C2852" s="3">
        <v>13.329999923706049</v>
      </c>
      <c r="D2852" s="4">
        <v>5.7915414437401669E-3</v>
      </c>
      <c r="E2852" s="4">
        <v>1.291793907789263E-2</v>
      </c>
      <c r="F2852" s="2">
        <v>2</v>
      </c>
      <c r="G2852" s="4">
        <v>0.22924280901084801</v>
      </c>
      <c r="H2852" s="4">
        <v>0</v>
      </c>
      <c r="I2852" s="4">
        <v>0.10173869221418121</v>
      </c>
    </row>
    <row r="2853" spans="1:9" x14ac:dyDescent="0.25">
      <c r="A2853" t="s">
        <v>3074</v>
      </c>
      <c r="B2853" s="3">
        <v>142.93864440917969</v>
      </c>
      <c r="C2853" s="3">
        <v>13.159999847412109</v>
      </c>
      <c r="D2853" s="4">
        <v>5.6901318594704258E-5</v>
      </c>
      <c r="E2853" s="4">
        <v>9.2024452385066624E-3</v>
      </c>
      <c r="F2853" s="2">
        <v>1</v>
      </c>
      <c r="G2853" s="4">
        <v>0.21898765992611741</v>
      </c>
      <c r="H2853" s="4">
        <v>0</v>
      </c>
      <c r="I2853" s="4">
        <v>9.6465731588246673E-2</v>
      </c>
    </row>
    <row r="2854" spans="1:9" x14ac:dyDescent="0.25">
      <c r="A2854" t="s">
        <v>3075</v>
      </c>
      <c r="B2854" s="3">
        <v>142.9305114746094</v>
      </c>
      <c r="C2854" s="3">
        <v>13.039999961853029</v>
      </c>
      <c r="D2854" s="4">
        <v>6.7551983278164576E-3</v>
      </c>
      <c r="E2854" s="4">
        <v>-3.2640919534504993E-2</v>
      </c>
      <c r="F2854" s="2">
        <v>1</v>
      </c>
      <c r="G2854" s="4">
        <v>0.2244460881483841</v>
      </c>
      <c r="H2854" s="4">
        <v>0</v>
      </c>
      <c r="I2854" s="4">
        <v>9.7453770156913366E-2</v>
      </c>
    </row>
    <row r="2855" spans="1:9" x14ac:dyDescent="0.25">
      <c r="A2855" t="s">
        <v>3076</v>
      </c>
      <c r="B2855" s="3">
        <v>141.9714660644531</v>
      </c>
      <c r="C2855" s="3">
        <v>13.47999954223633</v>
      </c>
      <c r="D2855" s="4">
        <v>6.6831680222381173E-3</v>
      </c>
      <c r="E2855" s="4">
        <v>-8.3616620851184487E-2</v>
      </c>
      <c r="F2855" s="2">
        <v>2</v>
      </c>
      <c r="G2855" s="4">
        <v>0.228554676160341</v>
      </c>
      <c r="H2855" s="4">
        <v>0</v>
      </c>
      <c r="I2855" s="4">
        <v>9.1129370800557163E-2</v>
      </c>
    </row>
    <row r="2856" spans="1:9" x14ac:dyDescent="0.25">
      <c r="A2856" t="s">
        <v>3077</v>
      </c>
      <c r="B2856" s="3">
        <v>141.02894592285159</v>
      </c>
      <c r="C2856" s="3">
        <v>14.710000038146971</v>
      </c>
      <c r="D2856" s="4">
        <v>1.396572506084093E-2</v>
      </c>
      <c r="E2856" s="4">
        <v>-0.2116827353464823</v>
      </c>
      <c r="F2856" s="2">
        <v>2</v>
      </c>
      <c r="G2856" s="4">
        <v>0.2305622357753481</v>
      </c>
      <c r="H2856" s="4">
        <v>-8.1675428441951858E-4</v>
      </c>
      <c r="I2856" s="4">
        <v>8.4866365988117032E-2</v>
      </c>
    </row>
    <row r="2857" spans="1:9" x14ac:dyDescent="0.25">
      <c r="A2857" t="s">
        <v>3078</v>
      </c>
      <c r="B2857" s="3">
        <v>139.08650207519531</v>
      </c>
      <c r="C2857" s="3">
        <v>18.659999847412109</v>
      </c>
      <c r="D2857" s="4">
        <v>-7.2541497677084399E-3</v>
      </c>
      <c r="E2857" s="4">
        <v>0.16116989432315121</v>
      </c>
      <c r="F2857" s="2">
        <v>3</v>
      </c>
      <c r="G2857" s="4">
        <v>0.2096345062163949</v>
      </c>
      <c r="H2857" s="4">
        <v>-1.4578874788270911E-2</v>
      </c>
      <c r="I2857" s="4">
        <v>7.1042327328844967E-2</v>
      </c>
    </row>
    <row r="2858" spans="1:9" x14ac:dyDescent="0.25">
      <c r="A2858" t="s">
        <v>3079</v>
      </c>
      <c r="B2858" s="3">
        <v>140.10282897949219</v>
      </c>
      <c r="C2858" s="3">
        <v>16.069999694824219</v>
      </c>
      <c r="D2858" s="4">
        <v>3.9939846388066247E-3</v>
      </c>
      <c r="E2858" s="4">
        <v>2.2264594265275051E-2</v>
      </c>
      <c r="F2858" s="2">
        <v>3</v>
      </c>
      <c r="G2858" s="4">
        <v>0.21915341155072771</v>
      </c>
      <c r="H2858" s="4">
        <v>-7.3782479361143016E-3</v>
      </c>
      <c r="I2858" s="4">
        <v>7.9946347131653939E-2</v>
      </c>
    </row>
    <row r="2859" spans="1:9" x14ac:dyDescent="0.25">
      <c r="A2859" t="s">
        <v>3080</v>
      </c>
      <c r="B2859" s="3">
        <v>139.54548645019531</v>
      </c>
      <c r="C2859" s="3">
        <v>15.72000026702881</v>
      </c>
      <c r="D2859" s="4">
        <v>6.4431489254741514E-3</v>
      </c>
      <c r="E2859" s="4">
        <v>-4.6116462155216031E-2</v>
      </c>
      <c r="F2859" s="2">
        <v>2</v>
      </c>
      <c r="G2859" s="4">
        <v>0.20655617494936759</v>
      </c>
      <c r="H2859" s="4">
        <v>-1.132699273991389E-2</v>
      </c>
      <c r="I2859" s="4">
        <v>7.6710866765111962E-2</v>
      </c>
    </row>
    <row r="2860" spans="1:9" x14ac:dyDescent="0.25">
      <c r="A2860" t="s">
        <v>3081</v>
      </c>
      <c r="B2860" s="3">
        <v>138.6521301269531</v>
      </c>
      <c r="C2860" s="3">
        <v>16.479999542236332</v>
      </c>
      <c r="D2860" s="4">
        <v>2.155842447592415E-2</v>
      </c>
      <c r="E2860" s="4">
        <v>-0.1591837131892668</v>
      </c>
      <c r="F2860" s="2">
        <v>3</v>
      </c>
      <c r="G2860" s="4">
        <v>0.1869787858722618</v>
      </c>
      <c r="H2860" s="4">
        <v>-1.765637898609607E-2</v>
      </c>
      <c r="I2860" s="4">
        <v>7.0815538768361996E-2</v>
      </c>
    </row>
    <row r="2861" spans="1:9" x14ac:dyDescent="0.25">
      <c r="A2861" t="s">
        <v>3082</v>
      </c>
      <c r="B2861" s="3">
        <v>135.72608947753909</v>
      </c>
      <c r="C2861" s="3">
        <v>19.60000038146973</v>
      </c>
      <c r="D2861" s="4">
        <v>7.2509422287225789E-4</v>
      </c>
      <c r="E2861" s="4">
        <v>-3.6381502731897108E-2</v>
      </c>
      <c r="F2861" s="2">
        <v>4</v>
      </c>
      <c r="G2861" s="4">
        <v>0.15795404462700471</v>
      </c>
      <c r="H2861" s="4">
        <v>-3.8387235152153032E-2</v>
      </c>
      <c r="I2861" s="4">
        <v>4.9117360680308142E-2</v>
      </c>
    </row>
    <row r="2862" spans="1:9" x14ac:dyDescent="0.25">
      <c r="A2862" t="s">
        <v>3083</v>
      </c>
      <c r="B2862" s="3">
        <v>135.62774658203119</v>
      </c>
      <c r="C2862" s="3">
        <v>20.340000152587891</v>
      </c>
      <c r="D2862" s="4">
        <v>-1.164685531125975E-2</v>
      </c>
      <c r="E2862" s="4">
        <v>4.7913462776238758E-2</v>
      </c>
      <c r="F2862" s="2">
        <v>4</v>
      </c>
      <c r="G2862" s="4">
        <v>0.1571940404213992</v>
      </c>
      <c r="H2862" s="4">
        <v>-3.9083989799814638E-2</v>
      </c>
      <c r="I2862" s="4">
        <v>4.9176222387201873E-2</v>
      </c>
    </row>
    <row r="2863" spans="1:9" x14ac:dyDescent="0.25">
      <c r="A2863" t="s">
        <v>3084</v>
      </c>
      <c r="B2863" s="3">
        <v>137.22599792480469</v>
      </c>
      <c r="C2863" s="3">
        <v>19.409999847412109</v>
      </c>
      <c r="D2863" s="4">
        <v>-8.6449381354055665E-3</v>
      </c>
      <c r="E2863" s="4">
        <v>0.1594982146236672</v>
      </c>
      <c r="F2863" s="2">
        <v>3</v>
      </c>
      <c r="G2863" s="4">
        <v>0.17922302670691609</v>
      </c>
      <c r="H2863" s="4">
        <v>-2.7760456508888361E-2</v>
      </c>
      <c r="I2863" s="4">
        <v>6.2363686758545311E-2</v>
      </c>
    </row>
    <row r="2864" spans="1:9" x14ac:dyDescent="0.25">
      <c r="A2864" t="s">
        <v>3085</v>
      </c>
      <c r="B2864" s="3">
        <v>138.42265319824219</v>
      </c>
      <c r="C2864" s="3">
        <v>16.739999771118161</v>
      </c>
      <c r="D2864" s="4">
        <v>7.5767622411408997E-3</v>
      </c>
      <c r="E2864" s="4">
        <v>-5.2631595990962572E-2</v>
      </c>
      <c r="F2864" s="2">
        <v>3</v>
      </c>
      <c r="G2864" s="4">
        <v>0.19436306296645409</v>
      </c>
      <c r="H2864" s="4">
        <v>-1.9282211902493681E-2</v>
      </c>
      <c r="I2864" s="4">
        <v>7.2515876095719412E-2</v>
      </c>
    </row>
    <row r="2865" spans="1:9" x14ac:dyDescent="0.25">
      <c r="A2865" t="s">
        <v>3086</v>
      </c>
      <c r="B2865" s="3">
        <v>137.3817443847656</v>
      </c>
      <c r="C2865" s="3">
        <v>17.670000076293949</v>
      </c>
      <c r="D2865" s="4">
        <v>-9.221057561566548E-3</v>
      </c>
      <c r="E2865" s="4">
        <v>6.445781145997076E-2</v>
      </c>
      <c r="F2865" s="2">
        <v>3</v>
      </c>
      <c r="G2865" s="4">
        <v>0.18661364272576161</v>
      </c>
      <c r="H2865" s="4">
        <v>-2.6657000389620489E-2</v>
      </c>
      <c r="I2865" s="4">
        <v>6.5357993861872243E-2</v>
      </c>
    </row>
    <row r="2866" spans="1:9" x14ac:dyDescent="0.25">
      <c r="A2866" t="s">
        <v>3087</v>
      </c>
      <c r="B2866" s="3">
        <v>138.66033935546881</v>
      </c>
      <c r="C2866" s="3">
        <v>16.60000038146973</v>
      </c>
      <c r="D2866" s="4">
        <v>-9.4482773329951364E-4</v>
      </c>
      <c r="E2866" s="4">
        <v>6.8211095380871667E-2</v>
      </c>
      <c r="F2866" s="2">
        <v>3</v>
      </c>
      <c r="G2866" s="4">
        <v>0.2008189981458304</v>
      </c>
      <c r="H2866" s="4">
        <v>-1.7598216999991759E-2</v>
      </c>
      <c r="I2866" s="4">
        <v>7.6212297891115277E-2</v>
      </c>
    </row>
    <row r="2867" spans="1:9" x14ac:dyDescent="0.25">
      <c r="A2867" t="s">
        <v>3088</v>
      </c>
      <c r="B2867" s="3">
        <v>138.7914733886719</v>
      </c>
      <c r="C2867" s="3">
        <v>15.539999961853029</v>
      </c>
      <c r="D2867" s="4">
        <v>7.9164292085112109E-3</v>
      </c>
      <c r="E2867" s="4">
        <v>-6.3855445497456587E-2</v>
      </c>
      <c r="F2867" s="2">
        <v>2</v>
      </c>
      <c r="G2867" s="4">
        <v>0.1963864697013282</v>
      </c>
      <c r="H2867" s="4">
        <v>-1.666913873125575E-2</v>
      </c>
      <c r="I2867" s="4">
        <v>7.8224232409307648E-2</v>
      </c>
    </row>
    <row r="2868" spans="1:9" x14ac:dyDescent="0.25">
      <c r="A2868" t="s">
        <v>3089</v>
      </c>
      <c r="B2868" s="3">
        <v>137.70137023925781</v>
      </c>
      <c r="C2868" s="3">
        <v>16.60000038146973</v>
      </c>
      <c r="D2868" s="4">
        <v>-5.3285985647999468E-3</v>
      </c>
      <c r="E2868" s="4">
        <v>7.3738702490934394E-2</v>
      </c>
      <c r="F2868" s="2">
        <v>3</v>
      </c>
      <c r="G2868" s="4">
        <v>0.1981726811651929</v>
      </c>
      <c r="H2868" s="4">
        <v>-2.4392466703884619E-2</v>
      </c>
      <c r="I2868" s="4">
        <v>7.073549542635349E-2</v>
      </c>
    </row>
    <row r="2869" spans="1:9" x14ac:dyDescent="0.25">
      <c r="A2869" t="s">
        <v>3090</v>
      </c>
      <c r="B2869" s="3">
        <v>138.4390563964844</v>
      </c>
      <c r="C2869" s="3">
        <v>15.460000038146971</v>
      </c>
      <c r="D2869" s="4">
        <v>-4.596452936085127E-3</v>
      </c>
      <c r="E2869" s="4">
        <v>9.957322736470009E-2</v>
      </c>
      <c r="F2869" s="2">
        <v>2</v>
      </c>
      <c r="G2869" s="4">
        <v>0.19782022996742829</v>
      </c>
      <c r="H2869" s="4">
        <v>-1.916599603806601E-2</v>
      </c>
      <c r="I2869" s="4">
        <v>7.7395392079387282E-2</v>
      </c>
    </row>
    <row r="2870" spans="1:9" x14ac:dyDescent="0.25">
      <c r="A2870" t="s">
        <v>3091</v>
      </c>
      <c r="B2870" s="3">
        <v>139.07832336425781</v>
      </c>
      <c r="C2870" s="3">
        <v>14.060000419616699</v>
      </c>
      <c r="D2870" s="4">
        <v>3.8451609322045499E-3</v>
      </c>
      <c r="E2870" s="4">
        <v>3.568892927766409E-3</v>
      </c>
      <c r="F2870" s="2">
        <v>2</v>
      </c>
      <c r="G2870" s="4">
        <v>0.1905454776769058</v>
      </c>
      <c r="H2870" s="4">
        <v>-1.463682055881343E-2</v>
      </c>
      <c r="I2870" s="4">
        <v>8.335660609569584E-2</v>
      </c>
    </row>
    <row r="2871" spans="1:9" x14ac:dyDescent="0.25">
      <c r="A2871" t="s">
        <v>3092</v>
      </c>
      <c r="B2871" s="3">
        <v>138.54559326171881</v>
      </c>
      <c r="C2871" s="3">
        <v>14.010000228881839</v>
      </c>
      <c r="D2871" s="4">
        <v>-2.8904974662435912E-3</v>
      </c>
      <c r="E2871" s="4">
        <v>-4.9715692616135732E-3</v>
      </c>
      <c r="F2871" s="2">
        <v>2</v>
      </c>
      <c r="G2871" s="4">
        <v>0.18419654712743411</v>
      </c>
      <c r="H2871" s="4">
        <v>-1.841118751208104E-2</v>
      </c>
      <c r="I2871" s="4">
        <v>8.0239433766247981E-2</v>
      </c>
    </row>
    <row r="2872" spans="1:9" x14ac:dyDescent="0.25">
      <c r="A2872" t="s">
        <v>3093</v>
      </c>
      <c r="B2872" s="3">
        <v>138.94721984863281</v>
      </c>
      <c r="C2872" s="3">
        <v>14.079999923706049</v>
      </c>
      <c r="D2872" s="4">
        <v>-2.3537586130922832E-3</v>
      </c>
      <c r="E2872" s="4">
        <v>-1.6072710633561641E-2</v>
      </c>
      <c r="F2872" s="2">
        <v>2</v>
      </c>
      <c r="G2872" s="4">
        <v>0.18713300712758649</v>
      </c>
      <c r="H2872" s="4">
        <v>-1.556568261198776E-2</v>
      </c>
      <c r="I2872" s="4">
        <v>8.4419185581740663E-2</v>
      </c>
    </row>
    <row r="2873" spans="1:9" x14ac:dyDescent="0.25">
      <c r="A2873" t="s">
        <v>3094</v>
      </c>
      <c r="B2873" s="3">
        <v>139.27503967285159</v>
      </c>
      <c r="C2873" s="3">
        <v>14.310000419616699</v>
      </c>
      <c r="D2873" s="4">
        <v>-4.627933775552262E-3</v>
      </c>
      <c r="E2873" s="4">
        <v>9.0701261008959921E-2</v>
      </c>
      <c r="F2873" s="2">
        <v>2</v>
      </c>
      <c r="G2873" s="4">
        <v>0.1900148844281164</v>
      </c>
      <c r="H2873" s="4">
        <v>-1.3243095047928531E-2</v>
      </c>
      <c r="I2873" s="4">
        <v>8.805898095856346E-2</v>
      </c>
    </row>
    <row r="2874" spans="1:9" x14ac:dyDescent="0.25">
      <c r="A2874" t="s">
        <v>3095</v>
      </c>
      <c r="B2874" s="3">
        <v>139.92259216308591</v>
      </c>
      <c r="C2874" s="3">
        <v>13.11999988555908</v>
      </c>
      <c r="D2874" s="4">
        <v>-6.9909388950704088E-3</v>
      </c>
      <c r="E2874" s="4">
        <v>-3.039510814348056E-3</v>
      </c>
      <c r="F2874" s="2">
        <v>1</v>
      </c>
      <c r="G2874" s="4">
        <v>0.1962004779209883</v>
      </c>
      <c r="H2874" s="4">
        <v>-8.6552170436673403E-3</v>
      </c>
      <c r="I2874" s="4">
        <v>9.4239781955264723E-2</v>
      </c>
    </row>
    <row r="2875" spans="1:9" x14ac:dyDescent="0.25">
      <c r="A2875" t="s">
        <v>3096</v>
      </c>
      <c r="B2875" s="3">
        <v>140.90766906738281</v>
      </c>
      <c r="C2875" s="3">
        <v>13.159999847412109</v>
      </c>
      <c r="D2875" s="4">
        <v>-1.6759949267181049E-3</v>
      </c>
      <c r="E2875" s="4">
        <v>-3.1640934536258818E-2</v>
      </c>
      <c r="F2875" s="2">
        <v>1</v>
      </c>
      <c r="G2875" s="4">
        <v>0.2036366686341631</v>
      </c>
      <c r="H2875" s="4">
        <v>-1.6759949267181049E-3</v>
      </c>
      <c r="I2875" s="4">
        <v>0.10310034482661611</v>
      </c>
    </row>
    <row r="2876" spans="1:9" x14ac:dyDescent="0.25">
      <c r="A2876" t="s">
        <v>3097</v>
      </c>
      <c r="B2876" s="3">
        <v>141.14422607421881</v>
      </c>
      <c r="C2876" s="3">
        <v>13.590000152587891</v>
      </c>
      <c r="D2876" s="4">
        <v>1.157412267808899E-2</v>
      </c>
      <c r="E2876" s="4">
        <v>-6.4693709405257094E-2</v>
      </c>
      <c r="F2876" s="2">
        <v>2</v>
      </c>
      <c r="G2876" s="4">
        <v>0.20156332657970191</v>
      </c>
      <c r="H2876" s="4">
        <v>0</v>
      </c>
      <c r="I2876" s="4">
        <v>0.1061388818630289</v>
      </c>
    </row>
    <row r="2877" spans="1:9" x14ac:dyDescent="0.25">
      <c r="A2877" t="s">
        <v>3098</v>
      </c>
      <c r="B2877" s="3">
        <v>139.529296875</v>
      </c>
      <c r="C2877" s="3">
        <v>14.52999973297119</v>
      </c>
      <c r="D2877" s="4">
        <v>4.4626468353170523E-3</v>
      </c>
      <c r="E2877" s="4">
        <v>1.0431127770272891E-2</v>
      </c>
      <c r="F2877" s="2">
        <v>2</v>
      </c>
      <c r="G2877" s="4">
        <v>0.1930822255030715</v>
      </c>
      <c r="H2877" s="4">
        <v>0</v>
      </c>
      <c r="I2877" s="4">
        <v>9.4576953685517662E-2</v>
      </c>
    </row>
    <row r="2878" spans="1:9" x14ac:dyDescent="0.25">
      <c r="A2878" t="s">
        <v>3099</v>
      </c>
      <c r="B2878" s="3">
        <v>138.9093933105469</v>
      </c>
      <c r="C2878" s="3">
        <v>14.38000011444092</v>
      </c>
      <c r="D2878" s="4">
        <v>5.787642518694458E-3</v>
      </c>
      <c r="E2878" s="4">
        <v>1.553674218923207E-2</v>
      </c>
      <c r="F2878" s="2">
        <v>2</v>
      </c>
      <c r="G2878" s="4">
        <v>0.2058792595569561</v>
      </c>
      <c r="H2878" s="4">
        <v>-3.7437993664979352E-3</v>
      </c>
      <c r="I2878" s="4">
        <v>9.0811214905303084E-2</v>
      </c>
    </row>
    <row r="2879" spans="1:9" x14ac:dyDescent="0.25">
      <c r="A2879" t="s">
        <v>3100</v>
      </c>
      <c r="B2879" s="3">
        <v>138.11006164550781</v>
      </c>
      <c r="C2879" s="3">
        <v>14.159999847412109</v>
      </c>
      <c r="D2879" s="4">
        <v>2.2492854507452091E-3</v>
      </c>
      <c r="E2879" s="4">
        <v>-9.0972788515011338E-3</v>
      </c>
      <c r="F2879" s="2">
        <v>2</v>
      </c>
      <c r="G2879" s="4">
        <v>0.20293896127214731</v>
      </c>
      <c r="H2879" s="4">
        <v>-9.4765947425281549E-3</v>
      </c>
      <c r="I2879" s="4">
        <v>8.5693963359183778E-2</v>
      </c>
    </row>
    <row r="2880" spans="1:9" x14ac:dyDescent="0.25">
      <c r="A2880" t="s">
        <v>3101</v>
      </c>
      <c r="B2880" s="3">
        <v>137.80010986328119</v>
      </c>
      <c r="C2880" s="3">
        <v>14.289999961853029</v>
      </c>
      <c r="D2880" s="4">
        <v>-2.6566760803293792E-3</v>
      </c>
      <c r="E2880" s="4">
        <v>3.4008703140914642E-2</v>
      </c>
      <c r="F2880" s="2">
        <v>2</v>
      </c>
      <c r="G2880" s="4">
        <v>0.20358503257297089</v>
      </c>
      <c r="H2880" s="4">
        <v>-1.1699564532989259E-2</v>
      </c>
      <c r="I2880" s="4">
        <v>8.4329256017078524E-2</v>
      </c>
    </row>
    <row r="2881" spans="1:9" x14ac:dyDescent="0.25">
      <c r="A2881" t="s">
        <v>3102</v>
      </c>
      <c r="B2881" s="3">
        <v>138.16717529296881</v>
      </c>
      <c r="C2881" s="3">
        <v>13.819999694824221</v>
      </c>
      <c r="D2881" s="4">
        <v>3.1382815847746941E-3</v>
      </c>
      <c r="E2881" s="4">
        <v>-4.8864421968009657E-2</v>
      </c>
      <c r="F2881" s="2">
        <v>2</v>
      </c>
      <c r="G2881" s="4">
        <v>0.1999345629309339</v>
      </c>
      <c r="H2881" s="4">
        <v>-9.0669764721743595E-3</v>
      </c>
      <c r="I2881" s="4">
        <v>8.8295492547814547E-2</v>
      </c>
    </row>
    <row r="2882" spans="1:9" x14ac:dyDescent="0.25">
      <c r="A2882" t="s">
        <v>3103</v>
      </c>
      <c r="B2882" s="3">
        <v>137.73492431640619</v>
      </c>
      <c r="C2882" s="3">
        <v>14.52999973297119</v>
      </c>
      <c r="D2882" s="4">
        <v>7.3975102652674707E-3</v>
      </c>
      <c r="E2882" s="4">
        <v>-7.0377503097611038E-2</v>
      </c>
      <c r="F2882" s="2">
        <v>2</v>
      </c>
      <c r="G2882" s="4">
        <v>0.20083968086060969</v>
      </c>
      <c r="H2882" s="4">
        <v>-1.2167074351570941E-2</v>
      </c>
      <c r="I2882" s="4">
        <v>8.5959646013784807E-2</v>
      </c>
    </row>
    <row r="2883" spans="1:9" x14ac:dyDescent="0.25">
      <c r="A2883" t="s">
        <v>3104</v>
      </c>
      <c r="B2883" s="3">
        <v>136.7235107421875</v>
      </c>
      <c r="C2883" s="3">
        <v>15.63000011444092</v>
      </c>
      <c r="D2883" s="4">
        <v>9.575990595045436E-3</v>
      </c>
      <c r="E2883" s="4">
        <v>-1.3880142696148569E-2</v>
      </c>
      <c r="F2883" s="2">
        <v>2</v>
      </c>
      <c r="G2883" s="4">
        <v>0.21621607497982501</v>
      </c>
      <c r="H2883" s="4">
        <v>-1.9420918175275911E-2</v>
      </c>
      <c r="I2883" s="4">
        <v>7.9079696641246144E-2</v>
      </c>
    </row>
    <row r="2884" spans="1:9" x14ac:dyDescent="0.25">
      <c r="A2884" t="s">
        <v>3105</v>
      </c>
      <c r="B2884" s="3">
        <v>135.4266662597656</v>
      </c>
      <c r="C2884" s="3">
        <v>15.85000038146973</v>
      </c>
      <c r="D2884" s="4">
        <v>4.8201756591059741E-4</v>
      </c>
      <c r="E2884" s="4">
        <v>5.072918286864736E-3</v>
      </c>
      <c r="F2884" s="2">
        <v>2</v>
      </c>
      <c r="G2884" s="4">
        <v>0.2036548008013406</v>
      </c>
      <c r="H2884" s="4">
        <v>-2.872186842837909E-2</v>
      </c>
      <c r="I2884" s="4">
        <v>6.9900540868879313E-2</v>
      </c>
    </row>
    <row r="2885" spans="1:9" x14ac:dyDescent="0.25">
      <c r="A2885" t="s">
        <v>3106</v>
      </c>
      <c r="B2885" s="3">
        <v>135.3614196777344</v>
      </c>
      <c r="C2885" s="3">
        <v>15.77000045776367</v>
      </c>
      <c r="D2885" s="4">
        <v>1.2669556190807449E-3</v>
      </c>
      <c r="E2885" s="4">
        <v>-6.9269304713175384E-3</v>
      </c>
      <c r="F2885" s="2">
        <v>2</v>
      </c>
      <c r="G2885" s="4">
        <v>0.20196692853448739</v>
      </c>
      <c r="H2885" s="4">
        <v>-2.9189815990236619E-2</v>
      </c>
      <c r="I2885" s="4">
        <v>7.043143041682387E-2</v>
      </c>
    </row>
    <row r="2886" spans="1:9" x14ac:dyDescent="0.25">
      <c r="A2886" t="s">
        <v>3107</v>
      </c>
      <c r="B2886" s="3">
        <v>135.19013977050781</v>
      </c>
      <c r="C2886" s="3">
        <v>15.88000011444092</v>
      </c>
      <c r="D2886" s="4">
        <v>8.2728983287596591E-3</v>
      </c>
      <c r="E2886" s="4">
        <v>-4.3949456296569878E-2</v>
      </c>
      <c r="F2886" s="2">
        <v>2</v>
      </c>
      <c r="G2886" s="4">
        <v>0.20617073623644269</v>
      </c>
      <c r="H2886" s="4">
        <v>-3.0418233058022048E-2</v>
      </c>
      <c r="I2886" s="4">
        <v>7.0225312263453965E-2</v>
      </c>
    </row>
    <row r="2887" spans="1:9" x14ac:dyDescent="0.25">
      <c r="A2887" t="s">
        <v>3108</v>
      </c>
      <c r="B2887" s="3">
        <v>134.0809020996094</v>
      </c>
      <c r="C2887" s="3">
        <v>16.610000610351559</v>
      </c>
      <c r="D2887" s="4">
        <v>4.5219415220456582E-3</v>
      </c>
      <c r="E2887" s="4">
        <v>-2.3515556328511988E-2</v>
      </c>
      <c r="F2887" s="2">
        <v>3</v>
      </c>
      <c r="G2887" s="4">
        <v>0.18765184175303401</v>
      </c>
      <c r="H2887" s="4">
        <v>-3.8373669917056367E-2</v>
      </c>
      <c r="I2887" s="4">
        <v>6.2514325989563302E-2</v>
      </c>
    </row>
    <row r="2888" spans="1:9" x14ac:dyDescent="0.25">
      <c r="A2888" t="s">
        <v>3109</v>
      </c>
      <c r="B2888" s="3">
        <v>133.4773254394531</v>
      </c>
      <c r="C2888" s="3">
        <v>17.010000228881839</v>
      </c>
      <c r="D2888" s="4">
        <v>-3.1675032129714338E-3</v>
      </c>
      <c r="E2888" s="4">
        <v>1.189772571644987E-2</v>
      </c>
      <c r="F2888" s="2">
        <v>3</v>
      </c>
      <c r="G2888" s="4">
        <v>0.18322507986959</v>
      </c>
      <c r="H2888" s="4">
        <v>-4.2702513171695163E-2</v>
      </c>
      <c r="I2888" s="4">
        <v>5.8769343799617291E-2</v>
      </c>
    </row>
    <row r="2889" spans="1:9" x14ac:dyDescent="0.25">
      <c r="A2889" t="s">
        <v>3110</v>
      </c>
      <c r="B2889" s="3">
        <v>133.9014587402344</v>
      </c>
      <c r="C2889" s="3">
        <v>16.809999465942379</v>
      </c>
      <c r="D2889" s="4">
        <v>1.585920903008242E-3</v>
      </c>
      <c r="E2889" s="4">
        <v>1.9405682187133119E-2</v>
      </c>
      <c r="F2889" s="2">
        <v>3</v>
      </c>
      <c r="G2889" s="4">
        <v>0.18581075465902841</v>
      </c>
      <c r="H2889" s="4">
        <v>-3.9660635147983458E-2</v>
      </c>
      <c r="I2889" s="4">
        <v>6.3099872152686975E-2</v>
      </c>
    </row>
    <row r="2890" spans="1:9" x14ac:dyDescent="0.25">
      <c r="A2890" t="s">
        <v>3111</v>
      </c>
      <c r="B2890" s="3">
        <v>133.68943786621091</v>
      </c>
      <c r="C2890" s="3">
        <v>16.489999771118161</v>
      </c>
      <c r="D2890" s="4">
        <v>3.551241875148214E-3</v>
      </c>
      <c r="E2890" s="4">
        <v>-1.6696522301875131E-2</v>
      </c>
      <c r="F2890" s="2">
        <v>3</v>
      </c>
      <c r="G2890" s="4">
        <v>0.18418435898333499</v>
      </c>
      <c r="H2890" s="4">
        <v>-4.1181245852382482E-2</v>
      </c>
      <c r="I2890" s="4">
        <v>6.2370595875083978E-2</v>
      </c>
    </row>
    <row r="2891" spans="1:9" x14ac:dyDescent="0.25">
      <c r="A2891" t="s">
        <v>3112</v>
      </c>
      <c r="B2891" s="3">
        <v>133.21635437011719</v>
      </c>
      <c r="C2891" s="3">
        <v>16.770000457763668</v>
      </c>
      <c r="D2891" s="4">
        <v>-1.608419073872569E-2</v>
      </c>
      <c r="E2891" s="4">
        <v>0.11874587817373471</v>
      </c>
      <c r="F2891" s="2">
        <v>3</v>
      </c>
      <c r="G2891" s="4">
        <v>0.187124373589133</v>
      </c>
      <c r="H2891" s="4">
        <v>-4.4574193983306198E-2</v>
      </c>
      <c r="I2891" s="4">
        <v>5.9565422560079913E-2</v>
      </c>
    </row>
    <row r="2892" spans="1:9" x14ac:dyDescent="0.25">
      <c r="A2892" t="s">
        <v>3113</v>
      </c>
      <c r="B2892" s="3">
        <v>135.39405822753909</v>
      </c>
      <c r="C2892" s="3">
        <v>14.989999771118161</v>
      </c>
      <c r="D2892" s="4">
        <v>-3.7205036737391062E-3</v>
      </c>
      <c r="E2892" s="4">
        <v>7.2246084546027767E-2</v>
      </c>
      <c r="F2892" s="2">
        <v>2</v>
      </c>
      <c r="G2892" s="4">
        <v>0.19666155514612749</v>
      </c>
      <c r="H2892" s="4">
        <v>-2.895573277348884E-2</v>
      </c>
      <c r="I2892" s="4">
        <v>7.7850349105255789E-2</v>
      </c>
    </row>
    <row r="2893" spans="1:9" x14ac:dyDescent="0.25">
      <c r="A2893" t="s">
        <v>3114</v>
      </c>
      <c r="B2893" s="3">
        <v>135.89967346191409</v>
      </c>
      <c r="C2893" s="3">
        <v>13.97999954223633</v>
      </c>
      <c r="D2893" s="4">
        <v>3.3716398090981592E-3</v>
      </c>
      <c r="E2893" s="4">
        <v>-5.2845574156511921E-2</v>
      </c>
      <c r="F2893" s="2">
        <v>2</v>
      </c>
      <c r="G2893" s="4">
        <v>0.20163889758934109</v>
      </c>
      <c r="H2893" s="4">
        <v>-2.5329467476550072E-2</v>
      </c>
      <c r="I2893" s="4">
        <v>8.2900091171688173E-2</v>
      </c>
    </row>
    <row r="2894" spans="1:9" x14ac:dyDescent="0.25">
      <c r="A2894" t="s">
        <v>3115</v>
      </c>
      <c r="B2894" s="3">
        <v>135.44300842285159</v>
      </c>
      <c r="C2894" s="3">
        <v>14.760000228881839</v>
      </c>
      <c r="D2894" s="4">
        <v>9.1156304817643363E-3</v>
      </c>
      <c r="E2894" s="4">
        <v>-7.4027564778210042E-2</v>
      </c>
      <c r="F2894" s="2">
        <v>2</v>
      </c>
      <c r="G2894" s="4">
        <v>0.19397936064805621</v>
      </c>
      <c r="H2894" s="4">
        <v>-2.8604662666276811E-2</v>
      </c>
      <c r="I2894" s="4">
        <v>8.0174035169424673E-2</v>
      </c>
    </row>
    <row r="2895" spans="1:9" x14ac:dyDescent="0.25">
      <c r="A2895" t="s">
        <v>3116</v>
      </c>
      <c r="B2895" s="3">
        <v>134.2195129394531</v>
      </c>
      <c r="C2895" s="3">
        <v>15.939999580383301</v>
      </c>
      <c r="D2895" s="4">
        <v>-6.160505313965503E-3</v>
      </c>
      <c r="E2895" s="4">
        <v>6.9081136385790387E-2</v>
      </c>
      <c r="F2895" s="2">
        <v>2</v>
      </c>
      <c r="G2895" s="4">
        <v>0.18327688710905349</v>
      </c>
      <c r="H2895" s="4">
        <v>-3.7379554937656663E-2</v>
      </c>
      <c r="I2895" s="4">
        <v>7.1333091654760983E-2</v>
      </c>
    </row>
    <row r="2896" spans="1:9" x14ac:dyDescent="0.25">
      <c r="A2896" t="s">
        <v>3117</v>
      </c>
      <c r="B2896" s="3">
        <v>135.05149841308591</v>
      </c>
      <c r="C2896" s="3">
        <v>14.909999847412109</v>
      </c>
      <c r="D2896" s="4">
        <v>4.9161867313030072E-3</v>
      </c>
      <c r="E2896" s="4">
        <v>-1.258281650712934E-2</v>
      </c>
      <c r="F2896" s="2">
        <v>2</v>
      </c>
      <c r="G2896" s="4">
        <v>0.19220516133473059</v>
      </c>
      <c r="H2896" s="4">
        <v>-3.1412566909059692E-2</v>
      </c>
      <c r="I2896" s="4">
        <v>7.8856598629332364E-2</v>
      </c>
    </row>
    <row r="2897" spans="1:9" x14ac:dyDescent="0.25">
      <c r="A2897" t="s">
        <v>3118</v>
      </c>
      <c r="B2897" s="3">
        <v>134.39080810546881</v>
      </c>
      <c r="C2897" s="3">
        <v>15.10000038146973</v>
      </c>
      <c r="D2897" s="4">
        <v>-6.3924150666638813E-3</v>
      </c>
      <c r="E2897" s="4">
        <v>5.0800313272392428E-2</v>
      </c>
      <c r="F2897" s="2">
        <v>2</v>
      </c>
      <c r="G2897" s="4">
        <v>0.19512596746370581</v>
      </c>
      <c r="H2897" s="4">
        <v>-3.6151028434052268E-2</v>
      </c>
      <c r="I2897" s="4">
        <v>7.4478133753822062E-2</v>
      </c>
    </row>
    <row r="2898" spans="1:9" x14ac:dyDescent="0.25">
      <c r="A2898" t="s">
        <v>3119</v>
      </c>
      <c r="B2898" s="3">
        <v>135.25541687011719</v>
      </c>
      <c r="C2898" s="3">
        <v>14.36999988555908</v>
      </c>
      <c r="D2898" s="4">
        <v>-3.305449285635254E-3</v>
      </c>
      <c r="E2898" s="4">
        <v>-2.4439895985400081E-2</v>
      </c>
      <c r="F2898" s="2">
        <v>2</v>
      </c>
      <c r="G2898" s="4">
        <v>0.20418171339260199</v>
      </c>
      <c r="H2898" s="4">
        <v>-2.9950066624526591E-2</v>
      </c>
      <c r="I2898" s="4">
        <v>8.2323228387919611E-2</v>
      </c>
    </row>
    <row r="2899" spans="1:9" x14ac:dyDescent="0.25">
      <c r="A2899" t="s">
        <v>3120</v>
      </c>
      <c r="B2899" s="3">
        <v>135.7039794921875</v>
      </c>
      <c r="C2899" s="3">
        <v>14.72999954223633</v>
      </c>
      <c r="D2899" s="4">
        <v>-1.398624580318941E-2</v>
      </c>
      <c r="E2899" s="4">
        <v>0.1296011951938032</v>
      </c>
      <c r="F2899" s="2">
        <v>2</v>
      </c>
      <c r="G2899" s="4">
        <v>0.208347307990252</v>
      </c>
      <c r="H2899" s="4">
        <v>-2.6732981854665772E-2</v>
      </c>
      <c r="I2899" s="4">
        <v>8.6886155124510811E-2</v>
      </c>
    </row>
    <row r="2900" spans="1:9" x14ac:dyDescent="0.25">
      <c r="A2900" t="s">
        <v>3121</v>
      </c>
      <c r="B2900" s="3">
        <v>137.62889099121091</v>
      </c>
      <c r="C2900" s="3">
        <v>13.039999961853029</v>
      </c>
      <c r="D2900" s="4">
        <v>-5.1289704435633077E-3</v>
      </c>
      <c r="E2900" s="4">
        <v>5.9301341783305928E-2</v>
      </c>
      <c r="F2900" s="2">
        <v>1</v>
      </c>
      <c r="G2900" s="4">
        <v>0.224878334062246</v>
      </c>
      <c r="H2900" s="4">
        <v>-1.2927543857498841E-2</v>
      </c>
      <c r="I2900" s="4">
        <v>0.1033072119966878</v>
      </c>
    </row>
    <row r="2901" spans="1:9" x14ac:dyDescent="0.25">
      <c r="A2901" t="s">
        <v>3122</v>
      </c>
      <c r="B2901" s="3">
        <v>138.33842468261719</v>
      </c>
      <c r="C2901" s="3">
        <v>12.310000419616699</v>
      </c>
      <c r="D2901" s="4">
        <v>2.9563833886299129E-3</v>
      </c>
      <c r="E2901" s="4">
        <v>-3.9032004966551008E-2</v>
      </c>
      <c r="F2901" s="2">
        <v>1</v>
      </c>
      <c r="G2901" s="4">
        <v>0.23320717626252049</v>
      </c>
      <c r="H2901" s="4">
        <v>-7.8387782760268587E-3</v>
      </c>
      <c r="I2901" s="4">
        <v>0.1100927977708559</v>
      </c>
    </row>
    <row r="2902" spans="1:9" x14ac:dyDescent="0.25">
      <c r="A2902" t="s">
        <v>3123</v>
      </c>
      <c r="B2902" s="3">
        <v>137.93064880371091</v>
      </c>
      <c r="C2902" s="3">
        <v>12.810000419616699</v>
      </c>
      <c r="D2902" s="4">
        <v>-1.181311086247083E-3</v>
      </c>
      <c r="E2902" s="4">
        <v>-4.4742687145607918E-2</v>
      </c>
      <c r="F2902" s="2">
        <v>1</v>
      </c>
      <c r="G2902" s="4">
        <v>0.23062164518477651</v>
      </c>
      <c r="H2902" s="4">
        <v>-1.0763341101817311E-2</v>
      </c>
      <c r="I2902" s="4">
        <v>0.10790552854407549</v>
      </c>
    </row>
    <row r="2903" spans="1:9" x14ac:dyDescent="0.25">
      <c r="A2903" t="s">
        <v>3124</v>
      </c>
      <c r="B2903" s="3">
        <v>138.0937805175781</v>
      </c>
      <c r="C2903" s="3">
        <v>13.409999847412109</v>
      </c>
      <c r="D2903" s="4">
        <v>-2.8858653635228659E-3</v>
      </c>
      <c r="E2903" s="4">
        <v>5.3417150795617603E-2</v>
      </c>
      <c r="F2903" s="2">
        <v>2</v>
      </c>
      <c r="G2903" s="4">
        <v>0.23356948735474309</v>
      </c>
      <c r="H2903" s="4">
        <v>-9.5933627613545847E-3</v>
      </c>
      <c r="I2903" s="4">
        <v>0.1102511917636233</v>
      </c>
    </row>
    <row r="2904" spans="1:9" x14ac:dyDescent="0.25">
      <c r="A2904" t="s">
        <v>3125</v>
      </c>
      <c r="B2904" s="3">
        <v>138.49345397949219</v>
      </c>
      <c r="C2904" s="3">
        <v>12.72999954223633</v>
      </c>
      <c r="D2904" s="4">
        <v>3.6650893055891749E-3</v>
      </c>
      <c r="E2904" s="4">
        <v>-1.9260401295586479E-2</v>
      </c>
      <c r="F2904" s="2">
        <v>1</v>
      </c>
      <c r="G2904" s="4">
        <v>0.24334301106230999</v>
      </c>
      <c r="H2904" s="4">
        <v>-6.7269103554300491E-3</v>
      </c>
      <c r="I2904" s="4">
        <v>0.1144895116027036</v>
      </c>
    </row>
    <row r="2905" spans="1:9" x14ac:dyDescent="0.25">
      <c r="A2905" t="s">
        <v>3126</v>
      </c>
      <c r="B2905" s="3">
        <v>137.98771667480469</v>
      </c>
      <c r="C2905" s="3">
        <v>12.97999954223633</v>
      </c>
      <c r="D2905" s="4">
        <v>-3.2404297705543872E-3</v>
      </c>
      <c r="E2905" s="4">
        <v>2.0440194162688611E-2</v>
      </c>
      <c r="F2905" s="2">
        <v>1</v>
      </c>
      <c r="G2905" s="4">
        <v>0.24120223017085471</v>
      </c>
      <c r="H2905" s="4">
        <v>-1.0354051138920409E-2</v>
      </c>
      <c r="I2905" s="4">
        <v>0.1113686929029887</v>
      </c>
    </row>
    <row r="2906" spans="1:9" x14ac:dyDescent="0.25">
      <c r="A2906" t="s">
        <v>3127</v>
      </c>
      <c r="B2906" s="3">
        <v>138.4363098144531</v>
      </c>
      <c r="C2906" s="3">
        <v>12.72000026702881</v>
      </c>
      <c r="D2906" s="4">
        <v>-5.6828848753591732E-3</v>
      </c>
      <c r="E2906" s="4">
        <v>7.4324333032088186E-2</v>
      </c>
      <c r="F2906" s="2">
        <v>1</v>
      </c>
      <c r="G2906" s="4">
        <v>0.26993495555887931</v>
      </c>
      <c r="H2906" s="4">
        <v>-7.1367474974216583E-3</v>
      </c>
      <c r="I2906" s="4">
        <v>0.11591820554435441</v>
      </c>
    </row>
    <row r="2907" spans="1:9" x14ac:dyDescent="0.25">
      <c r="A2907" t="s">
        <v>3128</v>
      </c>
      <c r="B2907" s="3">
        <v>139.22752380371091</v>
      </c>
      <c r="C2907" s="3">
        <v>11.840000152587891</v>
      </c>
      <c r="D2907" s="4">
        <v>-1.46217197707621E-3</v>
      </c>
      <c r="E2907" s="4">
        <v>-1.16860930716115E-2</v>
      </c>
      <c r="F2907" s="2">
        <v>1</v>
      </c>
      <c r="G2907" s="4">
        <v>0.26837462696100678</v>
      </c>
      <c r="H2907" s="4">
        <v>-1.46217197707621E-3</v>
      </c>
      <c r="I2907" s="4">
        <v>0.12329670032879279</v>
      </c>
    </row>
    <row r="2908" spans="1:9" x14ac:dyDescent="0.25">
      <c r="A2908" t="s">
        <v>3129</v>
      </c>
      <c r="B2908" s="3">
        <v>139.431396484375</v>
      </c>
      <c r="C2908" s="3">
        <v>11.97999954223633</v>
      </c>
      <c r="D2908" s="4">
        <v>1.6995765967073859E-3</v>
      </c>
      <c r="E2908" s="4">
        <v>-7.418856795036588E-2</v>
      </c>
      <c r="F2908" s="2">
        <v>1</v>
      </c>
      <c r="G2908" s="4">
        <v>0.26912497951405961</v>
      </c>
      <c r="H2908" s="4">
        <v>0</v>
      </c>
      <c r="I2908" s="4">
        <v>0.12605143436436839</v>
      </c>
    </row>
    <row r="2909" spans="1:9" x14ac:dyDescent="0.25">
      <c r="A2909" t="s">
        <v>3130</v>
      </c>
      <c r="B2909" s="3">
        <v>139.19482421875</v>
      </c>
      <c r="C2909" s="3">
        <v>12.939999580383301</v>
      </c>
      <c r="D2909" s="4">
        <v>1.1558165632443501E-2</v>
      </c>
      <c r="E2909" s="4">
        <v>-3.7918233168339421E-2</v>
      </c>
      <c r="F2909" s="2">
        <v>1</v>
      </c>
      <c r="G2909" s="4">
        <v>0.25810957915268951</v>
      </c>
      <c r="H2909" s="4">
        <v>0</v>
      </c>
      <c r="I2909" s="4">
        <v>0.125246853058502</v>
      </c>
    </row>
    <row r="2910" spans="1:9" x14ac:dyDescent="0.25">
      <c r="A2910" t="s">
        <v>3131</v>
      </c>
      <c r="B2910" s="3">
        <v>137.6043701171875</v>
      </c>
      <c r="C2910" s="3">
        <v>13.44999980926514</v>
      </c>
      <c r="D2910" s="4">
        <v>7.1185829414788238E-4</v>
      </c>
      <c r="E2910" s="4">
        <v>4.4809159375640562E-3</v>
      </c>
      <c r="F2910" s="2">
        <v>2</v>
      </c>
      <c r="G2910" s="4">
        <v>0.24373429220068421</v>
      </c>
      <c r="H2910" s="4">
        <v>-4.6615582860343174E-3</v>
      </c>
      <c r="I2910" s="4">
        <v>0.113452554587576</v>
      </c>
    </row>
    <row r="2911" spans="1:9" x14ac:dyDescent="0.25">
      <c r="A2911" t="s">
        <v>3132</v>
      </c>
      <c r="B2911" s="3">
        <v>137.50648498535159</v>
      </c>
      <c r="C2911" s="3">
        <v>13.39000034332275</v>
      </c>
      <c r="D2911" s="4">
        <v>0</v>
      </c>
      <c r="E2911" s="4">
        <v>0</v>
      </c>
      <c r="F2911" s="2">
        <v>2</v>
      </c>
      <c r="G2911" s="4">
        <v>0.26575882287958491</v>
      </c>
      <c r="H2911" s="4">
        <v>-5.3695941900218092E-3</v>
      </c>
      <c r="I2911" s="4">
        <v>0.1136814726165096</v>
      </c>
    </row>
    <row r="2912" spans="1:9" x14ac:dyDescent="0.25">
      <c r="A2912" t="s">
        <v>3133</v>
      </c>
      <c r="B2912" s="3">
        <v>137.50648498535159</v>
      </c>
      <c r="C2912" s="3">
        <v>13.39000034332275</v>
      </c>
      <c r="D2912" s="4">
        <v>-3.0751962818865719E-3</v>
      </c>
      <c r="E2912" s="4">
        <v>5.2672960867039993E-2</v>
      </c>
      <c r="F2912" s="2">
        <v>2</v>
      </c>
      <c r="G2912" s="4">
        <v>0.28664097132585858</v>
      </c>
      <c r="H2912" s="4">
        <v>-5.3695941900218092E-3</v>
      </c>
      <c r="I2912" s="4">
        <v>0.1146548563072491</v>
      </c>
    </row>
    <row r="2913" spans="1:9" x14ac:dyDescent="0.25">
      <c r="A2913" t="s">
        <v>3134</v>
      </c>
      <c r="B2913" s="3">
        <v>137.93064880371091</v>
      </c>
      <c r="C2913" s="3">
        <v>12.72000026702881</v>
      </c>
      <c r="D2913" s="4">
        <v>1.065582729896208E-3</v>
      </c>
      <c r="E2913" s="4">
        <v>-1.9275250181415071E-2</v>
      </c>
      <c r="F2913" s="2">
        <v>1</v>
      </c>
      <c r="G2913" s="4">
        <v>0.29089893858199128</v>
      </c>
      <c r="H2913" s="4">
        <v>-2.3014753967181001E-3</v>
      </c>
      <c r="I2913" s="4">
        <v>0.1190261110441246</v>
      </c>
    </row>
    <row r="2914" spans="1:9" x14ac:dyDescent="0.25">
      <c r="A2914" t="s">
        <v>3135</v>
      </c>
      <c r="B2914" s="3">
        <v>137.78382873535159</v>
      </c>
      <c r="C2914" s="3">
        <v>12.97000026702881</v>
      </c>
      <c r="D2914" s="4">
        <v>2.4329795506936591E-3</v>
      </c>
      <c r="E2914" s="4">
        <v>-1.593323469533647E-2</v>
      </c>
      <c r="F2914" s="2">
        <v>1</v>
      </c>
      <c r="G2914" s="4">
        <v>0.27845198846847707</v>
      </c>
      <c r="H2914" s="4">
        <v>-3.3634740667364271E-3</v>
      </c>
      <c r="I2914" s="4">
        <v>0.1187323656019745</v>
      </c>
    </row>
    <row r="2915" spans="1:9" x14ac:dyDescent="0.25">
      <c r="A2915" t="s">
        <v>3136</v>
      </c>
      <c r="B2915" s="3">
        <v>137.44941711425781</v>
      </c>
      <c r="C2915" s="3">
        <v>13.180000305175779</v>
      </c>
      <c r="D2915" s="4">
        <v>-3.665623790928163E-3</v>
      </c>
      <c r="E2915" s="4">
        <v>4.1074286258381498E-2</v>
      </c>
      <c r="F2915" s="2">
        <v>1</v>
      </c>
      <c r="G2915" s="4">
        <v>0.26245238851879638</v>
      </c>
      <c r="H2915" s="4">
        <v>-5.7823851925024039E-3</v>
      </c>
      <c r="I2915" s="4">
        <v>0.11693878800099911</v>
      </c>
    </row>
    <row r="2916" spans="1:9" x14ac:dyDescent="0.25">
      <c r="A2916" t="s">
        <v>3137</v>
      </c>
      <c r="B2916" s="3">
        <v>137.9551086425781</v>
      </c>
      <c r="C2916" s="3">
        <v>12.659999847412109</v>
      </c>
      <c r="D2916" s="4">
        <v>-2.124549199665537E-3</v>
      </c>
      <c r="E2916" s="4">
        <v>3.010576783625107E-2</v>
      </c>
      <c r="F2916" s="2">
        <v>1</v>
      </c>
      <c r="G2916" s="4">
        <v>0.25550537035635501</v>
      </c>
      <c r="H2916" s="4">
        <v>-2.124549199665537E-3</v>
      </c>
      <c r="I2916" s="4">
        <v>0.12203158782282331</v>
      </c>
    </row>
    <row r="2917" spans="1:9" x14ac:dyDescent="0.25">
      <c r="A2917" t="s">
        <v>3138</v>
      </c>
      <c r="B2917" s="3">
        <v>138.24882507324219</v>
      </c>
      <c r="C2917" s="3">
        <v>12.289999961853029</v>
      </c>
      <c r="D2917" s="4">
        <v>1.95131283708383E-3</v>
      </c>
      <c r="E2917" s="4">
        <v>-1.9936204207376851E-2</v>
      </c>
      <c r="F2917" s="2">
        <v>1</v>
      </c>
      <c r="G2917" s="4">
        <v>0.26147545822470958</v>
      </c>
      <c r="H2917" s="4">
        <v>0</v>
      </c>
      <c r="I2917" s="4">
        <v>0.12545128683157311</v>
      </c>
    </row>
    <row r="2918" spans="1:9" x14ac:dyDescent="0.25">
      <c r="A2918" t="s">
        <v>3139</v>
      </c>
      <c r="B2918" s="3">
        <v>137.9795837402344</v>
      </c>
      <c r="C2918" s="3">
        <v>12.539999961853029</v>
      </c>
      <c r="D2918" s="4">
        <v>1.7763063728564179E-3</v>
      </c>
      <c r="E2918" s="4">
        <v>-8.9324651780759878E-2</v>
      </c>
      <c r="F2918" s="2">
        <v>1</v>
      </c>
      <c r="G2918" s="4">
        <v>0.26834390961021271</v>
      </c>
      <c r="H2918" s="4">
        <v>0</v>
      </c>
      <c r="I2918" s="4">
        <v>0.1242820469832517</v>
      </c>
    </row>
    <row r="2919" spans="1:9" x14ac:dyDescent="0.25">
      <c r="A2919" t="s">
        <v>3140</v>
      </c>
      <c r="B2919" s="3">
        <v>137.73492431640619</v>
      </c>
      <c r="C2919" s="3">
        <v>13.77000045776367</v>
      </c>
      <c r="D2919" s="4">
        <v>5.4780790510231547E-3</v>
      </c>
      <c r="E2919" s="4">
        <v>-7.2563682157367193E-4</v>
      </c>
      <c r="F2919" s="2">
        <v>2</v>
      </c>
      <c r="G2919" s="4">
        <v>0.2747891709107404</v>
      </c>
      <c r="H2919" s="4">
        <v>0</v>
      </c>
      <c r="I2919" s="4">
        <v>0.1233052085532986</v>
      </c>
    </row>
    <row r="2920" spans="1:9" x14ac:dyDescent="0.25">
      <c r="A2920" t="s">
        <v>3141</v>
      </c>
      <c r="B2920" s="3">
        <v>136.98451232910159</v>
      </c>
      <c r="C2920" s="3">
        <v>13.77999973297119</v>
      </c>
      <c r="D2920" s="4">
        <v>2.566997277660743E-3</v>
      </c>
      <c r="E2920" s="4">
        <v>-4.438282523832271E-2</v>
      </c>
      <c r="F2920" s="2">
        <v>2</v>
      </c>
      <c r="G2920" s="4">
        <v>0.26485551489852249</v>
      </c>
      <c r="H2920" s="4">
        <v>-1.1894605627791319E-3</v>
      </c>
      <c r="I2920" s="4">
        <v>0.11819223890105771</v>
      </c>
    </row>
    <row r="2921" spans="1:9" x14ac:dyDescent="0.25">
      <c r="A2921" t="s">
        <v>3142</v>
      </c>
      <c r="B2921" s="3">
        <v>136.63377380371091</v>
      </c>
      <c r="C2921" s="3">
        <v>14.420000076293951</v>
      </c>
      <c r="D2921" s="4">
        <v>-3.7468397130964171E-3</v>
      </c>
      <c r="E2921" s="4">
        <v>4.5685287613029153E-2</v>
      </c>
      <c r="F2921" s="2">
        <v>2</v>
      </c>
      <c r="G2921" s="4">
        <v>0.28278422119556362</v>
      </c>
      <c r="H2921" s="4">
        <v>-3.7468397130964171E-3</v>
      </c>
      <c r="I2921" s="4">
        <v>0.1163384829440572</v>
      </c>
    </row>
    <row r="2922" spans="1:9" x14ac:dyDescent="0.25">
      <c r="A2922" t="s">
        <v>3143</v>
      </c>
      <c r="B2922" s="3">
        <v>137.14764404296881</v>
      </c>
      <c r="C2922" s="3">
        <v>13.789999961853029</v>
      </c>
      <c r="D2922" s="4">
        <v>3.8206823441588882E-3</v>
      </c>
      <c r="E2922" s="4">
        <v>-3.612730504595651E-3</v>
      </c>
      <c r="F2922" s="2">
        <v>2</v>
      </c>
      <c r="G2922" s="4">
        <v>0.28136994878573551</v>
      </c>
      <c r="H2922" s="4">
        <v>0</v>
      </c>
      <c r="I2922" s="4">
        <v>0.1214863673191644</v>
      </c>
    </row>
    <row r="2923" spans="1:9" x14ac:dyDescent="0.25">
      <c r="A2923" t="s">
        <v>3144</v>
      </c>
      <c r="B2923" s="3">
        <v>136.6256408691406</v>
      </c>
      <c r="C2923" s="3">
        <v>13.840000152587891</v>
      </c>
      <c r="D2923" s="4">
        <v>4.1809327122344092E-4</v>
      </c>
      <c r="E2923" s="4">
        <v>-1.2134195111823559E-2</v>
      </c>
      <c r="F2923" s="2">
        <v>2</v>
      </c>
      <c r="G2923" s="4">
        <v>0.27668325489783419</v>
      </c>
      <c r="H2923" s="4">
        <v>0</v>
      </c>
      <c r="I2923" s="4">
        <v>0.1181520369747897</v>
      </c>
    </row>
    <row r="2924" spans="1:9" x14ac:dyDescent="0.25">
      <c r="A2924" t="s">
        <v>3145</v>
      </c>
      <c r="B2924" s="3">
        <v>136.56854248046881</v>
      </c>
      <c r="C2924" s="3">
        <v>14.010000228881839</v>
      </c>
      <c r="D2924" s="4">
        <v>1.362090219748047E-2</v>
      </c>
      <c r="E2924" s="4">
        <v>-1.4074581895019979E-2</v>
      </c>
      <c r="F2924" s="2">
        <v>2</v>
      </c>
      <c r="G2924" s="4">
        <v>0.26502156894851631</v>
      </c>
      <c r="H2924" s="4">
        <v>0</v>
      </c>
      <c r="I2924" s="4">
        <v>0.11857127561930619</v>
      </c>
    </row>
    <row r="2925" spans="1:9" x14ac:dyDescent="0.25">
      <c r="A2925" t="s">
        <v>3146</v>
      </c>
      <c r="B2925" s="3">
        <v>134.73335266113281</v>
      </c>
      <c r="C2925" s="3">
        <v>14.210000038146971</v>
      </c>
      <c r="D2925" s="4">
        <v>3.6299034710784989E-4</v>
      </c>
      <c r="E2925" s="4">
        <v>-9.7561212265567798E-3</v>
      </c>
      <c r="F2925" s="2">
        <v>2</v>
      </c>
      <c r="G2925" s="4">
        <v>0.24645679806346379</v>
      </c>
      <c r="H2925" s="4">
        <v>-6.6160458011093048E-3</v>
      </c>
      <c r="I2925" s="4">
        <v>0.104378691299934</v>
      </c>
    </row>
    <row r="2926" spans="1:9" x14ac:dyDescent="0.25">
      <c r="A2926" t="s">
        <v>3147</v>
      </c>
      <c r="B2926" s="3">
        <v>134.68446350097659</v>
      </c>
      <c r="C2926" s="3">
        <v>14.35000038146973</v>
      </c>
      <c r="D2926" s="4">
        <v>7.1978394272127488E-3</v>
      </c>
      <c r="E2926" s="4">
        <v>-2.9093326066997331E-2</v>
      </c>
      <c r="F2926" s="2">
        <v>2</v>
      </c>
      <c r="G2926" s="4">
        <v>0.2341629546875803</v>
      </c>
      <c r="H2926" s="4">
        <v>-6.9765037447012679E-3</v>
      </c>
      <c r="I2926" s="4">
        <v>0.1047690307217737</v>
      </c>
    </row>
    <row r="2927" spans="1:9" x14ac:dyDescent="0.25">
      <c r="A2927" t="s">
        <v>3148</v>
      </c>
      <c r="B2927" s="3">
        <v>133.7219543457031</v>
      </c>
      <c r="C2927" s="3">
        <v>14.77999973297119</v>
      </c>
      <c r="D2927" s="4">
        <v>5.7041068995880018E-3</v>
      </c>
      <c r="E2927" s="4">
        <v>-7.3875492152618571E-3</v>
      </c>
      <c r="F2927" s="2">
        <v>2</v>
      </c>
      <c r="G2927" s="4">
        <v>0.2198141104828186</v>
      </c>
      <c r="H2927" s="4">
        <v>-1.407304763478723E-2</v>
      </c>
      <c r="I2927" s="4">
        <v>9.7652980561896863E-2</v>
      </c>
    </row>
    <row r="2928" spans="1:9" x14ac:dyDescent="0.25">
      <c r="A2928" t="s">
        <v>3149</v>
      </c>
      <c r="B2928" s="3">
        <v>132.96351623535159</v>
      </c>
      <c r="C2928" s="3">
        <v>14.89000034332275</v>
      </c>
      <c r="D2928" s="4">
        <v>1.078903026904654E-2</v>
      </c>
      <c r="E2928" s="4">
        <v>-8.0864219624826927E-2</v>
      </c>
      <c r="F2928" s="2">
        <v>2</v>
      </c>
      <c r="G2928" s="4">
        <v>0.22089227207669099</v>
      </c>
      <c r="H2928" s="4">
        <v>-1.9664983367070898E-2</v>
      </c>
      <c r="I2928" s="4">
        <v>9.215528197196865E-2</v>
      </c>
    </row>
    <row r="2929" spans="1:9" x14ac:dyDescent="0.25">
      <c r="A2929" t="s">
        <v>3150</v>
      </c>
      <c r="B2929" s="3">
        <v>131.5442810058594</v>
      </c>
      <c r="C2929" s="3">
        <v>16.20000076293945</v>
      </c>
      <c r="D2929" s="4">
        <v>4.3390231128692669E-4</v>
      </c>
      <c r="E2929" s="4">
        <v>-1.459852574949572E-2</v>
      </c>
      <c r="F2929" s="2">
        <v>3</v>
      </c>
      <c r="G2929" s="4">
        <v>0.21149912105075369</v>
      </c>
      <c r="H2929" s="4">
        <v>-3.0128951466767969E-2</v>
      </c>
      <c r="I2929" s="4">
        <v>8.1140543696263334E-2</v>
      </c>
    </row>
    <row r="2930" spans="1:9" x14ac:dyDescent="0.25">
      <c r="A2930" t="s">
        <v>3151</v>
      </c>
      <c r="B2930" s="3">
        <v>131.48722839355469</v>
      </c>
      <c r="C2930" s="3">
        <v>16.440000534057621</v>
      </c>
      <c r="D2930" s="4">
        <v>-9.293737405310365E-4</v>
      </c>
      <c r="E2930" s="4">
        <v>4.2760959826253497E-3</v>
      </c>
      <c r="F2930" s="2">
        <v>3</v>
      </c>
      <c r="G2930" s="4">
        <v>0.24115914249277881</v>
      </c>
      <c r="H2930" s="4">
        <v>-3.0549598236771169E-2</v>
      </c>
      <c r="I2930" s="4">
        <v>8.1373999609543501E-2</v>
      </c>
    </row>
    <row r="2931" spans="1:9" x14ac:dyDescent="0.25">
      <c r="A2931" t="s">
        <v>3152</v>
      </c>
      <c r="B2931" s="3">
        <v>131.60954284667969</v>
      </c>
      <c r="C2931" s="3">
        <v>16.370000839233398</v>
      </c>
      <c r="D2931" s="4">
        <v>5.8595312514941877E-3</v>
      </c>
      <c r="E2931" s="4">
        <v>-2.9062856072337159E-2</v>
      </c>
      <c r="F2931" s="2">
        <v>3</v>
      </c>
      <c r="G2931" s="4">
        <v>0.2387685135841506</v>
      </c>
      <c r="H2931" s="4">
        <v>-2.9647778362915659E-2</v>
      </c>
      <c r="I2931" s="4">
        <v>8.3097244828521655E-2</v>
      </c>
    </row>
    <row r="2932" spans="1:9" x14ac:dyDescent="0.25">
      <c r="A2932" t="s">
        <v>3153</v>
      </c>
      <c r="B2932" s="3">
        <v>130.8428649902344</v>
      </c>
      <c r="C2932" s="3">
        <v>16.860000610351559</v>
      </c>
      <c r="D2932" s="4">
        <v>-4.0974667481514793E-3</v>
      </c>
      <c r="E2932" s="4">
        <v>0</v>
      </c>
      <c r="F2932" s="2">
        <v>3</v>
      </c>
      <c r="G2932" s="4">
        <v>0.2426568242474445</v>
      </c>
      <c r="H2932" s="4">
        <v>-3.5300465434007E-2</v>
      </c>
      <c r="I2932" s="4">
        <v>7.7534871866951294E-2</v>
      </c>
    </row>
    <row r="2933" spans="1:9" x14ac:dyDescent="0.25">
      <c r="A2933" t="s">
        <v>3154</v>
      </c>
      <c r="B2933" s="3">
        <v>131.3811950683594</v>
      </c>
      <c r="C2933" s="3">
        <v>16.860000610351559</v>
      </c>
      <c r="D2933" s="4">
        <v>5.8697752195602249E-3</v>
      </c>
      <c r="E2933" s="4">
        <v>-2.0336925783852711E-2</v>
      </c>
      <c r="F2933" s="2">
        <v>3</v>
      </c>
      <c r="G2933" s="4">
        <v>0.25404074752217948</v>
      </c>
      <c r="H2933" s="4">
        <v>-3.133137796524188E-2</v>
      </c>
      <c r="I2933" s="4">
        <v>8.2678583446012421E-2</v>
      </c>
    </row>
    <row r="2934" spans="1:9" x14ac:dyDescent="0.25">
      <c r="A2934" t="s">
        <v>3155</v>
      </c>
      <c r="B2934" s="3">
        <v>130.61451721191409</v>
      </c>
      <c r="C2934" s="3">
        <v>17.20999908447266</v>
      </c>
      <c r="D2934" s="4">
        <v>9.9012155454853978E-3</v>
      </c>
      <c r="E2934" s="4">
        <v>-6.8218748008875618E-2</v>
      </c>
      <c r="F2934" s="2">
        <v>3</v>
      </c>
      <c r="G2934" s="4">
        <v>0.2267316322083599</v>
      </c>
      <c r="H2934" s="4">
        <v>-3.6984065036333218E-2</v>
      </c>
      <c r="I2934" s="4">
        <v>7.7092354938706809E-2</v>
      </c>
    </row>
    <row r="2935" spans="1:9" x14ac:dyDescent="0.25">
      <c r="A2935" t="s">
        <v>3156</v>
      </c>
      <c r="B2935" s="3">
        <v>129.3339538574219</v>
      </c>
      <c r="C2935" s="3">
        <v>18.469999313354489</v>
      </c>
      <c r="D2935" s="4">
        <v>9.6142908276819483E-3</v>
      </c>
      <c r="E2935" s="4">
        <v>-8.1551528951863128E-2</v>
      </c>
      <c r="F2935" s="2">
        <v>3</v>
      </c>
      <c r="G2935" s="4">
        <v>0.22405958878906329</v>
      </c>
      <c r="H2935" s="4">
        <v>-4.6425610604393652E-2</v>
      </c>
      <c r="I2935" s="4">
        <v>6.7271737243369323E-2</v>
      </c>
    </row>
    <row r="2936" spans="1:9" x14ac:dyDescent="0.25">
      <c r="A2936" t="s">
        <v>3157</v>
      </c>
      <c r="B2936" s="3">
        <v>128.10234069824219</v>
      </c>
      <c r="C2936" s="3">
        <v>20.110000610351559</v>
      </c>
      <c r="D2936" s="4">
        <v>-1.263578835751333E-2</v>
      </c>
      <c r="E2936" s="4">
        <v>6.4021217790658502E-2</v>
      </c>
      <c r="F2936" s="2">
        <v>4</v>
      </c>
      <c r="G2936" s="4">
        <v>0.18519849212267861</v>
      </c>
      <c r="H2936" s="4">
        <v>-5.550624821894512E-2</v>
      </c>
      <c r="I2936" s="4">
        <v>5.7815549166382978E-2</v>
      </c>
    </row>
    <row r="2937" spans="1:9" x14ac:dyDescent="0.25">
      <c r="A2937" t="s">
        <v>3158</v>
      </c>
      <c r="B2937" s="3">
        <v>129.7417297363281</v>
      </c>
      <c r="C2937" s="3">
        <v>18.89999961853027</v>
      </c>
      <c r="D2937" s="4">
        <v>3.2101766659045068E-3</v>
      </c>
      <c r="E2937" s="4">
        <v>-7.7598837010681043E-2</v>
      </c>
      <c r="F2937" s="2">
        <v>3</v>
      </c>
      <c r="G2937" s="4">
        <v>0.1984205986032492</v>
      </c>
      <c r="H2937" s="4">
        <v>-4.341909434829172E-2</v>
      </c>
      <c r="I2937" s="4">
        <v>7.2026720776819042E-2</v>
      </c>
    </row>
    <row r="2938" spans="1:9" x14ac:dyDescent="0.25">
      <c r="A2938" t="s">
        <v>3159</v>
      </c>
      <c r="B2938" s="3">
        <v>129.3265686035156</v>
      </c>
      <c r="C2938" s="3">
        <v>20.489999771118161</v>
      </c>
      <c r="D2938" s="4">
        <v>-2.4778354166637869E-2</v>
      </c>
      <c r="E2938" s="4">
        <v>0.2313702237191648</v>
      </c>
      <c r="F2938" s="2">
        <v>4</v>
      </c>
      <c r="G2938" s="4">
        <v>0.20613994548598649</v>
      </c>
      <c r="H2938" s="4">
        <v>-4.6480061804362038E-2</v>
      </c>
      <c r="I2938" s="4">
        <v>6.9323433767582543E-2</v>
      </c>
    </row>
    <row r="2939" spans="1:9" x14ac:dyDescent="0.25">
      <c r="A2939" t="s">
        <v>3160</v>
      </c>
      <c r="B2939" s="3">
        <v>132.61248779296881</v>
      </c>
      <c r="C2939" s="3">
        <v>16.639999389648441</v>
      </c>
      <c r="D2939" s="4">
        <v>-1.3817058805306931E-2</v>
      </c>
      <c r="E2939" s="4">
        <v>1.80606732056221E-3</v>
      </c>
      <c r="F2939" s="2">
        <v>3</v>
      </c>
      <c r="G2939" s="4">
        <v>0.2391827879349919</v>
      </c>
      <c r="H2939" s="4">
        <v>-2.225310290275517E-2</v>
      </c>
      <c r="I2939" s="4">
        <v>9.7270385021029027E-2</v>
      </c>
    </row>
    <row r="2940" spans="1:9" x14ac:dyDescent="0.25">
      <c r="A2940" t="s">
        <v>3161</v>
      </c>
      <c r="B2940" s="3">
        <v>134.47047424316409</v>
      </c>
      <c r="C2940" s="3">
        <v>16.610000610351559</v>
      </c>
      <c r="D2940" s="4">
        <v>7.9060745488377382E-3</v>
      </c>
      <c r="E2940" s="4">
        <v>-1.130944257960742E-2</v>
      </c>
      <c r="F2940" s="2">
        <v>3</v>
      </c>
      <c r="G2940" s="4">
        <v>0.26939540404225898</v>
      </c>
      <c r="H2940" s="4">
        <v>-8.5542385140312538E-3</v>
      </c>
      <c r="I2940" s="4">
        <v>0.1135639083441371</v>
      </c>
    </row>
    <row r="2941" spans="1:9" x14ac:dyDescent="0.25">
      <c r="A2941" t="s">
        <v>3162</v>
      </c>
      <c r="B2941" s="3">
        <v>133.4156799316406</v>
      </c>
      <c r="C2941" s="3">
        <v>16.79999923706055</v>
      </c>
      <c r="D2941" s="4">
        <v>7.7215164488493304E-3</v>
      </c>
      <c r="E2941" s="4">
        <v>-2.0408185962380809E-2</v>
      </c>
      <c r="F2941" s="2">
        <v>3</v>
      </c>
      <c r="G2941" s="4">
        <v>0.27278895438129541</v>
      </c>
      <c r="H2941" s="4">
        <v>-1.633119739876265E-2</v>
      </c>
      <c r="I2941" s="4">
        <v>0.1057912662942644</v>
      </c>
    </row>
    <row r="2942" spans="1:9" x14ac:dyDescent="0.25">
      <c r="A2942" t="s">
        <v>3163</v>
      </c>
      <c r="B2942" s="3">
        <v>132.3934020996094</v>
      </c>
      <c r="C2942" s="3">
        <v>17.14999961853027</v>
      </c>
      <c r="D2942" s="4">
        <v>-6.2729454531711406E-3</v>
      </c>
      <c r="E2942" s="4">
        <v>4.5094441072457643E-2</v>
      </c>
      <c r="F2942" s="2">
        <v>3</v>
      </c>
      <c r="G2942" s="4">
        <v>0.25495986718724911</v>
      </c>
      <c r="H2942" s="4">
        <v>-2.3868413500162559E-2</v>
      </c>
      <c r="I2942" s="4">
        <v>9.8213322184838692E-2</v>
      </c>
    </row>
    <row r="2943" spans="1:9" x14ac:dyDescent="0.25">
      <c r="A2943" t="s">
        <v>3164</v>
      </c>
      <c r="B2943" s="3">
        <v>133.22914123535159</v>
      </c>
      <c r="C2943" s="3">
        <v>16.409999847412109</v>
      </c>
      <c r="D2943" s="4">
        <v>1.520888143609311E-2</v>
      </c>
      <c r="E2943" s="4">
        <v>-0.11726736349016691</v>
      </c>
      <c r="F2943" s="2">
        <v>3</v>
      </c>
      <c r="G2943" s="4">
        <v>0.2773930037854484</v>
      </c>
      <c r="H2943" s="4">
        <v>-1.7706540207879869E-2</v>
      </c>
      <c r="I2943" s="4">
        <v>0.1060774572351366</v>
      </c>
    </row>
    <row r="2944" spans="1:9" x14ac:dyDescent="0.25">
      <c r="A2944" t="s">
        <v>3165</v>
      </c>
      <c r="B2944" s="3">
        <v>131.23323059082031</v>
      </c>
      <c r="C2944" s="3">
        <v>18.590000152587891</v>
      </c>
      <c r="D2944" s="4">
        <v>-8.2774032449348667E-3</v>
      </c>
      <c r="E2944" s="4">
        <v>8.904513678606274E-2</v>
      </c>
      <c r="F2944" s="2">
        <v>3</v>
      </c>
      <c r="G2944" s="4">
        <v>0.24227977125183961</v>
      </c>
      <c r="H2944" s="4">
        <v>-3.2422314506755923E-2</v>
      </c>
      <c r="I2944" s="4">
        <v>9.0359356728043627E-2</v>
      </c>
    </row>
    <row r="2945" spans="1:9" x14ac:dyDescent="0.25">
      <c r="A2945" t="s">
        <v>3166</v>
      </c>
      <c r="B2945" s="3">
        <v>132.32856750488281</v>
      </c>
      <c r="C2945" s="3">
        <v>17.069999694824219</v>
      </c>
      <c r="D2945" s="4">
        <v>-1.031523025962167E-2</v>
      </c>
      <c r="E2945" s="4">
        <v>0.105569958467606</v>
      </c>
      <c r="F2945" s="2">
        <v>3</v>
      </c>
      <c r="G2945" s="4">
        <v>0.26260929903318631</v>
      </c>
      <c r="H2945" s="4">
        <v>-2.4346436534595121E-2</v>
      </c>
      <c r="I2945" s="4">
        <v>0.1003087143909602</v>
      </c>
    </row>
    <row r="2946" spans="1:9" x14ac:dyDescent="0.25">
      <c r="A2946" t="s">
        <v>3167</v>
      </c>
      <c r="B2946" s="3">
        <v>133.7077941894531</v>
      </c>
      <c r="C2946" s="3">
        <v>15.439999580383301</v>
      </c>
      <c r="D2946" s="4">
        <v>0</v>
      </c>
      <c r="E2946" s="4">
        <v>1.9815008603540459E-2</v>
      </c>
      <c r="F2946" s="2">
        <v>2</v>
      </c>
      <c r="G2946" s="4">
        <v>0.27654258093647338</v>
      </c>
      <c r="H2946" s="4">
        <v>-1.417744993555292E-2</v>
      </c>
      <c r="I2946" s="4">
        <v>0.11266458985923181</v>
      </c>
    </row>
    <row r="2947" spans="1:9" x14ac:dyDescent="0.25">
      <c r="A2947" t="s">
        <v>3168</v>
      </c>
      <c r="B2947" s="3">
        <v>133.7077941894531</v>
      </c>
      <c r="C2947" s="3">
        <v>15.14000034332275</v>
      </c>
      <c r="D2947" s="4">
        <v>1.2720440736429859E-2</v>
      </c>
      <c r="E2947" s="4">
        <v>-8.9597047061736768E-2</v>
      </c>
      <c r="F2947" s="2">
        <v>2</v>
      </c>
      <c r="G2947" s="4">
        <v>0.30522436119194069</v>
      </c>
      <c r="H2947" s="4">
        <v>-1.417744993555292E-2</v>
      </c>
      <c r="I2947" s="4">
        <v>0.113609793551311</v>
      </c>
    </row>
    <row r="2948" spans="1:9" x14ac:dyDescent="0.25">
      <c r="A2948" t="s">
        <v>3169</v>
      </c>
      <c r="B2948" s="3">
        <v>132.02833557128909</v>
      </c>
      <c r="C2948" s="3">
        <v>16.629999160766602</v>
      </c>
      <c r="D2948" s="4">
        <v>9.0533187435954954E-3</v>
      </c>
      <c r="E2948" s="4">
        <v>-4.9714333670479949E-2</v>
      </c>
      <c r="F2948" s="2">
        <v>3</v>
      </c>
      <c r="G2948" s="4">
        <v>0.29858872460983349</v>
      </c>
      <c r="H2948" s="4">
        <v>-2.6560035316778311E-2</v>
      </c>
      <c r="I2948" s="4">
        <v>0.10050137982033509</v>
      </c>
    </row>
    <row r="2949" spans="1:9" x14ac:dyDescent="0.25">
      <c r="A2949" t="s">
        <v>3170</v>
      </c>
      <c r="B2949" s="3">
        <v>130.84376525878909</v>
      </c>
      <c r="C2949" s="3">
        <v>17.5</v>
      </c>
      <c r="D2949" s="4">
        <v>-1.400099347571615E-2</v>
      </c>
      <c r="E2949" s="4">
        <v>7.5599232183758192E-2</v>
      </c>
      <c r="F2949" s="2">
        <v>3</v>
      </c>
      <c r="G2949" s="4">
        <v>0.28633533929679489</v>
      </c>
      <c r="H2949" s="4">
        <v>-3.5293827787729833E-2</v>
      </c>
      <c r="I2949" s="4">
        <v>9.1432108597231609E-2</v>
      </c>
    </row>
    <row r="2950" spans="1:9" x14ac:dyDescent="0.25">
      <c r="A2950" t="s">
        <v>3171</v>
      </c>
      <c r="B2950" s="3">
        <v>132.70172119140619</v>
      </c>
      <c r="C2950" s="3">
        <v>16.270000457763668</v>
      </c>
      <c r="D2950" s="4">
        <v>-4.8069820536056351E-3</v>
      </c>
      <c r="E2950" s="4">
        <v>-6.1426464742342368E-4</v>
      </c>
      <c r="F2950" s="2">
        <v>3</v>
      </c>
      <c r="G2950" s="4">
        <v>0.27175553720811418</v>
      </c>
      <c r="H2950" s="4">
        <v>-2.159518840396446E-2</v>
      </c>
      <c r="I2950" s="4">
        <v>0.1077896190289884</v>
      </c>
    </row>
    <row r="2951" spans="1:9" x14ac:dyDescent="0.25">
      <c r="A2951" t="s">
        <v>3172</v>
      </c>
      <c r="B2951" s="3">
        <v>133.34269714355469</v>
      </c>
      <c r="C2951" s="3">
        <v>16.280000686645511</v>
      </c>
      <c r="D2951" s="4">
        <v>5.5063392802487954E-3</v>
      </c>
      <c r="E2951" s="4">
        <v>-1.226904990864641E-3</v>
      </c>
      <c r="F2951" s="2">
        <v>3</v>
      </c>
      <c r="G2951" s="4">
        <v>0.27508589642527143</v>
      </c>
      <c r="H2951" s="4">
        <v>-1.6869296757127339E-2</v>
      </c>
      <c r="I2951" s="4">
        <v>0.1140724400566175</v>
      </c>
    </row>
    <row r="2952" spans="1:9" x14ac:dyDescent="0.25">
      <c r="A2952" t="s">
        <v>3173</v>
      </c>
      <c r="B2952" s="3">
        <v>132.61248779296881</v>
      </c>
      <c r="C2952" s="3">
        <v>16.29999923706055</v>
      </c>
      <c r="D2952" s="4">
        <v>-1.4352123252086461E-2</v>
      </c>
      <c r="E2952" s="4">
        <v>0.1218168985972454</v>
      </c>
      <c r="F2952" s="2">
        <v>3</v>
      </c>
      <c r="G2952" s="4">
        <v>0.2497029923360374</v>
      </c>
      <c r="H2952" s="4">
        <v>-2.225310290275517E-2</v>
      </c>
      <c r="I2952" s="4">
        <v>0.1089095732680803</v>
      </c>
    </row>
    <row r="2953" spans="1:9" x14ac:dyDescent="0.25">
      <c r="A2953" t="s">
        <v>3174</v>
      </c>
      <c r="B2953" s="3">
        <v>134.54347229003909</v>
      </c>
      <c r="C2953" s="3">
        <v>14.52999973297119</v>
      </c>
      <c r="D2953" s="4">
        <v>3.6919720155033091E-3</v>
      </c>
      <c r="E2953" s="4">
        <v>-2.0229277968862761E-2</v>
      </c>
      <c r="F2953" s="2">
        <v>2</v>
      </c>
      <c r="G2953" s="4">
        <v>0.28325680312576812</v>
      </c>
      <c r="H2953" s="4">
        <v>-8.016026653187347E-3</v>
      </c>
      <c r="I2953" s="4">
        <v>0.12603640902583479</v>
      </c>
    </row>
    <row r="2954" spans="1:9" x14ac:dyDescent="0.25">
      <c r="A2954" t="s">
        <v>3175</v>
      </c>
      <c r="B2954" s="3">
        <v>134.04856872558591</v>
      </c>
      <c r="C2954" s="3">
        <v>14.829999923706049</v>
      </c>
      <c r="D2954" s="4">
        <v>-6.4939169995031909E-3</v>
      </c>
      <c r="E2954" s="4">
        <v>2.4171297826966139E-2</v>
      </c>
      <c r="F2954" s="2">
        <v>2</v>
      </c>
      <c r="G2954" s="4">
        <v>0.2743880838643884</v>
      </c>
      <c r="H2954" s="4">
        <v>-1.166493206594044E-2</v>
      </c>
      <c r="I2954" s="4">
        <v>0.1229393854181391</v>
      </c>
    </row>
    <row r="2955" spans="1:9" x14ac:dyDescent="0.25">
      <c r="A2955" t="s">
        <v>3176</v>
      </c>
      <c r="B2955" s="3">
        <v>134.92475891113281</v>
      </c>
      <c r="C2955" s="3">
        <v>14.47999954223633</v>
      </c>
      <c r="D2955" s="4">
        <v>5.9885382940276788E-3</v>
      </c>
      <c r="E2955" s="4">
        <v>3.5025002082541112E-2</v>
      </c>
      <c r="F2955" s="2">
        <v>2</v>
      </c>
      <c r="G2955" s="4">
        <v>0.28523966878123058</v>
      </c>
      <c r="H2955" s="4">
        <v>-5.2048147011040102E-3</v>
      </c>
      <c r="I2955" s="4">
        <v>0.13131209537232921</v>
      </c>
    </row>
    <row r="2956" spans="1:9" x14ac:dyDescent="0.25">
      <c r="A2956" t="s">
        <v>3177</v>
      </c>
      <c r="B2956" s="3">
        <v>134.12156677246091</v>
      </c>
      <c r="C2956" s="3">
        <v>13.989999771118161</v>
      </c>
      <c r="D2956" s="4">
        <v>-8.466292662959729E-4</v>
      </c>
      <c r="E2956" s="4">
        <v>-5.6858511329949124E-3</v>
      </c>
      <c r="F2956" s="2">
        <v>2</v>
      </c>
      <c r="G2956" s="4">
        <v>0.27826516532622558</v>
      </c>
      <c r="H2956" s="4">
        <v>-1.112672020509653E-2</v>
      </c>
      <c r="I2956" s="4">
        <v>0.125654060600316</v>
      </c>
    </row>
    <row r="2957" spans="1:9" x14ac:dyDescent="0.25">
      <c r="A2957" t="s">
        <v>3178</v>
      </c>
      <c r="B2957" s="3">
        <v>134.23521423339841</v>
      </c>
      <c r="C2957" s="3">
        <v>14.069999694824221</v>
      </c>
      <c r="D2957" s="4">
        <v>-2.8922931913459848E-3</v>
      </c>
      <c r="E2957" s="4">
        <v>1.8089725435640022E-2</v>
      </c>
      <c r="F2957" s="2">
        <v>2</v>
      </c>
      <c r="G2957" s="4">
        <v>0.28157799527575728</v>
      </c>
      <c r="H2957" s="4">
        <v>-1.0288801739468331E-2</v>
      </c>
      <c r="I2957" s="4">
        <v>0.12763483694834621</v>
      </c>
    </row>
    <row r="2958" spans="1:9" x14ac:dyDescent="0.25">
      <c r="A2958" t="s">
        <v>3179</v>
      </c>
      <c r="B2958" s="3">
        <v>134.62458801269531</v>
      </c>
      <c r="C2958" s="3">
        <v>13.819999694824221</v>
      </c>
      <c r="D2958" s="4">
        <v>-7.4179634733700928E-3</v>
      </c>
      <c r="E2958" s="4">
        <v>3.3657428056613543E-2</v>
      </c>
      <c r="F2958" s="2">
        <v>2</v>
      </c>
      <c r="G2958" s="4">
        <v>0.30738685024229118</v>
      </c>
      <c r="H2958" s="4">
        <v>-7.4179634733700928E-3</v>
      </c>
      <c r="I2958" s="4">
        <v>0.13204536862783689</v>
      </c>
    </row>
    <row r="2959" spans="1:9" x14ac:dyDescent="0.25">
      <c r="A2959" t="s">
        <v>3180</v>
      </c>
      <c r="B2959" s="3">
        <v>135.63069152832031</v>
      </c>
      <c r="C2959" s="3">
        <v>13.36999988555908</v>
      </c>
      <c r="D2959" s="4">
        <v>1.4378210015377759E-3</v>
      </c>
      <c r="E2959" s="4">
        <v>2.6881675536863051E-2</v>
      </c>
      <c r="F2959" s="2">
        <v>2</v>
      </c>
      <c r="G2959" s="4">
        <v>0.30588432938305221</v>
      </c>
      <c r="H2959" s="4">
        <v>0</v>
      </c>
      <c r="I2959" s="4">
        <v>0.14174617357176039</v>
      </c>
    </row>
    <row r="2960" spans="1:9" x14ac:dyDescent="0.25">
      <c r="A2960" t="s">
        <v>3181</v>
      </c>
      <c r="B2960" s="3">
        <v>135.43595886230469</v>
      </c>
      <c r="C2960" s="3">
        <v>13.02000045776367</v>
      </c>
      <c r="D2960" s="4">
        <v>-5.9933782183274609E-5</v>
      </c>
      <c r="E2960" s="4">
        <v>4.5783185319757891E-2</v>
      </c>
      <c r="F2960" s="2">
        <v>1</v>
      </c>
      <c r="G2960" s="4">
        <v>0.28466965127446492</v>
      </c>
      <c r="H2960" s="4">
        <v>-5.9933782183274609E-5</v>
      </c>
      <c r="I2960" s="4">
        <v>0.14133046544356209</v>
      </c>
    </row>
    <row r="2961" spans="1:9" x14ac:dyDescent="0.25">
      <c r="A2961" t="s">
        <v>3182</v>
      </c>
      <c r="B2961" s="3">
        <v>135.44407653808591</v>
      </c>
      <c r="C2961" s="3">
        <v>12.44999980926514</v>
      </c>
      <c r="D2961" s="4">
        <v>9.6774285280418759E-3</v>
      </c>
      <c r="E2961" s="4">
        <v>-4.7436870698979838E-2</v>
      </c>
      <c r="F2961" s="2">
        <v>1</v>
      </c>
      <c r="G2961" s="4">
        <v>0.27983301905094149</v>
      </c>
      <c r="H2961" s="4">
        <v>0</v>
      </c>
      <c r="I2961" s="4">
        <v>0.14261751876060291</v>
      </c>
    </row>
    <row r="2962" spans="1:9" x14ac:dyDescent="0.25">
      <c r="A2962" t="s">
        <v>3183</v>
      </c>
      <c r="B2962" s="3">
        <v>134.14588928222659</v>
      </c>
      <c r="C2962" s="3">
        <v>13.069999694824221</v>
      </c>
      <c r="D2962" s="4">
        <v>-4.6956473106505303E-3</v>
      </c>
      <c r="E2962" s="4">
        <v>2.0296586002399138E-2</v>
      </c>
      <c r="F2962" s="2">
        <v>1</v>
      </c>
      <c r="G2962" s="4">
        <v>0.26028849465483178</v>
      </c>
      <c r="H2962" s="4">
        <v>-4.6956473106505303E-3</v>
      </c>
      <c r="I2962" s="4">
        <v>0.13281992318814911</v>
      </c>
    </row>
    <row r="2963" spans="1:9" x14ac:dyDescent="0.25">
      <c r="A2963" t="s">
        <v>3184</v>
      </c>
      <c r="B2963" s="3">
        <v>134.77876281738281</v>
      </c>
      <c r="C2963" s="3">
        <v>12.810000419616699</v>
      </c>
      <c r="D2963" s="4">
        <v>5.3865802397736751E-3</v>
      </c>
      <c r="E2963" s="4">
        <v>3.1323383256973698E-3</v>
      </c>
      <c r="F2963" s="2">
        <v>1</v>
      </c>
      <c r="G2963" s="4">
        <v>0.25222822300022041</v>
      </c>
      <c r="H2963" s="4">
        <v>0</v>
      </c>
      <c r="I2963" s="4">
        <v>0.13938299978676311</v>
      </c>
    </row>
    <row r="2964" spans="1:9" x14ac:dyDescent="0.25">
      <c r="A2964" t="s">
        <v>3185</v>
      </c>
      <c r="B2964" s="3">
        <v>134.05665588378909</v>
      </c>
      <c r="C2964" s="3">
        <v>12.77000045776367</v>
      </c>
      <c r="D2964" s="4">
        <v>1.0333638120726411E-2</v>
      </c>
      <c r="E2964" s="4">
        <v>1.752990148886413E-2</v>
      </c>
      <c r="F2964" s="2">
        <v>1</v>
      </c>
      <c r="G2964" s="4">
        <v>0.24176508131156019</v>
      </c>
      <c r="H2964" s="4">
        <v>0</v>
      </c>
      <c r="I2964" s="4">
        <v>0.1345199263367185</v>
      </c>
    </row>
    <row r="2965" spans="1:9" x14ac:dyDescent="0.25">
      <c r="A2965" t="s">
        <v>3186</v>
      </c>
      <c r="B2965" s="3">
        <v>132.68553161621091</v>
      </c>
      <c r="C2965" s="3">
        <v>12.55000019073486</v>
      </c>
      <c r="D2965" s="4">
        <v>7.9562506344399431E-4</v>
      </c>
      <c r="E2965" s="4">
        <v>-3.177121633696323E-3</v>
      </c>
      <c r="F2965" s="2">
        <v>1</v>
      </c>
      <c r="G2965" s="4">
        <v>0.2315993664450717</v>
      </c>
      <c r="H2965" s="4">
        <v>0</v>
      </c>
      <c r="I2965" s="4">
        <v>0.1241759921593408</v>
      </c>
    </row>
    <row r="2966" spans="1:9" x14ac:dyDescent="0.25">
      <c r="A2966" t="s">
        <v>3187</v>
      </c>
      <c r="B2966" s="3">
        <v>132.5800476074219</v>
      </c>
      <c r="C2966" s="3">
        <v>12.590000152587891</v>
      </c>
      <c r="D2966" s="4">
        <v>3.254053075404606E-3</v>
      </c>
      <c r="E2966" s="4">
        <v>-4.112718637824786E-2</v>
      </c>
      <c r="F2966" s="2">
        <v>1</v>
      </c>
      <c r="G2966" s="4">
        <v>0.22332007365460901</v>
      </c>
      <c r="H2966" s="4">
        <v>0</v>
      </c>
      <c r="I2966" s="4">
        <v>0.1245194642232812</v>
      </c>
    </row>
    <row r="2967" spans="1:9" x14ac:dyDescent="0.25">
      <c r="A2967" t="s">
        <v>3188</v>
      </c>
      <c r="B2967" s="3">
        <v>132.1500244140625</v>
      </c>
      <c r="C2967" s="3">
        <v>13.13000011444092</v>
      </c>
      <c r="D2967" s="4">
        <v>-2.816220944444336E-3</v>
      </c>
      <c r="E2967" s="4">
        <v>3.7124824067425573E-2</v>
      </c>
      <c r="F2967" s="2">
        <v>1</v>
      </c>
      <c r="G2967" s="4">
        <v>0.2144607845714985</v>
      </c>
      <c r="H2967" s="4">
        <v>-2.816220944444336E-3</v>
      </c>
      <c r="I2967" s="4">
        <v>0.1220652104249409</v>
      </c>
    </row>
    <row r="2968" spans="1:9" x14ac:dyDescent="0.25">
      <c r="A2968" t="s">
        <v>3189</v>
      </c>
      <c r="B2968" s="3">
        <v>132.52323913574219</v>
      </c>
      <c r="C2968" s="3">
        <v>12.659999847412109</v>
      </c>
      <c r="D2968" s="4">
        <v>4.5509344128067397E-3</v>
      </c>
      <c r="E2968" s="4">
        <v>-1.325020088112672E-2</v>
      </c>
      <c r="F2968" s="2">
        <v>1</v>
      </c>
      <c r="G2968" s="4">
        <v>0.21877969532903771</v>
      </c>
      <c r="H2968" s="4">
        <v>0</v>
      </c>
      <c r="I2968" s="4">
        <v>0.1263368964793756</v>
      </c>
    </row>
    <row r="2969" spans="1:9" x14ac:dyDescent="0.25">
      <c r="A2969" t="s">
        <v>3190</v>
      </c>
      <c r="B2969" s="3">
        <v>131.92286682128909</v>
      </c>
      <c r="C2969" s="3">
        <v>12.829999923706049</v>
      </c>
      <c r="D2969" s="4">
        <v>5.068765225215488E-3</v>
      </c>
      <c r="E2969" s="4">
        <v>1.3428126251415101E-2</v>
      </c>
      <c r="F2969" s="2">
        <v>1</v>
      </c>
      <c r="G2969" s="4">
        <v>0.19365443983979949</v>
      </c>
      <c r="H2969" s="4">
        <v>0</v>
      </c>
      <c r="I2969" s="4">
        <v>0.1222948503127852</v>
      </c>
    </row>
    <row r="2970" spans="1:9" x14ac:dyDescent="0.25">
      <c r="A2970" t="s">
        <v>3191</v>
      </c>
      <c r="B2970" s="3">
        <v>131.25755310058591</v>
      </c>
      <c r="C2970" s="3">
        <v>12.659999847412109</v>
      </c>
      <c r="D2970" s="4">
        <v>2.5405883433391452E-3</v>
      </c>
      <c r="E2970" s="4">
        <v>-1.4786033339859389E-2</v>
      </c>
      <c r="F2970" s="2">
        <v>1</v>
      </c>
      <c r="G2970" s="4">
        <v>0.17857809315788309</v>
      </c>
      <c r="H2970" s="4">
        <v>0</v>
      </c>
      <c r="I2970" s="4">
        <v>0.11771413051781469</v>
      </c>
    </row>
    <row r="2971" spans="1:9" x14ac:dyDescent="0.25">
      <c r="A2971" t="s">
        <v>3192</v>
      </c>
      <c r="B2971" s="3">
        <v>130.9249267578125</v>
      </c>
      <c r="C2971" s="3">
        <v>12.85000038146973</v>
      </c>
      <c r="D2971" s="4">
        <v>1.0140614257325041E-2</v>
      </c>
      <c r="E2971" s="4">
        <v>-5.4451785342860992E-2</v>
      </c>
      <c r="F2971" s="2">
        <v>1</v>
      </c>
      <c r="G2971" s="4">
        <v>0.17208343826055161</v>
      </c>
      <c r="H2971" s="4">
        <v>0</v>
      </c>
      <c r="I2971" s="4">
        <v>0.11600411735189289</v>
      </c>
    </row>
    <row r="2972" spans="1:9" x14ac:dyDescent="0.25">
      <c r="A2972" t="s">
        <v>3193</v>
      </c>
      <c r="B2972" s="3">
        <v>129.610595703125</v>
      </c>
      <c r="C2972" s="3">
        <v>13.590000152587891</v>
      </c>
      <c r="D2972" s="4">
        <v>9.2879117176072334E-3</v>
      </c>
      <c r="E2972" s="4">
        <v>-6.2111775896931072E-2</v>
      </c>
      <c r="F2972" s="2">
        <v>2</v>
      </c>
      <c r="G2972" s="4">
        <v>0.16753446629051719</v>
      </c>
      <c r="H2972" s="4">
        <v>0</v>
      </c>
      <c r="I2972" s="4">
        <v>0.1058382254744004</v>
      </c>
    </row>
    <row r="2973" spans="1:9" x14ac:dyDescent="0.25">
      <c r="A2973" t="s">
        <v>3194</v>
      </c>
      <c r="B2973" s="3">
        <v>128.41786193847659</v>
      </c>
      <c r="C2973" s="3">
        <v>14.489999771118161</v>
      </c>
      <c r="D2973" s="4">
        <v>-8.7675151549986285E-3</v>
      </c>
      <c r="E2973" s="4">
        <v>7.1745508913609868E-2</v>
      </c>
      <c r="F2973" s="2">
        <v>2</v>
      </c>
      <c r="G2973" s="4">
        <v>0.1525055307575853</v>
      </c>
      <c r="H2973" s="4">
        <v>-8.7675151549986285E-3</v>
      </c>
      <c r="I2973" s="4">
        <v>9.668377873594225E-2</v>
      </c>
    </row>
    <row r="2974" spans="1:9" x14ac:dyDescent="0.25">
      <c r="A2974" t="s">
        <v>3195</v>
      </c>
      <c r="B2974" s="3">
        <v>129.55372619628909</v>
      </c>
      <c r="C2974" s="3">
        <v>13.52000045776367</v>
      </c>
      <c r="D2974" s="4">
        <v>2.385295604168336E-3</v>
      </c>
      <c r="E2974" s="4">
        <v>-1.3858466801943249E-2</v>
      </c>
      <c r="F2974" s="2">
        <v>2</v>
      </c>
      <c r="G2974" s="4">
        <v>0.1646077433549418</v>
      </c>
      <c r="H2974" s="4">
        <v>0</v>
      </c>
      <c r="I2974" s="4">
        <v>0.10744725314026821</v>
      </c>
    </row>
    <row r="2975" spans="1:9" x14ac:dyDescent="0.25">
      <c r="A2975" t="s">
        <v>3196</v>
      </c>
      <c r="B2975" s="3">
        <v>129.24543762207031</v>
      </c>
      <c r="C2975" s="3">
        <v>13.710000038146971</v>
      </c>
      <c r="D2975" s="4">
        <v>6.6979855769155883E-3</v>
      </c>
      <c r="E2975" s="4">
        <v>7.3475667885609663E-3</v>
      </c>
      <c r="F2975" s="2">
        <v>2</v>
      </c>
      <c r="G2975" s="4">
        <v>0.16993252489544261</v>
      </c>
      <c r="H2975" s="4">
        <v>0</v>
      </c>
      <c r="I2975" s="4">
        <v>0.1058648310696086</v>
      </c>
    </row>
    <row r="2976" spans="1:9" x14ac:dyDescent="0.25">
      <c r="A2976" t="s">
        <v>3197</v>
      </c>
      <c r="B2976" s="3">
        <v>128.38551330566409</v>
      </c>
      <c r="C2976" s="3">
        <v>13.60999965667725</v>
      </c>
      <c r="D2976" s="4">
        <v>-1.76574099428195E-3</v>
      </c>
      <c r="E2976" s="4">
        <v>-7.3423120160509558E-4</v>
      </c>
      <c r="F2976" s="2">
        <v>2</v>
      </c>
      <c r="G2976" s="4">
        <v>0.17806049727392639</v>
      </c>
      <c r="H2976" s="4">
        <v>-5.9672401363738414E-3</v>
      </c>
      <c r="I2976" s="4">
        <v>9.9536391227653009E-2</v>
      </c>
    </row>
    <row r="2977" spans="1:9" x14ac:dyDescent="0.25">
      <c r="A2977" t="s">
        <v>3198</v>
      </c>
      <c r="B2977" s="3">
        <v>128.61260986328119</v>
      </c>
      <c r="C2977" s="3">
        <v>13.61999988555908</v>
      </c>
      <c r="D2977" s="4">
        <v>4.0534964325229517E-3</v>
      </c>
      <c r="E2977" s="4">
        <v>7.3477069317418042E-4</v>
      </c>
      <c r="F2977" s="2">
        <v>2</v>
      </c>
      <c r="G2977" s="4">
        <v>0.18463039171586429</v>
      </c>
      <c r="H2977" s="4">
        <v>-4.2089310241433253E-3</v>
      </c>
      <c r="I2977" s="4">
        <v>0.1024495202937576</v>
      </c>
    </row>
    <row r="2978" spans="1:9" x14ac:dyDescent="0.25">
      <c r="A2978" t="s">
        <v>3199</v>
      </c>
      <c r="B2978" s="3">
        <v>128.0933837890625</v>
      </c>
      <c r="C2978" s="3">
        <v>13.60999965667725</v>
      </c>
      <c r="D2978" s="4">
        <v>6.3353657758891124E-4</v>
      </c>
      <c r="E2978" s="4">
        <v>9.6439257311244919E-3</v>
      </c>
      <c r="F2978" s="2">
        <v>2</v>
      </c>
      <c r="G2978" s="4">
        <v>0.16992673819361781</v>
      </c>
      <c r="H2978" s="4">
        <v>-8.2290709469398093E-3</v>
      </c>
      <c r="I2978" s="4">
        <v>9.897328055537824E-2</v>
      </c>
    </row>
    <row r="2979" spans="1:9" x14ac:dyDescent="0.25">
      <c r="A2979" t="s">
        <v>3200</v>
      </c>
      <c r="B2979" s="3">
        <v>128.01228332519531</v>
      </c>
      <c r="C2979" s="3">
        <v>13.47999954223633</v>
      </c>
      <c r="D2979" s="4">
        <v>1.0309794819903351E-2</v>
      </c>
      <c r="E2979" s="4">
        <v>-6.3238414133095167E-2</v>
      </c>
      <c r="F2979" s="2">
        <v>2</v>
      </c>
      <c r="G2979" s="4">
        <v>0.17113880347865121</v>
      </c>
      <c r="H2979" s="4">
        <v>-8.8569962934093027E-3</v>
      </c>
      <c r="I2979" s="4">
        <v>9.9177430538442746E-2</v>
      </c>
    </row>
    <row r="2980" spans="1:9" x14ac:dyDescent="0.25">
      <c r="A2980" t="s">
        <v>3201</v>
      </c>
      <c r="B2980" s="3">
        <v>126.7059707641602</v>
      </c>
      <c r="C2980" s="3">
        <v>14.39000034332275</v>
      </c>
      <c r="D2980" s="4">
        <v>4.4380671002117733E-3</v>
      </c>
      <c r="E2980" s="4">
        <v>-3.874414918906155E-2</v>
      </c>
      <c r="F2980" s="2">
        <v>2</v>
      </c>
      <c r="G2980" s="4">
        <v>0.1517448086683619</v>
      </c>
      <c r="H2980" s="4">
        <v>-1.8971201914091299E-2</v>
      </c>
      <c r="I2980" s="4">
        <v>8.8799138816274548E-2</v>
      </c>
    </row>
    <row r="2981" spans="1:9" x14ac:dyDescent="0.25">
      <c r="A2981" t="s">
        <v>3202</v>
      </c>
      <c r="B2981" s="3">
        <v>126.146125793457</v>
      </c>
      <c r="C2981" s="3">
        <v>14.97000026702881</v>
      </c>
      <c r="D2981" s="4">
        <v>8.6929185583977109E-3</v>
      </c>
      <c r="E2981" s="4">
        <v>-0.1474942641050119</v>
      </c>
      <c r="F2981" s="2">
        <v>2</v>
      </c>
      <c r="G2981" s="4">
        <v>0.14278051289232269</v>
      </c>
      <c r="H2981" s="4">
        <v>-2.3305836149644429E-2</v>
      </c>
      <c r="I2981" s="4">
        <v>8.4801041866623406E-2</v>
      </c>
    </row>
    <row r="2982" spans="1:9" x14ac:dyDescent="0.25">
      <c r="A2982" t="s">
        <v>3203</v>
      </c>
      <c r="B2982" s="3">
        <v>125.0589981079102</v>
      </c>
      <c r="C2982" s="3">
        <v>17.559999465942379</v>
      </c>
      <c r="D2982" s="4">
        <v>-6.2538762004474826E-3</v>
      </c>
      <c r="E2982" s="4">
        <v>6.3597772410912912E-2</v>
      </c>
      <c r="F2982" s="2">
        <v>3</v>
      </c>
      <c r="G2982" s="4">
        <v>0.14971348227247169</v>
      </c>
      <c r="H2982" s="4">
        <v>-3.1722989345235098E-2</v>
      </c>
      <c r="I2982" s="4">
        <v>7.6260225578497653E-2</v>
      </c>
    </row>
    <row r="2983" spans="1:9" x14ac:dyDescent="0.25">
      <c r="A2983" t="s">
        <v>3204</v>
      </c>
      <c r="B2983" s="3">
        <v>125.8460235595703</v>
      </c>
      <c r="C2983" s="3">
        <v>16.510000228881839</v>
      </c>
      <c r="D2983" s="4">
        <v>-1.4611447262572909E-2</v>
      </c>
      <c r="E2983" s="4">
        <v>0.182664769610799</v>
      </c>
      <c r="F2983" s="2">
        <v>3</v>
      </c>
      <c r="G2983" s="4">
        <v>0.15619001063393489</v>
      </c>
      <c r="H2983" s="4">
        <v>-2.5629396215813501E-2</v>
      </c>
      <c r="I2983" s="4">
        <v>8.3959052960903335E-2</v>
      </c>
    </row>
    <row r="2984" spans="1:9" x14ac:dyDescent="0.25">
      <c r="A2984" t="s">
        <v>3205</v>
      </c>
      <c r="B2984" s="3">
        <v>127.7120819091797</v>
      </c>
      <c r="C2984" s="3">
        <v>13.960000038146971</v>
      </c>
      <c r="D2984" s="4">
        <v>1.476314241086873E-2</v>
      </c>
      <c r="E2984" s="4">
        <v>-0.19166186056055939</v>
      </c>
      <c r="F2984" s="2">
        <v>2</v>
      </c>
      <c r="G2984" s="4">
        <v>0.15938469798575919</v>
      </c>
      <c r="H2984" s="4">
        <v>-1.118132428333218E-2</v>
      </c>
      <c r="I2984" s="4">
        <v>0.1009751017689229</v>
      </c>
    </row>
    <row r="2985" spans="1:9" x14ac:dyDescent="0.25">
      <c r="A2985" t="s">
        <v>3206</v>
      </c>
      <c r="B2985" s="3">
        <v>125.8540802001953</v>
      </c>
      <c r="C2985" s="3">
        <v>17.270000457763668</v>
      </c>
      <c r="D2985" s="4">
        <v>-2.317387810596017E-2</v>
      </c>
      <c r="E2985" s="4">
        <v>0.43200662163099351</v>
      </c>
      <c r="F2985" s="2">
        <v>3</v>
      </c>
      <c r="G2985" s="4">
        <v>0.15744527920266241</v>
      </c>
      <c r="H2985" s="4">
        <v>-2.5567017178572571E-2</v>
      </c>
      <c r="I2985" s="4">
        <v>8.5989411379606695E-2</v>
      </c>
    </row>
    <row r="2986" spans="1:9" x14ac:dyDescent="0.25">
      <c r="A2986" t="s">
        <v>3207</v>
      </c>
      <c r="B2986" s="3">
        <v>128.83979797363281</v>
      </c>
      <c r="C2986" s="3">
        <v>12.060000419616699</v>
      </c>
      <c r="D2986" s="4">
        <v>-2.4499130592168239E-3</v>
      </c>
      <c r="E2986" s="4">
        <v>-1.470582964602629E-2</v>
      </c>
      <c r="F2986" s="2">
        <v>1</v>
      </c>
      <c r="G2986" s="4">
        <v>0.19449507578975411</v>
      </c>
      <c r="H2986" s="4">
        <v>-2.4499130592168239E-3</v>
      </c>
      <c r="I2986" s="4">
        <v>0.112782705602215</v>
      </c>
    </row>
    <row r="2987" spans="1:9" x14ac:dyDescent="0.25">
      <c r="A2987" t="s">
        <v>3208</v>
      </c>
      <c r="B2987" s="3">
        <v>129.1562194824219</v>
      </c>
      <c r="C2987" s="3">
        <v>12.239999771118161</v>
      </c>
      <c r="D2987" s="4">
        <v>3.277454265165014E-3</v>
      </c>
      <c r="E2987" s="4">
        <v>-9.7087288747823575E-3</v>
      </c>
      <c r="F2987" s="2">
        <v>1</v>
      </c>
      <c r="G2987" s="4">
        <v>0.1773295562381427</v>
      </c>
      <c r="H2987" s="4">
        <v>0</v>
      </c>
      <c r="I2987" s="4">
        <v>0.1165920016711819</v>
      </c>
    </row>
    <row r="2988" spans="1:9" x14ac:dyDescent="0.25">
      <c r="A2988" t="s">
        <v>3209</v>
      </c>
      <c r="B2988" s="3">
        <v>128.73429870605469</v>
      </c>
      <c r="C2988" s="3">
        <v>12.35999965667725</v>
      </c>
      <c r="D2988" s="4">
        <v>1.2248817180678939E-2</v>
      </c>
      <c r="E2988" s="4">
        <v>-3.738321574816339E-2</v>
      </c>
      <c r="F2988" s="2">
        <v>1</v>
      </c>
      <c r="G2988" s="4">
        <v>0.1603043870998975</v>
      </c>
      <c r="H2988" s="4">
        <v>0</v>
      </c>
      <c r="I2988" s="4">
        <v>0.114054711885663</v>
      </c>
    </row>
    <row r="2989" spans="1:9" x14ac:dyDescent="0.25">
      <c r="A2989" t="s">
        <v>3210</v>
      </c>
      <c r="B2989" s="3">
        <v>127.17653656005859</v>
      </c>
      <c r="C2989" s="3">
        <v>12.840000152587891</v>
      </c>
      <c r="D2989" s="4">
        <v>3.4566263553117431E-3</v>
      </c>
      <c r="E2989" s="4">
        <v>-2.653521144276183E-2</v>
      </c>
      <c r="F2989" s="2">
        <v>1</v>
      </c>
      <c r="G2989" s="4">
        <v>0.14569007152588909</v>
      </c>
      <c r="H2989" s="4">
        <v>-4.4637056180152351E-4</v>
      </c>
      <c r="I2989" s="4">
        <v>0.1015446478561142</v>
      </c>
    </row>
    <row r="2990" spans="1:9" x14ac:dyDescent="0.25">
      <c r="A2990" t="s">
        <v>3211</v>
      </c>
      <c r="B2990" s="3">
        <v>126.7384490966797</v>
      </c>
      <c r="C2990" s="3">
        <v>13.189999580383301</v>
      </c>
      <c r="D2990" s="4">
        <v>6.7674339423078322E-3</v>
      </c>
      <c r="E2990" s="4">
        <v>-5.2442564073965081E-2</v>
      </c>
      <c r="F2990" s="2">
        <v>1</v>
      </c>
      <c r="G2990" s="4">
        <v>0.13042814334889741</v>
      </c>
      <c r="H2990" s="4">
        <v>-3.8895521885079498E-3</v>
      </c>
      <c r="I2990" s="4">
        <v>9.8670934725146875E-2</v>
      </c>
    </row>
    <row r="2991" spans="1:9" x14ac:dyDescent="0.25">
      <c r="A2991" t="s">
        <v>3212</v>
      </c>
      <c r="B2991" s="3">
        <v>125.8865203857422</v>
      </c>
      <c r="C2991" s="3">
        <v>13.920000076293951</v>
      </c>
      <c r="D2991" s="4">
        <v>-4.4914994549203344E-3</v>
      </c>
      <c r="E2991" s="4">
        <v>2.1598079359022031E-3</v>
      </c>
      <c r="F2991" s="2">
        <v>2</v>
      </c>
      <c r="G2991" s="4">
        <v>0.118238019595768</v>
      </c>
      <c r="H2991" s="4">
        <v>-1.058535047074882E-2</v>
      </c>
      <c r="I2991" s="4">
        <v>9.2195793359366229E-2</v>
      </c>
    </row>
    <row r="2992" spans="1:9" x14ac:dyDescent="0.25">
      <c r="A2992" t="s">
        <v>3213</v>
      </c>
      <c r="B2992" s="3">
        <v>126.45449066162109</v>
      </c>
      <c r="C2992" s="3">
        <v>13.89000034332275</v>
      </c>
      <c r="D2992" s="4">
        <v>4.0585435379461021E-3</v>
      </c>
      <c r="E2992" s="4">
        <v>-2.251933103203196E-2</v>
      </c>
      <c r="F2992" s="2">
        <v>2</v>
      </c>
      <c r="G2992" s="4">
        <v>0.13149960685088449</v>
      </c>
      <c r="H2992" s="4">
        <v>-6.1213450337107567E-3</v>
      </c>
      <c r="I2992" s="4">
        <v>9.800815887464065E-2</v>
      </c>
    </row>
    <row r="2993" spans="1:9" x14ac:dyDescent="0.25">
      <c r="A2993" t="s">
        <v>3214</v>
      </c>
      <c r="B2993" s="3">
        <v>125.94334411621089</v>
      </c>
      <c r="C2993" s="3">
        <v>14.210000038146971</v>
      </c>
      <c r="D2993" s="4">
        <v>-1.013874005372872E-2</v>
      </c>
      <c r="E2993" s="4">
        <v>0.1118936099416743</v>
      </c>
      <c r="F2993" s="2">
        <v>2</v>
      </c>
      <c r="G2993" s="4">
        <v>0.13158703618194839</v>
      </c>
      <c r="H2993" s="4">
        <v>-1.013874005372872E-2</v>
      </c>
      <c r="I2993" s="4">
        <v>9.4571584160721756E-2</v>
      </c>
    </row>
    <row r="2994" spans="1:9" x14ac:dyDescent="0.25">
      <c r="A2994" t="s">
        <v>3215</v>
      </c>
      <c r="B2994" s="3">
        <v>127.2333297729492</v>
      </c>
      <c r="C2994" s="3">
        <v>12.77999973297119</v>
      </c>
      <c r="D2994" s="4">
        <v>4.9342434312729111E-3</v>
      </c>
      <c r="E2994" s="4">
        <v>-5.8910176379186503E-2</v>
      </c>
      <c r="F2994" s="2">
        <v>1</v>
      </c>
      <c r="G2994" s="4">
        <v>0.14122440047100479</v>
      </c>
      <c r="H2994" s="4">
        <v>0</v>
      </c>
      <c r="I2994" s="4">
        <v>0.1067998814333424</v>
      </c>
    </row>
    <row r="2995" spans="1:9" x14ac:dyDescent="0.25">
      <c r="A2995" t="s">
        <v>3216</v>
      </c>
      <c r="B2995" s="3">
        <v>126.6086120605469</v>
      </c>
      <c r="C2995" s="3">
        <v>13.579999923706049</v>
      </c>
      <c r="D2995" s="4">
        <v>-3.9576773767281406E-3</v>
      </c>
      <c r="E2995" s="4">
        <v>6.9291348634424654E-2</v>
      </c>
      <c r="F2995" s="2">
        <v>2</v>
      </c>
      <c r="G2995" s="4">
        <v>0.12998997060636611</v>
      </c>
      <c r="H2995" s="4">
        <v>-3.9576773767281406E-3</v>
      </c>
      <c r="I2995" s="4">
        <v>0.1024572767839884</v>
      </c>
    </row>
    <row r="2996" spans="1:9" x14ac:dyDescent="0.25">
      <c r="A2996" t="s">
        <v>3217</v>
      </c>
      <c r="B2996" s="3">
        <v>127.11167907714839</v>
      </c>
      <c r="C2996" s="3">
        <v>12.69999980926514</v>
      </c>
      <c r="D2996" s="4">
        <v>3.0734389288498139E-3</v>
      </c>
      <c r="E2996" s="4">
        <v>-3.4220518807545952E-2</v>
      </c>
      <c r="F2996" s="2">
        <v>1</v>
      </c>
      <c r="G2996" s="4">
        <v>0.1309549006401611</v>
      </c>
      <c r="H2996" s="4">
        <v>0</v>
      </c>
      <c r="I2996" s="4">
        <v>0.1079040771691611</v>
      </c>
    </row>
    <row r="2997" spans="1:9" x14ac:dyDescent="0.25">
      <c r="A2997" t="s">
        <v>3218</v>
      </c>
      <c r="B2997" s="3">
        <v>126.7222061157227</v>
      </c>
      <c r="C2997" s="3">
        <v>13.14999961853027</v>
      </c>
      <c r="D2997" s="4">
        <v>0</v>
      </c>
      <c r="E2997" s="4">
        <v>2.97571767537077E-2</v>
      </c>
      <c r="F2997" s="2">
        <v>1</v>
      </c>
      <c r="G2997" s="4">
        <v>0.143314230064953</v>
      </c>
      <c r="H2997" s="4">
        <v>0</v>
      </c>
      <c r="I2997" s="4">
        <v>0.10557726058386099</v>
      </c>
    </row>
    <row r="2998" spans="1:9" x14ac:dyDescent="0.25">
      <c r="A2998" t="s">
        <v>3219</v>
      </c>
      <c r="B2998" s="3">
        <v>126.7222061157227</v>
      </c>
      <c r="C2998" s="3">
        <v>12.77000045776367</v>
      </c>
      <c r="D2998" s="4">
        <v>8.0027357913177166E-3</v>
      </c>
      <c r="E2998" s="4">
        <v>-7.0596748872838844E-2</v>
      </c>
      <c r="F2998" s="2">
        <v>1</v>
      </c>
      <c r="G2998" s="4">
        <v>0.14701003308082591</v>
      </c>
      <c r="H2998" s="4">
        <v>0</v>
      </c>
      <c r="I2998" s="4">
        <v>0.1065989590069705</v>
      </c>
    </row>
    <row r="2999" spans="1:9" x14ac:dyDescent="0.25">
      <c r="A2999" t="s">
        <v>3220</v>
      </c>
      <c r="B2999" s="3">
        <v>125.7161331176758</v>
      </c>
      <c r="C2999" s="3">
        <v>13.739999771118161</v>
      </c>
      <c r="D2999" s="4">
        <v>-4.1776172974520298E-3</v>
      </c>
      <c r="E2999" s="4">
        <v>1.2527640391825971E-2</v>
      </c>
      <c r="F2999" s="2">
        <v>2</v>
      </c>
      <c r="G2999" s="4">
        <v>0.12970687918145971</v>
      </c>
      <c r="H2999" s="4">
        <v>-6.9603142461803769E-3</v>
      </c>
      <c r="I2999" s="4">
        <v>9.8915792267366909E-2</v>
      </c>
    </row>
    <row r="3000" spans="1:9" x14ac:dyDescent="0.25">
      <c r="A3000" t="s">
        <v>3221</v>
      </c>
      <c r="B3000" s="3">
        <v>126.2435302734375</v>
      </c>
      <c r="C3000" s="3">
        <v>13.569999694824221</v>
      </c>
      <c r="D3000" s="4">
        <v>8.0332620068381821E-3</v>
      </c>
      <c r="E3000" s="4">
        <v>-3.0021449833117161E-2</v>
      </c>
      <c r="F3000" s="2">
        <v>2</v>
      </c>
      <c r="G3000" s="4">
        <v>0.1325884041563625</v>
      </c>
      <c r="H3000" s="4">
        <v>-2.7943707603523831E-3</v>
      </c>
      <c r="I3000" s="4">
        <v>0.1046756085640772</v>
      </c>
    </row>
    <row r="3001" spans="1:9" x14ac:dyDescent="0.25">
      <c r="A3001" t="s">
        <v>3222</v>
      </c>
      <c r="B3001" s="3">
        <v>125.2374649047852</v>
      </c>
      <c r="C3001" s="3">
        <v>13.989999771118161</v>
      </c>
      <c r="D3001" s="4">
        <v>-8.5426551720096944E-3</v>
      </c>
      <c r="E3001" s="4">
        <v>0.1041830849941341</v>
      </c>
      <c r="F3001" s="2">
        <v>2</v>
      </c>
      <c r="G3001" s="4">
        <v>0.1202912721477645</v>
      </c>
      <c r="H3001" s="4">
        <v>-1.0741344730663349E-2</v>
      </c>
      <c r="I3001" s="4">
        <v>9.7054323226704264E-2</v>
      </c>
    </row>
    <row r="3002" spans="1:9" x14ac:dyDescent="0.25">
      <c r="A3002" t="s">
        <v>3223</v>
      </c>
      <c r="B3002" s="3">
        <v>126.31654357910161</v>
      </c>
      <c r="C3002" s="3">
        <v>12.670000076293951</v>
      </c>
      <c r="D3002" s="4">
        <v>6.9857110317939064E-3</v>
      </c>
      <c r="E3002" s="4">
        <v>-0.1195274653226067</v>
      </c>
      <c r="F3002" s="2">
        <v>1</v>
      </c>
      <c r="G3002" s="4">
        <v>0.13437394015757101</v>
      </c>
      <c r="H3002" s="4">
        <v>-2.2176340415683842E-3</v>
      </c>
      <c r="I3002" s="4">
        <v>0.1076375932054618</v>
      </c>
    </row>
    <row r="3003" spans="1:9" x14ac:dyDescent="0.25">
      <c r="A3003" t="s">
        <v>3224</v>
      </c>
      <c r="B3003" s="3">
        <v>125.4402542114258</v>
      </c>
      <c r="C3003" s="3">
        <v>14.39000034332275</v>
      </c>
      <c r="D3003" s="4">
        <v>-2.3236046509228499E-3</v>
      </c>
      <c r="E3003" s="4">
        <v>7.7095861760050344E-2</v>
      </c>
      <c r="F3003" s="2">
        <v>2</v>
      </c>
      <c r="G3003" s="4">
        <v>0.12806443736039161</v>
      </c>
      <c r="H3003" s="4">
        <v>-9.1394991731632569E-3</v>
      </c>
      <c r="I3003" s="4">
        <v>0.1010407217246327</v>
      </c>
    </row>
    <row r="3004" spans="1:9" x14ac:dyDescent="0.25">
      <c r="A3004" t="s">
        <v>3225</v>
      </c>
      <c r="B3004" s="3">
        <v>125.73240661621089</v>
      </c>
      <c r="C3004" s="3">
        <v>13.35999965667725</v>
      </c>
      <c r="D3004" s="4">
        <v>-5.5184079892605098E-3</v>
      </c>
      <c r="E3004" s="4">
        <v>0.18230083461692551</v>
      </c>
      <c r="F3004" s="2">
        <v>2</v>
      </c>
      <c r="G3004" s="4">
        <v>0.1372379289045409</v>
      </c>
      <c r="H3004" s="4">
        <v>-6.8317688521191133E-3</v>
      </c>
      <c r="I3004" s="4">
        <v>0.104586797504056</v>
      </c>
    </row>
    <row r="3005" spans="1:9" x14ac:dyDescent="0.25">
      <c r="A3005" t="s">
        <v>3226</v>
      </c>
      <c r="B3005" s="3">
        <v>126.4300994873047</v>
      </c>
      <c r="C3005" s="3">
        <v>11.30000019073486</v>
      </c>
      <c r="D3005" s="4">
        <v>-1.3206487414242349E-3</v>
      </c>
      <c r="E3005" s="4">
        <v>0</v>
      </c>
      <c r="F3005" s="2">
        <v>1</v>
      </c>
      <c r="G3005" s="4">
        <v>0.14232350108628439</v>
      </c>
      <c r="H3005" s="4">
        <v>-1.3206487414242349E-3</v>
      </c>
      <c r="I3005" s="4">
        <v>0.11174173025237021</v>
      </c>
    </row>
    <row r="3006" spans="1:9" x14ac:dyDescent="0.25">
      <c r="A3006" t="s">
        <v>3227</v>
      </c>
      <c r="B3006" s="3">
        <v>126.5972900390625</v>
      </c>
      <c r="C3006" s="3">
        <v>11.30000019073486</v>
      </c>
      <c r="D3006" s="4">
        <v>5.3241095701350716E-3</v>
      </c>
      <c r="E3006" s="4">
        <v>-4.4801330210419432E-2</v>
      </c>
      <c r="F3006" s="2">
        <v>1</v>
      </c>
      <c r="G3006" s="4">
        <v>0.16445293478510289</v>
      </c>
      <c r="H3006" s="4">
        <v>0</v>
      </c>
      <c r="I3006" s="4">
        <v>0.11426111151079189</v>
      </c>
    </row>
    <row r="3007" spans="1:9" x14ac:dyDescent="0.25">
      <c r="A3007" t="s">
        <v>3228</v>
      </c>
      <c r="B3007" s="3">
        <v>125.9268417358398</v>
      </c>
      <c r="C3007" s="3">
        <v>11.829999923706049</v>
      </c>
      <c r="D3007" s="4">
        <v>1.413040121541975E-3</v>
      </c>
      <c r="E3007" s="4">
        <v>-3.5859862888530943E-2</v>
      </c>
      <c r="F3007" s="2">
        <v>1</v>
      </c>
      <c r="G3007" s="4">
        <v>0.1583702274507954</v>
      </c>
      <c r="H3007" s="4">
        <v>-8.3339134645943336E-4</v>
      </c>
      <c r="I3007" s="4">
        <v>0.10941609556364559</v>
      </c>
    </row>
    <row r="3008" spans="1:9" x14ac:dyDescent="0.25">
      <c r="A3008" t="s">
        <v>3229</v>
      </c>
      <c r="B3008" s="3">
        <v>125.749153137207</v>
      </c>
      <c r="C3008" s="3">
        <v>12.27000045776367</v>
      </c>
      <c r="D3008" s="4">
        <v>-2.2432616492878981E-3</v>
      </c>
      <c r="E3008" s="4">
        <v>6.1418686191580203E-2</v>
      </c>
      <c r="F3008" s="2">
        <v>1</v>
      </c>
      <c r="G3008" s="4">
        <v>0.16120953189544271</v>
      </c>
      <c r="H3008" s="4">
        <v>-2.2432616492878981E-3</v>
      </c>
      <c r="I3008" s="4">
        <v>0.1089358317330897</v>
      </c>
    </row>
    <row r="3009" spans="1:9" x14ac:dyDescent="0.25">
      <c r="A3009" t="s">
        <v>3230</v>
      </c>
      <c r="B3009" s="3">
        <v>126.03187561035161</v>
      </c>
      <c r="C3009" s="3">
        <v>11.560000419616699</v>
      </c>
      <c r="D3009" s="4">
        <v>3.7957598519857689E-3</v>
      </c>
      <c r="E3009" s="4">
        <v>-8.1810938879097073E-2</v>
      </c>
      <c r="F3009" s="2">
        <v>1</v>
      </c>
      <c r="G3009" s="4">
        <v>0.17539931237441439</v>
      </c>
      <c r="H3009" s="4">
        <v>0</v>
      </c>
      <c r="I3009" s="4">
        <v>0.1124654023628717</v>
      </c>
    </row>
    <row r="3010" spans="1:9" x14ac:dyDescent="0.25">
      <c r="A3010" t="s">
        <v>3231</v>
      </c>
      <c r="B3010" s="3">
        <v>125.5552978515625</v>
      </c>
      <c r="C3010" s="3">
        <v>12.590000152587891</v>
      </c>
      <c r="D3010" s="4">
        <v>4.2639518820843936E-3</v>
      </c>
      <c r="E3010" s="4">
        <v>-3.5987768141480858E-2</v>
      </c>
      <c r="F3010" s="2">
        <v>1</v>
      </c>
      <c r="G3010" s="4">
        <v>0.17912317710695519</v>
      </c>
      <c r="H3010" s="4">
        <v>0</v>
      </c>
      <c r="I3010" s="4">
        <v>0.1093439690456313</v>
      </c>
    </row>
    <row r="3011" spans="1:9" x14ac:dyDescent="0.25">
      <c r="A3011" t="s">
        <v>3232</v>
      </c>
      <c r="B3011" s="3">
        <v>125.0222091674805</v>
      </c>
      <c r="C3011" s="3">
        <v>13.060000419616699</v>
      </c>
      <c r="D3011" s="4">
        <v>1.8126506632130111E-3</v>
      </c>
      <c r="E3011" s="4">
        <v>-3.4737570039203518E-2</v>
      </c>
      <c r="F3011" s="2">
        <v>1</v>
      </c>
      <c r="G3011" s="4">
        <v>0.15694507230998919</v>
      </c>
      <c r="H3011" s="4">
        <v>0</v>
      </c>
      <c r="I3011" s="4">
        <v>0.10571358223779551</v>
      </c>
    </row>
    <row r="3012" spans="1:9" x14ac:dyDescent="0.25">
      <c r="A3012" t="s">
        <v>3233</v>
      </c>
      <c r="B3012" s="3">
        <v>124.79599761962891</v>
      </c>
      <c r="C3012" s="3">
        <v>13.52999973297119</v>
      </c>
      <c r="D3012" s="4">
        <v>1.3609402615115669E-3</v>
      </c>
      <c r="E3012" s="4">
        <v>3.70921308848704E-3</v>
      </c>
      <c r="F3012" s="2">
        <v>2</v>
      </c>
      <c r="G3012" s="4">
        <v>0.15014160501433199</v>
      </c>
      <c r="H3012" s="4">
        <v>0</v>
      </c>
      <c r="I3012" s="4">
        <v>0.104739156560236</v>
      </c>
    </row>
    <row r="3013" spans="1:9" x14ac:dyDescent="0.25">
      <c r="A3013" t="s">
        <v>3234</v>
      </c>
      <c r="B3013" s="3">
        <v>124.6263885498047</v>
      </c>
      <c r="C3013" s="3">
        <v>13.47999954223633</v>
      </c>
      <c r="D3013" s="4">
        <v>8.959245162748708E-3</v>
      </c>
      <c r="E3013" s="4">
        <v>-3.7830169734965668E-2</v>
      </c>
      <c r="F3013" s="2">
        <v>2</v>
      </c>
      <c r="G3013" s="4">
        <v>0.1450757487071217</v>
      </c>
      <c r="H3013" s="4">
        <v>0</v>
      </c>
      <c r="I3013" s="4">
        <v>0.1041721826252846</v>
      </c>
    </row>
    <row r="3014" spans="1:9" x14ac:dyDescent="0.25">
      <c r="A3014" t="s">
        <v>3235</v>
      </c>
      <c r="B3014" s="3">
        <v>123.5197448730469</v>
      </c>
      <c r="C3014" s="3">
        <v>14.010000228881839</v>
      </c>
      <c r="D3014" s="4">
        <v>5.3248752641155139E-3</v>
      </c>
      <c r="E3014" s="4">
        <v>-8.7890589711604794E-2</v>
      </c>
      <c r="F3014" s="2">
        <v>2</v>
      </c>
      <c r="G3014" s="4">
        <v>0.1407887221445332</v>
      </c>
      <c r="H3014" s="4">
        <v>-2.1540309976086909E-3</v>
      </c>
      <c r="I3014" s="4">
        <v>9.5262101713823322E-2</v>
      </c>
    </row>
    <row r="3015" spans="1:9" x14ac:dyDescent="0.25">
      <c r="A3015" t="s">
        <v>3236</v>
      </c>
      <c r="B3015" s="3">
        <v>122.86550140380859</v>
      </c>
      <c r="C3015" s="3">
        <v>15.35999965667725</v>
      </c>
      <c r="D3015" s="4">
        <v>3.2975528394996179E-3</v>
      </c>
      <c r="E3015" s="4">
        <v>-9.6712166338507322E-3</v>
      </c>
      <c r="F3015" s="2">
        <v>2</v>
      </c>
      <c r="G3015" s="4">
        <v>0.1302922042099843</v>
      </c>
      <c r="H3015" s="4">
        <v>-7.4392929546871489E-3</v>
      </c>
      <c r="I3015" s="4">
        <v>9.0239412848871492E-2</v>
      </c>
    </row>
    <row r="3016" spans="1:9" x14ac:dyDescent="0.25">
      <c r="A3016" t="s">
        <v>3237</v>
      </c>
      <c r="B3016" s="3">
        <v>122.4616775512695</v>
      </c>
      <c r="C3016" s="3">
        <v>15.510000228881839</v>
      </c>
      <c r="D3016" s="4">
        <v>-1.97468690030056E-3</v>
      </c>
      <c r="E3016" s="4">
        <v>5.2953205083880572E-2</v>
      </c>
      <c r="F3016" s="2">
        <v>2</v>
      </c>
      <c r="G3016" s="4">
        <v>0.1298626008039325</v>
      </c>
      <c r="H3016" s="4">
        <v>-1.070155684502538E-2</v>
      </c>
      <c r="I3016" s="4">
        <v>8.7343948705794761E-2</v>
      </c>
    </row>
    <row r="3017" spans="1:9" x14ac:dyDescent="0.25">
      <c r="A3017" t="s">
        <v>3238</v>
      </c>
      <c r="B3017" s="3">
        <v>122.7039794921875</v>
      </c>
      <c r="C3017" s="3">
        <v>14.72999954223633</v>
      </c>
      <c r="D3017" s="4">
        <v>1.259821926128502E-2</v>
      </c>
      <c r="E3017" s="4">
        <v>-0.1268524712826461</v>
      </c>
      <c r="F3017" s="2">
        <v>2</v>
      </c>
      <c r="G3017" s="4">
        <v>0.13399952547471039</v>
      </c>
      <c r="H3017" s="4">
        <v>-8.744136877270825E-3</v>
      </c>
      <c r="I3017" s="4">
        <v>9.0201496287407146E-2</v>
      </c>
    </row>
    <row r="3018" spans="1:9" x14ac:dyDescent="0.25">
      <c r="A3018" t="s">
        <v>3239</v>
      </c>
      <c r="B3018" s="3">
        <v>121.177360534668</v>
      </c>
      <c r="C3018" s="3">
        <v>16.870000839233398</v>
      </c>
      <c r="D3018" s="4">
        <v>6.8459105931455433E-3</v>
      </c>
      <c r="E3018" s="4">
        <v>-0.11163764915411251</v>
      </c>
      <c r="F3018" s="2">
        <v>3</v>
      </c>
      <c r="G3018" s="4">
        <v>0.1223500373104798</v>
      </c>
      <c r="H3018" s="4">
        <v>-2.107682566746516E-2</v>
      </c>
      <c r="I3018" s="4">
        <v>7.7318574506528126E-2</v>
      </c>
    </row>
    <row r="3019" spans="1:9" x14ac:dyDescent="0.25">
      <c r="A3019" t="s">
        <v>3240</v>
      </c>
      <c r="B3019" s="3">
        <v>120.3534317016602</v>
      </c>
      <c r="C3019" s="3">
        <v>18.989999771118161</v>
      </c>
      <c r="D3019" s="4">
        <v>-1.9027244736486541E-2</v>
      </c>
      <c r="E3019" s="4">
        <v>0.34015523421823812</v>
      </c>
      <c r="F3019" s="2">
        <v>3</v>
      </c>
      <c r="G3019" s="4">
        <v>0.1196353820328606</v>
      </c>
      <c r="H3019" s="4">
        <v>-2.7732879447423201E-2</v>
      </c>
      <c r="I3019" s="4">
        <v>7.0614646125342073E-2</v>
      </c>
    </row>
    <row r="3020" spans="1:9" x14ac:dyDescent="0.25">
      <c r="A3020" t="s">
        <v>3241</v>
      </c>
      <c r="B3020" s="3">
        <v>122.68784332275391</v>
      </c>
      <c r="C3020" s="3">
        <v>14.170000076293951</v>
      </c>
      <c r="D3020" s="4">
        <v>9.7728106448944363E-3</v>
      </c>
      <c r="E3020" s="4">
        <v>-6.8988184777465822E-2</v>
      </c>
      <c r="F3020" s="2">
        <v>2</v>
      </c>
      <c r="G3020" s="4">
        <v>0.13767237504712601</v>
      </c>
      <c r="H3020" s="4">
        <v>-8.8744918390706307E-3</v>
      </c>
      <c r="I3020" s="4">
        <v>9.1965746816137894E-2</v>
      </c>
    </row>
    <row r="3021" spans="1:9" x14ac:dyDescent="0.25">
      <c r="A3021" t="s">
        <v>3242</v>
      </c>
      <c r="B3021" s="3">
        <v>121.5004425048828</v>
      </c>
      <c r="C3021" s="3">
        <v>15.22000026702881</v>
      </c>
      <c r="D3021" s="4">
        <v>-6.0789353509366206E-3</v>
      </c>
      <c r="E3021" s="4">
        <v>3.6784737781145438E-2</v>
      </c>
      <c r="F3021" s="2">
        <v>2</v>
      </c>
      <c r="G3021" s="4">
        <v>0.1271570841753229</v>
      </c>
      <c r="H3021" s="4">
        <v>-1.8466829654539611E-2</v>
      </c>
      <c r="I3021" s="4">
        <v>8.2017944222975148E-2</v>
      </c>
    </row>
    <row r="3022" spans="1:9" x14ac:dyDescent="0.25">
      <c r="A3022" t="s">
        <v>3243</v>
      </c>
      <c r="B3022" s="3">
        <v>122.24355316162109</v>
      </c>
      <c r="C3022" s="3">
        <v>14.680000305175779</v>
      </c>
      <c r="D3022" s="4">
        <v>-1.2463660087510989E-2</v>
      </c>
      <c r="E3022" s="4">
        <v>0.19252638544043821</v>
      </c>
      <c r="F3022" s="2">
        <v>2</v>
      </c>
      <c r="G3022" s="4">
        <v>0.13705176806160951</v>
      </c>
      <c r="H3022" s="4">
        <v>-1.2463660087510989E-2</v>
      </c>
      <c r="I3022" s="4">
        <v>8.9159409930784639E-2</v>
      </c>
    </row>
    <row r="3023" spans="1:9" x14ac:dyDescent="0.25">
      <c r="A3023" t="s">
        <v>3244</v>
      </c>
      <c r="B3023" s="3">
        <v>123.7863845825195</v>
      </c>
      <c r="C3023" s="3">
        <v>12.310000419616699</v>
      </c>
      <c r="D3023" s="4">
        <v>7.495050833548289E-3</v>
      </c>
      <c r="E3023" s="4">
        <v>-1.2038492622073901E-2</v>
      </c>
      <c r="F3023" s="2">
        <v>1</v>
      </c>
      <c r="G3023" s="4">
        <v>0.16415237353949361</v>
      </c>
      <c r="H3023" s="4">
        <v>0</v>
      </c>
      <c r="I3023" s="4">
        <v>0.1034705815860677</v>
      </c>
    </row>
    <row r="3024" spans="1:9" x14ac:dyDescent="0.25">
      <c r="A3024" t="s">
        <v>3245</v>
      </c>
      <c r="B3024" s="3">
        <v>122.86550140380859</v>
      </c>
      <c r="C3024" s="3">
        <v>12.460000038146971</v>
      </c>
      <c r="D3024" s="4">
        <v>-1.1821410857475461E-3</v>
      </c>
      <c r="E3024" s="4">
        <v>-1.579777343409838E-2</v>
      </c>
      <c r="F3024" s="2">
        <v>1</v>
      </c>
      <c r="G3024" s="4">
        <v>0.1501071497105739</v>
      </c>
      <c r="H3024" s="4">
        <v>-1.1821410857475461E-3</v>
      </c>
      <c r="I3024" s="4">
        <v>9.5851779277500437E-2</v>
      </c>
    </row>
    <row r="3025" spans="1:9" x14ac:dyDescent="0.25">
      <c r="A3025" t="s">
        <v>3246</v>
      </c>
      <c r="B3025" s="3">
        <v>123.0109176635742</v>
      </c>
      <c r="C3025" s="3">
        <v>12.659999847412109</v>
      </c>
      <c r="D3025" s="4">
        <v>9.1995092270713563E-4</v>
      </c>
      <c r="E3025" s="4">
        <v>-2.4653290147118589E-2</v>
      </c>
      <c r="F3025" s="2">
        <v>1</v>
      </c>
      <c r="G3025" s="4">
        <v>0.15002219332853481</v>
      </c>
      <c r="H3025" s="4">
        <v>0</v>
      </c>
      <c r="I3025" s="4">
        <v>9.7721644496562732E-2</v>
      </c>
    </row>
    <row r="3026" spans="1:9" x14ac:dyDescent="0.25">
      <c r="A3026" t="s">
        <v>3247</v>
      </c>
      <c r="B3026" s="3">
        <v>122.8978576660156</v>
      </c>
      <c r="C3026" s="3">
        <v>12.97999954223633</v>
      </c>
      <c r="D3026" s="4">
        <v>8.5556125377439507E-4</v>
      </c>
      <c r="E3026" s="4">
        <v>2.6898670069513301E-2</v>
      </c>
      <c r="F3026" s="2">
        <v>1</v>
      </c>
      <c r="G3026" s="4">
        <v>0.1575163043161931</v>
      </c>
      <c r="H3026" s="4">
        <v>0</v>
      </c>
      <c r="I3026" s="4">
        <v>9.7272436893369507E-2</v>
      </c>
    </row>
    <row r="3027" spans="1:9" x14ac:dyDescent="0.25">
      <c r="A3027" t="s">
        <v>3248</v>
      </c>
      <c r="B3027" s="3">
        <v>122.7928009033203</v>
      </c>
      <c r="C3027" s="3">
        <v>12.64000034332275</v>
      </c>
      <c r="D3027" s="4">
        <v>1.6468515896828071E-3</v>
      </c>
      <c r="E3027" s="4">
        <v>-2.3183867603468689E-2</v>
      </c>
      <c r="F3027" s="2">
        <v>1</v>
      </c>
      <c r="G3027" s="4">
        <v>0.147983031928935</v>
      </c>
      <c r="H3027" s="4">
        <v>0</v>
      </c>
      <c r="I3027" s="4">
        <v>9.6940677026990052E-2</v>
      </c>
    </row>
    <row r="3028" spans="1:9" x14ac:dyDescent="0.25">
      <c r="A3028" t="s">
        <v>3249</v>
      </c>
      <c r="B3028" s="3">
        <v>122.5909118652344</v>
      </c>
      <c r="C3028" s="3">
        <v>12.939999580383301</v>
      </c>
      <c r="D3028" s="4">
        <v>-1.9749356154807879E-4</v>
      </c>
      <c r="E3028" s="4">
        <v>-6.1444604122626867E-3</v>
      </c>
      <c r="F3028" s="2">
        <v>1</v>
      </c>
      <c r="G3028" s="4">
        <v>0.14753679930348931</v>
      </c>
      <c r="H3028" s="4">
        <v>-1.9749356154807879E-4</v>
      </c>
      <c r="I3028" s="4">
        <v>9.5749568887666836E-2</v>
      </c>
    </row>
    <row r="3029" spans="1:9" x14ac:dyDescent="0.25">
      <c r="A3029" t="s">
        <v>3250</v>
      </c>
      <c r="B3029" s="3">
        <v>122.61512756347661</v>
      </c>
      <c r="C3029" s="3">
        <v>13.02000045776367</v>
      </c>
      <c r="D3029" s="4">
        <v>5.5645324018964706E-3</v>
      </c>
      <c r="E3029" s="4">
        <v>-3.555552164713538E-2</v>
      </c>
      <c r="F3029" s="2">
        <v>1</v>
      </c>
      <c r="G3029" s="4">
        <v>0.15116912564521059</v>
      </c>
      <c r="H3029" s="4">
        <v>0</v>
      </c>
      <c r="I3029" s="4">
        <v>9.6637862886600034E-2</v>
      </c>
    </row>
    <row r="3030" spans="1:9" x14ac:dyDescent="0.25">
      <c r="A3030" t="s">
        <v>3251</v>
      </c>
      <c r="B3030" s="3">
        <v>121.9366073608398</v>
      </c>
      <c r="C3030" s="3">
        <v>13.5</v>
      </c>
      <c r="D3030" s="4">
        <v>-1.323198062742059E-3</v>
      </c>
      <c r="E3030" s="4">
        <v>6.7114208510046236E-3</v>
      </c>
      <c r="F3030" s="2">
        <v>2</v>
      </c>
      <c r="G3030" s="4">
        <v>0.14769395555521719</v>
      </c>
      <c r="H3030" s="4">
        <v>-1.8518464161569881E-3</v>
      </c>
      <c r="I3030" s="4">
        <v>9.1264926790033618E-2</v>
      </c>
    </row>
    <row r="3031" spans="1:9" x14ac:dyDescent="0.25">
      <c r="A3031" t="s">
        <v>3252</v>
      </c>
      <c r="B3031" s="3">
        <v>122.09816741943359</v>
      </c>
      <c r="C3031" s="3">
        <v>13.409999847412109</v>
      </c>
      <c r="D3031" s="4">
        <v>7.2836404545451039E-4</v>
      </c>
      <c r="E3031" s="4">
        <v>-2.2594782331140099E-2</v>
      </c>
      <c r="F3031" s="2">
        <v>2</v>
      </c>
      <c r="G3031" s="4">
        <v>0.14844581480182589</v>
      </c>
      <c r="H3031" s="4">
        <v>-5.2934878670396479E-4</v>
      </c>
      <c r="I3031" s="4">
        <v>9.3279420846081873E-2</v>
      </c>
    </row>
    <row r="3032" spans="1:9" x14ac:dyDescent="0.25">
      <c r="A3032" t="s">
        <v>3253</v>
      </c>
      <c r="B3032" s="3">
        <v>122.00930023193359</v>
      </c>
      <c r="C3032" s="3">
        <v>13.72000026702881</v>
      </c>
      <c r="D3032" s="4">
        <v>1.0097690551527091E-2</v>
      </c>
      <c r="E3032" s="4">
        <v>-6.4757996204805268E-2</v>
      </c>
      <c r="F3032" s="2">
        <v>2</v>
      </c>
      <c r="G3032" s="4">
        <v>0.16369814060108001</v>
      </c>
      <c r="H3032" s="4">
        <v>-1.256797426100853E-3</v>
      </c>
      <c r="I3032" s="4">
        <v>9.3105337875605265E-2</v>
      </c>
    </row>
    <row r="3033" spans="1:9" x14ac:dyDescent="0.25">
      <c r="A3033" t="s">
        <v>3254</v>
      </c>
      <c r="B3033" s="3">
        <v>120.7896041870117</v>
      </c>
      <c r="C3033" s="3">
        <v>14.670000076293951</v>
      </c>
      <c r="D3033" s="4">
        <v>-1.124098003969121E-2</v>
      </c>
      <c r="E3033" s="4">
        <v>0.1372093418685956</v>
      </c>
      <c r="F3033" s="2">
        <v>2</v>
      </c>
      <c r="G3033" s="4">
        <v>0.15389111695809721</v>
      </c>
      <c r="H3033" s="4">
        <v>-1.124098003969121E-2</v>
      </c>
      <c r="I3033" s="4">
        <v>8.2738807494386002E-2</v>
      </c>
    </row>
    <row r="3034" spans="1:9" x14ac:dyDescent="0.25">
      <c r="A3034" t="s">
        <v>3255</v>
      </c>
      <c r="B3034" s="3">
        <v>122.1628341674805</v>
      </c>
      <c r="C3034" s="3">
        <v>12.89999961853027</v>
      </c>
      <c r="D3034" s="4">
        <v>1.028766533218306E-2</v>
      </c>
      <c r="E3034" s="4">
        <v>-9.6638665283349079E-2</v>
      </c>
      <c r="F3034" s="2">
        <v>1</v>
      </c>
      <c r="G3034" s="4">
        <v>0.17722940829840159</v>
      </c>
      <c r="H3034" s="4">
        <v>0</v>
      </c>
      <c r="I3034" s="4">
        <v>9.5608540888058702E-2</v>
      </c>
    </row>
    <row r="3035" spans="1:9" x14ac:dyDescent="0.25">
      <c r="A3035" t="s">
        <v>3256</v>
      </c>
      <c r="B3035" s="3">
        <v>120.9188613891602</v>
      </c>
      <c r="C3035" s="3">
        <v>14.27999973297119</v>
      </c>
      <c r="D3035" s="4">
        <v>-2.4652815672667749E-3</v>
      </c>
      <c r="E3035" s="4">
        <v>-2.793293485018999E-3</v>
      </c>
      <c r="F3035" s="2">
        <v>2</v>
      </c>
      <c r="G3035" s="4">
        <v>0.1647983609266985</v>
      </c>
      <c r="H3035" s="4">
        <v>-6.3716289978081866E-3</v>
      </c>
      <c r="I3035" s="4">
        <v>8.5088271094733825E-2</v>
      </c>
    </row>
    <row r="3036" spans="1:9" x14ac:dyDescent="0.25">
      <c r="A3036" t="s">
        <v>3257</v>
      </c>
      <c r="B3036" s="3">
        <v>121.2176971435547</v>
      </c>
      <c r="C3036" s="3">
        <v>14.319999694824221</v>
      </c>
      <c r="D3036" s="4">
        <v>-3.9160014767996021E-3</v>
      </c>
      <c r="E3036" s="4">
        <v>7.5882738044016129E-2</v>
      </c>
      <c r="F3036" s="2">
        <v>2</v>
      </c>
      <c r="G3036" s="4">
        <v>0.16369068806980641</v>
      </c>
      <c r="H3036" s="4">
        <v>-3.9160014767996021E-3</v>
      </c>
      <c r="I3036" s="4">
        <v>8.8360606300643463E-2</v>
      </c>
    </row>
    <row r="3037" spans="1:9" x14ac:dyDescent="0.25">
      <c r="A3037" t="s">
        <v>3258</v>
      </c>
      <c r="B3037" s="3">
        <v>121.6942520141602</v>
      </c>
      <c r="C3037" s="3">
        <v>13.310000419616699</v>
      </c>
      <c r="D3037" s="4">
        <v>3.9313968326020188E-3</v>
      </c>
      <c r="E3037" s="4">
        <v>-1.915985858914104E-2</v>
      </c>
      <c r="F3037" s="2">
        <v>2</v>
      </c>
      <c r="G3037" s="4">
        <v>0.16773432128294849</v>
      </c>
      <c r="H3037" s="4">
        <v>0</v>
      </c>
      <c r="I3037" s="4">
        <v>9.3245332116557167E-2</v>
      </c>
    </row>
    <row r="3038" spans="1:9" x14ac:dyDescent="0.25">
      <c r="A3038" t="s">
        <v>3259</v>
      </c>
      <c r="B3038" s="3">
        <v>121.2176971435547</v>
      </c>
      <c r="C3038" s="3">
        <v>13.569999694824221</v>
      </c>
      <c r="D3038" s="4">
        <v>-1.1979404175516131E-3</v>
      </c>
      <c r="E3038" s="4">
        <v>5.2754021209449942E-2</v>
      </c>
      <c r="F3038" s="2">
        <v>2</v>
      </c>
      <c r="G3038" s="4">
        <v>0.15719468537727099</v>
      </c>
      <c r="H3038" s="4">
        <v>-1.1979404175516131E-3</v>
      </c>
      <c r="I3038" s="4">
        <v>8.9569025113357181E-2</v>
      </c>
    </row>
    <row r="3039" spans="1:9" x14ac:dyDescent="0.25">
      <c r="A3039" t="s">
        <v>3260</v>
      </c>
      <c r="B3039" s="3">
        <v>121.3630828857422</v>
      </c>
      <c r="C3039" s="3">
        <v>12.89000034332275</v>
      </c>
      <c r="D3039" s="4">
        <v>5.6220710477754574E-3</v>
      </c>
      <c r="E3039" s="4">
        <v>1.5760501934816599E-2</v>
      </c>
      <c r="F3039" s="2">
        <v>1</v>
      </c>
      <c r="G3039" s="4">
        <v>0.1682768511662496</v>
      </c>
      <c r="H3039" s="4">
        <v>0</v>
      </c>
      <c r="I3039" s="4">
        <v>9.1514295269572443E-2</v>
      </c>
    </row>
    <row r="3040" spans="1:9" x14ac:dyDescent="0.25">
      <c r="A3040" t="s">
        <v>3261</v>
      </c>
      <c r="B3040" s="3">
        <v>120.68458557128911</v>
      </c>
      <c r="C3040" s="3">
        <v>12.689999580383301</v>
      </c>
      <c r="D3040" s="4">
        <v>2.6792489983495932E-4</v>
      </c>
      <c r="E3040" s="4">
        <v>1.8459032225695889E-2</v>
      </c>
      <c r="F3040" s="2">
        <v>1</v>
      </c>
      <c r="G3040" s="4">
        <v>0.16042164179022361</v>
      </c>
      <c r="H3040" s="4">
        <v>0</v>
      </c>
      <c r="I3040" s="4">
        <v>8.5961478086673093E-2</v>
      </c>
    </row>
    <row r="3041" spans="1:9" x14ac:dyDescent="0.25">
      <c r="A3041" t="s">
        <v>3262</v>
      </c>
      <c r="B3041" s="3">
        <v>120.6522598266602</v>
      </c>
      <c r="C3041" s="3">
        <v>12.460000038146971</v>
      </c>
      <c r="D3041" s="4">
        <v>1.608995885609366E-3</v>
      </c>
      <c r="E3041" s="4">
        <v>2.4134941459896808E-3</v>
      </c>
      <c r="F3041" s="2">
        <v>1</v>
      </c>
      <c r="G3041" s="4">
        <v>0.15712157927986881</v>
      </c>
      <c r="H3041" s="4">
        <v>0</v>
      </c>
      <c r="I3041" s="4">
        <v>8.6151136703395137E-2</v>
      </c>
    </row>
    <row r="3042" spans="1:9" x14ac:dyDescent="0.25">
      <c r="A3042" t="s">
        <v>3263</v>
      </c>
      <c r="B3042" s="3">
        <v>120.4584426879883</v>
      </c>
      <c r="C3042" s="3">
        <v>12.430000305175779</v>
      </c>
      <c r="D3042" s="4">
        <v>5.3936483934979851E-3</v>
      </c>
      <c r="E3042" s="4">
        <v>-2.4076832166408661E-3</v>
      </c>
      <c r="F3042" s="2">
        <v>1</v>
      </c>
      <c r="G3042" s="4">
        <v>0.15956851765542959</v>
      </c>
      <c r="H3042" s="4">
        <v>0</v>
      </c>
      <c r="I3042" s="4">
        <v>8.4877498927960815E-2</v>
      </c>
    </row>
    <row r="3043" spans="1:9" x14ac:dyDescent="0.25">
      <c r="A3043" t="s">
        <v>3264</v>
      </c>
      <c r="B3043" s="3">
        <v>119.8122177124023</v>
      </c>
      <c r="C3043" s="3">
        <v>12.460000038146971</v>
      </c>
      <c r="D3043" s="4">
        <v>2.2296124261451671E-3</v>
      </c>
      <c r="E3043" s="4">
        <v>-8.1798060548270657E-2</v>
      </c>
      <c r="F3043" s="2">
        <v>1</v>
      </c>
      <c r="G3043" s="4">
        <v>0.15943332572142729</v>
      </c>
      <c r="H3043" s="4">
        <v>0</v>
      </c>
      <c r="I3043" s="4">
        <v>7.9449854956363142E-2</v>
      </c>
    </row>
    <row r="3044" spans="1:9" x14ac:dyDescent="0.25">
      <c r="A3044" t="s">
        <v>3265</v>
      </c>
      <c r="B3044" s="3">
        <v>119.54567718505859</v>
      </c>
      <c r="C3044" s="3">
        <v>13.569999694824221</v>
      </c>
      <c r="D3044" s="4">
        <v>6.4604118877900074E-3</v>
      </c>
      <c r="E3044" s="4">
        <v>1.117731875391303E-2</v>
      </c>
      <c r="F3044" s="2">
        <v>2</v>
      </c>
      <c r="G3044" s="4">
        <v>0.16964449403633311</v>
      </c>
      <c r="H3044" s="4">
        <v>0</v>
      </c>
      <c r="I3044" s="4">
        <v>7.7421404081572831E-2</v>
      </c>
    </row>
    <row r="3045" spans="1:9" x14ac:dyDescent="0.25">
      <c r="A3045" t="s">
        <v>3266</v>
      </c>
      <c r="B3045" s="3">
        <v>118.7783203125</v>
      </c>
      <c r="C3045" s="3">
        <v>13.420000076293951</v>
      </c>
      <c r="D3045" s="4">
        <v>-1.3653904226662569E-4</v>
      </c>
      <c r="E3045" s="4">
        <v>-9.5941042517334596E-3</v>
      </c>
      <c r="F3045" s="2">
        <v>2</v>
      </c>
      <c r="G3045" s="4">
        <v>0.16664645884836429</v>
      </c>
      <c r="H3045" s="4">
        <v>-2.0408831668239369E-4</v>
      </c>
      <c r="I3045" s="4">
        <v>7.0877269068527537E-2</v>
      </c>
    </row>
    <row r="3046" spans="1:9" x14ac:dyDescent="0.25">
      <c r="A3046" t="s">
        <v>3267</v>
      </c>
      <c r="B3046" s="3">
        <v>118.79454040527339</v>
      </c>
      <c r="C3046" s="3">
        <v>13.55000019073486</v>
      </c>
      <c r="D3046" s="4">
        <v>6.8103933659302562E-4</v>
      </c>
      <c r="E3046" s="4">
        <v>2.218915085462569E-3</v>
      </c>
      <c r="F3046" s="2">
        <v>2</v>
      </c>
      <c r="G3046" s="4">
        <v>0.1607698816935452</v>
      </c>
      <c r="H3046" s="4">
        <v>-6.7558498788478083E-5</v>
      </c>
      <c r="I3046" s="4">
        <v>7.1411325397458425E-2</v>
      </c>
    </row>
    <row r="3047" spans="1:9" x14ac:dyDescent="0.25">
      <c r="A3047" t="s">
        <v>3268</v>
      </c>
      <c r="B3047" s="3">
        <v>118.7136917114258</v>
      </c>
      <c r="C3047" s="3">
        <v>13.52000045776367</v>
      </c>
      <c r="D3047" s="4">
        <v>-6.8057583767600072E-4</v>
      </c>
      <c r="E3047" s="4">
        <v>1.1976108173510139E-2</v>
      </c>
      <c r="F3047" s="2">
        <v>2</v>
      </c>
      <c r="G3047" s="4">
        <v>0.1627630884669824</v>
      </c>
      <c r="H3047" s="4">
        <v>-7.4808835778261695E-4</v>
      </c>
      <c r="I3047" s="4">
        <v>7.1032897012529572E-2</v>
      </c>
    </row>
    <row r="3048" spans="1:9" x14ac:dyDescent="0.25">
      <c r="A3048" t="s">
        <v>3269</v>
      </c>
      <c r="B3048" s="3">
        <v>118.79454040527339</v>
      </c>
      <c r="C3048" s="3">
        <v>13.35999965667725</v>
      </c>
      <c r="D3048" s="4">
        <v>-6.7558498788478083E-5</v>
      </c>
      <c r="E3048" s="4">
        <v>-9.6367766231727492E-3</v>
      </c>
      <c r="F3048" s="2">
        <v>2</v>
      </c>
      <c r="G3048" s="4">
        <v>0.16418517965512369</v>
      </c>
      <c r="H3048" s="4">
        <v>-6.7558498788478083E-5</v>
      </c>
      <c r="I3048" s="4">
        <v>7.2067223862948282E-2</v>
      </c>
    </row>
    <row r="3049" spans="1:9" x14ac:dyDescent="0.25">
      <c r="A3049" t="s">
        <v>3270</v>
      </c>
      <c r="B3049" s="3">
        <v>118.8025665283203</v>
      </c>
      <c r="C3049" s="3">
        <v>13.489999771118161</v>
      </c>
      <c r="D3049" s="4">
        <v>7.9497698052446442E-3</v>
      </c>
      <c r="E3049" s="4">
        <v>-2.3171661026453291E-2</v>
      </c>
      <c r="F3049" s="2">
        <v>2</v>
      </c>
      <c r="G3049" s="4">
        <v>0.1743587995479248</v>
      </c>
      <c r="H3049" s="4">
        <v>0</v>
      </c>
      <c r="I3049" s="4">
        <v>7.2470244368626036E-2</v>
      </c>
    </row>
    <row r="3050" spans="1:9" x14ac:dyDescent="0.25">
      <c r="A3050" t="s">
        <v>3271</v>
      </c>
      <c r="B3050" s="3">
        <v>117.8655624389648</v>
      </c>
      <c r="C3050" s="3">
        <v>13.810000419616699</v>
      </c>
      <c r="D3050" s="4">
        <v>2.5419045984331761E-3</v>
      </c>
      <c r="E3050" s="4">
        <v>1.395011274993241E-2</v>
      </c>
      <c r="F3050" s="2">
        <v>2</v>
      </c>
      <c r="G3050" s="4">
        <v>0.1679251693274619</v>
      </c>
      <c r="H3050" s="4">
        <v>-3.0746255885434341E-3</v>
      </c>
      <c r="I3050" s="4">
        <v>6.4393127708137543E-2</v>
      </c>
    </row>
    <row r="3051" spans="1:9" x14ac:dyDescent="0.25">
      <c r="A3051" t="s">
        <v>3272</v>
      </c>
      <c r="B3051" s="3">
        <v>117.5667190551758</v>
      </c>
      <c r="C3051" s="3">
        <v>13.61999988555908</v>
      </c>
      <c r="D3051" s="4">
        <v>-2.8773460008080232E-3</v>
      </c>
      <c r="E3051" s="4">
        <v>-1.232777931575146E-2</v>
      </c>
      <c r="F3051" s="2">
        <v>2</v>
      </c>
      <c r="G3051" s="4">
        <v>0.16196083626889271</v>
      </c>
      <c r="H3051" s="4">
        <v>-5.6022897010238326E-3</v>
      </c>
      <c r="I3051" s="4">
        <v>6.2055214529475711E-2</v>
      </c>
    </row>
    <row r="3052" spans="1:9" x14ac:dyDescent="0.25">
      <c r="A3052" t="s">
        <v>3273</v>
      </c>
      <c r="B3052" s="3">
        <v>117.9059753417969</v>
      </c>
      <c r="C3052" s="3">
        <v>13.789999961853029</v>
      </c>
      <c r="D3052" s="4">
        <v>-2.7328069313106158E-3</v>
      </c>
      <c r="E3052" s="4">
        <v>-2.8922604536290031E-3</v>
      </c>
      <c r="F3052" s="2">
        <v>2</v>
      </c>
      <c r="G3052" s="4">
        <v>0.1684166890143213</v>
      </c>
      <c r="H3052" s="4">
        <v>-2.7328069313106158E-3</v>
      </c>
      <c r="I3052" s="4">
        <v>6.5411286877920194E-2</v>
      </c>
    </row>
    <row r="3053" spans="1:9" x14ac:dyDescent="0.25">
      <c r="A3053" t="s">
        <v>3274</v>
      </c>
      <c r="B3053" s="3">
        <v>118.2290725708008</v>
      </c>
      <c r="C3053" s="3">
        <v>13.829999923706049</v>
      </c>
      <c r="D3053" s="4">
        <v>4.3917327910041326E-3</v>
      </c>
      <c r="E3053" s="4">
        <v>-5.0137395252208512E-2</v>
      </c>
      <c r="F3053" s="2">
        <v>2</v>
      </c>
      <c r="G3053" s="4">
        <v>0.17345614226390069</v>
      </c>
      <c r="H3053" s="4">
        <v>0</v>
      </c>
      <c r="I3053" s="4">
        <v>6.8651428787096513E-2</v>
      </c>
    </row>
    <row r="3054" spans="1:9" x14ac:dyDescent="0.25">
      <c r="A3054" t="s">
        <v>3275</v>
      </c>
      <c r="B3054" s="3">
        <v>117.7121124267578</v>
      </c>
      <c r="C3054" s="3">
        <v>14.560000419616699</v>
      </c>
      <c r="D3054" s="4">
        <v>-2.259484824526536E-3</v>
      </c>
      <c r="E3054" s="4">
        <v>-8.1743789553446744E-3</v>
      </c>
      <c r="F3054" s="2">
        <v>2</v>
      </c>
      <c r="G3054" s="4">
        <v>0.18694416668218089</v>
      </c>
      <c r="H3054" s="4">
        <v>-2.259484824526536E-3</v>
      </c>
      <c r="I3054" s="4">
        <v>6.4289484983474754E-2</v>
      </c>
    </row>
    <row r="3055" spans="1:9" x14ac:dyDescent="0.25">
      <c r="A3055" t="s">
        <v>3276</v>
      </c>
      <c r="B3055" s="3">
        <v>117.9786834716797</v>
      </c>
      <c r="C3055" s="3">
        <v>14.680000305175779</v>
      </c>
      <c r="D3055" s="4">
        <v>2.5630376223381601E-2</v>
      </c>
      <c r="E3055" s="4">
        <v>-0.18534961530197391</v>
      </c>
      <c r="F3055" s="2">
        <v>2</v>
      </c>
      <c r="G3055" s="4">
        <v>0.1837836579895531</v>
      </c>
      <c r="H3055" s="4">
        <v>0</v>
      </c>
      <c r="I3055" s="4">
        <v>6.700268133039633E-2</v>
      </c>
    </row>
    <row r="3056" spans="1:9" x14ac:dyDescent="0.25">
      <c r="A3056" t="s">
        <v>3277</v>
      </c>
      <c r="B3056" s="3">
        <v>115.03041076660161</v>
      </c>
      <c r="C3056" s="3">
        <v>18.020000457763668</v>
      </c>
      <c r="D3056" s="4">
        <v>1.6996293698383399E-2</v>
      </c>
      <c r="E3056" s="4">
        <v>-0.2068661530649003</v>
      </c>
      <c r="F3056" s="2">
        <v>3</v>
      </c>
      <c r="G3056" s="4">
        <v>0.1661286780996358</v>
      </c>
      <c r="H3056" s="4">
        <v>-2.0744051224113269E-2</v>
      </c>
      <c r="I3056" s="4">
        <v>4.0642573622407863E-2</v>
      </c>
    </row>
    <row r="3057" spans="1:9" x14ac:dyDescent="0.25">
      <c r="A3057" t="s">
        <v>3278</v>
      </c>
      <c r="B3057" s="3">
        <v>113.1079940795898</v>
      </c>
      <c r="C3057" s="3">
        <v>22.719999313354489</v>
      </c>
      <c r="D3057" s="4">
        <v>-1.0808102206705359E-2</v>
      </c>
      <c r="E3057" s="4">
        <v>0.16692347789508261</v>
      </c>
      <c r="F3057" s="2">
        <v>4</v>
      </c>
      <c r="G3057" s="4">
        <v>0.1315920718513659</v>
      </c>
      <c r="H3057" s="4">
        <v>-3.7109618939958011E-2</v>
      </c>
      <c r="I3057" s="4">
        <v>2.3366477424409782E-2</v>
      </c>
    </row>
    <row r="3058" spans="1:9" x14ac:dyDescent="0.25">
      <c r="A3058" t="s">
        <v>3279</v>
      </c>
      <c r="B3058" s="3">
        <v>114.3438339233398</v>
      </c>
      <c r="C3058" s="3">
        <v>19.469999313354489</v>
      </c>
      <c r="D3058" s="4">
        <v>-1.340605837362618E-3</v>
      </c>
      <c r="E3058" s="4">
        <v>-5.1335878423164338E-4</v>
      </c>
      <c r="F3058" s="2">
        <v>3</v>
      </c>
      <c r="G3058" s="4">
        <v>0.14486120521797191</v>
      </c>
      <c r="H3058" s="4">
        <v>-2.6588892197688341E-2</v>
      </c>
      <c r="I3058" s="4">
        <v>3.4728543962354592E-2</v>
      </c>
    </row>
    <row r="3059" spans="1:9" x14ac:dyDescent="0.25">
      <c r="A3059" t="s">
        <v>3280</v>
      </c>
      <c r="B3059" s="3">
        <v>114.49732971191411</v>
      </c>
      <c r="C3059" s="3">
        <v>19.479999542236332</v>
      </c>
      <c r="D3059" s="4">
        <v>-4.2150714233153419E-3</v>
      </c>
      <c r="E3059" s="4">
        <v>9.1928216122270534E-2</v>
      </c>
      <c r="F3059" s="2">
        <v>3</v>
      </c>
      <c r="G3059" s="4">
        <v>0.15664778714355029</v>
      </c>
      <c r="H3059" s="4">
        <v>-2.5282179798144511E-2</v>
      </c>
      <c r="I3059" s="4">
        <v>3.6337396395325072E-2</v>
      </c>
    </row>
    <row r="3060" spans="1:9" x14ac:dyDescent="0.25">
      <c r="A3060" t="s">
        <v>3281</v>
      </c>
      <c r="B3060" s="3">
        <v>114.9819869995117</v>
      </c>
      <c r="C3060" s="3">
        <v>17.840000152587891</v>
      </c>
      <c r="D3060" s="4">
        <v>-3.0812634364147939E-3</v>
      </c>
      <c r="E3060" s="4">
        <v>0</v>
      </c>
      <c r="F3060" s="2">
        <v>3</v>
      </c>
      <c r="G3060" s="4">
        <v>0.17183368192028409</v>
      </c>
      <c r="H3060" s="4">
        <v>-2.1156283621345029E-2</v>
      </c>
      <c r="I3060" s="4">
        <v>4.0997914293671833E-2</v>
      </c>
    </row>
    <row r="3061" spans="1:9" x14ac:dyDescent="0.25">
      <c r="A3061" t="s">
        <v>3282</v>
      </c>
      <c r="B3061" s="3">
        <v>115.3373718261719</v>
      </c>
      <c r="C3061" s="3">
        <v>17.840000152587891</v>
      </c>
      <c r="D3061" s="4">
        <v>-9.0766416537313432E-3</v>
      </c>
      <c r="E3061" s="4">
        <v>9.6208305353668866E-3</v>
      </c>
      <c r="F3061" s="2">
        <v>3</v>
      </c>
      <c r="G3061" s="4">
        <v>0.1777320110637863</v>
      </c>
      <c r="H3061" s="4">
        <v>-1.8130886221714989E-2</v>
      </c>
      <c r="I3061" s="4">
        <v>4.4555554820475907E-2</v>
      </c>
    </row>
    <row r="3062" spans="1:9" x14ac:dyDescent="0.25">
      <c r="A3062" t="s">
        <v>3283</v>
      </c>
      <c r="B3062" s="3">
        <v>116.3938369750977</v>
      </c>
      <c r="C3062" s="3">
        <v>17.670000076293949</v>
      </c>
      <c r="D3062" s="4">
        <v>5.7518347784668578E-3</v>
      </c>
      <c r="E3062" s="4">
        <v>1.7857111465626071E-2</v>
      </c>
      <c r="F3062" s="2">
        <v>3</v>
      </c>
      <c r="G3062" s="4">
        <v>0.22448454936304391</v>
      </c>
      <c r="H3062" s="4">
        <v>-9.1371794717748367E-3</v>
      </c>
      <c r="I3062" s="4">
        <v>5.450673441101328E-2</v>
      </c>
    </row>
    <row r="3063" spans="1:9" x14ac:dyDescent="0.25">
      <c r="A3063" t="s">
        <v>3284</v>
      </c>
      <c r="B3063" s="3">
        <v>115.7281875610352</v>
      </c>
      <c r="C3063" s="3">
        <v>17.360000610351559</v>
      </c>
      <c r="D3063" s="4">
        <v>-7.4290073776406276E-3</v>
      </c>
      <c r="E3063" s="4">
        <v>0.1149647367123825</v>
      </c>
      <c r="F3063" s="2">
        <v>3</v>
      </c>
      <c r="G3063" s="4">
        <v>0.2044648986886031</v>
      </c>
      <c r="H3063" s="4">
        <v>-1.480386486545293E-2</v>
      </c>
      <c r="I3063" s="4">
        <v>4.8918236933346293E-2</v>
      </c>
    </row>
    <row r="3064" spans="1:9" x14ac:dyDescent="0.25">
      <c r="A3064" t="s">
        <v>3285</v>
      </c>
      <c r="B3064" s="3">
        <v>116.594367980957</v>
      </c>
      <c r="C3064" s="3">
        <v>15.569999694824221</v>
      </c>
      <c r="D3064" s="4">
        <v>1.1128378327414531E-2</v>
      </c>
      <c r="E3064" s="4">
        <v>-4.7123650585873533E-2</v>
      </c>
      <c r="F3064" s="2">
        <v>2</v>
      </c>
      <c r="G3064" s="4">
        <v>0.21527887286489819</v>
      </c>
      <c r="H3064" s="4">
        <v>-7.4300554243762473E-3</v>
      </c>
      <c r="I3064" s="4">
        <v>5.7152110333906991E-2</v>
      </c>
    </row>
    <row r="3065" spans="1:9" x14ac:dyDescent="0.25">
      <c r="A3065" t="s">
        <v>3286</v>
      </c>
      <c r="B3065" s="3">
        <v>115.31114196777339</v>
      </c>
      <c r="C3065" s="3">
        <v>16.340000152587891</v>
      </c>
      <c r="D3065" s="4">
        <v>1.1752521020019561E-2</v>
      </c>
      <c r="E3065" s="4">
        <v>-3.8823520436006453E-2</v>
      </c>
      <c r="F3065" s="2">
        <v>3</v>
      </c>
      <c r="G3065" s="4">
        <v>0.2062477214350156</v>
      </c>
      <c r="H3065" s="4">
        <v>-1.835418147643109E-2</v>
      </c>
      <c r="I3065" s="4">
        <v>4.5852278310835493E-2</v>
      </c>
    </row>
    <row r="3066" spans="1:9" x14ac:dyDescent="0.25">
      <c r="A3066" t="s">
        <v>3287</v>
      </c>
      <c r="B3066" s="3">
        <v>113.9716873168945</v>
      </c>
      <c r="C3066" s="3">
        <v>17</v>
      </c>
      <c r="D3066" s="4">
        <v>-3.7157006794155119E-3</v>
      </c>
      <c r="E3066" s="4">
        <v>2.657008141591621E-2</v>
      </c>
      <c r="F3066" s="2">
        <v>3</v>
      </c>
      <c r="G3066" s="4">
        <v>0.17954310135924029</v>
      </c>
      <c r="H3066" s="4">
        <v>-2.9756982929084241E-2</v>
      </c>
      <c r="I3066" s="4">
        <v>3.398648564555784E-2</v>
      </c>
    </row>
    <row r="3067" spans="1:9" x14ac:dyDescent="0.25">
      <c r="A3067" t="s">
        <v>3288</v>
      </c>
      <c r="B3067" s="3">
        <v>114.39675140380859</v>
      </c>
      <c r="C3067" s="3">
        <v>16.559999465942379</v>
      </c>
      <c r="D3067" s="4">
        <v>-6.1320142220414597E-3</v>
      </c>
      <c r="E3067" s="4">
        <v>3.8244493038984688E-2</v>
      </c>
      <c r="F3067" s="2">
        <v>3</v>
      </c>
      <c r="G3067" s="4">
        <v>0.17288517557829919</v>
      </c>
      <c r="H3067" s="4">
        <v>-2.613840473791218E-2</v>
      </c>
      <c r="I3067" s="4">
        <v>3.8120578123717941E-2</v>
      </c>
    </row>
    <row r="3068" spans="1:9" x14ac:dyDescent="0.25">
      <c r="A3068" t="s">
        <v>3289</v>
      </c>
      <c r="B3068" s="3">
        <v>115.10256195068359</v>
      </c>
      <c r="C3068" s="3">
        <v>15.94999980926514</v>
      </c>
      <c r="D3068" s="4">
        <v>4.8801792966868263E-4</v>
      </c>
      <c r="E3068" s="4">
        <v>2.4405916627425309E-2</v>
      </c>
      <c r="F3068" s="2">
        <v>2</v>
      </c>
      <c r="G3068" s="4">
        <v>0.16289572286700249</v>
      </c>
      <c r="H3068" s="4">
        <v>-2.0129826900713192E-2</v>
      </c>
      <c r="I3068" s="4">
        <v>4.4805486146364933E-2</v>
      </c>
    </row>
    <row r="3069" spans="1:9" x14ac:dyDescent="0.25">
      <c r="A3069" t="s">
        <v>3290</v>
      </c>
      <c r="B3069" s="3">
        <v>115.0464172363281</v>
      </c>
      <c r="C3069" s="3">
        <v>15.569999694824221</v>
      </c>
      <c r="D3069" s="4">
        <v>6.8082605024613052E-3</v>
      </c>
      <c r="E3069" s="4">
        <v>-2.9906514956584921E-2</v>
      </c>
      <c r="F3069" s="2">
        <v>2</v>
      </c>
      <c r="G3069" s="4">
        <v>0.18202058323261289</v>
      </c>
      <c r="H3069" s="4">
        <v>-2.0607787860415169E-2</v>
      </c>
      <c r="I3069" s="4">
        <v>4.4657633749407122E-2</v>
      </c>
    </row>
    <row r="3070" spans="1:9" x14ac:dyDescent="0.25">
      <c r="A3070" t="s">
        <v>3291</v>
      </c>
      <c r="B3070" s="3">
        <v>114.26844787597661</v>
      </c>
      <c r="C3070" s="3">
        <v>16.04999923706055</v>
      </c>
      <c r="D3070" s="4">
        <v>4.212786953947667E-4</v>
      </c>
      <c r="E3070" s="4">
        <v>9.4339384986814601E-3</v>
      </c>
      <c r="F3070" s="2">
        <v>2</v>
      </c>
      <c r="G3070" s="4">
        <v>0.14827358690623821</v>
      </c>
      <c r="H3070" s="4">
        <v>-2.723065497018673E-2</v>
      </c>
      <c r="I3070" s="4">
        <v>3.7909995137453738E-2</v>
      </c>
    </row>
    <row r="3071" spans="1:9" x14ac:dyDescent="0.25">
      <c r="A3071" t="s">
        <v>3292</v>
      </c>
      <c r="B3071" s="3">
        <v>114.220329284668</v>
      </c>
      <c r="C3071" s="3">
        <v>15.89999961853027</v>
      </c>
      <c r="D3071" s="4">
        <v>3.0288333437513688E-3</v>
      </c>
      <c r="E3071" s="4">
        <v>-4.1013287593778418E-2</v>
      </c>
      <c r="F3071" s="2">
        <v>2</v>
      </c>
      <c r="G3071" s="4">
        <v>0.15206287390267639</v>
      </c>
      <c r="H3071" s="4">
        <v>-2.764028940052243E-2</v>
      </c>
      <c r="I3071" s="4">
        <v>3.7799895151856333E-2</v>
      </c>
    </row>
    <row r="3072" spans="1:9" x14ac:dyDescent="0.25">
      <c r="A3072" t="s">
        <v>3293</v>
      </c>
      <c r="B3072" s="3">
        <v>113.8754196166992</v>
      </c>
      <c r="C3072" s="3">
        <v>16.579999923706051</v>
      </c>
      <c r="D3072" s="4">
        <v>3.3921059035644241E-3</v>
      </c>
      <c r="E3072" s="4">
        <v>7.2904523637913332E-3</v>
      </c>
      <c r="F3072" s="2">
        <v>3</v>
      </c>
      <c r="G3072" s="4">
        <v>0.14894791819818631</v>
      </c>
      <c r="H3072" s="4">
        <v>-3.0576511586445251E-2</v>
      </c>
      <c r="I3072" s="4">
        <v>3.4963361806434889E-2</v>
      </c>
    </row>
    <row r="3073" spans="1:9" x14ac:dyDescent="0.25">
      <c r="A3073" t="s">
        <v>3294</v>
      </c>
      <c r="B3073" s="3">
        <v>113.4904479980469</v>
      </c>
      <c r="C3073" s="3">
        <v>16.45999908447266</v>
      </c>
      <c r="D3073" s="4">
        <v>1.770001852632985E-3</v>
      </c>
      <c r="E3073" s="4">
        <v>-3.8551502477046418E-2</v>
      </c>
      <c r="F3073" s="2">
        <v>3</v>
      </c>
      <c r="G3073" s="4">
        <v>0.15753609815442199</v>
      </c>
      <c r="H3073" s="4">
        <v>-3.3853781876647893E-2</v>
      </c>
      <c r="I3073" s="4">
        <v>3.1732168149717799E-2</v>
      </c>
    </row>
    <row r="3074" spans="1:9" x14ac:dyDescent="0.25">
      <c r="A3074" t="s">
        <v>3295</v>
      </c>
      <c r="B3074" s="3">
        <v>113.289924621582</v>
      </c>
      <c r="C3074" s="3">
        <v>17.120000839233398</v>
      </c>
      <c r="D3074" s="4">
        <v>-1.4139723955951531E-3</v>
      </c>
      <c r="E3074" s="4">
        <v>2.884624201870856E-2</v>
      </c>
      <c r="F3074" s="2">
        <v>3</v>
      </c>
      <c r="G3074" s="4">
        <v>0.15447384614906179</v>
      </c>
      <c r="H3074" s="4">
        <v>-3.5560840974874108E-2</v>
      </c>
      <c r="I3074" s="4">
        <v>3.015018914504752E-2</v>
      </c>
    </row>
    <row r="3075" spans="1:9" x14ac:dyDescent="0.25">
      <c r="A3075" t="s">
        <v>3296</v>
      </c>
      <c r="B3075" s="3">
        <v>113.45034027099609</v>
      </c>
      <c r="C3075" s="3">
        <v>16.639999389648441</v>
      </c>
      <c r="D3075" s="4">
        <v>-4.9247321138854439E-3</v>
      </c>
      <c r="E3075" s="4">
        <v>4.8519187753115027E-2</v>
      </c>
      <c r="F3075" s="2">
        <v>3</v>
      </c>
      <c r="G3075" s="4">
        <v>0.1559234207184759</v>
      </c>
      <c r="H3075" s="4">
        <v>-3.4195219675962063E-2</v>
      </c>
      <c r="I3075" s="4">
        <v>3.1929536987014513E-2</v>
      </c>
    </row>
    <row r="3076" spans="1:9" x14ac:dyDescent="0.25">
      <c r="A3076" t="s">
        <v>3297</v>
      </c>
      <c r="B3076" s="3">
        <v>114.01181793212891</v>
      </c>
      <c r="C3076" s="3">
        <v>15.86999988555908</v>
      </c>
      <c r="D3076" s="4">
        <v>2.1157121175074961E-4</v>
      </c>
      <c r="E3076" s="4">
        <v>5.3784823597169407E-2</v>
      </c>
      <c r="F3076" s="2">
        <v>2</v>
      </c>
      <c r="G3076" s="4">
        <v>0.2094450746887373</v>
      </c>
      <c r="H3076" s="4">
        <v>-2.9415350282252839E-2</v>
      </c>
      <c r="I3076" s="4">
        <v>3.7378417627826899E-2</v>
      </c>
    </row>
    <row r="3077" spans="1:9" x14ac:dyDescent="0.25">
      <c r="A3077" t="s">
        <v>3298</v>
      </c>
      <c r="B3077" s="3">
        <v>113.9877014160156</v>
      </c>
      <c r="C3077" s="3">
        <v>15.060000419616699</v>
      </c>
      <c r="D3077" s="4">
        <v>4.6650507043100031E-3</v>
      </c>
      <c r="E3077" s="4">
        <v>-2.9013526926142341E-2</v>
      </c>
      <c r="F3077" s="2">
        <v>2</v>
      </c>
      <c r="G3077" s="4">
        <v>0.2126237045978194</v>
      </c>
      <c r="H3077" s="4">
        <v>-2.9620654616213771E-2</v>
      </c>
      <c r="I3077" s="4">
        <v>3.7514503509103132E-2</v>
      </c>
    </row>
    <row r="3078" spans="1:9" x14ac:dyDescent="0.25">
      <c r="A3078" t="s">
        <v>3299</v>
      </c>
      <c r="B3078" s="3">
        <v>113.4584121704102</v>
      </c>
      <c r="C3078" s="3">
        <v>15.510000228881839</v>
      </c>
      <c r="D3078" s="4">
        <v>8.0525738614110054E-3</v>
      </c>
      <c r="E3078" s="4">
        <v>-2.575375913613398E-2</v>
      </c>
      <c r="F3078" s="2">
        <v>2</v>
      </c>
      <c r="G3078" s="4">
        <v>0.24195600947116239</v>
      </c>
      <c r="H3078" s="4">
        <v>-3.412650345156143E-2</v>
      </c>
      <c r="I3078" s="4">
        <v>3.3021878874157203E-2</v>
      </c>
    </row>
    <row r="3079" spans="1:9" x14ac:dyDescent="0.25">
      <c r="A3079" t="s">
        <v>3300</v>
      </c>
      <c r="B3079" s="3">
        <v>112.5520782470703</v>
      </c>
      <c r="C3079" s="3">
        <v>15.920000076293951</v>
      </c>
      <c r="D3079" s="4">
        <v>-5.1044920339171629E-3</v>
      </c>
      <c r="E3079" s="4">
        <v>2.7096779115738379E-2</v>
      </c>
      <c r="F3079" s="2">
        <v>2</v>
      </c>
      <c r="G3079" s="4">
        <v>0.22970956535873491</v>
      </c>
      <c r="H3079" s="4">
        <v>-4.1842140386986637E-2</v>
      </c>
      <c r="I3079" s="4">
        <v>2.5036879629094289E-2</v>
      </c>
    </row>
    <row r="3080" spans="1:9" x14ac:dyDescent="0.25">
      <c r="A3080" t="s">
        <v>3301</v>
      </c>
      <c r="B3080" s="3">
        <v>113.1295471191406</v>
      </c>
      <c r="C3080" s="3">
        <v>15.5</v>
      </c>
      <c r="D3080" s="4">
        <v>-2.122122661031733E-3</v>
      </c>
      <c r="E3080" s="4">
        <v>2.377804811847439E-2</v>
      </c>
      <c r="F3080" s="2">
        <v>2</v>
      </c>
      <c r="G3080" s="4">
        <v>0.20874518835058531</v>
      </c>
      <c r="H3080" s="4">
        <v>-3.6926137527924063E-2</v>
      </c>
      <c r="I3080" s="4">
        <v>3.058454154884083E-2</v>
      </c>
    </row>
    <row r="3081" spans="1:9" x14ac:dyDescent="0.25">
      <c r="A3081" t="s">
        <v>3302</v>
      </c>
      <c r="B3081" s="3">
        <v>113.37013244628911</v>
      </c>
      <c r="C3081" s="3">
        <v>15.14000034332275</v>
      </c>
      <c r="D3081" s="4">
        <v>1.3624636542888259E-2</v>
      </c>
      <c r="E3081" s="4">
        <v>-1.1103858369339029E-2</v>
      </c>
      <c r="F3081" s="2">
        <v>2</v>
      </c>
      <c r="G3081" s="4">
        <v>0.20655801650831099</v>
      </c>
      <c r="H3081" s="4">
        <v>-3.4878030325418141E-2</v>
      </c>
      <c r="I3081" s="4">
        <v>3.3072929605122432E-2</v>
      </c>
    </row>
    <row r="3082" spans="1:9" x14ac:dyDescent="0.25">
      <c r="A3082" t="s">
        <v>3303</v>
      </c>
      <c r="B3082" s="3">
        <v>111.8462677001953</v>
      </c>
      <c r="C3082" s="3">
        <v>15.310000419616699</v>
      </c>
      <c r="D3082" s="4">
        <v>1.8680917424058749E-3</v>
      </c>
      <c r="E3082" s="4">
        <v>1.5252022352405969E-2</v>
      </c>
      <c r="F3082" s="2">
        <v>2</v>
      </c>
      <c r="G3082" s="4">
        <v>0.16770017234431681</v>
      </c>
      <c r="H3082" s="4">
        <v>-4.785071822418574E-2</v>
      </c>
      <c r="I3082" s="4">
        <v>1.949877505872788E-2</v>
      </c>
    </row>
    <row r="3083" spans="1:9" x14ac:dyDescent="0.25">
      <c r="A3083" t="s">
        <v>3304</v>
      </c>
      <c r="B3083" s="3">
        <v>111.63771820068359</v>
      </c>
      <c r="C3083" s="3">
        <v>15.079999923706049</v>
      </c>
      <c r="D3083" s="4">
        <v>4.3114195940408001E-4</v>
      </c>
      <c r="E3083" s="4">
        <v>-1.049867780938751E-2</v>
      </c>
      <c r="F3083" s="2">
        <v>2</v>
      </c>
      <c r="G3083" s="4">
        <v>0.16428194049920819</v>
      </c>
      <c r="H3083" s="4">
        <v>-4.9626103851778243E-2</v>
      </c>
      <c r="I3083" s="4">
        <v>1.7864758864913229E-2</v>
      </c>
    </row>
    <row r="3084" spans="1:9" x14ac:dyDescent="0.25">
      <c r="A3084" t="s">
        <v>3305</v>
      </c>
      <c r="B3084" s="3">
        <v>111.5896072387695</v>
      </c>
      <c r="C3084" s="3">
        <v>15.239999771118161</v>
      </c>
      <c r="D3084" s="4">
        <v>2.0239226496483909E-2</v>
      </c>
      <c r="E3084" s="4">
        <v>-7.1297994343275772E-2</v>
      </c>
      <c r="F3084" s="2">
        <v>2</v>
      </c>
      <c r="G3084" s="4">
        <v>0.14530309599576599</v>
      </c>
      <c r="H3084" s="4">
        <v>-5.0035673332941448E-2</v>
      </c>
      <c r="I3084" s="4">
        <v>1.7659919366594719E-2</v>
      </c>
    </row>
    <row r="3085" spans="1:9" x14ac:dyDescent="0.25">
      <c r="A3085" t="s">
        <v>3306</v>
      </c>
      <c r="B3085" s="3">
        <v>109.3759231567383</v>
      </c>
      <c r="C3085" s="3">
        <v>16.409999847412109</v>
      </c>
      <c r="D3085" s="4">
        <v>4.9377243189441264E-3</v>
      </c>
      <c r="E3085" s="4">
        <v>-8.7826567193327487E-2</v>
      </c>
      <c r="F3085" s="2">
        <v>3</v>
      </c>
      <c r="G3085" s="4">
        <v>0.1047757180114606</v>
      </c>
      <c r="H3085" s="4">
        <v>-6.8880805603554807E-2</v>
      </c>
      <c r="I3085" s="4">
        <v>-2.303710341100329E-3</v>
      </c>
    </row>
    <row r="3086" spans="1:9" x14ac:dyDescent="0.25">
      <c r="A3086" t="s">
        <v>3307</v>
      </c>
      <c r="B3086" s="3">
        <v>108.838508605957</v>
      </c>
      <c r="C3086" s="3">
        <v>17.989999771118161</v>
      </c>
      <c r="D3086" s="4">
        <v>-1.692388276586243E-3</v>
      </c>
      <c r="E3086" s="4">
        <v>3.9062329534707012E-3</v>
      </c>
      <c r="F3086" s="2">
        <v>3</v>
      </c>
      <c r="G3086" s="4">
        <v>0.10478003458458569</v>
      </c>
      <c r="H3086" s="4">
        <v>-7.3455825307509937E-2</v>
      </c>
      <c r="I3086" s="4">
        <v>-7.0416906787789113E-3</v>
      </c>
    </row>
    <row r="3087" spans="1:9" x14ac:dyDescent="0.25">
      <c r="A3087" t="s">
        <v>3308</v>
      </c>
      <c r="B3087" s="3">
        <v>109.0230178833008</v>
      </c>
      <c r="C3087" s="3">
        <v>17.920000076293949</v>
      </c>
      <c r="D3087" s="4">
        <v>-1.3498696169846671E-2</v>
      </c>
      <c r="E3087" s="4">
        <v>7.6276305517163578E-2</v>
      </c>
      <c r="F3087" s="2">
        <v>3</v>
      </c>
      <c r="G3087" s="4">
        <v>9.61682306580669E-2</v>
      </c>
      <c r="H3087" s="4">
        <v>-7.1885094522154303E-2</v>
      </c>
      <c r="I3087" s="4">
        <v>-5.1243923688242274E-3</v>
      </c>
    </row>
    <row r="3088" spans="1:9" x14ac:dyDescent="0.25">
      <c r="A3088" t="s">
        <v>3309</v>
      </c>
      <c r="B3088" s="3">
        <v>110.5148239135742</v>
      </c>
      <c r="C3088" s="3">
        <v>16.64999961853027</v>
      </c>
      <c r="D3088" s="4">
        <v>-3.4719635230564538E-3</v>
      </c>
      <c r="E3088" s="4">
        <v>-1.7986022839698861E-3</v>
      </c>
      <c r="F3088" s="2">
        <v>3</v>
      </c>
      <c r="G3088" s="4">
        <v>0.13208217666404079</v>
      </c>
      <c r="H3088" s="4">
        <v>-5.9185323045817473E-2</v>
      </c>
      <c r="I3088" s="4">
        <v>8.764988374770688E-3</v>
      </c>
    </row>
    <row r="3089" spans="1:9" x14ac:dyDescent="0.25">
      <c r="A3089" t="s">
        <v>3310</v>
      </c>
      <c r="B3089" s="3">
        <v>110.8998641967773</v>
      </c>
      <c r="C3089" s="3">
        <v>16.680000305175781</v>
      </c>
      <c r="D3089" s="4">
        <v>7.9632059401690825E-4</v>
      </c>
      <c r="E3089" s="4">
        <v>-0.103707697038024</v>
      </c>
      <c r="F3089" s="2">
        <v>3</v>
      </c>
      <c r="G3089" s="4">
        <v>0.1467265690046817</v>
      </c>
      <c r="H3089" s="4">
        <v>-5.5907468213063138E-2</v>
      </c>
      <c r="I3089" s="4">
        <v>1.258149053704183E-2</v>
      </c>
    </row>
    <row r="3090" spans="1:9" x14ac:dyDescent="0.25">
      <c r="A3090" t="s">
        <v>3311</v>
      </c>
      <c r="B3090" s="3">
        <v>110.81162261962891</v>
      </c>
      <c r="C3090" s="3">
        <v>18.610000610351559</v>
      </c>
      <c r="D3090" s="4">
        <v>8.6943734441846665E-4</v>
      </c>
      <c r="E3090" s="4">
        <v>6.4900400605110153E-3</v>
      </c>
      <c r="F3090" s="2">
        <v>3</v>
      </c>
      <c r="G3090" s="4">
        <v>0.1035223697978478</v>
      </c>
      <c r="H3090" s="4">
        <v>-5.6658670341057871E-2</v>
      </c>
      <c r="I3090" s="4">
        <v>1.2092211807989811E-2</v>
      </c>
    </row>
    <row r="3091" spans="1:9" x14ac:dyDescent="0.25">
      <c r="A3091" t="s">
        <v>3312</v>
      </c>
      <c r="B3091" s="3">
        <v>110.7153625488281</v>
      </c>
      <c r="C3091" s="3">
        <v>18.489999771118161</v>
      </c>
      <c r="D3091" s="4">
        <v>-1.202386063350858E-2</v>
      </c>
      <c r="E3091" s="4">
        <v>-3.0922439986744491E-2</v>
      </c>
      <c r="F3091" s="2">
        <v>3</v>
      </c>
      <c r="G3091" s="4">
        <v>0.1167106552922634</v>
      </c>
      <c r="H3091" s="4">
        <v>-5.7478134049246399E-2</v>
      </c>
      <c r="I3091" s="4">
        <v>1.153644498507278E-2</v>
      </c>
    </row>
    <row r="3092" spans="1:9" x14ac:dyDescent="0.25">
      <c r="A3092" t="s">
        <v>3313</v>
      </c>
      <c r="B3092" s="3">
        <v>112.0627899169922</v>
      </c>
      <c r="C3092" s="3">
        <v>19.079999923706051</v>
      </c>
      <c r="D3092" s="4">
        <v>-2.2664052150155881E-2</v>
      </c>
      <c r="E3092" s="4">
        <v>8.5324232452202553E-2</v>
      </c>
      <c r="F3092" s="2">
        <v>3</v>
      </c>
      <c r="G3092" s="4">
        <v>0.13732709787855721</v>
      </c>
      <c r="H3092" s="4">
        <v>-4.6007460711433801E-2</v>
      </c>
      <c r="I3092" s="4">
        <v>2.419441448085036E-2</v>
      </c>
    </row>
    <row r="3093" spans="1:9" x14ac:dyDescent="0.25">
      <c r="A3093" t="s">
        <v>3314</v>
      </c>
      <c r="B3093" s="3">
        <v>114.66148376464839</v>
      </c>
      <c r="C3093" s="3">
        <v>17.579999923706051</v>
      </c>
      <c r="D3093" s="4">
        <v>7.8254638898380691E-3</v>
      </c>
      <c r="E3093" s="4">
        <v>-4.560261395812637E-2</v>
      </c>
      <c r="F3093" s="2">
        <v>3</v>
      </c>
      <c r="G3093" s="4">
        <v>0.15660408417825539</v>
      </c>
      <c r="H3093" s="4">
        <v>-2.388473340475572E-2</v>
      </c>
      <c r="I3093" s="4">
        <v>4.832981178227258E-2</v>
      </c>
    </row>
    <row r="3094" spans="1:9" x14ac:dyDescent="0.25">
      <c r="A3094" t="s">
        <v>3315</v>
      </c>
      <c r="B3094" s="3">
        <v>113.7711715698242</v>
      </c>
      <c r="C3094" s="3">
        <v>18.420000076293949</v>
      </c>
      <c r="D3094" s="4">
        <v>2.0485522885143048E-3</v>
      </c>
      <c r="E3094" s="4">
        <v>4.7185896333488353E-2</v>
      </c>
      <c r="F3094" s="2">
        <v>3</v>
      </c>
      <c r="G3094" s="4">
        <v>0.1685415014711171</v>
      </c>
      <c r="H3094" s="4">
        <v>-3.1463977078138083E-2</v>
      </c>
      <c r="I3094" s="4">
        <v>4.0691295752757872E-2</v>
      </c>
    </row>
    <row r="3095" spans="1:9" x14ac:dyDescent="0.25">
      <c r="A3095" t="s">
        <v>3316</v>
      </c>
      <c r="B3095" s="3">
        <v>113.5385818481445</v>
      </c>
      <c r="C3095" s="3">
        <v>17.590000152587891</v>
      </c>
      <c r="D3095" s="4">
        <v>-8.8917653735960389E-3</v>
      </c>
      <c r="E3095" s="4">
        <v>5.392448111033521E-2</v>
      </c>
      <c r="F3095" s="2">
        <v>3</v>
      </c>
      <c r="G3095" s="4">
        <v>0.1851738439267574</v>
      </c>
      <c r="H3095" s="4">
        <v>-3.3444017547967442E-2</v>
      </c>
      <c r="I3095" s="4">
        <v>3.902339911313768E-2</v>
      </c>
    </row>
    <row r="3096" spans="1:9" x14ac:dyDescent="0.25">
      <c r="A3096" t="s">
        <v>3317</v>
      </c>
      <c r="B3096" s="3">
        <v>114.5571975708008</v>
      </c>
      <c r="C3096" s="3">
        <v>16.690000534057621</v>
      </c>
      <c r="D3096" s="4">
        <v>1.0470704222508511E-2</v>
      </c>
      <c r="E3096" s="4">
        <v>-0.10268816173331639</v>
      </c>
      <c r="F3096" s="2">
        <v>3</v>
      </c>
      <c r="G3096" s="4">
        <v>0.16245773142369721</v>
      </c>
      <c r="H3096" s="4">
        <v>-2.477252364231064E-2</v>
      </c>
      <c r="I3096" s="4">
        <v>4.8892973744919521E-2</v>
      </c>
    </row>
    <row r="3097" spans="1:9" x14ac:dyDescent="0.25">
      <c r="A3097" t="s">
        <v>3318</v>
      </c>
      <c r="B3097" s="3">
        <v>113.37013244628911</v>
      </c>
      <c r="C3097" s="3">
        <v>18.60000038146973</v>
      </c>
      <c r="D3097" s="4">
        <v>0</v>
      </c>
      <c r="E3097" s="4">
        <v>4.4357155486615341E-2</v>
      </c>
      <c r="F3097" s="2">
        <v>3</v>
      </c>
      <c r="G3097" s="4">
        <v>0.1226805165086655</v>
      </c>
      <c r="H3097" s="4">
        <v>-3.4878030325418141E-2</v>
      </c>
      <c r="I3097" s="4">
        <v>3.8577920467640192E-2</v>
      </c>
    </row>
    <row r="3098" spans="1:9" x14ac:dyDescent="0.25">
      <c r="A3098" t="s">
        <v>3319</v>
      </c>
      <c r="B3098" s="3">
        <v>113.37013244628911</v>
      </c>
      <c r="C3098" s="3">
        <v>17.809999465942379</v>
      </c>
      <c r="D3098" s="4">
        <v>-5.6550761370444125E-4</v>
      </c>
      <c r="E3098" s="4">
        <v>-1.710824276673328E-2</v>
      </c>
      <c r="F3098" s="2">
        <v>3</v>
      </c>
      <c r="G3098" s="4">
        <v>0.12241865011248999</v>
      </c>
      <c r="H3098" s="4">
        <v>-3.4878030325418141E-2</v>
      </c>
      <c r="I3098" s="4">
        <v>3.9144620955120502E-2</v>
      </c>
    </row>
    <row r="3099" spans="1:9" x14ac:dyDescent="0.25">
      <c r="A3099" t="s">
        <v>3320</v>
      </c>
      <c r="B3099" s="3">
        <v>113.4342803955078</v>
      </c>
      <c r="C3099" s="3">
        <v>18.120000839233398</v>
      </c>
      <c r="D3099" s="4">
        <v>2.9072595011736539E-3</v>
      </c>
      <c r="E3099" s="4">
        <v>-1.145657857865379E-2</v>
      </c>
      <c r="F3099" s="2">
        <v>3</v>
      </c>
      <c r="G3099" s="4">
        <v>0.1621750848862096</v>
      </c>
      <c r="H3099" s="4">
        <v>-3.4331937683866998E-2</v>
      </c>
      <c r="I3099" s="4">
        <v>4.025823598171252E-2</v>
      </c>
    </row>
    <row r="3100" spans="1:9" x14ac:dyDescent="0.25">
      <c r="A3100" t="s">
        <v>3321</v>
      </c>
      <c r="B3100" s="3">
        <v>113.10545349121089</v>
      </c>
      <c r="C3100" s="3">
        <v>18.329999923706051</v>
      </c>
      <c r="D3100" s="4">
        <v>-2.828544542581191E-3</v>
      </c>
      <c r="E3100" s="4">
        <v>-2.6553372385866299E-2</v>
      </c>
      <c r="F3100" s="2">
        <v>3</v>
      </c>
      <c r="G3100" s="4">
        <v>0.1705780666448895</v>
      </c>
      <c r="H3100" s="4">
        <v>-3.7131247014367763E-2</v>
      </c>
      <c r="I3100" s="4">
        <v>3.7774972374000633E-2</v>
      </c>
    </row>
    <row r="3101" spans="1:9" x14ac:dyDescent="0.25">
      <c r="A3101" t="s">
        <v>3322</v>
      </c>
      <c r="B3101" s="3">
        <v>113.42628479003911</v>
      </c>
      <c r="C3101" s="3">
        <v>18.829999923706051</v>
      </c>
      <c r="D3101" s="4">
        <v>-1.3876231899381031E-2</v>
      </c>
      <c r="E3101" s="4">
        <v>0.13297226070264109</v>
      </c>
      <c r="F3101" s="2">
        <v>3</v>
      </c>
      <c r="G3101" s="4">
        <v>0.15107369468160489</v>
      </c>
      <c r="H3101" s="4">
        <v>-3.4400004416543672E-2</v>
      </c>
      <c r="I3101" s="4">
        <v>4.1245594630979099E-2</v>
      </c>
    </row>
    <row r="3102" spans="1:9" x14ac:dyDescent="0.25">
      <c r="A3102" t="s">
        <v>3323</v>
      </c>
      <c r="B3102" s="3">
        <v>115.02236175537109</v>
      </c>
      <c r="C3102" s="3">
        <v>16.620000839233398</v>
      </c>
      <c r="D3102" s="4">
        <v>1.3931169804970439E-4</v>
      </c>
      <c r="E3102" s="4">
        <v>-2.5791245045896579E-2</v>
      </c>
      <c r="F3102" s="2">
        <v>3</v>
      </c>
      <c r="G3102" s="4">
        <v>0.18158253978380379</v>
      </c>
      <c r="H3102" s="4">
        <v>-2.0812572600996782E-2</v>
      </c>
      <c r="I3102" s="4">
        <v>5.6492542505431009E-2</v>
      </c>
    </row>
    <row r="3103" spans="1:9" x14ac:dyDescent="0.25">
      <c r="A3103" t="s">
        <v>3324</v>
      </c>
      <c r="B3103" s="3">
        <v>115.0063400268555</v>
      </c>
      <c r="C3103" s="3">
        <v>17.059999465942379</v>
      </c>
      <c r="D3103" s="4">
        <v>-1.6664267164232419E-2</v>
      </c>
      <c r="E3103" s="4">
        <v>0.13506319155269161</v>
      </c>
      <c r="F3103" s="2">
        <v>3</v>
      </c>
      <c r="G3103" s="4">
        <v>0.20385036012222749</v>
      </c>
      <c r="H3103" s="4">
        <v>-2.094896586303974E-2</v>
      </c>
      <c r="I3103" s="4">
        <v>5.7002132719277572E-2</v>
      </c>
    </row>
    <row r="3104" spans="1:9" x14ac:dyDescent="0.25">
      <c r="A3104" t="s">
        <v>3325</v>
      </c>
      <c r="B3104" s="3">
        <v>116.9553146362305</v>
      </c>
      <c r="C3104" s="3">
        <v>15.02999973297119</v>
      </c>
      <c r="D3104" s="4">
        <v>-2.599430730395702E-3</v>
      </c>
      <c r="E3104" s="4">
        <v>-2.6542775489747368E-3</v>
      </c>
      <c r="F3104" s="2">
        <v>2</v>
      </c>
      <c r="G3104" s="4">
        <v>0.22960837832131989</v>
      </c>
      <c r="H3104" s="4">
        <v>-4.3573100780656127E-3</v>
      </c>
      <c r="I3104" s="4">
        <v>7.5647670225826635E-2</v>
      </c>
    </row>
    <row r="3105" spans="1:9" x14ac:dyDescent="0.25">
      <c r="A3105" t="s">
        <v>3326</v>
      </c>
      <c r="B3105" s="3">
        <v>117.260124206543</v>
      </c>
      <c r="C3105" s="3">
        <v>15.069999694824221</v>
      </c>
      <c r="D3105" s="4">
        <v>4.5349932579017427E-3</v>
      </c>
      <c r="E3105" s="4">
        <v>-9.8554907735144415E-3</v>
      </c>
      <c r="F3105" s="2">
        <v>2</v>
      </c>
      <c r="G3105" s="4">
        <v>0.21823003153864029</v>
      </c>
      <c r="H3105" s="4">
        <v>-1.7624607422845879E-3</v>
      </c>
      <c r="I3105" s="4">
        <v>7.9266643201566067E-2</v>
      </c>
    </row>
    <row r="3106" spans="1:9" x14ac:dyDescent="0.25">
      <c r="A3106" t="s">
        <v>3327</v>
      </c>
      <c r="B3106" s="3">
        <v>116.7307510375977</v>
      </c>
      <c r="C3106" s="3">
        <v>15.22000026702881</v>
      </c>
      <c r="D3106" s="4">
        <v>1.0133331819246919E-2</v>
      </c>
      <c r="E3106" s="4">
        <v>-3.274406629728777E-3</v>
      </c>
      <c r="F3106" s="2">
        <v>2</v>
      </c>
      <c r="G3106" s="4">
        <v>0.2364339324948499</v>
      </c>
      <c r="H3106" s="4">
        <v>-6.2690240185286914E-3</v>
      </c>
      <c r="I3106" s="4">
        <v>7.5182835603319287E-2</v>
      </c>
    </row>
    <row r="3107" spans="1:9" x14ac:dyDescent="0.25">
      <c r="A3107" t="s">
        <v>3328</v>
      </c>
      <c r="B3107" s="3">
        <v>115.5597457885742</v>
      </c>
      <c r="C3107" s="3">
        <v>15.27000045776367</v>
      </c>
      <c r="D3107" s="4">
        <v>8.3281713032847815E-3</v>
      </c>
      <c r="E3107" s="4">
        <v>-5.3903281585174552E-2</v>
      </c>
      <c r="F3107" s="2">
        <v>2</v>
      </c>
      <c r="G3107" s="4">
        <v>0.20066232572769321</v>
      </c>
      <c r="H3107" s="4">
        <v>-1.6237812693731261E-2</v>
      </c>
      <c r="I3107" s="4">
        <v>6.5223696483086124E-2</v>
      </c>
    </row>
    <row r="3108" spans="1:9" x14ac:dyDescent="0.25">
      <c r="A3108" t="s">
        <v>3329</v>
      </c>
      <c r="B3108" s="3">
        <v>114.6052932739258</v>
      </c>
      <c r="C3108" s="3">
        <v>16.139999389648441</v>
      </c>
      <c r="D3108" s="4">
        <v>-3.278425506441085E-3</v>
      </c>
      <c r="E3108" s="4">
        <v>3.5278975732995647E-2</v>
      </c>
      <c r="F3108" s="2">
        <v>3</v>
      </c>
      <c r="G3108" s="4">
        <v>0.21110022863414041</v>
      </c>
      <c r="H3108" s="4">
        <v>-2.4363084059492172E-2</v>
      </c>
      <c r="I3108" s="4">
        <v>5.7197537609007698E-2</v>
      </c>
    </row>
    <row r="3109" spans="1:9" x14ac:dyDescent="0.25">
      <c r="A3109" t="s">
        <v>3330</v>
      </c>
      <c r="B3109" s="3">
        <v>114.9822540283203</v>
      </c>
      <c r="C3109" s="3">
        <v>15.590000152587891</v>
      </c>
      <c r="D3109" s="4">
        <v>5.5800648349757509E-4</v>
      </c>
      <c r="E3109" s="4">
        <v>-4.2971192363299722E-2</v>
      </c>
      <c r="F3109" s="2">
        <v>2</v>
      </c>
      <c r="G3109" s="4">
        <v>0.21266885968547269</v>
      </c>
      <c r="H3109" s="4">
        <v>-2.1154010400310948E-2</v>
      </c>
      <c r="I3109" s="4">
        <v>6.1448053911605349E-2</v>
      </c>
    </row>
    <row r="3110" spans="1:9" x14ac:dyDescent="0.25">
      <c r="A3110" t="s">
        <v>3331</v>
      </c>
      <c r="B3110" s="3">
        <v>114.9181289672852</v>
      </c>
      <c r="C3110" s="3">
        <v>16.29000091552734</v>
      </c>
      <c r="D3110" s="4">
        <v>-6.3800582429255348E-3</v>
      </c>
      <c r="E3110" s="4">
        <v>-4.8869834822684588E-3</v>
      </c>
      <c r="F3110" s="2">
        <v>3</v>
      </c>
      <c r="G3110" s="4">
        <v>0.2226241841216923</v>
      </c>
      <c r="H3110" s="4">
        <v>-2.169990819434486E-2</v>
      </c>
      <c r="I3110" s="4">
        <v>6.1607918739518652E-2</v>
      </c>
    </row>
    <row r="3111" spans="1:9" x14ac:dyDescent="0.25">
      <c r="A3111" t="s">
        <v>3332</v>
      </c>
      <c r="B3111" s="3">
        <v>115.65602111816411</v>
      </c>
      <c r="C3111" s="3">
        <v>16.370000839233398</v>
      </c>
      <c r="D3111" s="4">
        <v>-9.887237938882576E-3</v>
      </c>
      <c r="E3111" s="4">
        <v>8.3388564605251014E-2</v>
      </c>
      <c r="F3111" s="2">
        <v>3</v>
      </c>
      <c r="G3111" s="4">
        <v>0.2317093077287895</v>
      </c>
      <c r="H3111" s="4">
        <v>-1.5418219087197871E-2</v>
      </c>
      <c r="I3111" s="4">
        <v>6.9198132939338519E-2</v>
      </c>
    </row>
    <row r="3112" spans="1:9" x14ac:dyDescent="0.25">
      <c r="A3112" t="s">
        <v>3333</v>
      </c>
      <c r="B3112" s="3">
        <v>116.8109588623047</v>
      </c>
      <c r="C3112" s="3">
        <v>15.10999965667725</v>
      </c>
      <c r="D3112" s="4">
        <v>-3.4213555253983512E-3</v>
      </c>
      <c r="E3112" s="4">
        <v>5.4431244739983731E-2</v>
      </c>
      <c r="F3112" s="2">
        <v>2</v>
      </c>
      <c r="G3112" s="4">
        <v>0.28561585034484288</v>
      </c>
      <c r="H3112" s="4">
        <v>-5.5862133690727234E-3</v>
      </c>
      <c r="I3112" s="4">
        <v>8.0746693678353187E-2</v>
      </c>
    </row>
    <row r="3113" spans="1:9" x14ac:dyDescent="0.25">
      <c r="A3113" t="s">
        <v>3334</v>
      </c>
      <c r="B3113" s="3">
        <v>117.2119827270508</v>
      </c>
      <c r="C3113" s="3">
        <v>14.329999923706049</v>
      </c>
      <c r="D3113" s="4">
        <v>6.8284668301776819E-5</v>
      </c>
      <c r="E3113" s="4">
        <v>-1.5120293068374041E-2</v>
      </c>
      <c r="F3113" s="2">
        <v>2</v>
      </c>
      <c r="G3113" s="4">
        <v>0.28139141049890931</v>
      </c>
      <c r="H3113" s="4">
        <v>-2.1722900201375239E-3</v>
      </c>
      <c r="I3113" s="4">
        <v>8.5438517121730895E-2</v>
      </c>
    </row>
    <row r="3114" spans="1:9" x14ac:dyDescent="0.25">
      <c r="A3114" t="s">
        <v>3335</v>
      </c>
      <c r="B3114" s="3">
        <v>117.2039794921875</v>
      </c>
      <c r="C3114" s="3">
        <v>14.55000019073486</v>
      </c>
      <c r="D3114" s="4">
        <v>7.1679822259846926E-3</v>
      </c>
      <c r="E3114" s="4">
        <v>-5.7031762607660741E-2</v>
      </c>
      <c r="F3114" s="2">
        <v>2</v>
      </c>
      <c r="G3114" s="4">
        <v>0.30448483533067222</v>
      </c>
      <c r="H3114" s="4">
        <v>-2.240421701986572E-3</v>
      </c>
      <c r="I3114" s="4">
        <v>8.6458071426850136E-2</v>
      </c>
    </row>
    <row r="3115" spans="1:9" x14ac:dyDescent="0.25">
      <c r="A3115" t="s">
        <v>3336</v>
      </c>
      <c r="B3115" s="3">
        <v>116.3698425292969</v>
      </c>
      <c r="C3115" s="3">
        <v>15.430000305175779</v>
      </c>
      <c r="D3115" s="4">
        <v>4.0830626267749359E-3</v>
      </c>
      <c r="E3115" s="4">
        <v>-1.782302560733906E-2</v>
      </c>
      <c r="F3115" s="2">
        <v>2</v>
      </c>
      <c r="G3115" s="4">
        <v>0.31918130095420111</v>
      </c>
      <c r="H3115" s="4">
        <v>-9.3414446189773459E-3</v>
      </c>
      <c r="I3115" s="4">
        <v>7.9816872929969751E-2</v>
      </c>
    </row>
    <row r="3116" spans="1:9" x14ac:dyDescent="0.25">
      <c r="A3116" t="s">
        <v>3337</v>
      </c>
      <c r="B3116" s="3">
        <v>115.89662933349609</v>
      </c>
      <c r="C3116" s="3">
        <v>15.710000038146971</v>
      </c>
      <c r="D3116" s="4">
        <v>1.0392729320110039E-3</v>
      </c>
      <c r="E3116" s="4">
        <v>-3.7377430642397853E-2</v>
      </c>
      <c r="F3116" s="2">
        <v>2</v>
      </c>
      <c r="G3116" s="4">
        <v>0.34261978204572968</v>
      </c>
      <c r="H3116" s="4">
        <v>-1.3369917037174609E-2</v>
      </c>
      <c r="I3116" s="4">
        <v>7.6411998008994786E-2</v>
      </c>
    </row>
    <row r="3117" spans="1:9" x14ac:dyDescent="0.25">
      <c r="A3117" t="s">
        <v>3338</v>
      </c>
      <c r="B3117" s="3">
        <v>115.77630615234381</v>
      </c>
      <c r="C3117" s="3">
        <v>16.319999694824219</v>
      </c>
      <c r="D3117" s="4">
        <v>2.6398940685932182E-3</v>
      </c>
      <c r="E3117" s="4">
        <v>3.7507957390824583E-2</v>
      </c>
      <c r="F3117" s="2">
        <v>3</v>
      </c>
      <c r="G3117" s="4">
        <v>0.30305769248933728</v>
      </c>
      <c r="H3117" s="4">
        <v>-1.439423043511723E-2</v>
      </c>
      <c r="I3117" s="4">
        <v>7.6272492108514056E-2</v>
      </c>
    </row>
    <row r="3118" spans="1:9" x14ac:dyDescent="0.25">
      <c r="A3118" t="s">
        <v>3339</v>
      </c>
      <c r="B3118" s="3">
        <v>115.4714736938477</v>
      </c>
      <c r="C3118" s="3">
        <v>15.72999954223633</v>
      </c>
      <c r="D3118" s="4">
        <v>-4.6325945620531161E-3</v>
      </c>
      <c r="E3118" s="4">
        <v>5.9973004076636423E-2</v>
      </c>
      <c r="F3118" s="2">
        <v>2</v>
      </c>
      <c r="G3118" s="4">
        <v>0.26714982490648809</v>
      </c>
      <c r="H3118" s="4">
        <v>-1.6989274618415481E-2</v>
      </c>
      <c r="I3118" s="4">
        <v>7.444357303946747E-2</v>
      </c>
    </row>
    <row r="3119" spans="1:9" x14ac:dyDescent="0.25">
      <c r="A3119" t="s">
        <v>3340</v>
      </c>
      <c r="B3119" s="3">
        <v>116.00889587402339</v>
      </c>
      <c r="C3119" s="3">
        <v>14.840000152587891</v>
      </c>
      <c r="D3119" s="4">
        <v>9.4212538835338755E-3</v>
      </c>
      <c r="E3119" s="4">
        <v>-0.11719211040700959</v>
      </c>
      <c r="F3119" s="2">
        <v>2</v>
      </c>
      <c r="G3119" s="4">
        <v>0.28310890451463422</v>
      </c>
      <c r="H3119" s="4">
        <v>-1.241418996528787E-2</v>
      </c>
      <c r="I3119" s="4">
        <v>8.0394701571059102E-2</v>
      </c>
    </row>
    <row r="3120" spans="1:9" x14ac:dyDescent="0.25">
      <c r="A3120" t="s">
        <v>3341</v>
      </c>
      <c r="B3120" s="3">
        <v>114.9261474609375</v>
      </c>
      <c r="C3120" s="3">
        <v>16.809999465942379</v>
      </c>
      <c r="D3120" s="4">
        <v>-5.6211883828861664E-3</v>
      </c>
      <c r="E3120" s="4">
        <v>8.9436107159615474E-2</v>
      </c>
      <c r="F3120" s="2">
        <v>3</v>
      </c>
      <c r="G3120" s="4">
        <v>0.245178771882548</v>
      </c>
      <c r="H3120" s="4">
        <v>-2.163164661415096E-2</v>
      </c>
      <c r="I3120" s="4">
        <v>7.1228487285423858E-2</v>
      </c>
    </row>
    <row r="3121" spans="1:9" x14ac:dyDescent="0.25">
      <c r="A3121" t="s">
        <v>3342</v>
      </c>
      <c r="B3121" s="3">
        <v>115.57582092285161</v>
      </c>
      <c r="C3121" s="3">
        <v>15.430000305175779</v>
      </c>
      <c r="D3121" s="4">
        <v>-1.064186280046386E-2</v>
      </c>
      <c r="E3121" s="4">
        <v>9.0459414922476E-2</v>
      </c>
      <c r="F3121" s="2">
        <v>2</v>
      </c>
      <c r="G3121" s="4">
        <v>0.26622195077242972</v>
      </c>
      <c r="H3121" s="4">
        <v>-1.6100964787481461E-2</v>
      </c>
      <c r="I3121" s="4">
        <v>7.8136781482962325E-2</v>
      </c>
    </row>
    <row r="3122" spans="1:9" x14ac:dyDescent="0.25">
      <c r="A3122" t="s">
        <v>3343</v>
      </c>
      <c r="B3122" s="3">
        <v>116.81899261474609</v>
      </c>
      <c r="C3122" s="3">
        <v>14.14999961853027</v>
      </c>
      <c r="D3122" s="4">
        <v>-1.508135794954568E-3</v>
      </c>
      <c r="E3122" s="4">
        <v>1.2160234753967099E-2</v>
      </c>
      <c r="F3122" s="2">
        <v>2</v>
      </c>
      <c r="G3122" s="4">
        <v>0.31027698543768611</v>
      </c>
      <c r="H3122" s="4">
        <v>-5.5178218905340692E-3</v>
      </c>
      <c r="I3122" s="4">
        <v>9.0672097546125707E-2</v>
      </c>
    </row>
    <row r="3123" spans="1:9" x14ac:dyDescent="0.25">
      <c r="A3123" t="s">
        <v>3344</v>
      </c>
      <c r="B3123" s="3">
        <v>116.9954376220703</v>
      </c>
      <c r="C3123" s="3">
        <v>13.97999954223633</v>
      </c>
      <c r="D3123" s="4">
        <v>-4.1795844637826368E-4</v>
      </c>
      <c r="E3123" s="4">
        <v>-6.396599469792319E-3</v>
      </c>
      <c r="F3123" s="2">
        <v>2</v>
      </c>
      <c r="G3123" s="4">
        <v>0.32016243648879122</v>
      </c>
      <c r="H3123" s="4">
        <v>-4.015742380406695E-3</v>
      </c>
      <c r="I3123" s="4">
        <v>9.32482271586903E-2</v>
      </c>
    </row>
    <row r="3124" spans="1:9" x14ac:dyDescent="0.25">
      <c r="A3124" t="s">
        <v>3345</v>
      </c>
      <c r="B3124" s="3">
        <v>117.0443572998047</v>
      </c>
      <c r="C3124" s="3">
        <v>14.069999694824221</v>
      </c>
      <c r="D3124" s="4">
        <v>6.8121698338474701E-5</v>
      </c>
      <c r="E3124" s="4">
        <v>1.36887304623019E-2</v>
      </c>
      <c r="F3124" s="2">
        <v>2</v>
      </c>
      <c r="G3124" s="4">
        <v>0.27802337894275692</v>
      </c>
      <c r="H3124" s="4">
        <v>-3.5992882869688709E-3</v>
      </c>
      <c r="I3124" s="4">
        <v>9.4635943266898392E-2</v>
      </c>
    </row>
    <row r="3125" spans="1:9" x14ac:dyDescent="0.25">
      <c r="A3125" t="s">
        <v>3346</v>
      </c>
      <c r="B3125" s="3">
        <v>117.0363845825195</v>
      </c>
      <c r="C3125" s="3">
        <v>13.88000011444092</v>
      </c>
      <c r="D3125" s="4">
        <v>5.459233386662099E-4</v>
      </c>
      <c r="E3125" s="4">
        <v>-2.1156571528800461E-2</v>
      </c>
      <c r="F3125" s="2">
        <v>2</v>
      </c>
      <c r="G3125" s="4">
        <v>0.24029008192764861</v>
      </c>
      <c r="H3125" s="4">
        <v>-3.6671601721283138E-3</v>
      </c>
      <c r="I3125" s="4">
        <v>9.5467176988395241E-2</v>
      </c>
    </row>
    <row r="3126" spans="1:9" x14ac:dyDescent="0.25">
      <c r="A3126" t="s">
        <v>3347</v>
      </c>
      <c r="B3126" s="3">
        <v>116.972526550293</v>
      </c>
      <c r="C3126" s="3">
        <v>14.180000305175779</v>
      </c>
      <c r="D3126" s="4">
        <v>-8.1788939828297824E-4</v>
      </c>
      <c r="E3126" s="4">
        <v>-2.8101428589730752E-2</v>
      </c>
      <c r="F3126" s="2">
        <v>2</v>
      </c>
      <c r="G3126" s="4">
        <v>0.23817117776861091</v>
      </c>
      <c r="H3126" s="4">
        <v>-4.2107847451280378E-3</v>
      </c>
      <c r="I3126" s="4">
        <v>9.5834807115606102E-2</v>
      </c>
    </row>
    <row r="3127" spans="1:9" x14ac:dyDescent="0.25">
      <c r="A3127" t="s">
        <v>3348</v>
      </c>
      <c r="B3127" s="3">
        <v>117.0682754516602</v>
      </c>
      <c r="C3127" s="3">
        <v>14.590000152587891</v>
      </c>
      <c r="D3127" s="4">
        <v>-3.3956726314904322E-3</v>
      </c>
      <c r="E3127" s="4">
        <v>5.5134336625863867E-3</v>
      </c>
      <c r="F3127" s="2">
        <v>2</v>
      </c>
      <c r="G3127" s="4">
        <v>0.22684533633406351</v>
      </c>
      <c r="H3127" s="4">
        <v>-3.3956726314904322E-3</v>
      </c>
      <c r="I3127" s="4">
        <v>9.7707225794849029E-2</v>
      </c>
    </row>
    <row r="3128" spans="1:9" x14ac:dyDescent="0.25">
      <c r="A3128" t="s">
        <v>3349</v>
      </c>
      <c r="B3128" s="3">
        <v>117.467155456543</v>
      </c>
      <c r="C3128" s="3">
        <v>14.510000228881839</v>
      </c>
      <c r="D3128" s="4">
        <v>4.4340392624626626E-3</v>
      </c>
      <c r="E3128" s="4">
        <v>3.2740215793755967E-2</v>
      </c>
      <c r="F3128" s="2">
        <v>2</v>
      </c>
      <c r="G3128" s="4">
        <v>0.23831209702883679</v>
      </c>
      <c r="H3128" s="4">
        <v>0</v>
      </c>
      <c r="I3128" s="4">
        <v>0.10261279572740339</v>
      </c>
    </row>
    <row r="3129" spans="1:9" x14ac:dyDescent="0.25">
      <c r="A3129" t="s">
        <v>3350</v>
      </c>
      <c r="B3129" s="3">
        <v>116.948600769043</v>
      </c>
      <c r="C3129" s="3">
        <v>14.05000019073486</v>
      </c>
      <c r="D3129" s="4">
        <v>1.523654189689716E-2</v>
      </c>
      <c r="E3129" s="4">
        <v>-0.1107594923338167</v>
      </c>
      <c r="F3129" s="2">
        <v>2</v>
      </c>
      <c r="G3129" s="4">
        <v>0.25412079011304911</v>
      </c>
      <c r="H3129" s="4">
        <v>0</v>
      </c>
      <c r="I3129" s="4">
        <v>9.8939952581555968E-2</v>
      </c>
    </row>
    <row r="3130" spans="1:9" x14ac:dyDescent="0.25">
      <c r="A3130" t="s">
        <v>3351</v>
      </c>
      <c r="B3130" s="3">
        <v>115.1934509277344</v>
      </c>
      <c r="C3130" s="3">
        <v>15.80000019073486</v>
      </c>
      <c r="D3130" s="4">
        <v>3.335228102622656E-3</v>
      </c>
      <c r="E3130" s="4">
        <v>-3.7172435243711721E-2</v>
      </c>
      <c r="F3130" s="2">
        <v>2</v>
      </c>
      <c r="G3130" s="4">
        <v>0.25240069991468789</v>
      </c>
      <c r="H3130" s="4">
        <v>0</v>
      </c>
      <c r="I3130" s="4">
        <v>8.3545429514605862E-2</v>
      </c>
    </row>
    <row r="3131" spans="1:9" x14ac:dyDescent="0.25">
      <c r="A3131" t="s">
        <v>3352</v>
      </c>
      <c r="B3131" s="3">
        <v>114.81053161621089</v>
      </c>
      <c r="C3131" s="3">
        <v>16.409999847412109</v>
      </c>
      <c r="D3131" s="4">
        <v>2.787570867085698E-3</v>
      </c>
      <c r="E3131" s="4">
        <v>7.9852060985010631E-3</v>
      </c>
      <c r="F3131" s="2">
        <v>3</v>
      </c>
      <c r="G3131" s="4">
        <v>0.25968528054330281</v>
      </c>
      <c r="H3131" s="4">
        <v>-2.909882302724931E-3</v>
      </c>
      <c r="I3131" s="4">
        <v>8.1141435148098129E-2</v>
      </c>
    </row>
    <row r="3132" spans="1:9" x14ac:dyDescent="0.25">
      <c r="A3132" t="s">
        <v>3353</v>
      </c>
      <c r="B3132" s="3">
        <v>114.4913787841797</v>
      </c>
      <c r="C3132" s="3">
        <v>16.280000686645511</v>
      </c>
      <c r="D3132" s="4">
        <v>-5.681615264620965E-3</v>
      </c>
      <c r="E3132" s="4">
        <v>0.13212799423391799</v>
      </c>
      <c r="F3132" s="2">
        <v>3</v>
      </c>
      <c r="G3132" s="4">
        <v>0.26431129868591491</v>
      </c>
      <c r="H3132" s="4">
        <v>-5.681615264620965E-3</v>
      </c>
      <c r="I3132" s="4">
        <v>7.9305061410905653E-2</v>
      </c>
    </row>
    <row r="3133" spans="1:9" x14ac:dyDescent="0.25">
      <c r="A3133" t="s">
        <v>3354</v>
      </c>
      <c r="B3133" s="3">
        <v>115.1455917358398</v>
      </c>
      <c r="C3133" s="3">
        <v>14.38000011444092</v>
      </c>
      <c r="D3133" s="4">
        <v>3.8949548840157E-3</v>
      </c>
      <c r="E3133" s="4">
        <v>-7.8205143409994515E-2</v>
      </c>
      <c r="F3133" s="2">
        <v>2</v>
      </c>
      <c r="G3133" s="4">
        <v>0.2382089523340398</v>
      </c>
      <c r="H3133" s="4">
        <v>0</v>
      </c>
      <c r="I3133" s="4">
        <v>8.6567535749425106E-2</v>
      </c>
    </row>
    <row r="3134" spans="1:9" x14ac:dyDescent="0.25">
      <c r="A3134" t="s">
        <v>3355</v>
      </c>
      <c r="B3134" s="3">
        <v>114.698844909668</v>
      </c>
      <c r="C3134" s="3">
        <v>15.60000038146973</v>
      </c>
      <c r="D3134" s="4">
        <v>2.02969350589699E-2</v>
      </c>
      <c r="E3134" s="4">
        <v>-0.1206313087519026</v>
      </c>
      <c r="F3134" s="2">
        <v>2</v>
      </c>
      <c r="G3134" s="4">
        <v>0.2205879308333287</v>
      </c>
      <c r="H3134" s="4">
        <v>0</v>
      </c>
      <c r="I3134" s="4">
        <v>8.3456940551211334E-2</v>
      </c>
    </row>
    <row r="3135" spans="1:9" x14ac:dyDescent="0.25">
      <c r="A3135" t="s">
        <v>3356</v>
      </c>
      <c r="B3135" s="3">
        <v>112.417121887207</v>
      </c>
      <c r="C3135" s="3">
        <v>17.739999771118161</v>
      </c>
      <c r="D3135" s="4">
        <v>-8.5107173603715669E-4</v>
      </c>
      <c r="E3135" s="4">
        <v>-1.3348152237400599E-2</v>
      </c>
      <c r="F3135" s="2">
        <v>3</v>
      </c>
      <c r="G3135" s="4">
        <v>0.23005123482318421</v>
      </c>
      <c r="H3135" s="4">
        <v>-9.0022004108393228E-3</v>
      </c>
      <c r="I3135" s="4">
        <v>6.2792246623412318E-2</v>
      </c>
    </row>
    <row r="3136" spans="1:9" x14ac:dyDescent="0.25">
      <c r="A3136" t="s">
        <v>3357</v>
      </c>
      <c r="B3136" s="3">
        <v>112.51287841796881</v>
      </c>
      <c r="C3136" s="3">
        <v>17.979999542236332</v>
      </c>
      <c r="D3136" s="4">
        <v>-9.2094767778783115E-4</v>
      </c>
      <c r="E3136" s="4">
        <v>2.9192916366744152E-2</v>
      </c>
      <c r="F3136" s="2">
        <v>3</v>
      </c>
      <c r="G3136" s="4">
        <v>0.22211545736614099</v>
      </c>
      <c r="H3136" s="4">
        <v>-8.1580717791138735E-3</v>
      </c>
      <c r="I3136" s="4">
        <v>6.4552958069578059E-2</v>
      </c>
    </row>
    <row r="3137" spans="1:9" x14ac:dyDescent="0.25">
      <c r="A3137" t="s">
        <v>3358</v>
      </c>
      <c r="B3137" s="3">
        <v>112.61659240722661</v>
      </c>
      <c r="C3137" s="3">
        <v>17.469999313354489</v>
      </c>
      <c r="D3137" s="4">
        <v>4.7688271263748314E-3</v>
      </c>
      <c r="E3137" s="4">
        <v>-2.0190724166684989E-2</v>
      </c>
      <c r="F3137" s="2">
        <v>3</v>
      </c>
      <c r="G3137" s="4">
        <v>0.1919881861325308</v>
      </c>
      <c r="H3137" s="4">
        <v>-7.2437952577470988E-3</v>
      </c>
      <c r="I3137" s="4">
        <v>6.6265875527730334E-2</v>
      </c>
    </row>
    <row r="3138" spans="1:9" x14ac:dyDescent="0.25">
      <c r="A3138" t="s">
        <v>3359</v>
      </c>
      <c r="B3138" s="3">
        <v>112.08209228515619</v>
      </c>
      <c r="C3138" s="3">
        <v>17.829999923706051</v>
      </c>
      <c r="D3138" s="4">
        <v>-7.2075795618685712E-3</v>
      </c>
      <c r="E3138" s="4">
        <v>4.5134846533896773E-2</v>
      </c>
      <c r="F3138" s="2">
        <v>3</v>
      </c>
      <c r="G3138" s="4">
        <v>0.1739062548194179</v>
      </c>
      <c r="H3138" s="4">
        <v>-1.1955608155637121E-2</v>
      </c>
      <c r="I3138" s="4">
        <v>6.1911155893584979E-2</v>
      </c>
    </row>
    <row r="3139" spans="1:9" x14ac:dyDescent="0.25">
      <c r="A3139" t="s">
        <v>3360</v>
      </c>
      <c r="B3139" s="3">
        <v>112.8957977294922</v>
      </c>
      <c r="C3139" s="3">
        <v>17.059999465942379</v>
      </c>
      <c r="D3139" s="4">
        <v>7.7776390577621868E-4</v>
      </c>
      <c r="E3139" s="4">
        <v>3.4566385854204677E-2</v>
      </c>
      <c r="F3139" s="2">
        <v>3</v>
      </c>
      <c r="G3139" s="4">
        <v>0.1876765264364868</v>
      </c>
      <c r="H3139" s="4">
        <v>-4.7824988346236719E-3</v>
      </c>
      <c r="I3139" s="4">
        <v>7.0317738526715523E-2</v>
      </c>
    </row>
    <row r="3140" spans="1:9" x14ac:dyDescent="0.25">
      <c r="A3140" t="s">
        <v>3361</v>
      </c>
      <c r="B3140" s="3">
        <v>112.8080596923828</v>
      </c>
      <c r="C3140" s="3">
        <v>16.489999771118161</v>
      </c>
      <c r="D3140" s="4">
        <v>-9.8914788558157607E-4</v>
      </c>
      <c r="E3140" s="4">
        <v>8.5626536013483356E-3</v>
      </c>
      <c r="F3140" s="2">
        <v>3</v>
      </c>
      <c r="G3140" s="4">
        <v>0.18988274656184051</v>
      </c>
      <c r="H3140" s="4">
        <v>-5.5559415296154713E-3</v>
      </c>
      <c r="I3140" s="4">
        <v>7.0186487605908399E-2</v>
      </c>
    </row>
    <row r="3141" spans="1:9" x14ac:dyDescent="0.25">
      <c r="A3141" t="s">
        <v>3362</v>
      </c>
      <c r="B3141" s="3">
        <v>112.9197540283203</v>
      </c>
      <c r="C3141" s="3">
        <v>16.35000038146973</v>
      </c>
      <c r="D3141" s="4">
        <v>2.121983219032231E-4</v>
      </c>
      <c r="E3141" s="4">
        <v>7.7075102290677933E-2</v>
      </c>
      <c r="F3141" s="2">
        <v>3</v>
      </c>
      <c r="G3141" s="4">
        <v>0.2252871150047859</v>
      </c>
      <c r="H3141" s="4">
        <v>-4.571315350947569E-3</v>
      </c>
      <c r="I3141" s="4">
        <v>7.2052869600151004E-2</v>
      </c>
    </row>
    <row r="3142" spans="1:9" x14ac:dyDescent="0.25">
      <c r="A3142" t="s">
        <v>3363</v>
      </c>
      <c r="B3142" s="3">
        <v>112.8957977294922</v>
      </c>
      <c r="C3142" s="3">
        <v>15.180000305175779</v>
      </c>
      <c r="D3142" s="4">
        <v>6.0427925246711034E-3</v>
      </c>
      <c r="E3142" s="4">
        <v>-4.8872163603187142E-2</v>
      </c>
      <c r="F3142" s="2">
        <v>2</v>
      </c>
      <c r="G3142" s="4">
        <v>0.2428319628215683</v>
      </c>
      <c r="H3142" s="4">
        <v>-4.7824988346236719E-3</v>
      </c>
      <c r="I3142" s="4">
        <v>7.2654681041877556E-2</v>
      </c>
    </row>
    <row r="3143" spans="1:9" x14ac:dyDescent="0.25">
      <c r="A3143" t="s">
        <v>3364</v>
      </c>
      <c r="B3143" s="3">
        <v>112.2176895141602</v>
      </c>
      <c r="C3143" s="3">
        <v>15.960000038146971</v>
      </c>
      <c r="D3143" s="4">
        <v>-8.1795567184914653E-3</v>
      </c>
      <c r="E3143" s="4">
        <v>5.6254162857912737E-2</v>
      </c>
      <c r="F3143" s="2">
        <v>2</v>
      </c>
      <c r="G3143" s="4">
        <v>0.21653502408406691</v>
      </c>
      <c r="H3143" s="4">
        <v>-1.076026928449891E-2</v>
      </c>
      <c r="I3143" s="4">
        <v>6.6878492462708161E-2</v>
      </c>
    </row>
    <row r="3144" spans="1:9" x14ac:dyDescent="0.25">
      <c r="A3144" t="s">
        <v>3365</v>
      </c>
      <c r="B3144" s="3">
        <v>113.1431503295898</v>
      </c>
      <c r="C3144" s="3">
        <v>15.10999965667725</v>
      </c>
      <c r="D3144" s="4">
        <v>4.2337827938565548E-4</v>
      </c>
      <c r="E3144" s="4">
        <v>5.9919571351980672E-3</v>
      </c>
      <c r="F3144" s="2">
        <v>2</v>
      </c>
      <c r="G3144" s="4">
        <v>0.24384356149309211</v>
      </c>
      <c r="H3144" s="4">
        <v>-2.6019957377254599E-3</v>
      </c>
      <c r="I3144" s="4">
        <v>7.6419799325608384E-2</v>
      </c>
    </row>
    <row r="3145" spans="1:9" x14ac:dyDescent="0.25">
      <c r="A3145" t="s">
        <v>3366</v>
      </c>
      <c r="B3145" s="3">
        <v>113.0952682495117</v>
      </c>
      <c r="C3145" s="3">
        <v>15.02000045776367</v>
      </c>
      <c r="D3145" s="4">
        <v>-3.0240936815314479E-3</v>
      </c>
      <c r="E3145" s="4">
        <v>7.132667384802005E-2</v>
      </c>
      <c r="F3145" s="2">
        <v>2</v>
      </c>
      <c r="G3145" s="4">
        <v>0.28423490522115752</v>
      </c>
      <c r="H3145" s="4">
        <v>-3.0240936815314479E-3</v>
      </c>
      <c r="I3145" s="4">
        <v>7.6741124495580681E-2</v>
      </c>
    </row>
    <row r="3146" spans="1:9" x14ac:dyDescent="0.25">
      <c r="A3146" t="s">
        <v>3367</v>
      </c>
      <c r="B3146" s="3">
        <v>113.4383163452148</v>
      </c>
      <c r="C3146" s="3">
        <v>14.02000045776367</v>
      </c>
      <c r="D3146" s="4">
        <v>7.0220076040738988E-5</v>
      </c>
      <c r="E3146" s="4">
        <v>4.2379230972619419E-2</v>
      </c>
      <c r="F3146" s="2">
        <v>2</v>
      </c>
      <c r="G3146" s="4">
        <v>0.28915962561396968</v>
      </c>
      <c r="H3146" s="4">
        <v>0</v>
      </c>
      <c r="I3146" s="4">
        <v>8.0819700704788389E-2</v>
      </c>
    </row>
    <row r="3147" spans="1:9" x14ac:dyDescent="0.25">
      <c r="A3147" t="s">
        <v>3368</v>
      </c>
      <c r="B3147" s="3">
        <v>113.4303512573242</v>
      </c>
      <c r="C3147" s="3">
        <v>13.44999980926514</v>
      </c>
      <c r="D3147" s="4">
        <v>1.3383917248706021E-3</v>
      </c>
      <c r="E3147" s="4">
        <v>-5.8782376125280589E-2</v>
      </c>
      <c r="F3147" s="2">
        <v>2</v>
      </c>
      <c r="G3147" s="4">
        <v>0.2680180212835368</v>
      </c>
      <c r="H3147" s="4">
        <v>0</v>
      </c>
      <c r="I3147" s="4">
        <v>8.159606701004285E-2</v>
      </c>
    </row>
    <row r="3148" spans="1:9" x14ac:dyDescent="0.25">
      <c r="A3148" t="s">
        <v>3369</v>
      </c>
      <c r="B3148" s="3">
        <v>113.2787399291992</v>
      </c>
      <c r="C3148" s="3">
        <v>14.289999961853029</v>
      </c>
      <c r="D3148" s="4">
        <v>7.3781500346870033E-3</v>
      </c>
      <c r="E3148" s="4">
        <v>-2.3239928224763621E-2</v>
      </c>
      <c r="F3148" s="2">
        <v>2</v>
      </c>
      <c r="G3148" s="4">
        <v>0.21172113180591179</v>
      </c>
      <c r="H3148" s="4">
        <v>0</v>
      </c>
      <c r="I3148" s="4">
        <v>8.1065414568338268E-2</v>
      </c>
    </row>
    <row r="3149" spans="1:9" x14ac:dyDescent="0.25">
      <c r="A3149" t="s">
        <v>3370</v>
      </c>
      <c r="B3149" s="3">
        <v>112.44907379150391</v>
      </c>
      <c r="C3149" s="3">
        <v>14.63000011444092</v>
      </c>
      <c r="D3149" s="4">
        <v>1.1363794597205601E-3</v>
      </c>
      <c r="E3149" s="4">
        <v>-1.4814832415986469E-2</v>
      </c>
      <c r="F3149" s="2">
        <v>2</v>
      </c>
      <c r="G3149" s="4">
        <v>0.20365105260591901</v>
      </c>
      <c r="H3149" s="4">
        <v>-2.8108711826572148E-3</v>
      </c>
      <c r="I3149" s="4">
        <v>7.3861021122551218E-2</v>
      </c>
    </row>
    <row r="3150" spans="1:9" x14ac:dyDescent="0.25">
      <c r="A3150" t="s">
        <v>3371</v>
      </c>
      <c r="B3150" s="3">
        <v>112.32143402099609</v>
      </c>
      <c r="C3150" s="3">
        <v>14.85000038146973</v>
      </c>
      <c r="D3150" s="4">
        <v>1.4239034669527581E-4</v>
      </c>
      <c r="E3150" s="4">
        <v>8.3941648774831235E-2</v>
      </c>
      <c r="F3150" s="2">
        <v>2</v>
      </c>
      <c r="G3150" s="4">
        <v>0.19201792553573499</v>
      </c>
      <c r="H3150" s="4">
        <v>-3.9427701593541808E-3</v>
      </c>
      <c r="I3150" s="4">
        <v>7.3245593206404891E-2</v>
      </c>
    </row>
    <row r="3151" spans="1:9" x14ac:dyDescent="0.25">
      <c r="A3151" t="s">
        <v>3372</v>
      </c>
      <c r="B3151" s="3">
        <v>112.30544281005859</v>
      </c>
      <c r="C3151" s="3">
        <v>13.69999980926514</v>
      </c>
      <c r="D3151" s="4">
        <v>-4.9689636682381799E-4</v>
      </c>
      <c r="E3151" s="4">
        <v>-7.055630786988365E-2</v>
      </c>
      <c r="F3151" s="2">
        <v>2</v>
      </c>
      <c r="G3151" s="4">
        <v>0.21707412882428029</v>
      </c>
      <c r="H3151" s="4">
        <v>-4.0845789014436473E-3</v>
      </c>
      <c r="I3151" s="4">
        <v>7.373748051899498E-2</v>
      </c>
    </row>
    <row r="3152" spans="1:9" x14ac:dyDescent="0.25">
      <c r="A3152" t="s">
        <v>3373</v>
      </c>
      <c r="B3152" s="3">
        <v>112.3612747192383</v>
      </c>
      <c r="C3152" s="3">
        <v>14.739999771118161</v>
      </c>
      <c r="D3152" s="4">
        <v>1.635884141887534E-3</v>
      </c>
      <c r="E3152" s="4">
        <v>-3.5340312257193029E-2</v>
      </c>
      <c r="F3152" s="2">
        <v>2</v>
      </c>
      <c r="G3152" s="4">
        <v>0.2258777488137991</v>
      </c>
      <c r="H3152" s="4">
        <v>-3.589466127297269E-3</v>
      </c>
      <c r="I3152" s="4">
        <v>7.508119496882415E-2</v>
      </c>
    </row>
    <row r="3153" spans="1:9" x14ac:dyDescent="0.25">
      <c r="A3153" t="s">
        <v>3374</v>
      </c>
      <c r="B3153" s="3">
        <v>112.1777648925781</v>
      </c>
      <c r="C3153" s="3">
        <v>15.27999973297119</v>
      </c>
      <c r="D3153" s="4">
        <v>8.5359405299523239E-4</v>
      </c>
      <c r="E3153" s="4">
        <v>-2.6109636194405761E-3</v>
      </c>
      <c r="F3153" s="2">
        <v>2</v>
      </c>
      <c r="G3153" s="4">
        <v>0.27880781845988151</v>
      </c>
      <c r="H3153" s="4">
        <v>-5.216816162353699E-3</v>
      </c>
      <c r="I3153" s="4">
        <v>7.4102717424850306E-2</v>
      </c>
    </row>
    <row r="3154" spans="1:9" x14ac:dyDescent="0.25">
      <c r="A3154" t="s">
        <v>3375</v>
      </c>
      <c r="B3154" s="3">
        <v>112.08209228515619</v>
      </c>
      <c r="C3154" s="3">
        <v>15.319999694824221</v>
      </c>
      <c r="D3154" s="4">
        <v>1.2112681950058319E-3</v>
      </c>
      <c r="E3154" s="4">
        <v>-4.1901193613781529E-2</v>
      </c>
      <c r="F3154" s="2">
        <v>2</v>
      </c>
      <c r="G3154" s="4">
        <v>0.22127039413397459</v>
      </c>
      <c r="H3154" s="4">
        <v>-6.0652329685569883E-3</v>
      </c>
      <c r="I3154" s="4">
        <v>7.3926714594505949E-2</v>
      </c>
    </row>
    <row r="3155" spans="1:9" x14ac:dyDescent="0.25">
      <c r="A3155" t="s">
        <v>3376</v>
      </c>
      <c r="B3155" s="3">
        <v>111.9464950561523</v>
      </c>
      <c r="C3155" s="3">
        <v>15.989999771118161</v>
      </c>
      <c r="D3155" s="4">
        <v>5.0142316589136806E-3</v>
      </c>
      <c r="E3155" s="4">
        <v>2.5078346289253428E-3</v>
      </c>
      <c r="F3155" s="2">
        <v>2</v>
      </c>
      <c r="G3155" s="4">
        <v>0.27651222195523778</v>
      </c>
      <c r="H3155" s="4">
        <v>-7.2676980320857121E-3</v>
      </c>
      <c r="I3155" s="4">
        <v>7.3407853115231569E-2</v>
      </c>
    </row>
    <row r="3156" spans="1:9" x14ac:dyDescent="0.25">
      <c r="A3156" t="s">
        <v>3377</v>
      </c>
      <c r="B3156" s="3">
        <v>111.3879699707031</v>
      </c>
      <c r="C3156" s="3">
        <v>15.94999980926514</v>
      </c>
      <c r="D3156" s="4">
        <v>1.936984490192861E-3</v>
      </c>
      <c r="E3156" s="4">
        <v>1.9820937285000229E-2</v>
      </c>
      <c r="F3156" s="2">
        <v>2</v>
      </c>
      <c r="G3156" s="4">
        <v>0.18742751328225071</v>
      </c>
      <c r="H3156" s="4">
        <v>-1.222065250829962E-2</v>
      </c>
      <c r="I3156" s="4">
        <v>6.8955799372064863E-2</v>
      </c>
    </row>
    <row r="3157" spans="1:9" x14ac:dyDescent="0.25">
      <c r="A3157" t="s">
        <v>3378</v>
      </c>
      <c r="B3157" s="3">
        <v>111.17263031005859</v>
      </c>
      <c r="C3157" s="3">
        <v>15.64000034332275</v>
      </c>
      <c r="D3157" s="4">
        <v>1.983366590307778E-2</v>
      </c>
      <c r="E3157" s="4">
        <v>-0.10984629396834911</v>
      </c>
      <c r="F3157" s="2">
        <v>2</v>
      </c>
      <c r="G3157" s="4">
        <v>0.1833581483387807</v>
      </c>
      <c r="H3157" s="4">
        <v>-1.4130266890682971E-2</v>
      </c>
      <c r="I3157" s="4">
        <v>6.7737374327959676E-2</v>
      </c>
    </row>
    <row r="3158" spans="1:9" x14ac:dyDescent="0.25">
      <c r="A3158" t="s">
        <v>3379</v>
      </c>
      <c r="B3158" s="3">
        <v>109.0105514526367</v>
      </c>
      <c r="C3158" s="3">
        <v>17.569999694824219</v>
      </c>
      <c r="D3158" s="4">
        <v>-6.9045706186262601E-3</v>
      </c>
      <c r="E3158" s="4">
        <v>-7.3312207635430782E-2</v>
      </c>
      <c r="F3158" s="2">
        <v>3</v>
      </c>
      <c r="G3158" s="4">
        <v>0.1059916562762309</v>
      </c>
      <c r="H3158" s="4">
        <v>-3.3303404201395208E-2</v>
      </c>
      <c r="I3158" s="4">
        <v>4.7749043480386437E-2</v>
      </c>
    </row>
    <row r="3159" spans="1:9" x14ac:dyDescent="0.25">
      <c r="A3159" t="s">
        <v>3380</v>
      </c>
      <c r="B3159" s="3">
        <v>109.76845550537109</v>
      </c>
      <c r="C3159" s="3">
        <v>18.95999908447266</v>
      </c>
      <c r="D3159" s="4">
        <v>-8.7145107124109167E-4</v>
      </c>
      <c r="E3159" s="4">
        <v>1.58472154322542E-3</v>
      </c>
      <c r="F3159" s="2">
        <v>3</v>
      </c>
      <c r="G3159" s="4">
        <v>0.1197165012438812</v>
      </c>
      <c r="H3159" s="4">
        <v>-2.658237345751702E-2</v>
      </c>
      <c r="I3159" s="4">
        <v>5.5743459300465759E-2</v>
      </c>
    </row>
    <row r="3160" spans="1:9" x14ac:dyDescent="0.25">
      <c r="A3160" t="s">
        <v>3381</v>
      </c>
      <c r="B3160" s="3">
        <v>109.86419677734381</v>
      </c>
      <c r="C3160" s="3">
        <v>18.930000305175781</v>
      </c>
      <c r="D3160" s="4">
        <v>-6.9946986371253184E-3</v>
      </c>
      <c r="E3160" s="4">
        <v>4.9916782265953419E-2</v>
      </c>
      <c r="F3160" s="2">
        <v>3</v>
      </c>
      <c r="G3160" s="4">
        <v>9.2062116885619494E-2</v>
      </c>
      <c r="H3160" s="4">
        <v>-2.573334773973035E-2</v>
      </c>
      <c r="I3160" s="4">
        <v>5.7397667783192441E-2</v>
      </c>
    </row>
    <row r="3161" spans="1:9" x14ac:dyDescent="0.25">
      <c r="A3161" t="s">
        <v>3382</v>
      </c>
      <c r="B3161" s="3">
        <v>110.63807678222661</v>
      </c>
      <c r="C3161" s="3">
        <v>18.030000686645511</v>
      </c>
      <c r="D3161" s="4">
        <v>0</v>
      </c>
      <c r="E3161" s="4">
        <v>7.9640710355988853E-2</v>
      </c>
      <c r="F3161" s="2">
        <v>3</v>
      </c>
      <c r="G3161" s="4">
        <v>9.5077421983717159E-2</v>
      </c>
      <c r="H3161" s="4">
        <v>-1.8870643567447831E-2</v>
      </c>
      <c r="I3161" s="4">
        <v>6.5683234725723905E-2</v>
      </c>
    </row>
    <row r="3162" spans="1:9" x14ac:dyDescent="0.25">
      <c r="A3162" t="s">
        <v>3383</v>
      </c>
      <c r="B3162" s="3">
        <v>110.63807678222661</v>
      </c>
      <c r="C3162" s="3">
        <v>16.70000076293945</v>
      </c>
      <c r="D3162" s="4">
        <v>1.8432853173802499E-2</v>
      </c>
      <c r="E3162" s="4">
        <v>-4.7347398242736823E-2</v>
      </c>
      <c r="F3162" s="2">
        <v>3</v>
      </c>
      <c r="G3162" s="4">
        <v>8.7593166746914974E-2</v>
      </c>
      <c r="H3162" s="4">
        <v>-1.8870643567447831E-2</v>
      </c>
      <c r="I3162" s="4">
        <v>6.6495969699109203E-2</v>
      </c>
    </row>
    <row r="3163" spans="1:9" x14ac:dyDescent="0.25">
      <c r="A3163" t="s">
        <v>3384</v>
      </c>
      <c r="B3163" s="3">
        <v>108.635612487793</v>
      </c>
      <c r="C3163" s="3">
        <v>17.530000686645511</v>
      </c>
      <c r="D3163" s="4">
        <v>1.6497730901663399E-2</v>
      </c>
      <c r="E3163" s="4">
        <v>-9.3588389434432706E-2</v>
      </c>
      <c r="F3163" s="2">
        <v>3</v>
      </c>
      <c r="G3163" s="4">
        <v>6.48012754504943E-2</v>
      </c>
      <c r="H3163" s="4">
        <v>-3.6628332074126753E-2</v>
      </c>
      <c r="I3163" s="4">
        <v>4.7969271815390117E-2</v>
      </c>
    </row>
    <row r="3164" spans="1:9" x14ac:dyDescent="0.25">
      <c r="A3164" t="s">
        <v>3385</v>
      </c>
      <c r="B3164" s="3">
        <v>106.87245941162109</v>
      </c>
      <c r="C3164" s="3">
        <v>19.340000152587891</v>
      </c>
      <c r="D3164" s="4">
        <v>2.2399383070870191E-4</v>
      </c>
      <c r="E3164" s="4">
        <v>-5.52026965643031E-2</v>
      </c>
      <c r="F3164" s="2">
        <v>3</v>
      </c>
      <c r="G3164" s="4">
        <v>2.6071002890112549E-2</v>
      </c>
      <c r="H3164" s="4">
        <v>-5.2263828398973262E-2</v>
      </c>
      <c r="I3164" s="4">
        <v>3.1732626420693411E-2</v>
      </c>
    </row>
    <row r="3165" spans="1:9" x14ac:dyDescent="0.25">
      <c r="A3165" t="s">
        <v>3386</v>
      </c>
      <c r="B3165" s="3">
        <v>106.84852600097661</v>
      </c>
      <c r="C3165" s="3">
        <v>20.469999313354489</v>
      </c>
      <c r="D3165" s="4">
        <v>-8.5867711424232329E-3</v>
      </c>
      <c r="E3165" s="4">
        <v>9.9355445259865061E-2</v>
      </c>
      <c r="F3165" s="2">
        <v>4</v>
      </c>
      <c r="G3165" s="4">
        <v>2.2008855267036109E-2</v>
      </c>
      <c r="H3165" s="4">
        <v>-5.2476067914209223E-2</v>
      </c>
      <c r="I3165" s="4">
        <v>3.2296661478258708E-2</v>
      </c>
    </row>
    <row r="3166" spans="1:9" x14ac:dyDescent="0.25">
      <c r="A3166" t="s">
        <v>3387</v>
      </c>
      <c r="B3166" s="3">
        <v>107.7739562988281</v>
      </c>
      <c r="C3166" s="3">
        <v>18.620000839233398</v>
      </c>
      <c r="D3166" s="4">
        <v>-1.011229144410597E-2</v>
      </c>
      <c r="E3166" s="4">
        <v>0.14443763462516429</v>
      </c>
      <c r="F3166" s="2">
        <v>3</v>
      </c>
      <c r="G3166" s="4">
        <v>2.5115725252705889E-2</v>
      </c>
      <c r="H3166" s="4">
        <v>-4.426942822052149E-2</v>
      </c>
      <c r="I3166" s="4">
        <v>4.209321273508726E-2</v>
      </c>
    </row>
    <row r="3167" spans="1:9" x14ac:dyDescent="0.25">
      <c r="A3167" t="s">
        <v>3388</v>
      </c>
      <c r="B3167" s="3">
        <v>108.8749313354492</v>
      </c>
      <c r="C3167" s="3">
        <v>16.270000457763668</v>
      </c>
      <c r="D3167" s="4">
        <v>-9.148248775708745E-3</v>
      </c>
      <c r="E3167" s="4">
        <v>5.3074476286193439E-2</v>
      </c>
      <c r="F3167" s="2">
        <v>3</v>
      </c>
      <c r="G3167" s="4">
        <v>3.6280798597732478E-2</v>
      </c>
      <c r="H3167" s="4">
        <v>-3.4506072235451768E-2</v>
      </c>
      <c r="I3167" s="4">
        <v>5.3714877226341162E-2</v>
      </c>
    </row>
    <row r="3168" spans="1:9" x14ac:dyDescent="0.25">
      <c r="A3168" t="s">
        <v>3389</v>
      </c>
      <c r="B3168" s="3">
        <v>109.88014221191411</v>
      </c>
      <c r="C3168" s="3">
        <v>15.44999980926514</v>
      </c>
      <c r="D3168" s="4">
        <v>2.6204756035823622E-3</v>
      </c>
      <c r="E3168" s="4">
        <v>-4.3935646339790857E-2</v>
      </c>
      <c r="F3168" s="2">
        <v>2</v>
      </c>
      <c r="G3168" s="4">
        <v>6.0355603421301307E-2</v>
      </c>
      <c r="H3168" s="4">
        <v>-2.5591944938696431E-2</v>
      </c>
      <c r="I3168" s="4">
        <v>6.4700510473016282E-2</v>
      </c>
    </row>
    <row r="3169" spans="1:9" x14ac:dyDescent="0.25">
      <c r="A3169" t="s">
        <v>3390</v>
      </c>
      <c r="B3169" s="3">
        <v>109.59295654296881</v>
      </c>
      <c r="C3169" s="3">
        <v>16.159999847412109</v>
      </c>
      <c r="D3169" s="4">
        <v>7.4067133666728679E-3</v>
      </c>
      <c r="E3169" s="4">
        <v>-1.94174577495646E-2</v>
      </c>
      <c r="F3169" s="2">
        <v>3</v>
      </c>
      <c r="G3169" s="4">
        <v>5.6946673615573477E-2</v>
      </c>
      <c r="H3169" s="4">
        <v>-2.813868380784346E-2</v>
      </c>
      <c r="I3169" s="4">
        <v>6.3114692708075237E-2</v>
      </c>
    </row>
    <row r="3170" spans="1:9" x14ac:dyDescent="0.25">
      <c r="A3170" t="s">
        <v>3391</v>
      </c>
      <c r="B3170" s="3">
        <v>108.7872009277344</v>
      </c>
      <c r="C3170" s="3">
        <v>16.479999542236332</v>
      </c>
      <c r="D3170" s="4">
        <v>6.8669683063653508E-3</v>
      </c>
      <c r="E3170" s="4">
        <v>-3.6820633877364339E-2</v>
      </c>
      <c r="F3170" s="2">
        <v>3</v>
      </c>
      <c r="G3170" s="4">
        <v>6.6205358261135494E-2</v>
      </c>
      <c r="H3170" s="4">
        <v>-3.5284058268508438E-2</v>
      </c>
      <c r="I3170" s="4">
        <v>5.6306743854452002E-2</v>
      </c>
    </row>
    <row r="3171" spans="1:9" x14ac:dyDescent="0.25">
      <c r="A3171" t="s">
        <v>3392</v>
      </c>
      <c r="B3171" s="3">
        <v>108.0452575683594</v>
      </c>
      <c r="C3171" s="3">
        <v>17.110000610351559</v>
      </c>
      <c r="D3171" s="4">
        <v>-2.3569995588639259E-3</v>
      </c>
      <c r="E3171" s="4">
        <v>2.2102798344822538E-2</v>
      </c>
      <c r="F3171" s="2">
        <v>3</v>
      </c>
      <c r="G3171" s="4">
        <v>5.0249255792360607E-2</v>
      </c>
      <c r="H3171" s="4">
        <v>-4.1863550897667579E-2</v>
      </c>
      <c r="I3171" s="4">
        <v>5.0014114532221272E-2</v>
      </c>
    </row>
    <row r="3172" spans="1:9" x14ac:dyDescent="0.25">
      <c r="A3172" t="s">
        <v>3393</v>
      </c>
      <c r="B3172" s="3">
        <v>108.30052185058589</v>
      </c>
      <c r="C3172" s="3">
        <v>16.739999771118161</v>
      </c>
      <c r="D3172" s="4">
        <v>1.6777892534530769E-2</v>
      </c>
      <c r="E3172" s="4">
        <v>-8.674305287538786E-2</v>
      </c>
      <c r="F3172" s="2">
        <v>3</v>
      </c>
      <c r="G3172" s="4">
        <v>5.8841589379096337E-2</v>
      </c>
      <c r="H3172" s="4">
        <v>-3.9599888257958793E-2</v>
      </c>
      <c r="I3172" s="4">
        <v>5.3382580539143909E-2</v>
      </c>
    </row>
    <row r="3173" spans="1:9" x14ac:dyDescent="0.25">
      <c r="A3173" t="s">
        <v>3394</v>
      </c>
      <c r="B3173" s="3">
        <v>106.51345062255859</v>
      </c>
      <c r="C3173" s="3">
        <v>18.329999923706051</v>
      </c>
      <c r="D3173" s="4">
        <v>-4.8452110015151373E-3</v>
      </c>
      <c r="E3173" s="4">
        <v>2.1169868780795079E-2</v>
      </c>
      <c r="F3173" s="2">
        <v>3</v>
      </c>
      <c r="G3173" s="4">
        <v>3.4181646485172523E-2</v>
      </c>
      <c r="H3173" s="4">
        <v>-5.5447488784356007E-2</v>
      </c>
      <c r="I3173" s="4">
        <v>3.6758460432518847E-2</v>
      </c>
    </row>
    <row r="3174" spans="1:9" x14ac:dyDescent="0.25">
      <c r="A3174" t="s">
        <v>3395</v>
      </c>
      <c r="B3174" s="3">
        <v>107.03204345703119</v>
      </c>
      <c r="C3174" s="3">
        <v>17.95000076293945</v>
      </c>
      <c r="D3174" s="4">
        <v>1.4914294138956841E-4</v>
      </c>
      <c r="E3174" s="4">
        <v>-4.113240270611207E-2</v>
      </c>
      <c r="F3174" s="2">
        <v>3</v>
      </c>
      <c r="G3174" s="4">
        <v>4.2696518310750158E-2</v>
      </c>
      <c r="H3174" s="4">
        <v>-5.0848650222310221E-2</v>
      </c>
      <c r="I3174" s="4">
        <v>4.267250638199549E-2</v>
      </c>
    </row>
    <row r="3175" spans="1:9" x14ac:dyDescent="0.25">
      <c r="A3175" t="s">
        <v>3396</v>
      </c>
      <c r="B3175" s="3">
        <v>107.0160827636719</v>
      </c>
      <c r="C3175" s="3">
        <v>18.719999313354489</v>
      </c>
      <c r="D3175" s="4">
        <v>-8.7200869132407766E-3</v>
      </c>
      <c r="E3175" s="4">
        <v>4.1156829252406268E-2</v>
      </c>
      <c r="F3175" s="2">
        <v>3</v>
      </c>
      <c r="G3175" s="4">
        <v>3.803843554033115E-2</v>
      </c>
      <c r="H3175" s="4">
        <v>-5.0990188337029292E-2</v>
      </c>
      <c r="I3175" s="4">
        <v>4.3454610936944471E-2</v>
      </c>
    </row>
    <row r="3176" spans="1:9" x14ac:dyDescent="0.25">
      <c r="A3176" t="s">
        <v>3397</v>
      </c>
      <c r="B3176" s="3">
        <v>107.9574813842773</v>
      </c>
      <c r="C3176" s="3">
        <v>17.979999542236332</v>
      </c>
      <c r="D3176" s="4">
        <v>-1.2544487653000089E-3</v>
      </c>
      <c r="E3176" s="4">
        <v>5.1461938078095397E-2</v>
      </c>
      <c r="F3176" s="2">
        <v>3</v>
      </c>
      <c r="G3176" s="4">
        <v>2.8236569788067101E-2</v>
      </c>
      <c r="H3176" s="4">
        <v>-4.2641942871779907E-2</v>
      </c>
      <c r="I3176" s="4">
        <v>5.3622578086487398E-2</v>
      </c>
    </row>
    <row r="3177" spans="1:9" x14ac:dyDescent="0.25">
      <c r="A3177" t="s">
        <v>3398</v>
      </c>
      <c r="B3177" s="3">
        <v>108.09307861328119</v>
      </c>
      <c r="C3177" s="3">
        <v>17.10000038146973</v>
      </c>
      <c r="D3177" s="4">
        <v>-9.5036219105049113E-3</v>
      </c>
      <c r="E3177" s="4">
        <v>-2.285712105887272E-2</v>
      </c>
      <c r="F3177" s="2">
        <v>3</v>
      </c>
      <c r="G3177" s="4">
        <v>2.2226538425407671E-2</v>
      </c>
      <c r="H3177" s="4">
        <v>-4.1439477808251191E-2</v>
      </c>
      <c r="I3177" s="4">
        <v>5.5771797450835818E-2</v>
      </c>
    </row>
    <row r="3178" spans="1:9" x14ac:dyDescent="0.25">
      <c r="A3178" t="s">
        <v>3399</v>
      </c>
      <c r="B3178" s="3">
        <v>109.1302108764648</v>
      </c>
      <c r="C3178" s="3">
        <v>17.5</v>
      </c>
      <c r="D3178" s="4">
        <v>-4.5122227055240938E-3</v>
      </c>
      <c r="E3178" s="4">
        <v>5.0420177687959138E-2</v>
      </c>
      <c r="F3178" s="2">
        <v>3</v>
      </c>
      <c r="G3178" s="4">
        <v>4.2742566296266382E-2</v>
      </c>
      <c r="H3178" s="4">
        <v>-3.2242274282057733E-2</v>
      </c>
      <c r="I3178" s="4">
        <v>6.6596899612404226E-2</v>
      </c>
    </row>
    <row r="3179" spans="1:9" x14ac:dyDescent="0.25">
      <c r="A3179" t="s">
        <v>3400</v>
      </c>
      <c r="B3179" s="3">
        <v>109.62486267089839</v>
      </c>
      <c r="C3179" s="3">
        <v>16.659999847412109</v>
      </c>
      <c r="D3179" s="4">
        <v>6.5930222954180273E-3</v>
      </c>
      <c r="E3179" s="4">
        <v>-8.3332973813237121E-3</v>
      </c>
      <c r="F3179" s="2">
        <v>3</v>
      </c>
      <c r="G3179" s="4">
        <v>4.8721167785825692E-2</v>
      </c>
      <c r="H3179" s="4">
        <v>-2.785574289209047E-2</v>
      </c>
      <c r="I3179" s="4">
        <v>7.2244023814526326E-2</v>
      </c>
    </row>
    <row r="3180" spans="1:9" x14ac:dyDescent="0.25">
      <c r="A3180" t="s">
        <v>3401</v>
      </c>
      <c r="B3180" s="3">
        <v>108.90683746337891</v>
      </c>
      <c r="C3180" s="3">
        <v>16.79999923706055</v>
      </c>
      <c r="D3180" s="4">
        <v>3.0123457622897032E-3</v>
      </c>
      <c r="E3180" s="4">
        <v>-1.6393482897905761E-2</v>
      </c>
      <c r="F3180" s="2">
        <v>3</v>
      </c>
      <c r="G3180" s="4">
        <v>4.0996164223563447E-2</v>
      </c>
      <c r="H3180" s="4">
        <v>-3.4223131319698792E-2</v>
      </c>
      <c r="I3180" s="4">
        <v>6.5966021320063684E-2</v>
      </c>
    </row>
    <row r="3181" spans="1:9" x14ac:dyDescent="0.25">
      <c r="A3181" t="s">
        <v>3402</v>
      </c>
      <c r="B3181" s="3">
        <v>108.5797576904297</v>
      </c>
      <c r="C3181" s="3">
        <v>17.079999923706051</v>
      </c>
      <c r="D3181" s="4">
        <v>2.4926607653199321E-2</v>
      </c>
      <c r="E3181" s="4">
        <v>-0.13343476828664541</v>
      </c>
      <c r="F3181" s="2">
        <v>3</v>
      </c>
      <c r="G3181" s="4">
        <v>5.3205825644207387E-2</v>
      </c>
      <c r="H3181" s="4">
        <v>-3.7123647818800953E-2</v>
      </c>
      <c r="I3181" s="4">
        <v>6.3537123483618174E-2</v>
      </c>
    </row>
    <row r="3182" spans="1:9" x14ac:dyDescent="0.25">
      <c r="A3182" t="s">
        <v>3403</v>
      </c>
      <c r="B3182" s="3">
        <v>105.9390563964844</v>
      </c>
      <c r="C3182" s="3">
        <v>19.70999908447266</v>
      </c>
      <c r="D3182" s="4">
        <v>-2.8537096609838608E-3</v>
      </c>
      <c r="E3182" s="4">
        <v>1.3367522433655131E-2</v>
      </c>
      <c r="F3182" s="2">
        <v>4</v>
      </c>
      <c r="G3182" s="4">
        <v>3.7417468059707693E-2</v>
      </c>
      <c r="H3182" s="4">
        <v>-6.0541169493177893E-2</v>
      </c>
      <c r="I3182" s="4">
        <v>3.8505671621774873E-2</v>
      </c>
    </row>
    <row r="3183" spans="1:9" x14ac:dyDescent="0.25">
      <c r="A3183" t="s">
        <v>3404</v>
      </c>
      <c r="B3183" s="3">
        <v>106.2422409057617</v>
      </c>
      <c r="C3183" s="3">
        <v>19.45000076293945</v>
      </c>
      <c r="D3183" s="4">
        <v>9.0167751580454425E-3</v>
      </c>
      <c r="E3183" s="4">
        <v>-1.3691610538352991E-2</v>
      </c>
      <c r="F3183" s="2">
        <v>3</v>
      </c>
      <c r="G3183" s="4">
        <v>4.9296832220431019E-2</v>
      </c>
      <c r="H3183" s="4">
        <v>-5.7852554225098829E-2</v>
      </c>
      <c r="I3183" s="4">
        <v>4.2190021610397421E-2</v>
      </c>
    </row>
    <row r="3184" spans="1:9" x14ac:dyDescent="0.25">
      <c r="A3184" t="s">
        <v>3405</v>
      </c>
      <c r="B3184" s="3">
        <v>105.292839050293</v>
      </c>
      <c r="C3184" s="3">
        <v>19.719999313354489</v>
      </c>
      <c r="D3184" s="4">
        <v>5.025951565282849E-3</v>
      </c>
      <c r="E3184" s="4">
        <v>-3.2384684719843897E-2</v>
      </c>
      <c r="F3184" s="2">
        <v>4</v>
      </c>
      <c r="G3184" s="4">
        <v>5.3493990876296797E-2</v>
      </c>
      <c r="H3184" s="4">
        <v>-6.6271771718235506E-2</v>
      </c>
      <c r="I3184" s="4">
        <v>3.3697615571182997E-2</v>
      </c>
    </row>
    <row r="3185" spans="1:9" x14ac:dyDescent="0.25">
      <c r="A3185" t="s">
        <v>3406</v>
      </c>
      <c r="B3185" s="3">
        <v>104.7662887573242</v>
      </c>
      <c r="C3185" s="3">
        <v>20.379999160766602</v>
      </c>
      <c r="D3185" s="4">
        <v>-1.6034946565942291E-2</v>
      </c>
      <c r="E3185" s="4">
        <v>0.12534502892934871</v>
      </c>
      <c r="F3185" s="2">
        <v>4</v>
      </c>
      <c r="G3185" s="4">
        <v>5.756611248121013E-2</v>
      </c>
      <c r="H3185" s="4">
        <v>-7.0941176367113057E-2</v>
      </c>
      <c r="I3185" s="4">
        <v>2.9255750804651589E-2</v>
      </c>
    </row>
    <row r="3186" spans="1:9" x14ac:dyDescent="0.25">
      <c r="A3186" t="s">
        <v>3407</v>
      </c>
      <c r="B3186" s="3">
        <v>106.4735870361328</v>
      </c>
      <c r="C3186" s="3">
        <v>18.110000610351559</v>
      </c>
      <c r="D3186" s="4">
        <v>7.7014679998221869E-3</v>
      </c>
      <c r="E3186" s="4">
        <v>-9.8107535898381615E-2</v>
      </c>
      <c r="F3186" s="2">
        <v>3</v>
      </c>
      <c r="G3186" s="4">
        <v>6.2318680395194503E-2</v>
      </c>
      <c r="H3186" s="4">
        <v>-5.5800995786940748E-2</v>
      </c>
      <c r="I3186" s="4">
        <v>4.662558474390055E-2</v>
      </c>
    </row>
    <row r="3187" spans="1:9" x14ac:dyDescent="0.25">
      <c r="A3187" t="s">
        <v>3408</v>
      </c>
      <c r="B3187" s="3">
        <v>105.65985107421881</v>
      </c>
      <c r="C3187" s="3">
        <v>20.079999923706051</v>
      </c>
      <c r="D3187" s="4">
        <v>-2.2438657338372799E-2</v>
      </c>
      <c r="E3187" s="4">
        <v>0.16473318969213019</v>
      </c>
      <c r="F3187" s="2">
        <v>4</v>
      </c>
      <c r="G3187" s="4">
        <v>5.1168239390763308E-2</v>
      </c>
      <c r="H3187" s="4">
        <v>-6.3017139304965331E-2</v>
      </c>
      <c r="I3187" s="4">
        <v>3.9308112414194962E-2</v>
      </c>
    </row>
    <row r="3188" spans="1:9" x14ac:dyDescent="0.25">
      <c r="A3188" t="s">
        <v>3409</v>
      </c>
      <c r="B3188" s="3">
        <v>108.0851364135742</v>
      </c>
      <c r="C3188" s="3">
        <v>17.239999771118161</v>
      </c>
      <c r="D3188" s="4">
        <v>-1.6207264685463849E-3</v>
      </c>
      <c r="E3188" s="4">
        <v>-6.2023908688845109E-2</v>
      </c>
      <c r="F3188" s="2">
        <v>3</v>
      </c>
      <c r="G3188" s="4">
        <v>6.8817463895086917E-2</v>
      </c>
      <c r="H3188" s="4">
        <v>-4.1509908581397692E-2</v>
      </c>
      <c r="I3188" s="4">
        <v>6.4012817250180154E-2</v>
      </c>
    </row>
    <row r="3189" spans="1:9" x14ac:dyDescent="0.25">
      <c r="A3189" t="s">
        <v>3410</v>
      </c>
      <c r="B3189" s="3">
        <v>108.26059722900391</v>
      </c>
      <c r="C3189" s="3">
        <v>18.379999160766602</v>
      </c>
      <c r="D3189" s="4">
        <v>9.6721211276418195E-3</v>
      </c>
      <c r="E3189" s="4">
        <v>3.275080073245507E-3</v>
      </c>
      <c r="F3189" s="2">
        <v>3</v>
      </c>
      <c r="G3189" s="4">
        <v>8.5223235450425872E-2</v>
      </c>
      <c r="H3189" s="4">
        <v>-3.9953936515284227E-2</v>
      </c>
      <c r="I3189" s="4">
        <v>6.6547691809090148E-2</v>
      </c>
    </row>
    <row r="3190" spans="1:9" x14ac:dyDescent="0.25">
      <c r="A3190" t="s">
        <v>3411</v>
      </c>
      <c r="B3190" s="3">
        <v>107.223518371582</v>
      </c>
      <c r="C3190" s="3">
        <v>18.319999694824219</v>
      </c>
      <c r="D3190" s="4">
        <v>1.938359193806916E-3</v>
      </c>
      <c r="E3190" s="4">
        <v>-0.1321648903297156</v>
      </c>
      <c r="F3190" s="2">
        <v>3</v>
      </c>
      <c r="G3190" s="4">
        <v>8.0326173309549942E-2</v>
      </c>
      <c r="H3190" s="4">
        <v>-4.915066644357946E-2</v>
      </c>
      <c r="I3190" s="4">
        <v>5.6999603835393708E-2</v>
      </c>
    </row>
    <row r="3191" spans="1:9" x14ac:dyDescent="0.25">
      <c r="A3191" t="s">
        <v>3412</v>
      </c>
      <c r="B3191" s="3">
        <v>107.0160827636719</v>
      </c>
      <c r="C3191" s="3">
        <v>21.110000610351559</v>
      </c>
      <c r="D3191" s="4">
        <v>1.0227147508680369E-2</v>
      </c>
      <c r="E3191" s="4">
        <v>-2.6291498468666519E-2</v>
      </c>
      <c r="F3191" s="2">
        <v>4</v>
      </c>
      <c r="G3191" s="4">
        <v>8.1453832050058184E-2</v>
      </c>
      <c r="H3191" s="4">
        <v>-5.0990188337029292E-2</v>
      </c>
      <c r="I3191" s="4">
        <v>5.5556727290180463E-2</v>
      </c>
    </row>
    <row r="3192" spans="1:9" x14ac:dyDescent="0.25">
      <c r="A3192" t="s">
        <v>3413</v>
      </c>
      <c r="B3192" s="3">
        <v>105.9326934814453</v>
      </c>
      <c r="C3192" s="3">
        <v>21.680000305175781</v>
      </c>
      <c r="D3192" s="4">
        <v>1.0600569888989719E-2</v>
      </c>
      <c r="E3192" s="4">
        <v>-0.1067161146986869</v>
      </c>
      <c r="F3192" s="2">
        <v>4</v>
      </c>
      <c r="G3192" s="4">
        <v>7.2865443755891768E-2</v>
      </c>
      <c r="H3192" s="4">
        <v>-6.059759529990616E-2</v>
      </c>
      <c r="I3192" s="4">
        <v>4.5542084496873032E-2</v>
      </c>
    </row>
    <row r="3193" spans="1:9" x14ac:dyDescent="0.25">
      <c r="A3193" t="s">
        <v>3414</v>
      </c>
      <c r="B3193" s="3">
        <v>104.8215255737305</v>
      </c>
      <c r="C3193" s="3">
        <v>24.270000457763668</v>
      </c>
      <c r="D3193" s="4">
        <v>-6.3945353303844774E-3</v>
      </c>
      <c r="E3193" s="4">
        <v>9.868720190662339E-2</v>
      </c>
      <c r="F3193" s="2">
        <v>4</v>
      </c>
      <c r="G3193" s="4">
        <v>4.273072062601635E-2</v>
      </c>
      <c r="H3193" s="4">
        <v>-7.0451340826689468E-2</v>
      </c>
      <c r="I3193" s="4">
        <v>3.5214714850678952E-2</v>
      </c>
    </row>
    <row r="3194" spans="1:9" x14ac:dyDescent="0.25">
      <c r="A3194" t="s">
        <v>3415</v>
      </c>
      <c r="B3194" s="3">
        <v>105.4961242675781</v>
      </c>
      <c r="C3194" s="3">
        <v>22.090000152587891</v>
      </c>
      <c r="D3194" s="4">
        <v>1.1490502876008829E-2</v>
      </c>
      <c r="E3194" s="4">
        <v>-6.2393860215467223E-2</v>
      </c>
      <c r="F3194" s="2">
        <v>4</v>
      </c>
      <c r="G3194" s="4">
        <v>6.2754494552490714E-2</v>
      </c>
      <c r="H3194" s="4">
        <v>-6.4469055147160059E-2</v>
      </c>
      <c r="I3194" s="4">
        <v>4.2676378759246347E-2</v>
      </c>
    </row>
    <row r="3195" spans="1:9" x14ac:dyDescent="0.25">
      <c r="A3195" t="s">
        <v>3416</v>
      </c>
      <c r="B3195" s="3">
        <v>104.2976913452148</v>
      </c>
      <c r="C3195" s="3">
        <v>23.559999465942379</v>
      </c>
      <c r="D3195" s="4">
        <v>-1.2697381881783929E-2</v>
      </c>
      <c r="E3195" s="4">
        <v>0.10975035204643339</v>
      </c>
      <c r="F3195" s="2">
        <v>4</v>
      </c>
      <c r="G3195" s="4">
        <v>5.1505069458679609E-2</v>
      </c>
      <c r="H3195" s="4">
        <v>-7.5096659639601437E-2</v>
      </c>
      <c r="I3195" s="4">
        <v>3.1523955705462507E-2</v>
      </c>
    </row>
    <row r="3196" spans="1:9" x14ac:dyDescent="0.25">
      <c r="A3196" t="s">
        <v>3417</v>
      </c>
      <c r="B3196" s="3">
        <v>105.639030456543</v>
      </c>
      <c r="C3196" s="3">
        <v>21.229999542236332</v>
      </c>
      <c r="D3196" s="4">
        <v>7.9518331546928334E-3</v>
      </c>
      <c r="E3196" s="4">
        <v>-2.2559842845708E-2</v>
      </c>
      <c r="F3196" s="2">
        <v>4</v>
      </c>
      <c r="G3196" s="4">
        <v>5.0213314450256341E-2</v>
      </c>
      <c r="H3196" s="4">
        <v>-6.3201774828420598E-2</v>
      </c>
      <c r="I3196" s="4">
        <v>4.5495158780541223E-2</v>
      </c>
    </row>
    <row r="3197" spans="1:9" x14ac:dyDescent="0.25">
      <c r="A3197" t="s">
        <v>3418</v>
      </c>
      <c r="B3197" s="3">
        <v>104.8056335449219</v>
      </c>
      <c r="C3197" s="3">
        <v>21.719999313354489</v>
      </c>
      <c r="D3197" s="4">
        <v>6.0624553082400112E-4</v>
      </c>
      <c r="E3197" s="4">
        <v>-1.9855619904663561E-2</v>
      </c>
      <c r="F3197" s="2">
        <v>4</v>
      </c>
      <c r="G3197" s="4">
        <v>4.9879398736208717E-2</v>
      </c>
      <c r="H3197" s="4">
        <v>-7.0592270029825155E-2</v>
      </c>
      <c r="I3197" s="4">
        <v>3.8082160311861291E-2</v>
      </c>
    </row>
    <row r="3198" spans="1:9" x14ac:dyDescent="0.25">
      <c r="A3198" t="s">
        <v>3419</v>
      </c>
      <c r="B3198" s="3">
        <v>104.7421340942383</v>
      </c>
      <c r="C3198" s="3">
        <v>22.159999847412109</v>
      </c>
      <c r="D3198" s="4">
        <v>2.246833022555839E-2</v>
      </c>
      <c r="E3198" s="4">
        <v>-0.10210698649121119</v>
      </c>
      <c r="F3198" s="2">
        <v>4</v>
      </c>
      <c r="G3198" s="4">
        <v>4.4849712240838002E-2</v>
      </c>
      <c r="H3198" s="4">
        <v>-7.1155377930784525E-2</v>
      </c>
      <c r="I3198" s="4">
        <v>3.8315911325369489E-2</v>
      </c>
    </row>
    <row r="3199" spans="1:9" x14ac:dyDescent="0.25">
      <c r="A3199" t="s">
        <v>3420</v>
      </c>
      <c r="B3199" s="3">
        <v>102.4404678344727</v>
      </c>
      <c r="C3199" s="3">
        <v>24.680000305175781</v>
      </c>
      <c r="D3199" s="4">
        <v>7.5718662814898696E-3</v>
      </c>
      <c r="E3199" s="4">
        <v>-5.5130187128274222E-2</v>
      </c>
      <c r="F3199" s="2">
        <v>5</v>
      </c>
      <c r="G3199" s="4">
        <v>2.1255873594697269E-2</v>
      </c>
      <c r="H3199" s="4">
        <v>-9.1566364833705283E-2</v>
      </c>
      <c r="I3199" s="4">
        <v>1.626691875948794E-2</v>
      </c>
    </row>
    <row r="3200" spans="1:9" x14ac:dyDescent="0.25">
      <c r="A3200" t="s">
        <v>3421</v>
      </c>
      <c r="B3200" s="3">
        <v>101.67063140869141</v>
      </c>
      <c r="C3200" s="3">
        <v>26.120000839233398</v>
      </c>
      <c r="D3200" s="4">
        <v>-4.680323059299552E-4</v>
      </c>
      <c r="E3200" s="4">
        <v>-2.02550266792717E-2</v>
      </c>
      <c r="F3200" s="2">
        <v>5</v>
      </c>
      <c r="G3200" s="4">
        <v>2.8561387454453251E-3</v>
      </c>
      <c r="H3200" s="4">
        <v>-9.8393210879409776E-2</v>
      </c>
      <c r="I3200" s="4">
        <v>9.2723504926115474E-3</v>
      </c>
    </row>
    <row r="3201" spans="1:9" x14ac:dyDescent="0.25">
      <c r="A3201" t="s">
        <v>3422</v>
      </c>
      <c r="B3201" s="3">
        <v>101.71823883056641</v>
      </c>
      <c r="C3201" s="3">
        <v>26.659999847412109</v>
      </c>
      <c r="D3201" s="4">
        <v>-2.5176672115330371E-2</v>
      </c>
      <c r="E3201" s="4">
        <v>0.1080631936484497</v>
      </c>
      <c r="F3201" s="2">
        <v>5</v>
      </c>
      <c r="G3201" s="4">
        <v>-6.6518438956876258E-3</v>
      </c>
      <c r="H3201" s="4">
        <v>-9.7971032181586093E-2</v>
      </c>
      <c r="I3201" s="4">
        <v>1.015432435565233E-2</v>
      </c>
    </row>
    <row r="3202" spans="1:9" x14ac:dyDescent="0.25">
      <c r="A3202" t="s">
        <v>3423</v>
      </c>
      <c r="B3202" s="3">
        <v>104.3453063964844</v>
      </c>
      <c r="C3202" s="3">
        <v>24.059999465942379</v>
      </c>
      <c r="D3202" s="4">
        <v>-2.2008599309181198E-3</v>
      </c>
      <c r="E3202" s="4">
        <v>-3.313998580313116E-3</v>
      </c>
      <c r="F3202" s="2">
        <v>4</v>
      </c>
      <c r="G3202" s="4">
        <v>1.7921691152090299E-2</v>
      </c>
      <c r="H3202" s="4">
        <v>-7.4674413284935182E-2</v>
      </c>
      <c r="I3202" s="4">
        <v>3.6721966774039272E-2</v>
      </c>
    </row>
    <row r="3203" spans="1:9" x14ac:dyDescent="0.25">
      <c r="A3203" t="s">
        <v>3424</v>
      </c>
      <c r="B3203" s="3">
        <v>104.57546234130859</v>
      </c>
      <c r="C3203" s="3">
        <v>24.139999389648441</v>
      </c>
      <c r="D3203" s="4">
        <v>-1.4510093371559731E-2</v>
      </c>
      <c r="E3203" s="4">
        <v>0.14788390877123669</v>
      </c>
      <c r="F3203" s="2">
        <v>4</v>
      </c>
      <c r="G3203" s="4">
        <v>-2.7474634182045321E-3</v>
      </c>
      <c r="H3203" s="4">
        <v>-7.2633409314222797E-2</v>
      </c>
      <c r="I3203" s="4">
        <v>3.9550200098178452E-2</v>
      </c>
    </row>
    <row r="3204" spans="1:9" x14ac:dyDescent="0.25">
      <c r="A3204" t="s">
        <v>3425</v>
      </c>
      <c r="B3204" s="3">
        <v>106.1152038574219</v>
      </c>
      <c r="C3204" s="3">
        <v>21.030000686645511</v>
      </c>
      <c r="D3204" s="4">
        <v>1.211195866539239E-2</v>
      </c>
      <c r="E3204" s="4">
        <v>-3.3547772727842477E-2</v>
      </c>
      <c r="F3204" s="2">
        <v>4</v>
      </c>
      <c r="G3204" s="4">
        <v>2.247180355989364E-2</v>
      </c>
      <c r="H3204" s="4">
        <v>-5.8979108311230433E-2</v>
      </c>
      <c r="I3204" s="4">
        <v>5.5524771366424641E-2</v>
      </c>
    </row>
    <row r="3205" spans="1:9" x14ac:dyDescent="0.25">
      <c r="A3205" t="s">
        <v>3426</v>
      </c>
      <c r="B3205" s="3">
        <v>104.84532165527339</v>
      </c>
      <c r="C3205" s="3">
        <v>21.760000228881839</v>
      </c>
      <c r="D3205" s="4">
        <v>-3.2446460511408311E-3</v>
      </c>
      <c r="E3205" s="4">
        <v>1.021352386275454E-2</v>
      </c>
      <c r="F3205" s="2">
        <v>4</v>
      </c>
      <c r="G3205" s="4">
        <v>1.4109196078751159E-2</v>
      </c>
      <c r="H3205" s="4">
        <v>-7.0240319134620255E-2</v>
      </c>
      <c r="I3205" s="4">
        <v>4.3742709653581617E-2</v>
      </c>
    </row>
    <row r="3206" spans="1:9" x14ac:dyDescent="0.25">
      <c r="A3206" t="s">
        <v>3427</v>
      </c>
      <c r="B3206" s="3">
        <v>105.1866149902344</v>
      </c>
      <c r="C3206" s="3">
        <v>21.54000091552734</v>
      </c>
      <c r="D3206" s="4">
        <v>1.9659201267094861E-3</v>
      </c>
      <c r="E3206" s="4">
        <v>-3.5378370393097443E-2</v>
      </c>
      <c r="F3206" s="2">
        <v>4</v>
      </c>
      <c r="G3206" s="4">
        <v>2.2098104076376579E-2</v>
      </c>
      <c r="H3206" s="4">
        <v>-6.7213757937754526E-2</v>
      </c>
      <c r="I3206" s="4">
        <v>4.8034249849182142E-2</v>
      </c>
    </row>
    <row r="3207" spans="1:9" x14ac:dyDescent="0.25">
      <c r="A3207" t="s">
        <v>3428</v>
      </c>
      <c r="B3207" s="3">
        <v>104.9802322387695</v>
      </c>
      <c r="C3207" s="3">
        <v>22.329999923706051</v>
      </c>
      <c r="D3207" s="4">
        <v>5.2942377519227257E-4</v>
      </c>
      <c r="E3207" s="4">
        <v>-6.6725810313496003E-3</v>
      </c>
      <c r="F3207" s="2">
        <v>4</v>
      </c>
      <c r="G3207" s="4">
        <v>2.3494609719278529E-2</v>
      </c>
      <c r="H3207" s="4">
        <v>-6.9043943186925527E-2</v>
      </c>
      <c r="I3207" s="4">
        <v>4.6925245489770402E-2</v>
      </c>
    </row>
    <row r="3208" spans="1:9" x14ac:dyDescent="0.25">
      <c r="A3208" t="s">
        <v>3429</v>
      </c>
      <c r="B3208" s="3">
        <v>104.9246826171875</v>
      </c>
      <c r="C3208" s="3">
        <v>22.479999542236332</v>
      </c>
      <c r="D3208" s="4">
        <v>1.742837536468089E-3</v>
      </c>
      <c r="E3208" s="4">
        <v>2.1353898612765709E-2</v>
      </c>
      <c r="F3208" s="2">
        <v>4</v>
      </c>
      <c r="G3208" s="4">
        <v>2.2100783222094741E-2</v>
      </c>
      <c r="H3208" s="4">
        <v>-6.9536552657895712E-2</v>
      </c>
      <c r="I3208" s="4">
        <v>4.718902430384686E-2</v>
      </c>
    </row>
    <row r="3209" spans="1:9" x14ac:dyDescent="0.25">
      <c r="A3209" t="s">
        <v>3430</v>
      </c>
      <c r="B3209" s="3">
        <v>104.7421340942383</v>
      </c>
      <c r="C3209" s="3">
        <v>22.010000228881839</v>
      </c>
      <c r="D3209" s="4">
        <v>1.718780203961234E-2</v>
      </c>
      <c r="E3209" s="4">
        <v>-0.12310757392932579</v>
      </c>
      <c r="F3209" s="2">
        <v>4</v>
      </c>
      <c r="G3209" s="4">
        <v>8.485707630430106E-3</v>
      </c>
      <c r="H3209" s="4">
        <v>-7.1155377930784525E-2</v>
      </c>
      <c r="I3209" s="4">
        <v>4.6043179494784647E-2</v>
      </c>
    </row>
    <row r="3210" spans="1:9" x14ac:dyDescent="0.25">
      <c r="A3210" t="s">
        <v>3431</v>
      </c>
      <c r="B3210" s="3">
        <v>102.97226715087891</v>
      </c>
      <c r="C3210" s="3">
        <v>25.10000038146973</v>
      </c>
      <c r="D3210" s="4">
        <v>-8.5586933301149415E-3</v>
      </c>
      <c r="E3210" s="4">
        <v>2.490815092088949E-2</v>
      </c>
      <c r="F3210" s="2">
        <v>5</v>
      </c>
      <c r="G3210" s="4">
        <v>-1.643169445618331E-2</v>
      </c>
      <c r="H3210" s="4">
        <v>-8.6850412277118871E-2</v>
      </c>
      <c r="I3210" s="4">
        <v>2.88480690679076E-2</v>
      </c>
    </row>
    <row r="3211" spans="1:9" x14ac:dyDescent="0.25">
      <c r="A3211" t="s">
        <v>3432</v>
      </c>
      <c r="B3211" s="3">
        <v>103.86118316650391</v>
      </c>
      <c r="C3211" s="3">
        <v>24.489999771118161</v>
      </c>
      <c r="D3211" s="4">
        <v>-1.483098668708027E-2</v>
      </c>
      <c r="E3211" s="4">
        <v>9.9685642915223527E-2</v>
      </c>
      <c r="F3211" s="2">
        <v>5</v>
      </c>
      <c r="G3211" s="4">
        <v>-5.5781533151746387E-3</v>
      </c>
      <c r="H3211" s="4">
        <v>-7.8967578232114533E-2</v>
      </c>
      <c r="I3211" s="4">
        <v>3.8057436867310557E-2</v>
      </c>
    </row>
    <row r="3212" spans="1:9" x14ac:dyDescent="0.25">
      <c r="A3212" t="s">
        <v>3433</v>
      </c>
      <c r="B3212" s="3">
        <v>105.4247360229492</v>
      </c>
      <c r="C3212" s="3">
        <v>22.270000457763668</v>
      </c>
      <c r="D3212" s="4">
        <v>-3.824592144792915E-3</v>
      </c>
      <c r="E3212" s="4">
        <v>1.3655036585587201E-2</v>
      </c>
      <c r="F3212" s="2">
        <v>4</v>
      </c>
      <c r="G3212" s="4">
        <v>1.8411658134841691E-2</v>
      </c>
      <c r="H3212" s="4">
        <v>-6.5102120223367699E-2</v>
      </c>
      <c r="I3212" s="4">
        <v>5.3988704345131922E-2</v>
      </c>
    </row>
    <row r="3213" spans="1:9" x14ac:dyDescent="0.25">
      <c r="A3213" t="s">
        <v>3434</v>
      </c>
      <c r="B3213" s="3">
        <v>105.82949066162109</v>
      </c>
      <c r="C3213" s="3">
        <v>21.969999313354489</v>
      </c>
      <c r="D3213" s="4">
        <v>-5.7415088179417761E-3</v>
      </c>
      <c r="E3213" s="4">
        <v>4.572403762404198E-3</v>
      </c>
      <c r="F3213" s="2">
        <v>4</v>
      </c>
      <c r="G3213" s="4">
        <v>2.2168391198286171E-2</v>
      </c>
      <c r="H3213" s="4">
        <v>-6.1512789409755568E-2</v>
      </c>
      <c r="I3213" s="4">
        <v>5.8340773645076283E-2</v>
      </c>
    </row>
    <row r="3214" spans="1:9" x14ac:dyDescent="0.25">
      <c r="A3214" t="s">
        <v>3435</v>
      </c>
      <c r="B3214" s="3">
        <v>106.4406204223633</v>
      </c>
      <c r="C3214" s="3">
        <v>21.870000839233398</v>
      </c>
      <c r="D3214" s="4">
        <v>-1.10611925772448E-2</v>
      </c>
      <c r="E3214" s="4">
        <v>9.9547587247058145E-2</v>
      </c>
      <c r="F3214" s="2">
        <v>4</v>
      </c>
      <c r="G3214" s="4">
        <v>2.1551722875478459E-2</v>
      </c>
      <c r="H3214" s="4">
        <v>-5.6093341003815127E-2</v>
      </c>
      <c r="I3214" s="4">
        <v>6.4755434899454123E-2</v>
      </c>
    </row>
    <row r="3215" spans="1:9" x14ac:dyDescent="0.25">
      <c r="A3215" t="s">
        <v>3436</v>
      </c>
      <c r="B3215" s="3">
        <v>107.6311492919922</v>
      </c>
      <c r="C3215" s="3">
        <v>19.889999389648441</v>
      </c>
      <c r="D3215" s="4">
        <v>-3.0140467767000301E-3</v>
      </c>
      <c r="E3215" s="4">
        <v>5.6293121095974952E-2</v>
      </c>
      <c r="F3215" s="2">
        <v>4</v>
      </c>
      <c r="G3215" s="4">
        <v>2.5024527688950689E-2</v>
      </c>
      <c r="H3215" s="4">
        <v>-4.5535829000307282E-2</v>
      </c>
      <c r="I3215" s="4">
        <v>7.6918784898742709E-2</v>
      </c>
    </row>
    <row r="3216" spans="1:9" x14ac:dyDescent="0.25">
      <c r="A3216" t="s">
        <v>3437</v>
      </c>
      <c r="B3216" s="3">
        <v>107.9565353393555</v>
      </c>
      <c r="C3216" s="3">
        <v>18.829999923706051</v>
      </c>
      <c r="D3216" s="4">
        <v>2.0625377010645711E-3</v>
      </c>
      <c r="E3216" s="4">
        <v>-6.225099625245889E-2</v>
      </c>
      <c r="F3216" s="2">
        <v>3</v>
      </c>
      <c r="G3216" s="4">
        <v>3.3018141668412097E-2</v>
      </c>
      <c r="H3216" s="4">
        <v>-4.2650332320262267E-2</v>
      </c>
      <c r="I3216" s="4">
        <v>8.0463279954309908E-2</v>
      </c>
    </row>
    <row r="3217" spans="1:9" x14ac:dyDescent="0.25">
      <c r="A3217" t="s">
        <v>3438</v>
      </c>
      <c r="B3217" s="3">
        <v>107.7343292236328</v>
      </c>
      <c r="C3217" s="3">
        <v>20.079999923706051</v>
      </c>
      <c r="D3217" s="4">
        <v>-5.9321146781172729E-3</v>
      </c>
      <c r="E3217" s="4">
        <v>5.4068279679597493E-2</v>
      </c>
      <c r="F3217" s="2">
        <v>4</v>
      </c>
      <c r="G3217" s="4">
        <v>2.0041670076809352E-2</v>
      </c>
      <c r="H3217" s="4">
        <v>-4.4620837860985578E-2</v>
      </c>
      <c r="I3217" s="4">
        <v>7.8443791005755159E-2</v>
      </c>
    </row>
    <row r="3218" spans="1:9" x14ac:dyDescent="0.25">
      <c r="A3218" t="s">
        <v>3439</v>
      </c>
      <c r="B3218" s="3">
        <v>108.3772354125977</v>
      </c>
      <c r="C3218" s="3">
        <v>19.04999923706055</v>
      </c>
      <c r="D3218" s="4">
        <v>-4.0115169674743711E-3</v>
      </c>
      <c r="E3218" s="4">
        <v>5.8077455069303063E-3</v>
      </c>
      <c r="F3218" s="2">
        <v>3</v>
      </c>
      <c r="G3218" s="4">
        <v>3.4888042956255687E-2</v>
      </c>
      <c r="H3218" s="4">
        <v>-3.8919598705616343E-2</v>
      </c>
      <c r="I3218" s="4">
        <v>8.5027029938174348E-2</v>
      </c>
    </row>
    <row r="3219" spans="1:9" x14ac:dyDescent="0.25">
      <c r="A3219" t="s">
        <v>3440</v>
      </c>
      <c r="B3219" s="3">
        <v>108.81374359130859</v>
      </c>
      <c r="C3219" s="3">
        <v>18.940000534057621</v>
      </c>
      <c r="D3219" s="4">
        <v>7.3000121877364599E-4</v>
      </c>
      <c r="E3219" s="4">
        <v>-1.148221895128076E-2</v>
      </c>
      <c r="F3219" s="2">
        <v>3</v>
      </c>
      <c r="G3219" s="4">
        <v>4.3082406847654298E-2</v>
      </c>
      <c r="H3219" s="4">
        <v>-3.5048680113103248E-2</v>
      </c>
      <c r="I3219" s="4">
        <v>8.953845994334797E-2</v>
      </c>
    </row>
    <row r="3220" spans="1:9" x14ac:dyDescent="0.25">
      <c r="A3220" t="s">
        <v>3441</v>
      </c>
      <c r="B3220" s="3">
        <v>108.7343673706055</v>
      </c>
      <c r="C3220" s="3">
        <v>19.159999847412109</v>
      </c>
      <c r="D3220" s="4">
        <v>-1.6157975471239761E-2</v>
      </c>
      <c r="E3220" s="4">
        <v>9.1116197615662031E-2</v>
      </c>
      <c r="F3220" s="2">
        <v>3</v>
      </c>
      <c r="G3220" s="4">
        <v>4.6924013624086491E-2</v>
      </c>
      <c r="H3220" s="4">
        <v>-3.5752581903513048E-2</v>
      </c>
      <c r="I3220" s="4">
        <v>8.8997979696783025E-2</v>
      </c>
    </row>
    <row r="3221" spans="1:9" x14ac:dyDescent="0.25">
      <c r="A3221" t="s">
        <v>3442</v>
      </c>
      <c r="B3221" s="3">
        <v>110.520149230957</v>
      </c>
      <c r="C3221" s="3">
        <v>17.559999465942379</v>
      </c>
      <c r="D3221" s="4">
        <v>-7.6256667962786304E-3</v>
      </c>
      <c r="E3221" s="4">
        <v>4.0284380271550901E-2</v>
      </c>
      <c r="F3221" s="2">
        <v>3</v>
      </c>
      <c r="G3221" s="4">
        <v>5.4489426277444242E-2</v>
      </c>
      <c r="H3221" s="4">
        <v>-1.9916415383515181E-2</v>
      </c>
      <c r="I3221" s="4">
        <v>0.1071726451276878</v>
      </c>
    </row>
    <row r="3222" spans="1:9" x14ac:dyDescent="0.25">
      <c r="A3222" t="s">
        <v>3443</v>
      </c>
      <c r="B3222" s="3">
        <v>111.3694152832031</v>
      </c>
      <c r="C3222" s="3">
        <v>16.879999160766602</v>
      </c>
      <c r="D3222" s="4">
        <v>-2.983996900233099E-3</v>
      </c>
      <c r="E3222" s="4">
        <v>1.6867395955570741E-2</v>
      </c>
      <c r="F3222" s="2">
        <v>3</v>
      </c>
      <c r="G3222" s="4">
        <v>5.5546713583672018E-2</v>
      </c>
      <c r="H3222" s="4">
        <v>-1.238519394950266E-2</v>
      </c>
      <c r="I3222" s="4">
        <v>0.1161128700420619</v>
      </c>
    </row>
    <row r="3223" spans="1:9" x14ac:dyDescent="0.25">
      <c r="A3223" t="s">
        <v>3444</v>
      </c>
      <c r="B3223" s="3">
        <v>111.70273590087891</v>
      </c>
      <c r="C3223" s="3">
        <v>16.60000038146973</v>
      </c>
      <c r="D3223" s="4">
        <v>6.2201584347689742E-3</v>
      </c>
      <c r="E3223" s="4">
        <v>-3.2069927072551192E-2</v>
      </c>
      <c r="F3223" s="2">
        <v>3</v>
      </c>
      <c r="G3223" s="4">
        <v>5.489775106083461E-2</v>
      </c>
      <c r="H3223" s="4">
        <v>-9.4293341531538344E-3</v>
      </c>
      <c r="I3223" s="4">
        <v>0.1199819887502391</v>
      </c>
    </row>
    <row r="3224" spans="1:9" x14ac:dyDescent="0.25">
      <c r="A3224" t="s">
        <v>3445</v>
      </c>
      <c r="B3224" s="3">
        <v>111.01222229003911</v>
      </c>
      <c r="C3224" s="3">
        <v>17.14999961853027</v>
      </c>
      <c r="D3224" s="4">
        <v>-3.704015627856494E-3</v>
      </c>
      <c r="E3224" s="4">
        <v>5.0857839413396722E-2</v>
      </c>
      <c r="F3224" s="2">
        <v>3</v>
      </c>
      <c r="G3224" s="4">
        <v>4.6762775469918028E-2</v>
      </c>
      <c r="H3224" s="4">
        <v>-1.5552752006346759E-2</v>
      </c>
      <c r="I3224" s="4">
        <v>0.1135422853313266</v>
      </c>
    </row>
    <row r="3225" spans="1:9" x14ac:dyDescent="0.25">
      <c r="A3225" t="s">
        <v>3446</v>
      </c>
      <c r="B3225" s="3">
        <v>111.42494201660161</v>
      </c>
      <c r="C3225" s="3">
        <v>16.319999694824219</v>
      </c>
      <c r="D3225" s="4">
        <v>1.6412038878632631E-3</v>
      </c>
      <c r="E3225" s="4">
        <v>4.9261037459082946E-3</v>
      </c>
      <c r="F3225" s="2">
        <v>3</v>
      </c>
      <c r="G3225" s="4">
        <v>5.312438459779556E-2</v>
      </c>
      <c r="H3225" s="4">
        <v>-1.18927874490603E-2</v>
      </c>
      <c r="I3225" s="4">
        <v>0.1181658277197926</v>
      </c>
    </row>
    <row r="3226" spans="1:9" x14ac:dyDescent="0.25">
      <c r="A3226" t="s">
        <v>3447</v>
      </c>
      <c r="B3226" s="3">
        <v>111.24237060546881</v>
      </c>
      <c r="C3226" s="3">
        <v>16.239999771118161</v>
      </c>
      <c r="D3226" s="4">
        <v>6.9683689599464582E-3</v>
      </c>
      <c r="E3226" s="4">
        <v>-3.4482754710425501E-2</v>
      </c>
      <c r="F3226" s="2">
        <v>3</v>
      </c>
      <c r="G3226" s="4">
        <v>5.4809089144590713E-2</v>
      </c>
      <c r="H3226" s="4">
        <v>-1.3511815692476951E-2</v>
      </c>
      <c r="I3226" s="4">
        <v>0.11679395737037269</v>
      </c>
    </row>
    <row r="3227" spans="1:9" x14ac:dyDescent="0.25">
      <c r="A3227" t="s">
        <v>3448</v>
      </c>
      <c r="B3227" s="3">
        <v>110.47255706787109</v>
      </c>
      <c r="C3227" s="3">
        <v>16.819999694824219</v>
      </c>
      <c r="D3227" s="4">
        <v>1.3691904667228579E-2</v>
      </c>
      <c r="E3227" s="4">
        <v>-7.071826848997953E-2</v>
      </c>
      <c r="F3227" s="2">
        <v>3</v>
      </c>
      <c r="G3227" s="4">
        <v>5.4348172748766237E-2</v>
      </c>
      <c r="H3227" s="4">
        <v>-2.0338458767653611E-2</v>
      </c>
      <c r="I3227" s="4">
        <v>0.10948621506105941</v>
      </c>
    </row>
    <row r="3228" spans="1:9" x14ac:dyDescent="0.25">
      <c r="A3228" t="s">
        <v>3449</v>
      </c>
      <c r="B3228" s="3">
        <v>108.98040771484381</v>
      </c>
      <c r="C3228" s="3">
        <v>18.10000038146973</v>
      </c>
      <c r="D3228" s="4">
        <v>3.801285253665299E-3</v>
      </c>
      <c r="E3228" s="4">
        <v>-4.5861832544838547E-2</v>
      </c>
      <c r="F3228" s="2">
        <v>3</v>
      </c>
      <c r="G3228" s="4">
        <v>4.90575338465713E-2</v>
      </c>
      <c r="H3228" s="4">
        <v>-3.3570716386507549E-2</v>
      </c>
      <c r="I3228" s="4">
        <v>9.4890580948332914E-2</v>
      </c>
    </row>
    <row r="3229" spans="1:9" x14ac:dyDescent="0.25">
      <c r="A3229" t="s">
        <v>3450</v>
      </c>
      <c r="B3229" s="3">
        <v>108.5677108764648</v>
      </c>
      <c r="C3229" s="3">
        <v>18.969999313354489</v>
      </c>
      <c r="D3229" s="4">
        <v>-8.4088334490871608E-3</v>
      </c>
      <c r="E3229" s="4">
        <v>8.7729285117223776E-2</v>
      </c>
      <c r="F3229" s="2">
        <v>3</v>
      </c>
      <c r="G3229" s="4">
        <v>4.3990986433797952E-2</v>
      </c>
      <c r="H3229" s="4">
        <v>-3.7230477973266167E-2</v>
      </c>
      <c r="I3229" s="4">
        <v>9.098394151992939E-2</v>
      </c>
    </row>
    <row r="3230" spans="1:9" x14ac:dyDescent="0.25">
      <c r="A3230" t="s">
        <v>3451</v>
      </c>
      <c r="B3230" s="3">
        <v>109.48838043212891</v>
      </c>
      <c r="C3230" s="3">
        <v>17.440000534057621</v>
      </c>
      <c r="D3230" s="4">
        <v>1.670211040298186E-3</v>
      </c>
      <c r="E3230" s="4">
        <v>-5.0108934951518469E-2</v>
      </c>
      <c r="F3230" s="2">
        <v>3</v>
      </c>
      <c r="G3230" s="4">
        <v>5.8223269353871343E-2</v>
      </c>
      <c r="H3230" s="4">
        <v>-2.906605614936086E-2</v>
      </c>
      <c r="I3230" s="4">
        <v>0.10037525652914291</v>
      </c>
    </row>
    <row r="3231" spans="1:9" x14ac:dyDescent="0.25">
      <c r="A3231" t="s">
        <v>3452</v>
      </c>
      <c r="B3231" s="3">
        <v>109.3058166503906</v>
      </c>
      <c r="C3231" s="3">
        <v>18.360000610351559</v>
      </c>
      <c r="D3231" s="4">
        <v>-6.4208803650718238E-3</v>
      </c>
      <c r="E3231" s="4">
        <v>-1.5021394230966051E-2</v>
      </c>
      <c r="F3231" s="2">
        <v>3</v>
      </c>
      <c r="G3231" s="4">
        <v>7.0860795433523638E-2</v>
      </c>
      <c r="H3231" s="4">
        <v>-3.0685016735934819E-2</v>
      </c>
      <c r="I3231" s="4">
        <v>9.8840835291581941E-2</v>
      </c>
    </row>
    <row r="3232" spans="1:9" x14ac:dyDescent="0.25">
      <c r="A3232" t="s">
        <v>3453</v>
      </c>
      <c r="B3232" s="3">
        <v>110.01219177246089</v>
      </c>
      <c r="C3232" s="3">
        <v>18.639999389648441</v>
      </c>
      <c r="D3232" s="4">
        <v>-3.3797062940610361E-3</v>
      </c>
      <c r="E3232" s="4">
        <v>9.7508295830408542E-3</v>
      </c>
      <c r="F3232" s="2">
        <v>3</v>
      </c>
      <c r="G3232" s="4">
        <v>8.3971835636111214E-2</v>
      </c>
      <c r="H3232" s="4">
        <v>-2.442094030697672E-2</v>
      </c>
      <c r="I3232" s="4">
        <v>0.10619695390236771</v>
      </c>
    </row>
    <row r="3233" spans="1:9" x14ac:dyDescent="0.25">
      <c r="A3233" t="s">
        <v>3454</v>
      </c>
      <c r="B3233" s="3">
        <v>110.3852615356445</v>
      </c>
      <c r="C3233" s="3">
        <v>18.45999908447266</v>
      </c>
      <c r="D3233" s="4">
        <v>1.481241135639721E-2</v>
      </c>
      <c r="E3233" s="4">
        <v>-5.5754485684152873E-2</v>
      </c>
      <c r="F3233" s="2">
        <v>3</v>
      </c>
      <c r="G3233" s="4">
        <v>7.5456788368870154E-2</v>
      </c>
      <c r="H3233" s="4">
        <v>-2.1112588360682191E-2</v>
      </c>
      <c r="I3233" s="4">
        <v>0.1103325122479857</v>
      </c>
    </row>
    <row r="3234" spans="1:9" x14ac:dyDescent="0.25">
      <c r="A3234" t="s">
        <v>3455</v>
      </c>
      <c r="B3234" s="3">
        <v>108.774055480957</v>
      </c>
      <c r="C3234" s="3">
        <v>19.54999923706055</v>
      </c>
      <c r="D3234" s="4">
        <v>-6.5593805836305918E-4</v>
      </c>
      <c r="E3234" s="4">
        <v>0</v>
      </c>
      <c r="F3234" s="2">
        <v>4</v>
      </c>
      <c r="G3234" s="4">
        <v>6.3625822297192824E-2</v>
      </c>
      <c r="H3234" s="4">
        <v>-3.5400631008308148E-2</v>
      </c>
      <c r="I3234" s="4">
        <v>9.4521095837179825E-2</v>
      </c>
    </row>
    <row r="3235" spans="1:9" x14ac:dyDescent="0.25">
      <c r="A3235" t="s">
        <v>3456</v>
      </c>
      <c r="B3235" s="3">
        <v>108.8454513549805</v>
      </c>
      <c r="C3235" s="3">
        <v>19.54999923706055</v>
      </c>
      <c r="D3235" s="4">
        <v>-1.1888704186513549E-2</v>
      </c>
      <c r="E3235" s="4">
        <v>0.13662781220246201</v>
      </c>
      <c r="F3235" s="2">
        <v>4</v>
      </c>
      <c r="G3235" s="4">
        <v>6.5133349305441124E-2</v>
      </c>
      <c r="H3235" s="4">
        <v>-3.4767498275257942E-2</v>
      </c>
      <c r="I3235" s="4">
        <v>9.5632779326852546E-2</v>
      </c>
    </row>
    <row r="3236" spans="1:9" x14ac:dyDescent="0.25">
      <c r="A3236" t="s">
        <v>3457</v>
      </c>
      <c r="B3236" s="3">
        <v>110.15505218505859</v>
      </c>
      <c r="C3236" s="3">
        <v>17.20000076293945</v>
      </c>
      <c r="D3236" s="4">
        <v>1.306564657346021E-2</v>
      </c>
      <c r="E3236" s="4">
        <v>-0.14085912239480669</v>
      </c>
      <c r="F3236" s="2">
        <v>3</v>
      </c>
      <c r="G3236" s="4">
        <v>7.7866922479694178E-2</v>
      </c>
      <c r="H3236" s="4">
        <v>-2.3154065929292811E-2</v>
      </c>
      <c r="I3236" s="4">
        <v>0.1092918443278055</v>
      </c>
    </row>
    <row r="3237" spans="1:9" x14ac:dyDescent="0.25">
      <c r="A3237" t="s">
        <v>3458</v>
      </c>
      <c r="B3237" s="3">
        <v>108.7343673706055</v>
      </c>
      <c r="C3237" s="3">
        <v>20.020000457763668</v>
      </c>
      <c r="D3237" s="4">
        <v>8.0943034378473389E-3</v>
      </c>
      <c r="E3237" s="4">
        <v>-1.814609823247992E-2</v>
      </c>
      <c r="F3237" s="2">
        <v>4</v>
      </c>
      <c r="G3237" s="4">
        <v>5.6013495485240927E-2</v>
      </c>
      <c r="H3237" s="4">
        <v>-3.5752581903513048E-2</v>
      </c>
      <c r="I3237" s="4">
        <v>9.5527248847388613E-2</v>
      </c>
    </row>
    <row r="3238" spans="1:9" x14ac:dyDescent="0.25">
      <c r="A3238" t="s">
        <v>3459</v>
      </c>
      <c r="B3238" s="3">
        <v>107.86130523681641</v>
      </c>
      <c r="C3238" s="3">
        <v>20.389999389648441</v>
      </c>
      <c r="D3238" s="4">
        <v>-1.6785230021299839E-2</v>
      </c>
      <c r="E3238" s="4">
        <v>8.3997871800412405E-2</v>
      </c>
      <c r="F3238" s="2">
        <v>4</v>
      </c>
      <c r="G3238" s="4">
        <v>4.4380260694731437E-2</v>
      </c>
      <c r="H3238" s="4">
        <v>-4.3494825029594793E-2</v>
      </c>
      <c r="I3238" s="4">
        <v>8.7257869162353119E-2</v>
      </c>
    </row>
    <row r="3239" spans="1:9" x14ac:dyDescent="0.25">
      <c r="A3239" t="s">
        <v>3460</v>
      </c>
      <c r="B3239" s="3">
        <v>109.7026901245117</v>
      </c>
      <c r="C3239" s="3">
        <v>18.809999465942379</v>
      </c>
      <c r="D3239" s="4">
        <v>-1.1230776043798411E-2</v>
      </c>
      <c r="E3239" s="4">
        <v>0.12634722195255391</v>
      </c>
      <c r="F3239" s="2">
        <v>3</v>
      </c>
      <c r="G3239" s="4">
        <v>5.8545128967882887E-2</v>
      </c>
      <c r="H3239" s="4">
        <v>-2.716557544072851E-2</v>
      </c>
      <c r="I3239" s="4">
        <v>0.1063306730653282</v>
      </c>
    </row>
    <row r="3240" spans="1:9" x14ac:dyDescent="0.25">
      <c r="A3240" t="s">
        <v>3461</v>
      </c>
      <c r="B3240" s="3">
        <v>110.94873046875</v>
      </c>
      <c r="C3240" s="3">
        <v>16.70000076293945</v>
      </c>
      <c r="D3240" s="4">
        <v>-5.00702529980801E-4</v>
      </c>
      <c r="E3240" s="4">
        <v>1.5815098566646091E-2</v>
      </c>
      <c r="F3240" s="2">
        <v>3</v>
      </c>
      <c r="G3240" s="4">
        <v>6.7845077977594093E-2</v>
      </c>
      <c r="H3240" s="4">
        <v>-1.6115792250463449E-2</v>
      </c>
      <c r="I3240" s="4">
        <v>0.1194017626716033</v>
      </c>
    </row>
    <row r="3241" spans="1:9" x14ac:dyDescent="0.25">
      <c r="A3241" t="s">
        <v>3462</v>
      </c>
      <c r="B3241" s="3">
        <v>111.0043106079102</v>
      </c>
      <c r="C3241" s="3">
        <v>16.440000534057621</v>
      </c>
      <c r="D3241" s="4">
        <v>-9.9105864195745408E-3</v>
      </c>
      <c r="E3241" s="4">
        <v>4.980847345119277E-2</v>
      </c>
      <c r="F3241" s="2">
        <v>3</v>
      </c>
      <c r="G3241" s="4">
        <v>7.1747700994354346E-2</v>
      </c>
      <c r="H3241" s="4">
        <v>-1.562291215212286E-2</v>
      </c>
      <c r="I3241" s="4">
        <v>0.1205690998514941</v>
      </c>
    </row>
    <row r="3242" spans="1:9" x14ac:dyDescent="0.25">
      <c r="A3242" t="s">
        <v>3463</v>
      </c>
      <c r="B3242" s="3">
        <v>112.1154403686523</v>
      </c>
      <c r="C3242" s="3">
        <v>15.659999847412109</v>
      </c>
      <c r="D3242" s="4">
        <v>-4.0891779375235027E-3</v>
      </c>
      <c r="E3242" s="4">
        <v>1.2787406426044701E-3</v>
      </c>
      <c r="F3242" s="2">
        <v>2</v>
      </c>
      <c r="G3242" s="4">
        <v>8.2313667941440238E-2</v>
      </c>
      <c r="H3242" s="4">
        <v>-5.7695049095526363E-3</v>
      </c>
      <c r="I3242" s="4">
        <v>0.13245496887923691</v>
      </c>
    </row>
    <row r="3243" spans="1:9" x14ac:dyDescent="0.25">
      <c r="A3243" t="s">
        <v>3464</v>
      </c>
      <c r="B3243" s="3">
        <v>112.57578277587891</v>
      </c>
      <c r="C3243" s="3">
        <v>15.64000034332275</v>
      </c>
      <c r="D3243" s="4">
        <v>7.314594249496098E-3</v>
      </c>
      <c r="E3243" s="4">
        <v>9.0322802143711911E-3</v>
      </c>
      <c r="F3243" s="2">
        <v>2</v>
      </c>
      <c r="G3243" s="4">
        <v>8.7655209167964543E-2</v>
      </c>
      <c r="H3243" s="4">
        <v>-1.6872263407573529E-3</v>
      </c>
      <c r="I3243" s="4">
        <v>0.1378254884662207</v>
      </c>
    </row>
    <row r="3244" spans="1:9" x14ac:dyDescent="0.25">
      <c r="A3244" t="s">
        <v>3465</v>
      </c>
      <c r="B3244" s="3">
        <v>111.75831604003911</v>
      </c>
      <c r="C3244" s="3">
        <v>15.5</v>
      </c>
      <c r="D3244" s="4">
        <v>4.1361256831620166E-3</v>
      </c>
      <c r="E3244" s="4">
        <v>1.2920192735859091E-3</v>
      </c>
      <c r="F3244" s="2">
        <v>2</v>
      </c>
      <c r="G3244" s="4">
        <v>8.4317691382062909E-2</v>
      </c>
      <c r="H3244" s="4">
        <v>-8.9364540548132476E-3</v>
      </c>
      <c r="I3244" s="4">
        <v>0.130317608655768</v>
      </c>
    </row>
    <row r="3245" spans="1:9" x14ac:dyDescent="0.25">
      <c r="A3245" t="s">
        <v>3466</v>
      </c>
      <c r="B3245" s="3">
        <v>111.2979736328125</v>
      </c>
      <c r="C3245" s="3">
        <v>15.47999954223633</v>
      </c>
      <c r="D3245" s="4">
        <v>-1.708408799745764E-3</v>
      </c>
      <c r="E3245" s="4">
        <v>6.4636554847585792E-4</v>
      </c>
      <c r="F3245" s="2">
        <v>2</v>
      </c>
      <c r="G3245" s="4">
        <v>7.8386972584163939E-2</v>
      </c>
      <c r="H3245" s="4">
        <v>-1.3018732623608529E-2</v>
      </c>
      <c r="I3245" s="4">
        <v>0.12638407005328409</v>
      </c>
    </row>
    <row r="3246" spans="1:9" x14ac:dyDescent="0.25">
      <c r="A3246" t="s">
        <v>3467</v>
      </c>
      <c r="B3246" s="3">
        <v>111.4884414672852</v>
      </c>
      <c r="C3246" s="3">
        <v>15.47000026702881</v>
      </c>
      <c r="D3246" s="4">
        <v>-4.9585202283043417E-3</v>
      </c>
      <c r="E3246" s="4">
        <v>-7.6972344056817077E-3</v>
      </c>
      <c r="F3246" s="2">
        <v>2</v>
      </c>
      <c r="G3246" s="4">
        <v>8.7687335238366249E-2</v>
      </c>
      <c r="H3246" s="4">
        <v>-1.1329679548101049E-2</v>
      </c>
      <c r="I3246" s="4">
        <v>0.12889755097830519</v>
      </c>
    </row>
    <row r="3247" spans="1:9" x14ac:dyDescent="0.25">
      <c r="A3247" t="s">
        <v>3468</v>
      </c>
      <c r="B3247" s="3">
        <v>112.0440139770508</v>
      </c>
      <c r="C3247" s="3">
        <v>15.590000152587891</v>
      </c>
      <c r="D3247" s="4">
        <v>-3.107128985122221E-3</v>
      </c>
      <c r="E3247" s="4">
        <v>9.326787534072456E-2</v>
      </c>
      <c r="F3247" s="2">
        <v>2</v>
      </c>
      <c r="G3247" s="4">
        <v>0.10045213016265241</v>
      </c>
      <c r="H3247" s="4">
        <v>-6.4029082699732509E-3</v>
      </c>
      <c r="I3247" s="4">
        <v>0.1352167211637825</v>
      </c>
    </row>
    <row r="3248" spans="1:9" x14ac:dyDescent="0.25">
      <c r="A3248" t="s">
        <v>3469</v>
      </c>
      <c r="B3248" s="3">
        <v>112.3932342529297</v>
      </c>
      <c r="C3248" s="3">
        <v>14.260000228881839</v>
      </c>
      <c r="D3248" s="4">
        <v>1.403525098869696E-2</v>
      </c>
      <c r="E3248" s="4">
        <v>-3.7786739370713973E-2</v>
      </c>
      <c r="F3248" s="2">
        <v>2</v>
      </c>
      <c r="G3248" s="4">
        <v>0.1011912050053962</v>
      </c>
      <c r="H3248" s="4">
        <v>-3.306051613646166E-3</v>
      </c>
      <c r="I3248" s="4">
        <v>0.13950819471971879</v>
      </c>
    </row>
    <row r="3249" spans="1:9" x14ac:dyDescent="0.25">
      <c r="A3249" t="s">
        <v>3470</v>
      </c>
      <c r="B3249" s="3">
        <v>110.8376007080078</v>
      </c>
      <c r="C3249" s="3">
        <v>14.819999694824221</v>
      </c>
      <c r="D3249" s="4">
        <v>3.2325347823780599E-3</v>
      </c>
      <c r="E3249" s="4">
        <v>-4.8169557784212058E-2</v>
      </c>
      <c r="F3249" s="2">
        <v>2</v>
      </c>
      <c r="G3249" s="4">
        <v>8.9268271030545909E-2</v>
      </c>
      <c r="H3249" s="4">
        <v>-1.710128181977422E-2</v>
      </c>
      <c r="I3249" s="4">
        <v>0.1244051131456778</v>
      </c>
    </row>
    <row r="3250" spans="1:9" x14ac:dyDescent="0.25">
      <c r="A3250" t="s">
        <v>3471</v>
      </c>
      <c r="B3250" s="3">
        <v>110.48046875</v>
      </c>
      <c r="C3250" s="3">
        <v>15.569999694824221</v>
      </c>
      <c r="D3250" s="4">
        <v>-7.2034315179009267E-3</v>
      </c>
      <c r="E3250" s="4">
        <v>2.9081267485473461E-2</v>
      </c>
      <c r="F3250" s="2">
        <v>2</v>
      </c>
      <c r="G3250" s="4">
        <v>9.6141811990458903E-2</v>
      </c>
      <c r="H3250" s="4">
        <v>-2.0268298621877508E-2</v>
      </c>
      <c r="I3250" s="4">
        <v>0.1213694117857553</v>
      </c>
    </row>
    <row r="3251" spans="1:9" x14ac:dyDescent="0.25">
      <c r="A3251" t="s">
        <v>3472</v>
      </c>
      <c r="B3251" s="3">
        <v>111.28208160400391</v>
      </c>
      <c r="C3251" s="3">
        <v>15.13000011444092</v>
      </c>
      <c r="D3251" s="4">
        <v>-1.6375893316102901E-3</v>
      </c>
      <c r="E3251" s="4">
        <v>-2.8883171467827151E-2</v>
      </c>
      <c r="F3251" s="2">
        <v>2</v>
      </c>
      <c r="G3251" s="4">
        <v>0.1072553104884644</v>
      </c>
      <c r="H3251" s="4">
        <v>-1.315966182674422E-2</v>
      </c>
      <c r="I3251" s="4">
        <v>0.13007664487372361</v>
      </c>
    </row>
    <row r="3252" spans="1:9" x14ac:dyDescent="0.25">
      <c r="A3252" t="s">
        <v>3473</v>
      </c>
      <c r="B3252" s="3">
        <v>111.46461486816411</v>
      </c>
      <c r="C3252" s="3">
        <v>15.579999923706049</v>
      </c>
      <c r="D3252" s="4">
        <v>-2.9115066721145939E-3</v>
      </c>
      <c r="E3252" s="4">
        <v>3.5904252873847582E-2</v>
      </c>
      <c r="F3252" s="2">
        <v>2</v>
      </c>
      <c r="G3252" s="4">
        <v>0.1052241866933636</v>
      </c>
      <c r="H3252" s="4">
        <v>-1.154097186754066E-2</v>
      </c>
      <c r="I3252" s="4">
        <v>0.13255570006999839</v>
      </c>
    </row>
    <row r="3253" spans="1:9" x14ac:dyDescent="0.25">
      <c r="A3253" t="s">
        <v>3474</v>
      </c>
      <c r="B3253" s="3">
        <v>111.7900924682617</v>
      </c>
      <c r="C3253" s="3">
        <v>15.039999961853029</v>
      </c>
      <c r="D3253" s="4">
        <v>3.9205005984790384E-3</v>
      </c>
      <c r="E3253" s="4">
        <v>3.9391823379783419E-2</v>
      </c>
      <c r="F3253" s="2">
        <v>2</v>
      </c>
      <c r="G3253" s="4">
        <v>0.1256304449614529</v>
      </c>
      <c r="H3253" s="4">
        <v>-8.6546633053845579E-3</v>
      </c>
      <c r="I3253" s="4">
        <v>0.13642353744749269</v>
      </c>
    </row>
    <row r="3254" spans="1:9" x14ac:dyDescent="0.25">
      <c r="A3254" t="s">
        <v>3475</v>
      </c>
      <c r="B3254" s="3">
        <v>111.35353088378911</v>
      </c>
      <c r="C3254" s="3">
        <v>14.47000026702881</v>
      </c>
      <c r="D3254" s="4">
        <v>1.3847544728022849E-3</v>
      </c>
      <c r="E3254" s="4">
        <v>-6.1608288233774178E-2</v>
      </c>
      <c r="F3254" s="2">
        <v>2</v>
      </c>
      <c r="G3254" s="4">
        <v>0.12531257654670311</v>
      </c>
      <c r="H3254" s="4">
        <v>-1.252605549579577E-2</v>
      </c>
      <c r="I3254" s="4">
        <v>0.1325268052426973</v>
      </c>
    </row>
    <row r="3255" spans="1:9" x14ac:dyDescent="0.25">
      <c r="A3255" t="s">
        <v>3476</v>
      </c>
      <c r="B3255" s="3">
        <v>111.1995468139648</v>
      </c>
      <c r="C3255" s="3">
        <v>15.420000076293951</v>
      </c>
      <c r="D3255" s="4">
        <v>5.789563066648018E-3</v>
      </c>
      <c r="E3255" s="4">
        <v>7.1848238838911893E-3</v>
      </c>
      <c r="F3255" s="2">
        <v>2</v>
      </c>
      <c r="G3255" s="4">
        <v>0.138629096582116</v>
      </c>
      <c r="H3255" s="4">
        <v>-1.389157354999038E-2</v>
      </c>
      <c r="I3255" s="4">
        <v>0.13146086472773311</v>
      </c>
    </row>
    <row r="3256" spans="1:9" x14ac:dyDescent="0.25">
      <c r="A3256" t="s">
        <v>3477</v>
      </c>
      <c r="B3256" s="3">
        <v>110.559455871582</v>
      </c>
      <c r="C3256" s="3">
        <v>15.310000419616699</v>
      </c>
      <c r="D3256" s="4">
        <v>-1.0712225841293941E-3</v>
      </c>
      <c r="E3256" s="4">
        <v>3.4459474480352137E-2</v>
      </c>
      <c r="F3256" s="2">
        <v>2</v>
      </c>
      <c r="G3256" s="4">
        <v>0.1111171684396621</v>
      </c>
      <c r="H3256" s="4">
        <v>-1.9567847330440261E-2</v>
      </c>
      <c r="I3256" s="4">
        <v>0.1253143888551069</v>
      </c>
    </row>
    <row r="3257" spans="1:9" x14ac:dyDescent="0.25">
      <c r="A3257" t="s">
        <v>3478</v>
      </c>
      <c r="B3257" s="3">
        <v>110.6780166625977</v>
      </c>
      <c r="C3257" s="3">
        <v>14.80000019073486</v>
      </c>
      <c r="D3257" s="4">
        <v>1.8026067376242679E-2</v>
      </c>
      <c r="E3257" s="4">
        <v>-5.3708448474971797E-2</v>
      </c>
      <c r="F3257" s="2">
        <v>2</v>
      </c>
      <c r="G3257" s="4">
        <v>9.9565026153231706E-2</v>
      </c>
      <c r="H3257" s="4">
        <v>-1.851645999643714E-2</v>
      </c>
      <c r="I3257" s="4">
        <v>0.1269148091450667</v>
      </c>
    </row>
    <row r="3258" spans="1:9" x14ac:dyDescent="0.25">
      <c r="A3258" t="s">
        <v>3479</v>
      </c>
      <c r="B3258" s="3">
        <v>108.7182540893555</v>
      </c>
      <c r="C3258" s="3">
        <v>15.64000034332275</v>
      </c>
      <c r="D3258" s="4">
        <v>7.2637267592323695E-5</v>
      </c>
      <c r="E3258" s="4">
        <v>-8.5914682325578529E-2</v>
      </c>
      <c r="F3258" s="2">
        <v>2</v>
      </c>
      <c r="G3258" s="4">
        <v>7.3573745405172364E-2</v>
      </c>
      <c r="H3258" s="4">
        <v>-3.5895473155084123E-2</v>
      </c>
      <c r="I3258" s="4">
        <v>0.1073374112517298</v>
      </c>
    </row>
    <row r="3259" spans="1:9" x14ac:dyDescent="0.25">
      <c r="A3259" t="s">
        <v>3480</v>
      </c>
      <c r="B3259" s="3">
        <v>108.7103576660156</v>
      </c>
      <c r="C3259" s="3">
        <v>17.110000610351559</v>
      </c>
      <c r="D3259" s="4">
        <v>3.8676236634569432E-3</v>
      </c>
      <c r="E3259" s="4">
        <v>-4.67966638933075E-2</v>
      </c>
      <c r="F3259" s="2">
        <v>3</v>
      </c>
      <c r="G3259" s="4">
        <v>8.0930893216980104E-2</v>
      </c>
      <c r="H3259" s="4">
        <v>-3.5965497987175077E-2</v>
      </c>
      <c r="I3259" s="4">
        <v>0.1076069159236264</v>
      </c>
    </row>
    <row r="3260" spans="1:9" x14ac:dyDescent="0.25">
      <c r="A3260" t="s">
        <v>3481</v>
      </c>
      <c r="B3260" s="3">
        <v>108.29152679443359</v>
      </c>
      <c r="C3260" s="3">
        <v>17.95000076293945</v>
      </c>
      <c r="D3260" s="4">
        <v>9.9491538448401862E-3</v>
      </c>
      <c r="E3260" s="4">
        <v>-5.8730936015103603E-2</v>
      </c>
      <c r="F3260" s="2">
        <v>3</v>
      </c>
      <c r="G3260" s="4">
        <v>5.6839932533135462E-2</v>
      </c>
      <c r="H3260" s="4">
        <v>-3.9679655675384118E-2</v>
      </c>
      <c r="I3260" s="4">
        <v>0.1036762085466718</v>
      </c>
    </row>
    <row r="3261" spans="1:9" x14ac:dyDescent="0.25">
      <c r="A3261" t="s">
        <v>3482</v>
      </c>
      <c r="B3261" s="3">
        <v>107.2247314453125</v>
      </c>
      <c r="C3261" s="3">
        <v>19.069999694824219</v>
      </c>
      <c r="D3261" s="4">
        <v>6.975955373144993E-3</v>
      </c>
      <c r="E3261" s="4">
        <v>-8.6248254529313062E-2</v>
      </c>
      <c r="F3261" s="2">
        <v>3</v>
      </c>
      <c r="G3261" s="4">
        <v>4.4929447247240129E-2</v>
      </c>
      <c r="H3261" s="4">
        <v>-4.9139909005606157E-2</v>
      </c>
      <c r="I3261" s="4">
        <v>9.3102794462892824E-2</v>
      </c>
    </row>
    <row r="3262" spans="1:9" x14ac:dyDescent="0.25">
      <c r="A3262" t="s">
        <v>3483</v>
      </c>
      <c r="B3262" s="3">
        <v>106.48191833496089</v>
      </c>
      <c r="C3262" s="3">
        <v>20.870000839233398</v>
      </c>
      <c r="D3262" s="4">
        <v>-1.462522916455011E-2</v>
      </c>
      <c r="E3262" s="4">
        <v>0.1562327823473133</v>
      </c>
      <c r="F3262" s="2">
        <v>4</v>
      </c>
      <c r="G3262" s="4">
        <v>4.6770239194624093E-2</v>
      </c>
      <c r="H3262" s="4">
        <v>-5.5727114514821603E-2</v>
      </c>
      <c r="I3262" s="4">
        <v>8.5693864616211091E-2</v>
      </c>
    </row>
    <row r="3263" spans="1:9" x14ac:dyDescent="0.25">
      <c r="A3263" t="s">
        <v>3484</v>
      </c>
      <c r="B3263" s="3">
        <v>108.06235504150391</v>
      </c>
      <c r="C3263" s="3">
        <v>18.04999923706055</v>
      </c>
      <c r="D3263" s="4">
        <v>-4.0785534814695712E-3</v>
      </c>
      <c r="E3263" s="4">
        <v>4.3955944551205002E-2</v>
      </c>
      <c r="F3263" s="2">
        <v>3</v>
      </c>
      <c r="G3263" s="4">
        <v>5.3966571786514088E-2</v>
      </c>
      <c r="H3263" s="4">
        <v>-4.1711931913401168E-2</v>
      </c>
      <c r="I3263" s="4">
        <v>0.1019235818427138</v>
      </c>
    </row>
    <row r="3264" spans="1:9" x14ac:dyDescent="0.25">
      <c r="A3264" t="s">
        <v>3485</v>
      </c>
      <c r="B3264" s="3">
        <v>108.50489807128911</v>
      </c>
      <c r="C3264" s="3">
        <v>17.29000091552734</v>
      </c>
      <c r="D3264" s="4">
        <v>-3.0496041557165339E-3</v>
      </c>
      <c r="E3264" s="4">
        <v>1.738162586771397E-3</v>
      </c>
      <c r="F3264" s="2">
        <v>3</v>
      </c>
      <c r="G3264" s="4">
        <v>5.0353699739227542E-2</v>
      </c>
      <c r="H3264" s="4">
        <v>-3.7787496758391548E-2</v>
      </c>
      <c r="I3264" s="4">
        <v>0.1066813063833503</v>
      </c>
    </row>
    <row r="3265" spans="1:9" x14ac:dyDescent="0.25">
      <c r="A3265" t="s">
        <v>3486</v>
      </c>
      <c r="B3265" s="3">
        <v>108.83680725097661</v>
      </c>
      <c r="C3265" s="3">
        <v>17.260000228881839</v>
      </c>
      <c r="D3265" s="4">
        <v>5.1818224992563611E-3</v>
      </c>
      <c r="E3265" s="4">
        <v>-6.3483453983740223E-2</v>
      </c>
      <c r="F3265" s="2">
        <v>3</v>
      </c>
      <c r="G3265" s="4">
        <v>7.1713472459538297E-2</v>
      </c>
      <c r="H3265" s="4">
        <v>-3.4844153477923689E-2</v>
      </c>
      <c r="I3265" s="4">
        <v>0.1103812607720063</v>
      </c>
    </row>
    <row r="3266" spans="1:9" x14ac:dyDescent="0.25">
      <c r="A3266" t="s">
        <v>3487</v>
      </c>
      <c r="B3266" s="3">
        <v>108.27574157714839</v>
      </c>
      <c r="C3266" s="3">
        <v>18.430000305175781</v>
      </c>
      <c r="D3266" s="4">
        <v>-3.9252254586729096E-3</v>
      </c>
      <c r="E3266" s="4">
        <v>2.6169334335293119E-2</v>
      </c>
      <c r="F3266" s="2">
        <v>3</v>
      </c>
      <c r="G3266" s="4">
        <v>6.8469312498663726E-2</v>
      </c>
      <c r="H3266" s="4">
        <v>-3.9819637682723341E-2</v>
      </c>
      <c r="I3266" s="4">
        <v>0.10493000073677421</v>
      </c>
    </row>
    <row r="3267" spans="1:9" x14ac:dyDescent="0.25">
      <c r="A3267" t="s">
        <v>3488</v>
      </c>
      <c r="B3267" s="3">
        <v>108.7024230957031</v>
      </c>
      <c r="C3267" s="3">
        <v>17.95999908447266</v>
      </c>
      <c r="D3267" s="4">
        <v>2.916217779080688E-3</v>
      </c>
      <c r="E3267" s="4">
        <v>-1.26443893805458E-2</v>
      </c>
      <c r="F3267" s="2">
        <v>3</v>
      </c>
      <c r="G3267" s="4">
        <v>5.4794931272857728E-2</v>
      </c>
      <c r="H3267" s="4">
        <v>-3.6035861103479012E-2</v>
      </c>
      <c r="I3267" s="4">
        <v>0.1095148565857582</v>
      </c>
    </row>
    <row r="3268" spans="1:9" x14ac:dyDescent="0.25">
      <c r="A3268" t="s">
        <v>3489</v>
      </c>
      <c r="B3268" s="3">
        <v>108.386344909668</v>
      </c>
      <c r="C3268" s="3">
        <v>18.190000534057621</v>
      </c>
      <c r="D3268" s="4">
        <v>1.67952338764521E-3</v>
      </c>
      <c r="E3268" s="4">
        <v>5.0837729362536832E-2</v>
      </c>
      <c r="F3268" s="2">
        <v>3</v>
      </c>
      <c r="G3268" s="4">
        <v>5.8244820461563318E-2</v>
      </c>
      <c r="H3268" s="4">
        <v>-3.8838816435551982E-2</v>
      </c>
      <c r="I3268" s="4">
        <v>0.1065436376072184</v>
      </c>
    </row>
    <row r="3269" spans="1:9" x14ac:dyDescent="0.25">
      <c r="A3269" t="s">
        <v>3490</v>
      </c>
      <c r="B3269" s="3">
        <v>108.20461273193359</v>
      </c>
      <c r="C3269" s="3">
        <v>17.309999465942379</v>
      </c>
      <c r="D3269" s="4">
        <v>2.1958771919907689E-3</v>
      </c>
      <c r="E3269" s="4">
        <v>3.0357157859673078E-2</v>
      </c>
      <c r="F3269" s="2">
        <v>3</v>
      </c>
      <c r="G3269" s="4">
        <v>6.7767410232851155E-2</v>
      </c>
      <c r="H3269" s="4">
        <v>-4.0450402426282617E-2</v>
      </c>
      <c r="I3269" s="4">
        <v>0.1048737103525224</v>
      </c>
    </row>
    <row r="3270" spans="1:9" x14ac:dyDescent="0.25">
      <c r="A3270" t="s">
        <v>3491</v>
      </c>
      <c r="B3270" s="3">
        <v>107.967529296875</v>
      </c>
      <c r="C3270" s="3">
        <v>16.79999923706055</v>
      </c>
      <c r="D3270" s="4">
        <v>4.4106279504054768E-3</v>
      </c>
      <c r="E3270" s="4">
        <v>-7.6415682033353138E-2</v>
      </c>
      <c r="F3270" s="2">
        <v>3</v>
      </c>
      <c r="G3270" s="4">
        <v>6.4695699016146246E-2</v>
      </c>
      <c r="H3270" s="4">
        <v>-4.2552838810075773E-2</v>
      </c>
      <c r="I3270" s="4">
        <v>0.1026232205553563</v>
      </c>
    </row>
    <row r="3271" spans="1:9" x14ac:dyDescent="0.25">
      <c r="A3271" t="s">
        <v>3492</v>
      </c>
      <c r="B3271" s="3">
        <v>107.4934158325195</v>
      </c>
      <c r="C3271" s="3">
        <v>18.190000534057621</v>
      </c>
      <c r="D3271" s="4">
        <v>-3.2240653998821811E-3</v>
      </c>
      <c r="E3271" s="4">
        <v>0</v>
      </c>
      <c r="F3271" s="2">
        <v>3</v>
      </c>
      <c r="G3271" s="4">
        <v>5.3507381345634368E-2</v>
      </c>
      <c r="H3271" s="4">
        <v>-4.6757237979763937E-2</v>
      </c>
      <c r="I3271" s="4">
        <v>9.7945369415029848E-2</v>
      </c>
    </row>
    <row r="3272" spans="1:9" x14ac:dyDescent="0.25">
      <c r="A3272" t="s">
        <v>3493</v>
      </c>
      <c r="B3272" s="3">
        <v>107.8411026000977</v>
      </c>
      <c r="C3272" s="3">
        <v>18.190000534057621</v>
      </c>
      <c r="D3272" s="4">
        <v>4.3967128838207081E-4</v>
      </c>
      <c r="E3272" s="4">
        <v>2.305960807527185E-2</v>
      </c>
      <c r="F3272" s="2">
        <v>3</v>
      </c>
      <c r="G3272" s="4">
        <v>3.5702823804295569E-2</v>
      </c>
      <c r="H3272" s="4">
        <v>-4.3673980348799428E-2</v>
      </c>
      <c r="I3272" s="4">
        <v>0.1016873196369656</v>
      </c>
    </row>
    <row r="3273" spans="1:9" x14ac:dyDescent="0.25">
      <c r="A3273" t="s">
        <v>3494</v>
      </c>
      <c r="B3273" s="3">
        <v>107.7937088012695</v>
      </c>
      <c r="C3273" s="3">
        <v>17.780000686645511</v>
      </c>
      <c r="D3273" s="4">
        <v>2.6461437713041209E-3</v>
      </c>
      <c r="E3273" s="4">
        <v>-7.4921887521007369E-2</v>
      </c>
      <c r="F3273" s="2">
        <v>3</v>
      </c>
      <c r="G3273" s="4">
        <v>3.7406967372213051E-2</v>
      </c>
      <c r="H3273" s="4">
        <v>-4.4094264655030302E-2</v>
      </c>
      <c r="I3273" s="4">
        <v>0.10143421583583739</v>
      </c>
    </row>
    <row r="3274" spans="1:9" x14ac:dyDescent="0.25">
      <c r="A3274" t="s">
        <v>3495</v>
      </c>
      <c r="B3274" s="3">
        <v>107.5092239379883</v>
      </c>
      <c r="C3274" s="3">
        <v>19.219999313354489</v>
      </c>
      <c r="D3274" s="4">
        <v>1.107337973317013E-2</v>
      </c>
      <c r="E3274" s="4">
        <v>-9.0823090431786158E-2</v>
      </c>
      <c r="F3274" s="2">
        <v>3</v>
      </c>
      <c r="G3274" s="4">
        <v>3.7760585339887687E-2</v>
      </c>
      <c r="H3274" s="4">
        <v>-4.6617053001896891E-2</v>
      </c>
      <c r="I3274" s="4">
        <v>9.870110523280573E-2</v>
      </c>
    </row>
    <row r="3275" spans="1:9" x14ac:dyDescent="0.25">
      <c r="A3275" t="s">
        <v>3496</v>
      </c>
      <c r="B3275" s="3">
        <v>106.33177185058589</v>
      </c>
      <c r="C3275" s="3">
        <v>21.139999389648441</v>
      </c>
      <c r="D3275" s="4">
        <v>-4.6601393435440341E-3</v>
      </c>
      <c r="E3275" s="4">
        <v>8.188323434773559E-2</v>
      </c>
      <c r="F3275" s="2">
        <v>4</v>
      </c>
      <c r="G3275" s="4">
        <v>3.2877263990062078E-2</v>
      </c>
      <c r="H3275" s="4">
        <v>-5.7058601177188417E-2</v>
      </c>
      <c r="I3275" s="4">
        <v>8.6733413234377776E-2</v>
      </c>
    </row>
    <row r="3276" spans="1:9" x14ac:dyDescent="0.25">
      <c r="A3276" t="s">
        <v>3497</v>
      </c>
      <c r="B3276" s="3">
        <v>106.82961273193359</v>
      </c>
      <c r="C3276" s="3">
        <v>19.54000091552734</v>
      </c>
      <c r="D3276" s="4">
        <v>-1.2559219953182099E-3</v>
      </c>
      <c r="E3276" s="4">
        <v>2.626050293895954E-2</v>
      </c>
      <c r="F3276" s="2">
        <v>4</v>
      </c>
      <c r="G3276" s="4">
        <v>3.4446862259758022E-2</v>
      </c>
      <c r="H3276" s="4">
        <v>-5.2643789227014508E-2</v>
      </c>
      <c r="I3276" s="4">
        <v>9.1845928281538258E-2</v>
      </c>
    </row>
    <row r="3277" spans="1:9" x14ac:dyDescent="0.25">
      <c r="A3277" t="s">
        <v>3498</v>
      </c>
      <c r="B3277" s="3">
        <v>106.9639511108398</v>
      </c>
      <c r="C3277" s="3">
        <v>19.04000091552734</v>
      </c>
      <c r="D3277" s="4">
        <v>7.4424382672912959E-3</v>
      </c>
      <c r="E3277" s="4">
        <v>-8.4175080468273822E-2</v>
      </c>
      <c r="F3277" s="2">
        <v>3</v>
      </c>
      <c r="G3277" s="4">
        <v>3.8237407927569127E-2</v>
      </c>
      <c r="H3277" s="4">
        <v>-5.1452487542514747E-2</v>
      </c>
      <c r="I3277" s="4">
        <v>9.3240362870053106E-2</v>
      </c>
    </row>
    <row r="3278" spans="1:9" x14ac:dyDescent="0.25">
      <c r="A3278" t="s">
        <v>3499</v>
      </c>
      <c r="B3278" s="3">
        <v>106.1737594604492</v>
      </c>
      <c r="C3278" s="3">
        <v>20.79000091552734</v>
      </c>
      <c r="D3278" s="4">
        <v>-7.387457570371514E-3</v>
      </c>
      <c r="E3278" s="4">
        <v>0.1159421283984567</v>
      </c>
      <c r="F3278" s="2">
        <v>4</v>
      </c>
      <c r="G3278" s="4">
        <v>3.6720171365219878E-2</v>
      </c>
      <c r="H3278" s="4">
        <v>-5.84598420442759E-2</v>
      </c>
      <c r="I3278" s="4">
        <v>8.5231422871152374E-2</v>
      </c>
    </row>
    <row r="3279" spans="1:9" x14ac:dyDescent="0.25">
      <c r="A3279" t="s">
        <v>3500</v>
      </c>
      <c r="B3279" s="3">
        <v>106.9639511108398</v>
      </c>
      <c r="C3279" s="3">
        <v>18.629999160766602</v>
      </c>
      <c r="D3279" s="4">
        <v>1.257501318883802E-3</v>
      </c>
      <c r="E3279" s="4">
        <v>2.588101967530965E-2</v>
      </c>
      <c r="F3279" s="2">
        <v>3</v>
      </c>
      <c r="G3279" s="4">
        <v>4.4830992744450127E-2</v>
      </c>
      <c r="H3279" s="4">
        <v>-5.1452487542514747E-2</v>
      </c>
      <c r="I3279" s="4">
        <v>9.3375817261477589E-2</v>
      </c>
    </row>
    <row r="3280" spans="1:9" x14ac:dyDescent="0.25">
      <c r="A3280" t="s">
        <v>3501</v>
      </c>
      <c r="B3280" s="3">
        <v>106.82961273193359</v>
      </c>
      <c r="C3280" s="3">
        <v>18.159999847412109</v>
      </c>
      <c r="D3280" s="4">
        <v>2.9672058039620359E-3</v>
      </c>
      <c r="E3280" s="4">
        <v>2.8895197728299179E-2</v>
      </c>
      <c r="F3280" s="2">
        <v>3</v>
      </c>
      <c r="G3280" s="4">
        <v>4.1157264489395377E-2</v>
      </c>
      <c r="H3280" s="4">
        <v>-5.2643789227014508E-2</v>
      </c>
      <c r="I3280" s="4">
        <v>9.2127530518822276E-2</v>
      </c>
    </row>
    <row r="3281" spans="1:9" x14ac:dyDescent="0.25">
      <c r="A3281" t="s">
        <v>3502</v>
      </c>
      <c r="B3281" s="3">
        <v>106.51356506347661</v>
      </c>
      <c r="C3281" s="3">
        <v>17.64999961853027</v>
      </c>
      <c r="D3281" s="4">
        <v>2.528916080443588E-3</v>
      </c>
      <c r="E3281" s="4">
        <v>-6.1937279805140974E-3</v>
      </c>
      <c r="F3281" s="2">
        <v>3</v>
      </c>
      <c r="G3281" s="4">
        <v>4.2796890524651188E-2</v>
      </c>
      <c r="H3281" s="4">
        <v>-5.5446473931717088E-2</v>
      </c>
      <c r="I3281" s="4">
        <v>8.9040846370500359E-2</v>
      </c>
    </row>
    <row r="3282" spans="1:9" x14ac:dyDescent="0.25">
      <c r="A3282" t="s">
        <v>3503</v>
      </c>
      <c r="B3282" s="3">
        <v>106.2448806762695</v>
      </c>
      <c r="C3282" s="3">
        <v>17.760000228881839</v>
      </c>
      <c r="D3282" s="4">
        <v>-6.6896059440324507E-4</v>
      </c>
      <c r="E3282" s="4">
        <v>3.8596481443784907E-2</v>
      </c>
      <c r="F3282" s="2">
        <v>3</v>
      </c>
      <c r="G3282" s="4">
        <v>4.6669626500934092E-2</v>
      </c>
      <c r="H3282" s="4">
        <v>-5.7829144957559198E-2</v>
      </c>
      <c r="I3282" s="4">
        <v>8.6412580741254352E-2</v>
      </c>
    </row>
    <row r="3283" spans="1:9" x14ac:dyDescent="0.25">
      <c r="A3283" t="s">
        <v>3504</v>
      </c>
      <c r="B3283" s="3">
        <v>106.3160018920898</v>
      </c>
      <c r="C3283" s="3">
        <v>17.10000038146973</v>
      </c>
      <c r="D3283" s="4">
        <v>1.4018877928000609E-2</v>
      </c>
      <c r="E3283" s="4">
        <v>-4.8943224870468982E-2</v>
      </c>
      <c r="F3283" s="2">
        <v>3</v>
      </c>
      <c r="G3283" s="4">
        <v>5.0333595582871649E-2</v>
      </c>
      <c r="H3283" s="4">
        <v>-5.7198447870842488E-2</v>
      </c>
      <c r="I3283" s="4">
        <v>8.7280565958713252E-2</v>
      </c>
    </row>
    <row r="3284" spans="1:9" x14ac:dyDescent="0.25">
      <c r="A3284" t="s">
        <v>3505</v>
      </c>
      <c r="B3284" s="3">
        <v>104.84617614746089</v>
      </c>
      <c r="C3284" s="3">
        <v>17.979999542236332</v>
      </c>
      <c r="D3284" s="4">
        <v>1.5851290999426839E-3</v>
      </c>
      <c r="E3284" s="4">
        <v>-3.072774761550567E-2</v>
      </c>
      <c r="F3284" s="2">
        <v>3</v>
      </c>
      <c r="G3284" s="4">
        <v>3.8114593140287312E-2</v>
      </c>
      <c r="H3284" s="4">
        <v>-7.0232741568249102E-2</v>
      </c>
      <c r="I3284" s="4">
        <v>7.2485257885099852E-2</v>
      </c>
    </row>
    <row r="3285" spans="1:9" x14ac:dyDescent="0.25">
      <c r="A3285" t="s">
        <v>3506</v>
      </c>
      <c r="B3285" s="3">
        <v>104.6802444458008</v>
      </c>
      <c r="C3285" s="3">
        <v>18.54999923706055</v>
      </c>
      <c r="D3285" s="4">
        <v>8.7573939264942169E-3</v>
      </c>
      <c r="E3285" s="4">
        <v>-4.5781958464344963E-2</v>
      </c>
      <c r="F3285" s="2">
        <v>3</v>
      </c>
      <c r="G3285" s="4">
        <v>3.4489624906677951E-2</v>
      </c>
      <c r="H3285" s="4">
        <v>-7.1704210237955257E-2</v>
      </c>
      <c r="I3285" s="4">
        <v>7.0996132791716571E-2</v>
      </c>
    </row>
    <row r="3286" spans="1:9" x14ac:dyDescent="0.25">
      <c r="A3286" t="s">
        <v>3507</v>
      </c>
      <c r="B3286" s="3">
        <v>103.7714767456055</v>
      </c>
      <c r="C3286" s="3">
        <v>19.440000534057621</v>
      </c>
      <c r="D3286" s="4">
        <v>-3.8054745477467122E-4</v>
      </c>
      <c r="E3286" s="4">
        <v>2.0619029027781899E-3</v>
      </c>
      <c r="F3286" s="2">
        <v>3</v>
      </c>
      <c r="G3286" s="4">
        <v>4.1926288970156822E-2</v>
      </c>
      <c r="H3286" s="4">
        <v>-7.9763087387404674E-2</v>
      </c>
      <c r="I3286" s="4">
        <v>6.1821231488762507E-2</v>
      </c>
    </row>
    <row r="3287" spans="1:9" x14ac:dyDescent="0.25">
      <c r="A3287" t="s">
        <v>3508</v>
      </c>
      <c r="B3287" s="3">
        <v>103.8109817504883</v>
      </c>
      <c r="C3287" s="3">
        <v>19.39999961853027</v>
      </c>
      <c r="D3287" s="4">
        <v>-3.4138939352790221E-3</v>
      </c>
      <c r="E3287" s="4">
        <v>4.6950831065633469E-2</v>
      </c>
      <c r="F3287" s="2">
        <v>3</v>
      </c>
      <c r="G3287" s="4">
        <v>5.0157237485638939E-2</v>
      </c>
      <c r="H3287" s="4">
        <v>-7.9412760256422188E-2</v>
      </c>
      <c r="I3287" s="4">
        <v>6.2334229128371277E-2</v>
      </c>
    </row>
    <row r="3288" spans="1:9" x14ac:dyDescent="0.25">
      <c r="A3288" t="s">
        <v>3509</v>
      </c>
      <c r="B3288" s="3">
        <v>104.1665954589844</v>
      </c>
      <c r="C3288" s="3">
        <v>18.530000686645511</v>
      </c>
      <c r="D3288" s="4">
        <v>-4.5477386640369039E-4</v>
      </c>
      <c r="E3288" s="4">
        <v>-2.153958472592699E-3</v>
      </c>
      <c r="F3288" s="2">
        <v>3</v>
      </c>
      <c r="G3288" s="4">
        <v>3.5353059299760632E-2</v>
      </c>
      <c r="H3288" s="4">
        <v>-7.6259207165996212E-2</v>
      </c>
      <c r="I3288" s="4">
        <v>6.6026528529072204E-2</v>
      </c>
    </row>
    <row r="3289" spans="1:9" x14ac:dyDescent="0.25">
      <c r="A3289" t="s">
        <v>3510</v>
      </c>
      <c r="B3289" s="3">
        <v>104.2139892578125</v>
      </c>
      <c r="C3289" s="3">
        <v>18.569999694824219</v>
      </c>
      <c r="D3289" s="4">
        <v>-5.1298007395210732E-3</v>
      </c>
      <c r="E3289" s="4">
        <v>1.4199903684620541E-2</v>
      </c>
      <c r="F3289" s="2">
        <v>3</v>
      </c>
      <c r="G3289" s="4">
        <v>3.8380327087230492E-2</v>
      </c>
      <c r="H3289" s="4">
        <v>-7.5838922859765456E-2</v>
      </c>
      <c r="I3289" s="4">
        <v>6.6610499199666551E-2</v>
      </c>
    </row>
    <row r="3290" spans="1:9" x14ac:dyDescent="0.25">
      <c r="A3290" t="s">
        <v>3511</v>
      </c>
      <c r="B3290" s="3">
        <v>104.7513427734375</v>
      </c>
      <c r="C3290" s="3">
        <v>18.309999465942379</v>
      </c>
      <c r="D3290" s="4">
        <v>8.3673385752889295E-3</v>
      </c>
      <c r="E3290" s="4">
        <v>-3.1729264215294983E-2</v>
      </c>
      <c r="F3290" s="2">
        <v>3</v>
      </c>
      <c r="G3290" s="4">
        <v>4.7774587980570438E-2</v>
      </c>
      <c r="H3290" s="4">
        <v>-7.1073716121766384E-2</v>
      </c>
      <c r="I3290" s="4">
        <v>7.2169741547569721E-2</v>
      </c>
    </row>
    <row r="3291" spans="1:9" x14ac:dyDescent="0.25">
      <c r="A3291" t="s">
        <v>3512</v>
      </c>
      <c r="B3291" s="3">
        <v>103.8821258544922</v>
      </c>
      <c r="C3291" s="3">
        <v>18.909999847412109</v>
      </c>
      <c r="D3291" s="4">
        <v>-1.1394871508206841E-3</v>
      </c>
      <c r="E3291" s="4">
        <v>1.285483503681939E-2</v>
      </c>
      <c r="F3291" s="2">
        <v>3</v>
      </c>
      <c r="G3291" s="4">
        <v>3.9643553521679697E-2</v>
      </c>
      <c r="H3291" s="4">
        <v>-7.8781860199177656E-2</v>
      </c>
      <c r="I3291" s="4">
        <v>6.3298594749576553E-2</v>
      </c>
    </row>
    <row r="3292" spans="1:9" x14ac:dyDescent="0.25">
      <c r="A3292" t="s">
        <v>3513</v>
      </c>
      <c r="B3292" s="3">
        <v>104.00063323974609</v>
      </c>
      <c r="C3292" s="3">
        <v>18.670000076293949</v>
      </c>
      <c r="D3292" s="4">
        <v>-2.5766848182154911E-3</v>
      </c>
      <c r="E3292" s="4">
        <v>2.133475793211281E-2</v>
      </c>
      <c r="F3292" s="2">
        <v>3</v>
      </c>
      <c r="G3292" s="4">
        <v>4.6748561654486043E-2</v>
      </c>
      <c r="H3292" s="4">
        <v>-7.773094646307277E-2</v>
      </c>
      <c r="I3292" s="4">
        <v>6.4515963561134759E-2</v>
      </c>
    </row>
    <row r="3293" spans="1:9" x14ac:dyDescent="0.25">
      <c r="A3293" t="s">
        <v>3514</v>
      </c>
      <c r="B3293" s="3">
        <v>104.26930236816411</v>
      </c>
      <c r="C3293" s="3">
        <v>18.280000686645511</v>
      </c>
      <c r="D3293" s="4">
        <v>3.7270753797837841E-3</v>
      </c>
      <c r="E3293" s="4">
        <v>-8.0020135150091654E-2</v>
      </c>
      <c r="F3293" s="2">
        <v>3</v>
      </c>
      <c r="G3293" s="4">
        <v>5.1828715242719703E-2</v>
      </c>
      <c r="H3293" s="4">
        <v>-7.5348410750915806E-2</v>
      </c>
      <c r="I3293" s="4">
        <v>6.7267223120498265E-2</v>
      </c>
    </row>
    <row r="3294" spans="1:9" x14ac:dyDescent="0.25">
      <c r="A3294" t="s">
        <v>3515</v>
      </c>
      <c r="B3294" s="3">
        <v>103.8821258544922</v>
      </c>
      <c r="C3294" s="3">
        <v>19.870000839233398</v>
      </c>
      <c r="D3294" s="4">
        <v>5.2764314203823659E-3</v>
      </c>
      <c r="E3294" s="4">
        <v>-4.8827122078350833E-2</v>
      </c>
      <c r="F3294" s="2">
        <v>4</v>
      </c>
      <c r="G3294" s="4">
        <v>4.65341301297304E-2</v>
      </c>
      <c r="H3294" s="4">
        <v>-7.8781860199177656E-2</v>
      </c>
      <c r="I3294" s="4">
        <v>6.3310488638669282E-2</v>
      </c>
    </row>
    <row r="3295" spans="1:9" x14ac:dyDescent="0.25">
      <c r="A3295" t="s">
        <v>3516</v>
      </c>
      <c r="B3295" s="3">
        <v>103.3368759155273</v>
      </c>
      <c r="C3295" s="3">
        <v>20.889999389648441</v>
      </c>
      <c r="D3295" s="4">
        <v>1.1056282348107521E-2</v>
      </c>
      <c r="E3295" s="4">
        <v>-5.9009068841021077E-2</v>
      </c>
      <c r="F3295" s="2">
        <v>4</v>
      </c>
      <c r="G3295" s="4">
        <v>3.083312296162366E-2</v>
      </c>
      <c r="H3295" s="4">
        <v>-8.3617091769267682E-2</v>
      </c>
      <c r="I3295" s="4">
        <v>5.7733094062117019E-2</v>
      </c>
    </row>
    <row r="3296" spans="1:9" x14ac:dyDescent="0.25">
      <c r="A3296" t="s">
        <v>3517</v>
      </c>
      <c r="B3296" s="3">
        <v>102.20684814453119</v>
      </c>
      <c r="C3296" s="3">
        <v>22.20000076293945</v>
      </c>
      <c r="D3296" s="4">
        <v>3.880650476931979E-3</v>
      </c>
      <c r="E3296" s="4">
        <v>6.1693014105258293E-2</v>
      </c>
      <c r="F3296" s="2">
        <v>4</v>
      </c>
      <c r="G3296" s="4">
        <v>2.1295294707535991E-2</v>
      </c>
      <c r="H3296" s="4">
        <v>-9.363808501095805E-2</v>
      </c>
      <c r="I3296" s="4">
        <v>4.6099297609762717E-2</v>
      </c>
    </row>
    <row r="3297" spans="1:9" x14ac:dyDescent="0.25">
      <c r="A3297" t="s">
        <v>3518</v>
      </c>
      <c r="B3297" s="3">
        <v>101.81175231933589</v>
      </c>
      <c r="C3297" s="3">
        <v>20.909999847412109</v>
      </c>
      <c r="D3297" s="4">
        <v>-5.1730046553388753E-3</v>
      </c>
      <c r="E3297" s="4">
        <v>2.1494897353052881E-2</v>
      </c>
      <c r="F3297" s="2">
        <v>4</v>
      </c>
      <c r="G3297" s="4">
        <v>2.4717850074196909E-2</v>
      </c>
      <c r="H3297" s="4">
        <v>-9.7141762261838571E-2</v>
      </c>
      <c r="I3297" s="4">
        <v>4.1996793042913927E-2</v>
      </c>
    </row>
    <row r="3298" spans="1:9" x14ac:dyDescent="0.25">
      <c r="A3298" t="s">
        <v>3519</v>
      </c>
      <c r="B3298" s="3">
        <v>102.34116363525391</v>
      </c>
      <c r="C3298" s="3">
        <v>20.469999313354489</v>
      </c>
      <c r="D3298" s="4">
        <v>2.399350827192448E-3</v>
      </c>
      <c r="E3298" s="4">
        <v>-2.7553441554758251E-2</v>
      </c>
      <c r="F3298" s="2">
        <v>4</v>
      </c>
      <c r="G3298" s="4">
        <v>2.8363743803511809E-2</v>
      </c>
      <c r="H3298" s="4">
        <v>-9.2446986296986111E-2</v>
      </c>
      <c r="I3298" s="4">
        <v>4.730990385342948E-2</v>
      </c>
    </row>
    <row r="3299" spans="1:9" x14ac:dyDescent="0.25">
      <c r="A3299" t="s">
        <v>3520</v>
      </c>
      <c r="B3299" s="3">
        <v>102.0961990356445</v>
      </c>
      <c r="C3299" s="3">
        <v>21.04999923706055</v>
      </c>
      <c r="D3299" s="4">
        <v>5.4161926065088295E-4</v>
      </c>
      <c r="E3299" s="4">
        <v>1.739964686856044E-2</v>
      </c>
      <c r="F3299" s="2">
        <v>4</v>
      </c>
      <c r="G3299" s="4">
        <v>3.5161020628104112E-2</v>
      </c>
      <c r="H3299" s="4">
        <v>-9.4619312199184957E-2</v>
      </c>
      <c r="I3299" s="4">
        <v>4.4812572169023568E-2</v>
      </c>
    </row>
    <row r="3300" spans="1:9" x14ac:dyDescent="0.25">
      <c r="A3300" t="s">
        <v>3521</v>
      </c>
      <c r="B3300" s="3">
        <v>102.0409317016602</v>
      </c>
      <c r="C3300" s="3">
        <v>20.690000534057621</v>
      </c>
      <c r="D3300" s="4">
        <v>8.6706841417227842E-3</v>
      </c>
      <c r="E3300" s="4">
        <v>-1.803508145564647E-2</v>
      </c>
      <c r="F3300" s="2">
        <v>4</v>
      </c>
      <c r="G3300" s="4">
        <v>3.8266967029280119E-2</v>
      </c>
      <c r="H3300" s="4">
        <v>-9.5109418366978948E-2</v>
      </c>
      <c r="I3300" s="4">
        <v>4.4234890987881803E-2</v>
      </c>
    </row>
    <row r="3301" spans="1:9" x14ac:dyDescent="0.25">
      <c r="A3301" t="s">
        <v>3522</v>
      </c>
      <c r="B3301" s="3">
        <v>101.1637725830078</v>
      </c>
      <c r="C3301" s="3">
        <v>21.069999694824219</v>
      </c>
      <c r="D3301" s="4">
        <v>2.4277980686477911E-3</v>
      </c>
      <c r="E3301" s="4">
        <v>2.1328189624670198E-2</v>
      </c>
      <c r="F3301" s="2">
        <v>4</v>
      </c>
      <c r="G3301" s="4">
        <v>2.804645218113366E-2</v>
      </c>
      <c r="H3301" s="4">
        <v>-0.10288799321753681</v>
      </c>
      <c r="I3301" s="4">
        <v>3.5266557100636087E-2</v>
      </c>
    </row>
    <row r="3302" spans="1:9" x14ac:dyDescent="0.25">
      <c r="A3302" t="s">
        <v>3523</v>
      </c>
      <c r="B3302" s="3">
        <v>100.91876220703119</v>
      </c>
      <c r="C3302" s="3">
        <v>20.629999160766602</v>
      </c>
      <c r="D3302" s="4">
        <v>-2.577853054910872E-3</v>
      </c>
      <c r="E3302" s="4">
        <v>-3.957171320224484E-2</v>
      </c>
      <c r="F3302" s="2">
        <v>4</v>
      </c>
      <c r="G3302" s="4">
        <v>2.3544039179915769E-2</v>
      </c>
      <c r="H3302" s="4">
        <v>-0.1050607250607913</v>
      </c>
      <c r="I3302" s="4">
        <v>3.2753079796733031E-2</v>
      </c>
    </row>
    <row r="3303" spans="1:9" x14ac:dyDescent="0.25">
      <c r="A3303" t="s">
        <v>3524</v>
      </c>
      <c r="B3303" s="3">
        <v>101.17958831787109</v>
      </c>
      <c r="C3303" s="3">
        <v>21.479999542236332</v>
      </c>
      <c r="D3303" s="4">
        <v>2.662666039546346E-3</v>
      </c>
      <c r="E3303" s="4">
        <v>-3.3303321061464393E-2</v>
      </c>
      <c r="F3303" s="2">
        <v>4</v>
      </c>
      <c r="G3303" s="4">
        <v>2.417914293008994E-2</v>
      </c>
      <c r="H3303" s="4">
        <v>-0.10274774058282719</v>
      </c>
      <c r="I3303" s="4">
        <v>3.5466656099357952E-2</v>
      </c>
    </row>
    <row r="3304" spans="1:9" x14ac:dyDescent="0.25">
      <c r="A3304" t="s">
        <v>3525</v>
      </c>
      <c r="B3304" s="3">
        <v>100.9108963012695</v>
      </c>
      <c r="C3304" s="3">
        <v>22.219999313354489</v>
      </c>
      <c r="D3304" s="4">
        <v>1.5684679854730539E-3</v>
      </c>
      <c r="E3304" s="4">
        <v>-3.2651285259898022E-2</v>
      </c>
      <c r="F3304" s="2">
        <v>4</v>
      </c>
      <c r="G3304" s="4">
        <v>2.676885143749352E-2</v>
      </c>
      <c r="H3304" s="4">
        <v>-0.1051304792655119</v>
      </c>
      <c r="I3304" s="4">
        <v>3.26903479248708E-2</v>
      </c>
    </row>
    <row r="3305" spans="1:9" x14ac:dyDescent="0.25">
      <c r="A3305" t="s">
        <v>3526</v>
      </c>
      <c r="B3305" s="3">
        <v>100.75286865234381</v>
      </c>
      <c r="C3305" s="3">
        <v>22.969999313354489</v>
      </c>
      <c r="D3305" s="4">
        <v>1.5936484852438589E-2</v>
      </c>
      <c r="E3305" s="4">
        <v>-1.8376081717337619E-2</v>
      </c>
      <c r="F3305" s="2">
        <v>4</v>
      </c>
      <c r="G3305" s="4">
        <v>2.4595798482845769E-2</v>
      </c>
      <c r="H3305" s="4">
        <v>-0.1065318554462845</v>
      </c>
      <c r="I3305" s="4">
        <v>3.1057097039400409E-2</v>
      </c>
    </row>
    <row r="3306" spans="1:9" x14ac:dyDescent="0.25">
      <c r="A3306" t="s">
        <v>3527</v>
      </c>
      <c r="B3306" s="3">
        <v>99.172409057617188</v>
      </c>
      <c r="C3306" s="3">
        <v>23.39999961853027</v>
      </c>
      <c r="D3306" s="4">
        <v>-4.9161957800331058E-3</v>
      </c>
      <c r="E3306" s="4">
        <v>3.3112583339136803E-2</v>
      </c>
      <c r="F3306" s="2">
        <v>4</v>
      </c>
      <c r="G3306" s="4">
        <v>1.8949617096075899E-2</v>
      </c>
      <c r="H3306" s="4">
        <v>-0.1205472410182328</v>
      </c>
      <c r="I3306" s="4">
        <v>1.496540336500218E-2</v>
      </c>
    </row>
    <row r="3307" spans="1:9" x14ac:dyDescent="0.25">
      <c r="A3307" t="s">
        <v>3528</v>
      </c>
      <c r="B3307" s="3">
        <v>99.662368774414063</v>
      </c>
      <c r="C3307" s="3">
        <v>22.64999961853027</v>
      </c>
      <c r="D3307" s="4">
        <v>1.033409844111843E-2</v>
      </c>
      <c r="E3307" s="4">
        <v>-3.6989830880135972E-2</v>
      </c>
      <c r="F3307" s="2">
        <v>4</v>
      </c>
      <c r="G3307" s="4">
        <v>2.4228518613507392E-2</v>
      </c>
      <c r="H3307" s="4">
        <v>-0.1162023185864646</v>
      </c>
      <c r="I3307" s="4">
        <v>2.0021553351377008E-2</v>
      </c>
    </row>
    <row r="3308" spans="1:9" x14ac:dyDescent="0.25">
      <c r="A3308" t="s">
        <v>3529</v>
      </c>
      <c r="B3308" s="3">
        <v>98.642982482910156</v>
      </c>
      <c r="C3308" s="3">
        <v>23.520000457763668</v>
      </c>
      <c r="D3308" s="4">
        <v>-1.3123538881885329E-2</v>
      </c>
      <c r="E3308" s="4">
        <v>7.3482456483984215E-2</v>
      </c>
      <c r="F3308" s="2">
        <v>4</v>
      </c>
      <c r="G3308" s="4">
        <v>1.214186686790519E-2</v>
      </c>
      <c r="H3308" s="4">
        <v>-0.12524215229677049</v>
      </c>
      <c r="I3308" s="4">
        <v>9.6763276708493606E-3</v>
      </c>
    </row>
    <row r="3309" spans="1:9" x14ac:dyDescent="0.25">
      <c r="A3309" t="s">
        <v>3530</v>
      </c>
      <c r="B3309" s="3">
        <v>99.954742431640625</v>
      </c>
      <c r="C3309" s="3">
        <v>21.909999847412109</v>
      </c>
      <c r="D3309" s="4">
        <v>7.9123605616415738E-4</v>
      </c>
      <c r="E3309" s="4">
        <v>5.6922350758937153E-2</v>
      </c>
      <c r="F3309" s="2">
        <v>4</v>
      </c>
      <c r="G3309" s="4">
        <v>2.633468762453384E-2</v>
      </c>
      <c r="H3309" s="4">
        <v>-0.1136095730643496</v>
      </c>
      <c r="I3309" s="4">
        <v>2.3137378421593139E-2</v>
      </c>
    </row>
    <row r="3310" spans="1:9" x14ac:dyDescent="0.25">
      <c r="A3310" t="s">
        <v>3531</v>
      </c>
      <c r="B3310" s="3">
        <v>99.875717163085938</v>
      </c>
      <c r="C3310" s="3">
        <v>20.729999542236332</v>
      </c>
      <c r="D3310" s="4">
        <v>8.9407983288354309E-3</v>
      </c>
      <c r="E3310" s="4">
        <v>-2.0321375627437521E-2</v>
      </c>
      <c r="F3310" s="2">
        <v>4</v>
      </c>
      <c r="G3310" s="4">
        <v>2.6992491708337729E-2</v>
      </c>
      <c r="H3310" s="4">
        <v>-0.1143103626399997</v>
      </c>
      <c r="I3310" s="4">
        <v>2.2314087326882559E-2</v>
      </c>
    </row>
    <row r="3311" spans="1:9" x14ac:dyDescent="0.25">
      <c r="A3311" t="s">
        <v>3532</v>
      </c>
      <c r="B3311" s="3">
        <v>98.99066162109375</v>
      </c>
      <c r="C3311" s="3">
        <v>21.159999847412109</v>
      </c>
      <c r="D3311" s="4">
        <v>8.8588178917439198E-3</v>
      </c>
      <c r="E3311" s="4">
        <v>-1.259918123745718E-2</v>
      </c>
      <c r="F3311" s="2">
        <v>4</v>
      </c>
      <c r="G3311" s="4">
        <v>1.8297149704366019E-2</v>
      </c>
      <c r="H3311" s="4">
        <v>-0.1221589623226486</v>
      </c>
      <c r="I3311" s="4">
        <v>1.319662857109161E-2</v>
      </c>
    </row>
    <row r="3312" spans="1:9" x14ac:dyDescent="0.25">
      <c r="A3312" t="s">
        <v>3533</v>
      </c>
      <c r="B3312" s="3">
        <v>98.121421813964844</v>
      </c>
      <c r="C3312" s="3">
        <v>21.430000305175781</v>
      </c>
      <c r="D3312" s="4">
        <v>1.936645613562771E-3</v>
      </c>
      <c r="E3312" s="4">
        <v>-7.70886761891173E-2</v>
      </c>
      <c r="F3312" s="2">
        <v>4</v>
      </c>
      <c r="G3312" s="4">
        <v>7.9113499961049882E-3</v>
      </c>
      <c r="H3312" s="4">
        <v>-0.1298673093705878</v>
      </c>
      <c r="I3312" s="4">
        <v>4.1814406112050673E-3</v>
      </c>
    </row>
    <row r="3313" spans="1:9" x14ac:dyDescent="0.25">
      <c r="A3313" t="s">
        <v>3534</v>
      </c>
      <c r="B3313" s="3">
        <v>97.9317626953125</v>
      </c>
      <c r="C3313" s="3">
        <v>23.219999313354489</v>
      </c>
      <c r="D3313" s="4">
        <v>3.026013600663546E-2</v>
      </c>
      <c r="E3313" s="4">
        <v>-6.8218328962070918E-2</v>
      </c>
      <c r="F3313" s="2">
        <v>4</v>
      </c>
      <c r="G3313" s="4">
        <v>9.091492260030698E-3</v>
      </c>
      <c r="H3313" s="4">
        <v>-0.13154919082077959</v>
      </c>
      <c r="I3313" s="4">
        <v>1.9914502831306362E-3</v>
      </c>
    </row>
    <row r="3314" spans="1:9" x14ac:dyDescent="0.25">
      <c r="A3314" t="s">
        <v>3535</v>
      </c>
      <c r="B3314" s="3">
        <v>95.055374145507813</v>
      </c>
      <c r="C3314" s="3">
        <v>24.920000076293949</v>
      </c>
      <c r="D3314" s="4">
        <v>-1.0691656001320051E-2</v>
      </c>
      <c r="E3314" s="4">
        <v>2.5936563895470058E-2</v>
      </c>
      <c r="F3314" s="2">
        <v>5</v>
      </c>
      <c r="G3314" s="4">
        <v>-1.4336898564522251E-2</v>
      </c>
      <c r="H3314" s="4">
        <v>-0.157056767676754</v>
      </c>
      <c r="I3314" s="4">
        <v>-2.7753089154757379E-2</v>
      </c>
    </row>
    <row r="3315" spans="1:9" x14ac:dyDescent="0.25">
      <c r="A3315" t="s">
        <v>3536</v>
      </c>
      <c r="B3315" s="3">
        <v>96.082656860351563</v>
      </c>
      <c r="C3315" s="3">
        <v>24.29000091552734</v>
      </c>
      <c r="D3315" s="4">
        <v>1.482532588401142E-3</v>
      </c>
      <c r="E3315" s="4">
        <v>-3.2656299278868817E-2</v>
      </c>
      <c r="F3315" s="2">
        <v>5</v>
      </c>
      <c r="G3315" s="4">
        <v>-1.280106532270509E-3</v>
      </c>
      <c r="H3315" s="4">
        <v>-0.14794690913435701</v>
      </c>
      <c r="I3315" s="4">
        <v>-1.7564373996971191E-2</v>
      </c>
    </row>
    <row r="3316" spans="1:9" x14ac:dyDescent="0.25">
      <c r="A3316" t="s">
        <v>3537</v>
      </c>
      <c r="B3316" s="3">
        <v>95.940422058105469</v>
      </c>
      <c r="C3316" s="3">
        <v>25.110000610351559</v>
      </c>
      <c r="D3316" s="4">
        <v>3.6143387899709718E-3</v>
      </c>
      <c r="E3316" s="4">
        <v>-3.5714296178124723E-2</v>
      </c>
      <c r="F3316" s="2">
        <v>5</v>
      </c>
      <c r="G3316" s="4">
        <v>-1.6900871297114151E-3</v>
      </c>
      <c r="H3316" s="4">
        <v>-0.14920823565094779</v>
      </c>
      <c r="I3316" s="4">
        <v>-1.9319649184265871E-2</v>
      </c>
    </row>
    <row r="3317" spans="1:9" x14ac:dyDescent="0.25">
      <c r="A3317" t="s">
        <v>3538</v>
      </c>
      <c r="B3317" s="3">
        <v>95.59490966796875</v>
      </c>
      <c r="C3317" s="3">
        <v>26.04000091552734</v>
      </c>
      <c r="D3317" s="4">
        <v>-1.0646250148148569E-2</v>
      </c>
      <c r="E3317" s="4">
        <v>2.4793430613869068E-2</v>
      </c>
      <c r="F3317" s="2">
        <v>5</v>
      </c>
      <c r="G3317" s="4">
        <v>4.8571779676231941E-4</v>
      </c>
      <c r="H3317" s="4">
        <v>-0.15227221108177141</v>
      </c>
      <c r="I3317" s="4">
        <v>-2.318469081105989E-2</v>
      </c>
    </row>
    <row r="3318" spans="1:9" x14ac:dyDescent="0.25">
      <c r="A3318" t="s">
        <v>3539</v>
      </c>
      <c r="B3318" s="3">
        <v>96.623588562011719</v>
      </c>
      <c r="C3318" s="3">
        <v>25.409999847412109</v>
      </c>
      <c r="D3318" s="4">
        <v>-9.3392229686389827E-3</v>
      </c>
      <c r="E3318" s="4">
        <v>-1.0128563619364541E-2</v>
      </c>
      <c r="F3318" s="2">
        <v>5</v>
      </c>
      <c r="G3318" s="4">
        <v>6.6283535806526128E-3</v>
      </c>
      <c r="H3318" s="4">
        <v>-0.14314997133717869</v>
      </c>
      <c r="I3318" s="4">
        <v>-1.295100490825307E-2</v>
      </c>
    </row>
    <row r="3319" spans="1:9" x14ac:dyDescent="0.25">
      <c r="A3319" t="s">
        <v>3540</v>
      </c>
      <c r="B3319" s="3">
        <v>97.53448486328125</v>
      </c>
      <c r="C3319" s="3">
        <v>25.670000076293949</v>
      </c>
      <c r="D3319" s="4">
        <v>-1.459677910433721E-2</v>
      </c>
      <c r="E3319" s="4">
        <v>-2.691429518802246E-2</v>
      </c>
      <c r="F3319" s="2">
        <v>5</v>
      </c>
      <c r="G3319" s="4">
        <v>1.7015465126001269E-2</v>
      </c>
      <c r="H3319" s="4">
        <v>-0.1350722179286438</v>
      </c>
      <c r="I3319" s="4">
        <v>-3.9080459579357019E-3</v>
      </c>
    </row>
    <row r="3320" spans="1:9" x14ac:dyDescent="0.25">
      <c r="A3320" t="s">
        <v>3541</v>
      </c>
      <c r="B3320" s="3">
        <v>98.979263305664063</v>
      </c>
      <c r="C3320" s="3">
        <v>26.379999160766602</v>
      </c>
      <c r="D3320" s="4">
        <v>1.6941938314892772E-2</v>
      </c>
      <c r="E3320" s="4">
        <v>-0.1376267071206643</v>
      </c>
      <c r="F3320" s="2">
        <v>5</v>
      </c>
      <c r="G3320" s="4">
        <v>3.2743616862236591E-2</v>
      </c>
      <c r="H3320" s="4">
        <v>-0.1222600416454929</v>
      </c>
      <c r="I3320" s="4">
        <v>1.0550374771955751E-2</v>
      </c>
    </row>
    <row r="3321" spans="1:9" x14ac:dyDescent="0.25">
      <c r="A3321" t="s">
        <v>3542</v>
      </c>
      <c r="B3321" s="3">
        <v>97.330299377441406</v>
      </c>
      <c r="C3321" s="3">
        <v>30.590000152587891</v>
      </c>
      <c r="D3321" s="4">
        <v>-2.1936378254691521E-2</v>
      </c>
      <c r="E3321" s="4">
        <v>6.6968959580907539E-2</v>
      </c>
      <c r="F3321" s="2">
        <v>5</v>
      </c>
      <c r="G3321" s="4">
        <v>2.144671249745778E-2</v>
      </c>
      <c r="H3321" s="4">
        <v>-0.136882918007146</v>
      </c>
      <c r="I3321" s="4">
        <v>-6.4888355979361156E-3</v>
      </c>
    </row>
    <row r="3322" spans="1:9" x14ac:dyDescent="0.25">
      <c r="A3322" t="s">
        <v>3543</v>
      </c>
      <c r="B3322" s="3">
        <v>99.513259887695313</v>
      </c>
      <c r="C3322" s="3">
        <v>28.670000076293949</v>
      </c>
      <c r="D3322" s="4">
        <v>3.7226551143492159E-3</v>
      </c>
      <c r="E3322" s="4">
        <v>1.9196620392385011E-2</v>
      </c>
      <c r="F3322" s="2">
        <v>5</v>
      </c>
      <c r="G3322" s="4">
        <v>4.842196980383795E-2</v>
      </c>
      <c r="H3322" s="4">
        <v>-0.1175246039182378</v>
      </c>
      <c r="I3322" s="4">
        <v>1.562343985270909E-2</v>
      </c>
    </row>
    <row r="3323" spans="1:9" x14ac:dyDescent="0.25">
      <c r="A3323" t="s">
        <v>3544</v>
      </c>
      <c r="B3323" s="3">
        <v>99.144180297851563</v>
      </c>
      <c r="C3323" s="3">
        <v>28.129999160766602</v>
      </c>
      <c r="D3323" s="4">
        <v>3.1683692674344682E-4</v>
      </c>
      <c r="E3323" s="4">
        <v>1.0416630983809631E-2</v>
      </c>
      <c r="F3323" s="2">
        <v>5</v>
      </c>
      <c r="G3323" s="4">
        <v>4.8360587561571362E-2</v>
      </c>
      <c r="H3323" s="4">
        <v>-0.1207975713358526</v>
      </c>
      <c r="I3323" s="4">
        <v>1.1719896568217919E-2</v>
      </c>
    </row>
    <row r="3324" spans="1:9" x14ac:dyDescent="0.25">
      <c r="A3324" t="s">
        <v>3545</v>
      </c>
      <c r="B3324" s="3">
        <v>99.112777709960938</v>
      </c>
      <c r="C3324" s="3">
        <v>27.840000152587891</v>
      </c>
      <c r="D3324" s="4">
        <v>1.089228222633465E-2</v>
      </c>
      <c r="E3324" s="4">
        <v>1.1627895694091169E-2</v>
      </c>
      <c r="F3324" s="2">
        <v>5</v>
      </c>
      <c r="G3324" s="4">
        <v>4.8626379525143593E-2</v>
      </c>
      <c r="H3324" s="4">
        <v>-0.121076046899994</v>
      </c>
      <c r="I3324" s="4">
        <v>1.124447004973339E-2</v>
      </c>
    </row>
    <row r="3325" spans="1:9" x14ac:dyDescent="0.25">
      <c r="A3325" t="s">
        <v>3546</v>
      </c>
      <c r="B3325" s="3">
        <v>98.044845581054688</v>
      </c>
      <c r="C3325" s="3">
        <v>27.520000457763668</v>
      </c>
      <c r="D3325" s="4">
        <v>-8.8017225595360404E-4</v>
      </c>
      <c r="E3325" s="4">
        <v>4.013156182558264E-3</v>
      </c>
      <c r="F3325" s="2">
        <v>5</v>
      </c>
      <c r="G3325" s="4">
        <v>3.6229765354962362E-2</v>
      </c>
      <c r="H3325" s="4">
        <v>-0.13054638109976341</v>
      </c>
      <c r="I3325" s="4">
        <v>8.0057392084276202E-5</v>
      </c>
    </row>
    <row r="3326" spans="1:9" x14ac:dyDescent="0.25">
      <c r="A3326" t="s">
        <v>3547</v>
      </c>
      <c r="B3326" s="3">
        <v>98.131217956542969</v>
      </c>
      <c r="C3326" s="3">
        <v>27.409999847412109</v>
      </c>
      <c r="D3326" s="4">
        <v>-1.601328947558045E-4</v>
      </c>
      <c r="E3326" s="4">
        <v>-1.402875540832837E-2</v>
      </c>
      <c r="F3326" s="2">
        <v>5</v>
      </c>
      <c r="G3326" s="4">
        <v>3.9935580574854253E-2</v>
      </c>
      <c r="H3326" s="4">
        <v>-0.12978043798468941</v>
      </c>
      <c r="I3326" s="4">
        <v>6.9463817248505144E-4</v>
      </c>
    </row>
    <row r="3327" spans="1:9" x14ac:dyDescent="0.25">
      <c r="A3327" t="s">
        <v>3548</v>
      </c>
      <c r="B3327" s="3">
        <v>98.146934509277344</v>
      </c>
      <c r="C3327" s="3">
        <v>27.79999923706055</v>
      </c>
      <c r="D3327" s="4">
        <v>4.1149318474225982E-2</v>
      </c>
      <c r="E3327" s="4">
        <v>-9.2689301865566232E-2</v>
      </c>
      <c r="F3327" s="2">
        <v>5</v>
      </c>
      <c r="G3327" s="4">
        <v>5.3424528533643427E-2</v>
      </c>
      <c r="H3327" s="4">
        <v>-0.12964106488893359</v>
      </c>
      <c r="I3327" s="4">
        <v>5.8047079262646406E-4</v>
      </c>
    </row>
    <row r="3328" spans="1:9" x14ac:dyDescent="0.25">
      <c r="A3328" t="s">
        <v>3549</v>
      </c>
      <c r="B3328" s="3">
        <v>94.267875671386719</v>
      </c>
      <c r="C3328" s="3">
        <v>30.639999389648441</v>
      </c>
      <c r="D3328" s="4">
        <v>2.840299446046135E-3</v>
      </c>
      <c r="E3328" s="4">
        <v>-4.6374155895856028E-2</v>
      </c>
      <c r="F3328" s="2">
        <v>5</v>
      </c>
      <c r="G3328" s="4">
        <v>3.3308035604149522E-2</v>
      </c>
      <c r="H3328" s="4">
        <v>-0.16404023931307729</v>
      </c>
      <c r="I3328" s="4">
        <v>-3.9366217069452092E-2</v>
      </c>
    </row>
    <row r="3329" spans="1:9" x14ac:dyDescent="0.25">
      <c r="A3329" t="s">
        <v>3550</v>
      </c>
      <c r="B3329" s="3">
        <v>94.000885009765625</v>
      </c>
      <c r="C3329" s="3">
        <v>32.130001068115227</v>
      </c>
      <c r="D3329" s="4">
        <v>2.8967017960199289E-2</v>
      </c>
      <c r="E3329" s="4">
        <v>-6.7885119516110093E-2</v>
      </c>
      <c r="F3329" s="2">
        <v>5</v>
      </c>
      <c r="G3329" s="4">
        <v>2.4588356255744289E-2</v>
      </c>
      <c r="H3329" s="4">
        <v>-0.16640789051986241</v>
      </c>
      <c r="I3329" s="4">
        <v>-4.2522348560787633E-2</v>
      </c>
    </row>
    <row r="3330" spans="1:9" x14ac:dyDescent="0.25">
      <c r="A3330" t="s">
        <v>3551</v>
      </c>
      <c r="B3330" s="3">
        <v>91.3546142578125</v>
      </c>
      <c r="C3330" s="3">
        <v>34.470001220703118</v>
      </c>
      <c r="D3330" s="4">
        <v>-1.8874396447349231E-3</v>
      </c>
      <c r="E3330" s="4">
        <v>1.4420296794228399E-2</v>
      </c>
      <c r="F3330" s="2">
        <v>5</v>
      </c>
      <c r="G3330" s="4">
        <v>-1.23798114818785E-3</v>
      </c>
      <c r="H3330" s="4">
        <v>-0.18987480168933721</v>
      </c>
      <c r="I3330" s="4">
        <v>-6.9888256084276179E-2</v>
      </c>
    </row>
    <row r="3331" spans="1:9" x14ac:dyDescent="0.25">
      <c r="A3331" t="s">
        <v>3552</v>
      </c>
      <c r="B3331" s="3">
        <v>91.527366638183594</v>
      </c>
      <c r="C3331" s="3">
        <v>33.979999542236328</v>
      </c>
      <c r="D3331" s="4">
        <v>-2.2065703933274009E-2</v>
      </c>
      <c r="E3331" s="4">
        <v>6.2871450486463365E-2</v>
      </c>
      <c r="F3331" s="2">
        <v>5</v>
      </c>
      <c r="G3331" s="4">
        <v>-1.1004144464082381E-2</v>
      </c>
      <c r="H3331" s="4">
        <v>-0.18834284780234681</v>
      </c>
      <c r="I3331" s="4">
        <v>-6.8621509346242782E-2</v>
      </c>
    </row>
    <row r="3332" spans="1:9" x14ac:dyDescent="0.25">
      <c r="A3332" t="s">
        <v>3553</v>
      </c>
      <c r="B3332" s="3">
        <v>93.592552185058594</v>
      </c>
      <c r="C3332" s="3">
        <v>31.969999313354489</v>
      </c>
      <c r="D3332" s="4">
        <v>-3.9277392759962124E-3</v>
      </c>
      <c r="E3332" s="4">
        <v>-2.8562763245698841E-2</v>
      </c>
      <c r="F3332" s="2">
        <v>5</v>
      </c>
      <c r="G3332" s="4">
        <v>2.625244561177742E-2</v>
      </c>
      <c r="H3332" s="4">
        <v>-0.17002895239265381</v>
      </c>
      <c r="I3332" s="4">
        <v>-4.8106875725418392E-2</v>
      </c>
    </row>
    <row r="3333" spans="1:9" x14ac:dyDescent="0.25">
      <c r="A3333" t="s">
        <v>3554</v>
      </c>
      <c r="B3333" s="3">
        <v>93.96160888671875</v>
      </c>
      <c r="C3333" s="3">
        <v>32.909999847412109</v>
      </c>
      <c r="D3333" s="4">
        <v>-1.9019685262334659E-2</v>
      </c>
      <c r="E3333" s="4">
        <v>2.8437495231628421E-2</v>
      </c>
      <c r="F3333" s="2">
        <v>5</v>
      </c>
      <c r="G3333" s="4">
        <v>1.5383522023436619E-2</v>
      </c>
      <c r="H3333" s="4">
        <v>-0.16675618794556679</v>
      </c>
      <c r="I3333" s="4">
        <v>-4.4785182414718287E-2</v>
      </c>
    </row>
    <row r="3334" spans="1:9" x14ac:dyDescent="0.25">
      <c r="A3334" t="s">
        <v>3555</v>
      </c>
      <c r="B3334" s="3">
        <v>95.783378601074219</v>
      </c>
      <c r="C3334" s="3">
        <v>32</v>
      </c>
      <c r="D3334" s="4">
        <v>-1.064696568241263E-3</v>
      </c>
      <c r="E3334" s="4">
        <v>-7.2732496192763896E-2</v>
      </c>
      <c r="F3334" s="2">
        <v>5</v>
      </c>
      <c r="G3334" s="4">
        <v>3.4209637506137147E-2</v>
      </c>
      <c r="H3334" s="4">
        <v>-0.15060088409902489</v>
      </c>
      <c r="I3334" s="4">
        <v>-2.6688331658701769E-2</v>
      </c>
    </row>
    <row r="3335" spans="1:9" x14ac:dyDescent="0.25">
      <c r="A3335" t="s">
        <v>3556</v>
      </c>
      <c r="B3335" s="3">
        <v>95.885467529296875</v>
      </c>
      <c r="C3335" s="3">
        <v>34.509998321533203</v>
      </c>
      <c r="D3335" s="4">
        <v>-1.5876786918637031E-2</v>
      </c>
      <c r="E3335" s="4">
        <v>2.984183975197063E-2</v>
      </c>
      <c r="F3335" s="2">
        <v>5</v>
      </c>
      <c r="G3335" s="4">
        <v>3.815995092656177E-2</v>
      </c>
      <c r="H3335" s="4">
        <v>-0.14969556788819521</v>
      </c>
      <c r="I3335" s="4">
        <v>-2.5918820717056649E-2</v>
      </c>
    </row>
    <row r="3336" spans="1:9" x14ac:dyDescent="0.25">
      <c r="A3336" t="s">
        <v>3557</v>
      </c>
      <c r="B3336" s="3">
        <v>97.432380676269531</v>
      </c>
      <c r="C3336" s="3">
        <v>33.509998321533203</v>
      </c>
      <c r="D3336" s="4">
        <v>-1.5862676057694761E-2</v>
      </c>
      <c r="E3336" s="4">
        <v>7.335038624421597E-2</v>
      </c>
      <c r="F3336" s="2">
        <v>5</v>
      </c>
      <c r="G3336" s="4">
        <v>7.0434934650668968E-2</v>
      </c>
      <c r="H3336" s="4">
        <v>-0.13597766945315881</v>
      </c>
      <c r="I3336" s="4">
        <v>-1.0459888678842399E-2</v>
      </c>
    </row>
    <row r="3337" spans="1:9" x14ac:dyDescent="0.25">
      <c r="A3337" t="s">
        <v>3558</v>
      </c>
      <c r="B3337" s="3">
        <v>99.002830505371094</v>
      </c>
      <c r="C3337" s="3">
        <v>31.219999313354489</v>
      </c>
      <c r="D3337" s="4">
        <v>4.9416508056532296E-3</v>
      </c>
      <c r="E3337" s="4">
        <v>2.8911068106072251E-3</v>
      </c>
      <c r="F3337" s="2">
        <v>5</v>
      </c>
      <c r="G3337" s="4">
        <v>8.8240991831126436E-2</v>
      </c>
      <c r="H3337" s="4">
        <v>-0.1220510496587017</v>
      </c>
      <c r="I3337" s="4">
        <v>5.3070167131294976E-3</v>
      </c>
    </row>
    <row r="3338" spans="1:9" x14ac:dyDescent="0.25">
      <c r="A3338" t="s">
        <v>3559</v>
      </c>
      <c r="B3338" s="3">
        <v>98.515998840332031</v>
      </c>
      <c r="C3338" s="3">
        <v>31.129999160766602</v>
      </c>
      <c r="D3338" s="4">
        <v>-9.4742354691326192E-3</v>
      </c>
      <c r="E3338" s="4">
        <v>3.628489387548095E-2</v>
      </c>
      <c r="F3338" s="2">
        <v>5</v>
      </c>
      <c r="G3338" s="4">
        <v>6.6018718395535858E-2</v>
      </c>
      <c r="H3338" s="4">
        <v>-0.126368232785004</v>
      </c>
      <c r="I3338" s="4">
        <v>2.517058929012439E-4</v>
      </c>
    </row>
    <row r="3339" spans="1:9" x14ac:dyDescent="0.25">
      <c r="A3339" t="s">
        <v>3560</v>
      </c>
      <c r="B3339" s="3">
        <v>99.458290100097656</v>
      </c>
      <c r="C3339" s="3">
        <v>30.04000091552734</v>
      </c>
      <c r="D3339" s="4">
        <v>1.882221367745807E-2</v>
      </c>
      <c r="E3339" s="4">
        <v>-8.4425490454827945E-2</v>
      </c>
      <c r="F3339" s="2">
        <v>5</v>
      </c>
      <c r="G3339" s="4">
        <v>7.4693179981099922E-2</v>
      </c>
      <c r="H3339" s="4">
        <v>-0.11801207146917039</v>
      </c>
      <c r="I3339" s="4">
        <v>9.7787773821405022E-3</v>
      </c>
    </row>
    <row r="3340" spans="1:9" x14ac:dyDescent="0.25">
      <c r="A3340" t="s">
        <v>3561</v>
      </c>
      <c r="B3340" s="3">
        <v>97.620849609375</v>
      </c>
      <c r="C3340" s="3">
        <v>32.810001373291023</v>
      </c>
      <c r="D3340" s="4">
        <v>9.418927125554033E-3</v>
      </c>
      <c r="E3340" s="4">
        <v>-9.2643763502693877E-2</v>
      </c>
      <c r="F3340" s="2">
        <v>5</v>
      </c>
      <c r="G3340" s="4">
        <v>4.2351178312471482E-2</v>
      </c>
      <c r="H3340" s="4">
        <v>-0.13430634247041251</v>
      </c>
      <c r="I3340" s="4">
        <v>-8.8720935079055208E-3</v>
      </c>
    </row>
    <row r="3341" spans="1:9" x14ac:dyDescent="0.25">
      <c r="A3341" t="s">
        <v>3562</v>
      </c>
      <c r="B3341" s="3">
        <v>96.709945678710938</v>
      </c>
      <c r="C3341" s="3">
        <v>36.159999847412109</v>
      </c>
      <c r="D3341" s="4">
        <v>-3.6909794158290647E-2</v>
      </c>
      <c r="E3341" s="4">
        <v>0.31586610079213262</v>
      </c>
      <c r="F3341" s="2">
        <v>5</v>
      </c>
      <c r="G3341" s="4">
        <v>2.873485886671023E-2</v>
      </c>
      <c r="H3341" s="4">
        <v>-0.14238416353578989</v>
      </c>
      <c r="I3341" s="4">
        <v>-1.8300112962008949E-2</v>
      </c>
    </row>
    <row r="3342" spans="1:9" x14ac:dyDescent="0.25">
      <c r="A3342" t="s">
        <v>3563</v>
      </c>
      <c r="B3342" s="3">
        <v>100.4162902832031</v>
      </c>
      <c r="C3342" s="3">
        <v>27.479999542236332</v>
      </c>
      <c r="D3342" s="4">
        <v>1.283090930329811E-2</v>
      </c>
      <c r="E3342" s="4">
        <v>-7.939701202498628E-2</v>
      </c>
      <c r="F3342" s="2">
        <v>5</v>
      </c>
      <c r="G3342" s="4">
        <v>7.2464171989768067E-2</v>
      </c>
      <c r="H3342" s="4">
        <v>-0.1095166047144235</v>
      </c>
      <c r="I3342" s="4">
        <v>1.9139404801577831E-2</v>
      </c>
    </row>
    <row r="3343" spans="1:9" x14ac:dyDescent="0.25">
      <c r="A3343" t="s">
        <v>3564</v>
      </c>
      <c r="B3343" s="3">
        <v>99.144180297851563</v>
      </c>
      <c r="C3343" s="3">
        <v>29.85000038146973</v>
      </c>
      <c r="D3343" s="4">
        <v>6.2159163914063953E-3</v>
      </c>
      <c r="E3343" s="4">
        <v>-1.0278496933380571E-2</v>
      </c>
      <c r="F3343" s="2">
        <v>5</v>
      </c>
      <c r="G3343" s="4">
        <v>5.1270594891765553E-2</v>
      </c>
      <c r="H3343" s="4">
        <v>-0.1207975713358526</v>
      </c>
      <c r="I3343" s="4">
        <v>6.2059913841125969E-3</v>
      </c>
    </row>
    <row r="3344" spans="1:9" x14ac:dyDescent="0.25">
      <c r="A3344" t="s">
        <v>3565</v>
      </c>
      <c r="B3344" s="3">
        <v>98.531715393066406</v>
      </c>
      <c r="C3344" s="3">
        <v>30.159999847412109</v>
      </c>
      <c r="D3344" s="4">
        <v>-6.0988162456864234E-3</v>
      </c>
      <c r="E3344" s="4">
        <v>-1.1147545986488259E-2</v>
      </c>
      <c r="F3344" s="2">
        <v>5</v>
      </c>
      <c r="G3344" s="4">
        <v>4.2818061653021822E-2</v>
      </c>
      <c r="H3344" s="4">
        <v>-0.12622885968924799</v>
      </c>
      <c r="I3344" s="4">
        <v>-9.8362058820522513E-5</v>
      </c>
    </row>
    <row r="3345" spans="1:9" x14ac:dyDescent="0.25">
      <c r="A3345" t="s">
        <v>3566</v>
      </c>
      <c r="B3345" s="3">
        <v>99.136329650878906</v>
      </c>
      <c r="C3345" s="3">
        <v>30.5</v>
      </c>
      <c r="D3345" s="4">
        <v>1.8227323338027901E-2</v>
      </c>
      <c r="E3345" s="4">
        <v>-6.8417885266635503E-2</v>
      </c>
      <c r="F3345" s="2">
        <v>5</v>
      </c>
      <c r="G3345" s="4">
        <v>5.3164901476295379E-2</v>
      </c>
      <c r="H3345" s="4">
        <v>-0.1208671902268879</v>
      </c>
      <c r="I3345" s="4">
        <v>5.94182066099469E-3</v>
      </c>
    </row>
    <row r="3346" spans="1:9" x14ac:dyDescent="0.25">
      <c r="A3346" t="s">
        <v>3567</v>
      </c>
      <c r="B3346" s="3">
        <v>97.361686706542969</v>
      </c>
      <c r="C3346" s="3">
        <v>32.740001678466797</v>
      </c>
      <c r="D3346" s="4">
        <v>1.6311130603327451E-2</v>
      </c>
      <c r="E3346" s="4">
        <v>-5.838362820163856E-2</v>
      </c>
      <c r="F3346" s="2">
        <v>5</v>
      </c>
      <c r="G3346" s="4">
        <v>5.4231053666738083E-2</v>
      </c>
      <c r="H3346" s="4">
        <v>-0.13660457775668991</v>
      </c>
      <c r="I3346" s="4">
        <v>-1.2132775693693089E-2</v>
      </c>
    </row>
    <row r="3347" spans="1:9" x14ac:dyDescent="0.25">
      <c r="A3347" t="s">
        <v>3568</v>
      </c>
      <c r="B3347" s="3">
        <v>95.799095153808594</v>
      </c>
      <c r="C3347" s="3">
        <v>34.770000457763672</v>
      </c>
      <c r="D3347" s="4">
        <v>-2.7888241102328241E-2</v>
      </c>
      <c r="E3347" s="4">
        <v>0.16054744727224951</v>
      </c>
      <c r="F3347" s="2">
        <v>5</v>
      </c>
      <c r="G3347" s="4">
        <v>4.147873539655933E-2</v>
      </c>
      <c r="H3347" s="4">
        <v>-0.1504615110032691</v>
      </c>
      <c r="I3347" s="4">
        <v>-2.811463079841137E-2</v>
      </c>
    </row>
    <row r="3348" spans="1:9" x14ac:dyDescent="0.25">
      <c r="A3348" t="s">
        <v>3569</v>
      </c>
      <c r="B3348" s="3">
        <v>98.547409057617188</v>
      </c>
      <c r="C3348" s="3">
        <v>29.95999908447266</v>
      </c>
      <c r="D3348" s="4">
        <v>-2.4105787705482329E-2</v>
      </c>
      <c r="E3348" s="4">
        <v>0.22136152653201191</v>
      </c>
      <c r="F3348" s="2">
        <v>5</v>
      </c>
      <c r="G3348" s="4">
        <v>7.9853601855332856E-2</v>
      </c>
      <c r="H3348" s="4">
        <v>-0.12608968956402</v>
      </c>
      <c r="I3348" s="4">
        <v>-4.5823156851443342E-4</v>
      </c>
    </row>
    <row r="3349" spans="1:9" x14ac:dyDescent="0.25">
      <c r="A3349" t="s">
        <v>3570</v>
      </c>
      <c r="B3349" s="3">
        <v>100.9816513061523</v>
      </c>
      <c r="C3349" s="3">
        <v>24.530000686645511</v>
      </c>
      <c r="D3349" s="4">
        <v>-2.3325103831839389E-4</v>
      </c>
      <c r="E3349" s="4">
        <v>-3.6527825265882607E-2</v>
      </c>
      <c r="F3349" s="2">
        <v>5</v>
      </c>
      <c r="G3349" s="4">
        <v>0.1069004260472111</v>
      </c>
      <c r="H3349" s="4">
        <v>-0.10450302970724</v>
      </c>
      <c r="I3349" s="4">
        <v>2.4193198779503211E-2</v>
      </c>
    </row>
    <row r="3350" spans="1:9" x14ac:dyDescent="0.25">
      <c r="A3350" t="s">
        <v>3571</v>
      </c>
      <c r="B3350" s="3">
        <v>101.0052108764648</v>
      </c>
      <c r="C3350" s="3">
        <v>25.45999908447266</v>
      </c>
      <c r="D3350" s="4">
        <v>3.4834788170029267E-2</v>
      </c>
      <c r="E3350" s="4">
        <v>-0.14735436824986389</v>
      </c>
      <c r="F3350" s="2">
        <v>5</v>
      </c>
      <c r="G3350" s="4">
        <v>0.10800068092183571</v>
      </c>
      <c r="H3350" s="4">
        <v>-0.1042941053772914</v>
      </c>
      <c r="I3350" s="4">
        <v>2.449684387136886E-2</v>
      </c>
    </row>
    <row r="3351" spans="1:9" x14ac:dyDescent="0.25">
      <c r="A3351" t="s">
        <v>3572</v>
      </c>
      <c r="B3351" s="3">
        <v>97.605155944824219</v>
      </c>
      <c r="C3351" s="3">
        <v>29.860000610351559</v>
      </c>
      <c r="D3351" s="4">
        <v>1.015867240516055E-2</v>
      </c>
      <c r="E3351" s="4">
        <v>-7.3246446956529931E-2</v>
      </c>
      <c r="F3351" s="2">
        <v>5</v>
      </c>
      <c r="G3351" s="4">
        <v>7.0884012104645233E-2</v>
      </c>
      <c r="H3351" s="4">
        <v>-0.1344455125956405</v>
      </c>
      <c r="I3351" s="4">
        <v>-9.9514132443294656E-3</v>
      </c>
    </row>
    <row r="3352" spans="1:9" x14ac:dyDescent="0.25">
      <c r="A3352" t="s">
        <v>3573</v>
      </c>
      <c r="B3352" s="3">
        <v>96.623588562011719</v>
      </c>
      <c r="C3352" s="3">
        <v>32.220001220703118</v>
      </c>
      <c r="D3352" s="4">
        <v>-1.9443585890619342E-2</v>
      </c>
      <c r="E3352" s="4">
        <v>0.10116202900434509</v>
      </c>
      <c r="F3352" s="2">
        <v>5</v>
      </c>
      <c r="G3352" s="4">
        <v>5.7078311028067041E-2</v>
      </c>
      <c r="H3352" s="4">
        <v>-0.14314997133717869</v>
      </c>
      <c r="I3352" s="4">
        <v>-2.002180456118996E-2</v>
      </c>
    </row>
    <row r="3353" spans="1:9" x14ac:dyDescent="0.25">
      <c r="A3353" t="s">
        <v>3574</v>
      </c>
      <c r="B3353" s="3">
        <v>98.53955078125</v>
      </c>
      <c r="C3353" s="3">
        <v>29.260000228881839</v>
      </c>
      <c r="D3353" s="4">
        <v>1.2260667442151039E-2</v>
      </c>
      <c r="E3353" s="4">
        <v>-6.5772652810172527E-2</v>
      </c>
      <c r="F3353" s="2">
        <v>5</v>
      </c>
      <c r="G3353" s="4">
        <v>7.8221141348093548E-2</v>
      </c>
      <c r="H3353" s="4">
        <v>-0.1261593761118979</v>
      </c>
      <c r="I3353" s="4">
        <v>-6.5378030485307992E-4</v>
      </c>
    </row>
    <row r="3354" spans="1:9" x14ac:dyDescent="0.25">
      <c r="A3354" t="s">
        <v>3575</v>
      </c>
      <c r="B3354" s="3">
        <v>97.346023559570313</v>
      </c>
      <c r="C3354" s="3">
        <v>31.319999694824219</v>
      </c>
      <c r="D3354" s="4">
        <v>1.898769660255395E-2</v>
      </c>
      <c r="E3354" s="4">
        <v>-9.9482438352822888E-2</v>
      </c>
      <c r="F3354" s="2">
        <v>5</v>
      </c>
      <c r="G3354" s="4">
        <v>6.8311426928688856E-2</v>
      </c>
      <c r="H3354" s="4">
        <v>-0.13674347725454761</v>
      </c>
      <c r="I3354" s="4">
        <v>-1.276908885805661E-2</v>
      </c>
    </row>
    <row r="3355" spans="1:9" x14ac:dyDescent="0.25">
      <c r="A3355" t="s">
        <v>3576</v>
      </c>
      <c r="B3355" s="3">
        <v>95.532089233398438</v>
      </c>
      <c r="C3355" s="3">
        <v>34.779998779296882</v>
      </c>
      <c r="D3355" s="4">
        <v>4.3755402248104591E-3</v>
      </c>
      <c r="E3355" s="4">
        <v>9.8722464037559465E-3</v>
      </c>
      <c r="F3355" s="2">
        <v>5</v>
      </c>
      <c r="G3355" s="4">
        <v>5.0357260893563183E-2</v>
      </c>
      <c r="H3355" s="4">
        <v>-0.1528292975237393</v>
      </c>
      <c r="I3355" s="4">
        <v>-3.1260271140016387E-2</v>
      </c>
    </row>
    <row r="3356" spans="1:9" x14ac:dyDescent="0.25">
      <c r="A3356" t="s">
        <v>3577</v>
      </c>
      <c r="B3356" s="3">
        <v>95.11590576171875</v>
      </c>
      <c r="C3356" s="3">
        <v>34.439998626708977</v>
      </c>
      <c r="D3356" s="4">
        <v>-1.182901126878233E-2</v>
      </c>
      <c r="E3356" s="4">
        <v>9.1254727804242153E-2</v>
      </c>
      <c r="F3356" s="2">
        <v>5</v>
      </c>
      <c r="G3356" s="4">
        <v>4.8087830997595171E-2</v>
      </c>
      <c r="H3356" s="4">
        <v>-0.156519978287566</v>
      </c>
      <c r="I3356" s="4">
        <v>-3.5665890674625111E-2</v>
      </c>
    </row>
    <row r="3357" spans="1:9" x14ac:dyDescent="0.25">
      <c r="A3357" t="s">
        <v>3578</v>
      </c>
      <c r="B3357" s="3">
        <v>96.254501342773438</v>
      </c>
      <c r="C3357" s="3">
        <v>31.559999465942379</v>
      </c>
      <c r="D3357" s="4">
        <v>1.9545668623717209E-2</v>
      </c>
      <c r="E3357" s="4">
        <v>-5.4806827108639933E-2</v>
      </c>
      <c r="F3357" s="2">
        <v>5</v>
      </c>
      <c r="G3357" s="4">
        <v>7.0992844128035637E-2</v>
      </c>
      <c r="H3357" s="4">
        <v>-0.146423006411636</v>
      </c>
      <c r="I3357" s="4">
        <v>-2.4264797173758849E-2</v>
      </c>
    </row>
    <row r="3358" spans="1:9" x14ac:dyDescent="0.25">
      <c r="A3358" t="s">
        <v>3579</v>
      </c>
      <c r="B3358" s="3">
        <v>94.409210205078125</v>
      </c>
      <c r="C3358" s="3">
        <v>33.389999389648438</v>
      </c>
      <c r="D3358" s="4">
        <v>-1.909111065082136E-2</v>
      </c>
      <c r="E3358" s="4">
        <v>0.18236542706339959</v>
      </c>
      <c r="F3358" s="2">
        <v>5</v>
      </c>
      <c r="G3358" s="4">
        <v>3.6695163263685382E-2</v>
      </c>
      <c r="H3358" s="4">
        <v>-0.16278689630391341</v>
      </c>
      <c r="I3358" s="4">
        <v>-4.3149486164433037E-2</v>
      </c>
    </row>
    <row r="3359" spans="1:9" x14ac:dyDescent="0.25">
      <c r="A3359" t="s">
        <v>3580</v>
      </c>
      <c r="B3359" s="3">
        <v>96.246665954589844</v>
      </c>
      <c r="C3359" s="3">
        <v>28.239999771118161</v>
      </c>
      <c r="D3359" s="4">
        <v>1.709402605226296E-2</v>
      </c>
      <c r="E3359" s="4">
        <v>-8.0130323475136933E-2</v>
      </c>
      <c r="F3359" s="2">
        <v>5</v>
      </c>
      <c r="G3359" s="4">
        <v>6.2079833020524562E-2</v>
      </c>
      <c r="H3359" s="4">
        <v>-0.14649248998898609</v>
      </c>
      <c r="I3359" s="4">
        <v>-2.4666459584188449E-2</v>
      </c>
    </row>
    <row r="3360" spans="1:9" x14ac:dyDescent="0.25">
      <c r="A3360" t="s">
        <v>3581</v>
      </c>
      <c r="B3360" s="3">
        <v>94.629074096679688</v>
      </c>
      <c r="C3360" s="3">
        <v>30.70000076293945</v>
      </c>
      <c r="D3360" s="4">
        <v>-1.9874601723441909E-3</v>
      </c>
      <c r="E3360" s="4">
        <v>-1.7914250218878269E-2</v>
      </c>
      <c r="F3360" s="2">
        <v>5</v>
      </c>
      <c r="G3360" s="4">
        <v>4.636327989493183E-2</v>
      </c>
      <c r="H3360" s="4">
        <v>-0.16083716141386839</v>
      </c>
      <c r="I3360" s="4">
        <v>-4.1154012282476948E-2</v>
      </c>
    </row>
    <row r="3361" spans="1:9" x14ac:dyDescent="0.25">
      <c r="A3361" t="s">
        <v>3582</v>
      </c>
      <c r="B3361" s="3">
        <v>94.817520141601563</v>
      </c>
      <c r="C3361" s="3">
        <v>31.260000228881839</v>
      </c>
      <c r="D3361" s="4">
        <v>8.7720209625894441E-3</v>
      </c>
      <c r="E3361" s="4">
        <v>-4.8691428842082662E-2</v>
      </c>
      <c r="F3361" s="2">
        <v>5</v>
      </c>
      <c r="G3361" s="4">
        <v>4.4357401042985911E-2</v>
      </c>
      <c r="H3361" s="4">
        <v>-0.15916603740164981</v>
      </c>
      <c r="I3361" s="4">
        <v>-3.9434664276031477E-2</v>
      </c>
    </row>
    <row r="3362" spans="1:9" x14ac:dyDescent="0.25">
      <c r="A3362" t="s">
        <v>3583</v>
      </c>
      <c r="B3362" s="3">
        <v>93.993011474609375</v>
      </c>
      <c r="C3362" s="3">
        <v>32.860000610351563</v>
      </c>
      <c r="D3362" s="4">
        <v>1.003371683110599E-3</v>
      </c>
      <c r="E3362" s="4">
        <v>-4.8455434643850381E-3</v>
      </c>
      <c r="F3362" s="2">
        <v>5</v>
      </c>
      <c r="G3362" s="4">
        <v>4.3326782257710139E-2</v>
      </c>
      <c r="H3362" s="4">
        <v>-0.1664777123814255</v>
      </c>
      <c r="I3362" s="4">
        <v>-4.7915141131948953E-2</v>
      </c>
    </row>
    <row r="3363" spans="1:9" x14ac:dyDescent="0.25">
      <c r="A3363" t="s">
        <v>3584</v>
      </c>
      <c r="B3363" s="3">
        <v>93.898796081542969</v>
      </c>
      <c r="C3363" s="3">
        <v>33.020000457763672</v>
      </c>
      <c r="D3363" s="4">
        <v>3.344567792676445E-2</v>
      </c>
      <c r="E3363" s="4">
        <v>-8.7845310446274305E-2</v>
      </c>
      <c r="F3363" s="2">
        <v>5</v>
      </c>
      <c r="G3363" s="4">
        <v>4.5497811017365393E-2</v>
      </c>
      <c r="H3363" s="4">
        <v>-0.16731320673069219</v>
      </c>
      <c r="I3363" s="4">
        <v>-4.9039566426310799E-2</v>
      </c>
    </row>
    <row r="3364" spans="1:9" x14ac:dyDescent="0.25">
      <c r="A3364" t="s">
        <v>3585</v>
      </c>
      <c r="B3364" s="3">
        <v>90.85992431640625</v>
      </c>
      <c r="C3364" s="3">
        <v>36.200000762939453</v>
      </c>
      <c r="D3364" s="4">
        <v>-6.696040209937526E-3</v>
      </c>
      <c r="E3364" s="4">
        <v>-1.9299612335470511E-3</v>
      </c>
      <c r="F3364" s="2">
        <v>5</v>
      </c>
      <c r="G3364" s="4">
        <v>1.261699240681291E-2</v>
      </c>
      <c r="H3364" s="4">
        <v>-0.19426167136351749</v>
      </c>
      <c r="I3364" s="4">
        <v>-8.002878773547939E-2</v>
      </c>
    </row>
    <row r="3365" spans="1:9" x14ac:dyDescent="0.25">
      <c r="A3365" t="s">
        <v>3586</v>
      </c>
      <c r="B3365" s="3">
        <v>91.472427368164063</v>
      </c>
      <c r="C3365" s="3">
        <v>36.270000457763672</v>
      </c>
      <c r="D3365" s="4">
        <v>1.8091662669271539E-2</v>
      </c>
      <c r="E3365" s="4">
        <v>-4.0729988352108393E-2</v>
      </c>
      <c r="F3365" s="2">
        <v>5</v>
      </c>
      <c r="G3365" s="4">
        <v>2.5161245528938059E-2</v>
      </c>
      <c r="H3365" s="4">
        <v>-0.18883004472590889</v>
      </c>
      <c r="I3365" s="4">
        <v>-7.4141860904150425E-2</v>
      </c>
    </row>
    <row r="3366" spans="1:9" x14ac:dyDescent="0.25">
      <c r="A3366" t="s">
        <v>3587</v>
      </c>
      <c r="B3366" s="3">
        <v>89.846946716308594</v>
      </c>
      <c r="C3366" s="3">
        <v>37.810001373291023</v>
      </c>
      <c r="D3366" s="4">
        <v>1.8514844394873501E-2</v>
      </c>
      <c r="E3366" s="4">
        <v>-7.3738322979822524E-2</v>
      </c>
      <c r="F3366" s="2">
        <v>5</v>
      </c>
      <c r="G3366" s="4">
        <v>5.7291041720131108E-3</v>
      </c>
      <c r="H3366" s="4">
        <v>-0.20324467332603949</v>
      </c>
      <c r="I3366" s="4">
        <v>-9.0940234306269074E-2</v>
      </c>
    </row>
    <row r="3367" spans="1:9" x14ac:dyDescent="0.25">
      <c r="A3367" t="s">
        <v>3588</v>
      </c>
      <c r="B3367" s="3">
        <v>88.21368408203125</v>
      </c>
      <c r="C3367" s="3">
        <v>40.819999694824219</v>
      </c>
      <c r="D3367" s="4">
        <v>2.1923053127458129E-2</v>
      </c>
      <c r="E3367" s="4">
        <v>-0.1018702088095584</v>
      </c>
      <c r="F3367" s="2">
        <v>5</v>
      </c>
      <c r="G3367" s="4">
        <v>-1.263873626983592E-2</v>
      </c>
      <c r="H3367" s="4">
        <v>-0.21772831190562189</v>
      </c>
      <c r="I3367" s="4">
        <v>-0.10784184590185709</v>
      </c>
    </row>
    <row r="3368" spans="1:9" x14ac:dyDescent="0.25">
      <c r="A3368" t="s">
        <v>3589</v>
      </c>
      <c r="B3368" s="3">
        <v>86.321258544921875</v>
      </c>
      <c r="C3368" s="3">
        <v>45.450000762939453</v>
      </c>
      <c r="D3368" s="4">
        <v>-2.845768956980721E-2</v>
      </c>
      <c r="E3368" s="4">
        <v>5.7960934160419468E-2</v>
      </c>
      <c r="F3368" s="2">
        <v>5</v>
      </c>
      <c r="G3368" s="4">
        <v>-1.436923394285061E-2</v>
      </c>
      <c r="H3368" s="4">
        <v>-0.23451018577148189</v>
      </c>
      <c r="I3368" s="4">
        <v>-0.12748742691319259</v>
      </c>
    </row>
    <row r="3369" spans="1:9" x14ac:dyDescent="0.25">
      <c r="A3369" t="s">
        <v>3590</v>
      </c>
      <c r="B3369" s="3">
        <v>88.849716186523438</v>
      </c>
      <c r="C3369" s="3">
        <v>42.959999084472663</v>
      </c>
      <c r="D3369" s="4">
        <v>-2.49894739609362E-2</v>
      </c>
      <c r="E3369" s="4">
        <v>0.10607618217556181</v>
      </c>
      <c r="F3369" s="2">
        <v>5</v>
      </c>
      <c r="G3369" s="4">
        <v>6.888878840307644E-3</v>
      </c>
      <c r="H3369" s="4">
        <v>-0.21208803156543521</v>
      </c>
      <c r="I3369" s="4">
        <v>-0.1023410993329491</v>
      </c>
    </row>
    <row r="3370" spans="1:9" x14ac:dyDescent="0.25">
      <c r="A3370" t="s">
        <v>3591</v>
      </c>
      <c r="B3370" s="3">
        <v>91.126930236816406</v>
      </c>
      <c r="C3370" s="3">
        <v>38.840000152587891</v>
      </c>
      <c r="D3370" s="4">
        <v>7.903529699267331E-3</v>
      </c>
      <c r="E3370" s="4">
        <v>-5.4527789158311468E-2</v>
      </c>
      <c r="F3370" s="2">
        <v>5</v>
      </c>
      <c r="G3370" s="4">
        <v>3.7038551628057137E-2</v>
      </c>
      <c r="H3370" s="4">
        <v>-0.19189388484304731</v>
      </c>
      <c r="I3370" s="4">
        <v>-7.9640990417065516E-2</v>
      </c>
    </row>
    <row r="3371" spans="1:9" x14ac:dyDescent="0.25">
      <c r="A3371" t="s">
        <v>3592</v>
      </c>
      <c r="B3371" s="3">
        <v>90.412353515625</v>
      </c>
      <c r="C3371" s="3">
        <v>41.080001831054688</v>
      </c>
      <c r="D3371" s="4">
        <v>-2.0418366047973421E-2</v>
      </c>
      <c r="E3371" s="4">
        <v>8.936629086182224E-2</v>
      </c>
      <c r="F3371" s="2">
        <v>5</v>
      </c>
      <c r="G3371" s="4">
        <v>2.5850452730484589E-2</v>
      </c>
      <c r="H3371" s="4">
        <v>-0.19823069237780039</v>
      </c>
      <c r="I3371" s="4">
        <v>-8.7145343486305316E-2</v>
      </c>
    </row>
    <row r="3372" spans="1:9" x14ac:dyDescent="0.25">
      <c r="A3372" t="s">
        <v>3593</v>
      </c>
      <c r="B3372" s="3">
        <v>92.296905517578125</v>
      </c>
      <c r="C3372" s="3">
        <v>37.709999084472663</v>
      </c>
      <c r="D3372" s="4">
        <v>1.11835401345548E-2</v>
      </c>
      <c r="E3372" s="4">
        <v>-3.3572561709962027E-2</v>
      </c>
      <c r="F3372" s="2">
        <v>5</v>
      </c>
      <c r="G3372" s="4">
        <v>4.5406934807870059E-2</v>
      </c>
      <c r="H3372" s="4">
        <v>-0.1815186403735036</v>
      </c>
      <c r="I3372" s="4">
        <v>-6.838087519846725E-2</v>
      </c>
    </row>
    <row r="3373" spans="1:9" x14ac:dyDescent="0.25">
      <c r="A3373" t="s">
        <v>3594</v>
      </c>
      <c r="B3373" s="3">
        <v>91.276115417480469</v>
      </c>
      <c r="C3373" s="3">
        <v>39.020000457763672</v>
      </c>
      <c r="D3373" s="4">
        <v>2.378038600361854E-2</v>
      </c>
      <c r="E3373" s="4">
        <v>-5.4060594963304953E-2</v>
      </c>
      <c r="F3373" s="2">
        <v>5</v>
      </c>
      <c r="G3373" s="4">
        <v>3.7463702298754731E-2</v>
      </c>
      <c r="H3373" s="4">
        <v>-0.19057092294284811</v>
      </c>
      <c r="I3373" s="4">
        <v>-7.8847919318298598E-2</v>
      </c>
    </row>
    <row r="3374" spans="1:9" x14ac:dyDescent="0.25">
      <c r="A3374" t="s">
        <v>3595</v>
      </c>
      <c r="B3374" s="3">
        <v>89.155952453613281</v>
      </c>
      <c r="C3374" s="3">
        <v>41.25</v>
      </c>
      <c r="D3374" s="4">
        <v>6.0250366244849474E-3</v>
      </c>
      <c r="E3374" s="4">
        <v>-2.4183428733057788E-3</v>
      </c>
      <c r="F3374" s="2">
        <v>5</v>
      </c>
      <c r="G3374" s="4">
        <v>8.5108333034153993E-3</v>
      </c>
      <c r="H3374" s="4">
        <v>-0.20937235356031611</v>
      </c>
      <c r="I3374" s="4">
        <v>-0.10052135333778769</v>
      </c>
    </row>
    <row r="3375" spans="1:9" x14ac:dyDescent="0.25">
      <c r="A3375" t="s">
        <v>3596</v>
      </c>
      <c r="B3375" s="3">
        <v>88.622001647949219</v>
      </c>
      <c r="C3375" s="3">
        <v>41.349998474121087</v>
      </c>
      <c r="D3375" s="4">
        <v>-3.2324217863242348E-2</v>
      </c>
      <c r="E3375" s="4">
        <v>0.1079849628148786</v>
      </c>
      <c r="F3375" s="2">
        <v>5</v>
      </c>
      <c r="G3375" s="4">
        <v>2.3144513556252241E-2</v>
      </c>
      <c r="H3375" s="4">
        <v>-0.21410738534651561</v>
      </c>
      <c r="I3375" s="4">
        <v>-0.10619166093326241</v>
      </c>
    </row>
    <row r="3376" spans="1:9" x14ac:dyDescent="0.25">
      <c r="A3376" t="s">
        <v>3597</v>
      </c>
      <c r="B3376" s="3">
        <v>91.582328796386719</v>
      </c>
      <c r="C3376" s="3">
        <v>37.319999694824219</v>
      </c>
      <c r="D3376" s="4">
        <v>-2.945862099912433E-2</v>
      </c>
      <c r="E3376" s="4">
        <v>0.13572729767593689</v>
      </c>
      <c r="F3376" s="2">
        <v>5</v>
      </c>
      <c r="G3376" s="4">
        <v>4.8745489776681472E-2</v>
      </c>
      <c r="H3376" s="4">
        <v>-0.18785544790825681</v>
      </c>
      <c r="I3376" s="4">
        <v>-7.6666419447609657E-2</v>
      </c>
    </row>
    <row r="3377" spans="1:9" x14ac:dyDescent="0.25">
      <c r="A3377" t="s">
        <v>3598</v>
      </c>
      <c r="B3377" s="3">
        <v>94.362106323242188</v>
      </c>
      <c r="C3377" s="3">
        <v>32.860000610351563</v>
      </c>
      <c r="D3377" s="4">
        <v>-1.16340333350673E-3</v>
      </c>
      <c r="E3377" s="4">
        <v>3.9719239209727863E-3</v>
      </c>
      <c r="F3377" s="2">
        <v>5</v>
      </c>
      <c r="G3377" s="4">
        <v>7.5268714374453038E-2</v>
      </c>
      <c r="H3377" s="4">
        <v>-0.16320460965012551</v>
      </c>
      <c r="I3377" s="4">
        <v>-4.8778950431773938E-2</v>
      </c>
    </row>
    <row r="3378" spans="1:9" x14ac:dyDescent="0.25">
      <c r="A3378" t="s">
        <v>3599</v>
      </c>
      <c r="B3378" s="3">
        <v>94.472015380859375</v>
      </c>
      <c r="C3378" s="3">
        <v>32.729999542236328</v>
      </c>
      <c r="D3378" s="4">
        <v>-9.9576419237017433E-3</v>
      </c>
      <c r="E3378" s="4">
        <v>5.6488057645519119E-2</v>
      </c>
      <c r="F3378" s="2">
        <v>5</v>
      </c>
      <c r="G3378" s="4">
        <v>7.4352627768688784E-2</v>
      </c>
      <c r="H3378" s="4">
        <v>-0.16222994517563069</v>
      </c>
      <c r="I3378" s="4">
        <v>-4.7660441867397041E-2</v>
      </c>
    </row>
    <row r="3379" spans="1:9" x14ac:dyDescent="0.25">
      <c r="A3379" t="s">
        <v>3600</v>
      </c>
      <c r="B3379" s="3">
        <v>95.422195434570313</v>
      </c>
      <c r="C3379" s="3">
        <v>30.979999542236332</v>
      </c>
      <c r="D3379" s="4">
        <v>5.9191309471398057E-3</v>
      </c>
      <c r="E3379" s="4">
        <v>-3.0966524628751602E-2</v>
      </c>
      <c r="F3379" s="2">
        <v>5</v>
      </c>
      <c r="G3379" s="4">
        <v>0.1017510342367762</v>
      </c>
      <c r="H3379" s="4">
        <v>-0.15380382668454881</v>
      </c>
      <c r="I3379" s="4">
        <v>-3.8083863561369391E-2</v>
      </c>
    </row>
    <row r="3380" spans="1:9" x14ac:dyDescent="0.25">
      <c r="A3380" t="s">
        <v>3601</v>
      </c>
      <c r="B3380" s="3">
        <v>94.860702514648438</v>
      </c>
      <c r="C3380" s="3">
        <v>31.969999313354489</v>
      </c>
      <c r="D3380" s="4">
        <v>1.7256969352651419E-2</v>
      </c>
      <c r="E3380" s="4">
        <v>-7.6011539790491578E-2</v>
      </c>
      <c r="F3380" s="2">
        <v>5</v>
      </c>
      <c r="G3380" s="4">
        <v>9.5676944733338987E-2</v>
      </c>
      <c r="H3380" s="4">
        <v>-0.15878309967253409</v>
      </c>
      <c r="I3380" s="4">
        <v>-4.3650464470496808E-2</v>
      </c>
    </row>
    <row r="3381" spans="1:9" x14ac:dyDescent="0.25">
      <c r="A3381" t="s">
        <v>3602</v>
      </c>
      <c r="B3381" s="3">
        <v>93.25146484375</v>
      </c>
      <c r="C3381" s="3">
        <v>34.599998474121087</v>
      </c>
      <c r="D3381" s="4">
        <v>1.3844093547023871E-2</v>
      </c>
      <c r="E3381" s="4">
        <v>-6.2584702867534148E-2</v>
      </c>
      <c r="F3381" s="2">
        <v>5</v>
      </c>
      <c r="G3381" s="4">
        <v>7.6803831531444322E-2</v>
      </c>
      <c r="H3381" s="4">
        <v>-0.17305368685476941</v>
      </c>
      <c r="I3381" s="4">
        <v>-5.9752415906082823E-2</v>
      </c>
    </row>
    <row r="3382" spans="1:9" x14ac:dyDescent="0.25">
      <c r="A3382" t="s">
        <v>3603</v>
      </c>
      <c r="B3382" s="3">
        <v>91.978111267089844</v>
      </c>
      <c r="C3382" s="3">
        <v>36.909999847412109</v>
      </c>
      <c r="D3382" s="4">
        <v>9.1711210138458732E-3</v>
      </c>
      <c r="E3382" s="4">
        <v>-4.3534602190539728E-2</v>
      </c>
      <c r="F3382" s="2">
        <v>5</v>
      </c>
      <c r="G3382" s="4">
        <v>6.6154195949433836E-2</v>
      </c>
      <c r="H3382" s="4">
        <v>-0.18434568154154221</v>
      </c>
      <c r="I3382" s="4">
        <v>-7.25667844642649E-2</v>
      </c>
    </row>
    <row r="3383" spans="1:9" x14ac:dyDescent="0.25">
      <c r="A3383" t="s">
        <v>3604</v>
      </c>
      <c r="B3383" s="3">
        <v>91.142234802246094</v>
      </c>
      <c r="C3383" s="3">
        <v>38.590000152587891</v>
      </c>
      <c r="D3383" s="4">
        <v>6.4701680742358381E-3</v>
      </c>
      <c r="E3383" s="4">
        <v>1.817229854422564E-3</v>
      </c>
      <c r="F3383" s="2">
        <v>5</v>
      </c>
      <c r="G3383" s="4">
        <v>5.580920232380282E-2</v>
      </c>
      <c r="H3383" s="4">
        <v>-0.19175816521679179</v>
      </c>
      <c r="I3383" s="4">
        <v>-8.1026462940643085E-2</v>
      </c>
    </row>
    <row r="3384" spans="1:9" x14ac:dyDescent="0.25">
      <c r="A3384" t="s">
        <v>3605</v>
      </c>
      <c r="B3384" s="3">
        <v>90.556320190429688</v>
      </c>
      <c r="C3384" s="3">
        <v>38.520000457763672</v>
      </c>
      <c r="D3384" s="4">
        <v>-2.6209821323821211E-2</v>
      </c>
      <c r="E3384" s="4">
        <v>0.12237764569598331</v>
      </c>
      <c r="F3384" s="2">
        <v>5</v>
      </c>
      <c r="G3384" s="4">
        <v>6.0690289714499857E-2</v>
      </c>
      <c r="H3384" s="4">
        <v>-0.1969540077579395</v>
      </c>
      <c r="I3384" s="4">
        <v>-8.7056806455502067E-2</v>
      </c>
    </row>
    <row r="3385" spans="1:9" x14ac:dyDescent="0.25">
      <c r="A3385" t="s">
        <v>3606</v>
      </c>
      <c r="B3385" s="3">
        <v>92.993667602539063</v>
      </c>
      <c r="C3385" s="3">
        <v>34.319999694824219</v>
      </c>
      <c r="D3385" s="4">
        <v>-1.039153089136291E-2</v>
      </c>
      <c r="E3385" s="4">
        <v>2.816053315249523E-2</v>
      </c>
      <c r="F3385" s="2">
        <v>5</v>
      </c>
      <c r="G3385" s="4">
        <v>9.4738443641861014E-2</v>
      </c>
      <c r="H3385" s="4">
        <v>-0.17533981156622139</v>
      </c>
      <c r="I3385" s="4">
        <v>-6.2521928436326202E-2</v>
      </c>
    </row>
    <row r="3386" spans="1:9" x14ac:dyDescent="0.25">
      <c r="A3386" t="s">
        <v>3607</v>
      </c>
      <c r="B3386" s="3">
        <v>93.970161437988281</v>
      </c>
      <c r="C3386" s="3">
        <v>33.380001068115227</v>
      </c>
      <c r="D3386" s="4">
        <v>2.8207368885551091E-2</v>
      </c>
      <c r="E3386" s="4">
        <v>-9.7837808969858497E-2</v>
      </c>
      <c r="F3386" s="2">
        <v>5</v>
      </c>
      <c r="G3386" s="4">
        <v>0.111343532211426</v>
      </c>
      <c r="H3386" s="4">
        <v>-0.16668034462501219</v>
      </c>
      <c r="I3386" s="4">
        <v>-5.2613906407088178E-2</v>
      </c>
    </row>
    <row r="3387" spans="1:9" x14ac:dyDescent="0.25">
      <c r="A3387" t="s">
        <v>3608</v>
      </c>
      <c r="B3387" s="3">
        <v>91.392227172851563</v>
      </c>
      <c r="C3387" s="3">
        <v>37</v>
      </c>
      <c r="D3387" s="4">
        <v>-7.2971638309616838E-3</v>
      </c>
      <c r="E3387" s="4">
        <v>9.0801945675649032E-2</v>
      </c>
      <c r="F3387" s="2">
        <v>5</v>
      </c>
      <c r="G3387" s="4">
        <v>8.8446385281621298E-2</v>
      </c>
      <c r="H3387" s="4">
        <v>-0.1895412534553195</v>
      </c>
      <c r="I3387" s="4">
        <v>-7.8573957178108333E-2</v>
      </c>
    </row>
    <row r="3388" spans="1:9" x14ac:dyDescent="0.25">
      <c r="A3388" t="s">
        <v>3609</v>
      </c>
      <c r="B3388" s="3">
        <v>92.064033508300781</v>
      </c>
      <c r="C3388" s="3">
        <v>33.919998168945313</v>
      </c>
      <c r="D3388" s="4">
        <v>-2.5549983675744351E-2</v>
      </c>
      <c r="E3388" s="4">
        <v>6.5996181466421389E-2</v>
      </c>
      <c r="F3388" s="2">
        <v>5</v>
      </c>
      <c r="G3388" s="4">
        <v>8.408789050287524E-2</v>
      </c>
      <c r="H3388" s="4">
        <v>-0.1835837301801817</v>
      </c>
      <c r="I3388" s="4">
        <v>-7.1919476212256916E-2</v>
      </c>
    </row>
    <row r="3389" spans="1:9" x14ac:dyDescent="0.25">
      <c r="A3389" t="s">
        <v>3610</v>
      </c>
      <c r="B3389" s="3">
        <v>94.477943420410156</v>
      </c>
      <c r="C3389" s="3">
        <v>31.819999694824219</v>
      </c>
      <c r="D3389" s="4">
        <v>-1.047306967178341E-2</v>
      </c>
      <c r="E3389" s="4">
        <v>6.3250743289882116E-3</v>
      </c>
      <c r="F3389" s="2">
        <v>5</v>
      </c>
      <c r="G3389" s="4">
        <v>0.12694339607531371</v>
      </c>
      <c r="H3389" s="4">
        <v>-0.16217737580893049</v>
      </c>
      <c r="I3389" s="4">
        <v>-4.7537681427267657E-2</v>
      </c>
    </row>
    <row r="3390" spans="1:9" x14ac:dyDescent="0.25">
      <c r="A3390" t="s">
        <v>3611</v>
      </c>
      <c r="B3390" s="3">
        <v>95.477890014648438</v>
      </c>
      <c r="C3390" s="3">
        <v>31.620000839233398</v>
      </c>
      <c r="D3390" s="4">
        <v>4.43817258629009E-3</v>
      </c>
      <c r="E3390" s="4">
        <v>-3.8613516995526287E-2</v>
      </c>
      <c r="F3390" s="2">
        <v>5</v>
      </c>
      <c r="G3390" s="4">
        <v>0.1494761605325341</v>
      </c>
      <c r="H3390" s="4">
        <v>-0.15330993173356919</v>
      </c>
      <c r="I3390" s="4">
        <v>-3.7271683336976058E-2</v>
      </c>
    </row>
    <row r="3391" spans="1:9" x14ac:dyDescent="0.25">
      <c r="A3391" t="s">
        <v>3612</v>
      </c>
      <c r="B3391" s="3">
        <v>95.056015014648438</v>
      </c>
      <c r="C3391" s="3">
        <v>32.889999389648438</v>
      </c>
      <c r="D3391" s="4">
        <v>2.6368021157507911E-3</v>
      </c>
      <c r="E3391" s="4">
        <v>1.8897169560700089E-2</v>
      </c>
      <c r="F3391" s="2">
        <v>5</v>
      </c>
      <c r="G3391" s="4">
        <v>0.1786277488378025</v>
      </c>
      <c r="H3391" s="4">
        <v>-0.15705108450197561</v>
      </c>
      <c r="I3391" s="4">
        <v>-4.1410401242725103E-2</v>
      </c>
    </row>
    <row r="3392" spans="1:9" x14ac:dyDescent="0.25">
      <c r="A3392" t="s">
        <v>3613</v>
      </c>
      <c r="B3392" s="3">
        <v>94.8060302734375</v>
      </c>
      <c r="C3392" s="3">
        <v>32.279998779296882</v>
      </c>
      <c r="D3392" s="4">
        <v>2.8735922411436521E-2</v>
      </c>
      <c r="E3392" s="4">
        <v>-9.3003690899122748E-2</v>
      </c>
      <c r="F3392" s="2">
        <v>5</v>
      </c>
      <c r="G3392" s="4">
        <v>0.17552811382015679</v>
      </c>
      <c r="H3392" s="4">
        <v>-0.1592679286066053</v>
      </c>
      <c r="I3392" s="4">
        <v>-4.3881071374725078E-2</v>
      </c>
    </row>
    <row r="3393" spans="1:9" x14ac:dyDescent="0.25">
      <c r="A3393" t="s">
        <v>3614</v>
      </c>
      <c r="B3393" s="3">
        <v>92.157791137695313</v>
      </c>
      <c r="C3393" s="3">
        <v>35.590000152587891</v>
      </c>
      <c r="D3393" s="4">
        <v>1.453420545733186E-2</v>
      </c>
      <c r="E3393" s="4">
        <v>-0.10487923402871289</v>
      </c>
      <c r="F3393" s="2">
        <v>5</v>
      </c>
      <c r="G3393" s="4">
        <v>0.12611759375490911</v>
      </c>
      <c r="H3393" s="4">
        <v>-0.18275229524147099</v>
      </c>
      <c r="I3393" s="4">
        <v>-7.06207739419904E-2</v>
      </c>
    </row>
    <row r="3394" spans="1:9" x14ac:dyDescent="0.25">
      <c r="A3394" t="s">
        <v>3615</v>
      </c>
      <c r="B3394" s="3">
        <v>90.837539672851563</v>
      </c>
      <c r="C3394" s="3">
        <v>39.759998321533203</v>
      </c>
      <c r="D3394" s="4">
        <v>-1.524395135843926E-2</v>
      </c>
      <c r="E3394" s="4">
        <v>0.10752079753734201</v>
      </c>
      <c r="F3394" s="2">
        <v>5</v>
      </c>
      <c r="G3394" s="4">
        <v>0.12717828684730931</v>
      </c>
      <c r="H3394" s="4">
        <v>-0.19446017653970571</v>
      </c>
      <c r="I3394" s="4">
        <v>-8.4117960648249279E-2</v>
      </c>
    </row>
    <row r="3395" spans="1:9" x14ac:dyDescent="0.25">
      <c r="A3395" t="s">
        <v>3616</v>
      </c>
      <c r="B3395" s="3">
        <v>92.243698120117188</v>
      </c>
      <c r="C3395" s="3">
        <v>35.900001525878913</v>
      </c>
      <c r="D3395" s="4">
        <v>1.4084632262653329E-2</v>
      </c>
      <c r="E3395" s="4">
        <v>-1.0201238688034461E-2</v>
      </c>
      <c r="F3395" s="2">
        <v>5</v>
      </c>
      <c r="G3395" s="4">
        <v>0.13695554110108771</v>
      </c>
      <c r="H3395" s="4">
        <v>-0.1819904791937956</v>
      </c>
      <c r="I3395" s="4">
        <v>-7.006847982519615E-2</v>
      </c>
    </row>
    <row r="3396" spans="1:9" x14ac:dyDescent="0.25">
      <c r="A3396" t="s">
        <v>3617</v>
      </c>
      <c r="B3396" s="3">
        <v>90.9625244140625</v>
      </c>
      <c r="C3396" s="3">
        <v>36.270000457763672</v>
      </c>
      <c r="D3396" s="4">
        <v>3.291013609736182E-2</v>
      </c>
      <c r="E3396" s="4">
        <v>-0.14538167692263579</v>
      </c>
      <c r="F3396" s="2">
        <v>5</v>
      </c>
      <c r="G3396" s="4">
        <v>0.12552041432636371</v>
      </c>
      <c r="H3396" s="4">
        <v>-0.19335182214423341</v>
      </c>
      <c r="I3396" s="4">
        <v>-8.3138166536602887E-2</v>
      </c>
    </row>
    <row r="3397" spans="1:9" x14ac:dyDescent="0.25">
      <c r="A3397" t="s">
        <v>3618</v>
      </c>
      <c r="B3397" s="3">
        <v>88.064315795898438</v>
      </c>
      <c r="C3397" s="3">
        <v>42.439998626708977</v>
      </c>
      <c r="D3397" s="4">
        <v>7.9906013326347392E-4</v>
      </c>
      <c r="E3397" s="4">
        <v>-1.416958469598373E-2</v>
      </c>
      <c r="F3397" s="2">
        <v>5</v>
      </c>
      <c r="G3397" s="4">
        <v>7.3485241905963727E-2</v>
      </c>
      <c r="H3397" s="4">
        <v>-0.21905289757004359</v>
      </c>
      <c r="I3397" s="4">
        <v>-0.1126246592441963</v>
      </c>
    </row>
    <row r="3398" spans="1:9" x14ac:dyDescent="0.25">
      <c r="A3398" t="s">
        <v>3619</v>
      </c>
      <c r="B3398" s="3">
        <v>87.994003295898438</v>
      </c>
      <c r="C3398" s="3">
        <v>43.049999237060547</v>
      </c>
      <c r="D3398" s="4">
        <v>-1.6330455585382601E-2</v>
      </c>
      <c r="E3398" s="4">
        <v>8.9055796677253163E-3</v>
      </c>
      <c r="F3398" s="2">
        <v>5</v>
      </c>
      <c r="G3398" s="4">
        <v>6.8538872188907751E-2</v>
      </c>
      <c r="H3398" s="4">
        <v>-0.21967642303144461</v>
      </c>
      <c r="I3398" s="4">
        <v>-0.1135365655001421</v>
      </c>
    </row>
    <row r="3399" spans="1:9" x14ac:dyDescent="0.25">
      <c r="A3399" t="s">
        <v>3620</v>
      </c>
      <c r="B3399" s="3">
        <v>89.454841613769531</v>
      </c>
      <c r="C3399" s="3">
        <v>42.669998168945313</v>
      </c>
      <c r="D3399" s="4">
        <v>-4.3118576411572573E-2</v>
      </c>
      <c r="E3399" s="4">
        <v>0.35117157289523521</v>
      </c>
      <c r="F3399" s="2">
        <v>5</v>
      </c>
      <c r="G3399" s="4">
        <v>8.2753795794270113E-2</v>
      </c>
      <c r="H3399" s="4">
        <v>-0.20672182909462089</v>
      </c>
      <c r="I3399" s="4">
        <v>-9.8970279209442902E-2</v>
      </c>
    </row>
    <row r="3400" spans="1:9" x14ac:dyDescent="0.25">
      <c r="A3400" t="s">
        <v>3621</v>
      </c>
      <c r="B3400" s="3">
        <v>93.485816955566406</v>
      </c>
      <c r="C3400" s="3">
        <v>31.579999923706051</v>
      </c>
      <c r="D3400" s="4">
        <v>6.6899786944762951E-4</v>
      </c>
      <c r="E3400" s="4">
        <v>-3.8660536054987427E-2</v>
      </c>
      <c r="F3400" s="2">
        <v>5</v>
      </c>
      <c r="G3400" s="4">
        <v>0.1118589719741669</v>
      </c>
      <c r="H3400" s="4">
        <v>-0.17097547162062701</v>
      </c>
      <c r="I3400" s="4">
        <v>-5.8516353871567728E-2</v>
      </c>
    </row>
    <row r="3401" spans="1:9" x14ac:dyDescent="0.25">
      <c r="A3401" t="s">
        <v>3622</v>
      </c>
      <c r="B3401" s="3">
        <v>93.423316955566406</v>
      </c>
      <c r="C3401" s="3">
        <v>32.849998474121087</v>
      </c>
      <c r="D3401" s="4">
        <v>-8.5394702739912676E-3</v>
      </c>
      <c r="E3401" s="4">
        <v>3.074984653534352E-2</v>
      </c>
      <c r="F3401" s="2">
        <v>5</v>
      </c>
      <c r="G3401" s="4">
        <v>0.1131435263047518</v>
      </c>
      <c r="H3401" s="4">
        <v>-0.17152971647520571</v>
      </c>
      <c r="I3401" s="4">
        <v>-5.9050677347819318E-2</v>
      </c>
    </row>
    <row r="3402" spans="1:9" x14ac:dyDescent="0.25">
      <c r="A3402" t="s">
        <v>3623</v>
      </c>
      <c r="B3402" s="3">
        <v>94.227973937988281</v>
      </c>
      <c r="C3402" s="3">
        <v>31.870000839233398</v>
      </c>
      <c r="D3402" s="4">
        <v>2.1165372059622101E-2</v>
      </c>
      <c r="E3402" s="4">
        <v>-0.1234873403670922</v>
      </c>
      <c r="F3402" s="2">
        <v>5</v>
      </c>
      <c r="G3402" s="4">
        <v>0.13652364061201211</v>
      </c>
      <c r="H3402" s="4">
        <v>-0.16439408459987501</v>
      </c>
      <c r="I3402" s="4">
        <v>-5.0873726286101539E-2</v>
      </c>
    </row>
    <row r="3403" spans="1:9" x14ac:dyDescent="0.25">
      <c r="A3403" t="s">
        <v>3624</v>
      </c>
      <c r="B3403" s="3">
        <v>92.274940490722656</v>
      </c>
      <c r="C3403" s="3">
        <v>36.360000610351563</v>
      </c>
      <c r="D3403" s="4">
        <v>6.7329389360029079E-3</v>
      </c>
      <c r="E3403" s="4">
        <v>-6.7692292042267677E-2</v>
      </c>
      <c r="F3403" s="2">
        <v>5</v>
      </c>
      <c r="G3403" s="4">
        <v>0.1124538909659774</v>
      </c>
      <c r="H3403" s="4">
        <v>-0.1817134244233489</v>
      </c>
      <c r="I3403" s="4">
        <v>-7.0441033550939669E-2</v>
      </c>
    </row>
    <row r="3404" spans="1:9" x14ac:dyDescent="0.25">
      <c r="A3404" t="s">
        <v>3625</v>
      </c>
      <c r="B3404" s="3">
        <v>91.657814025878906</v>
      </c>
      <c r="C3404" s="3">
        <v>39</v>
      </c>
      <c r="D3404" s="4">
        <v>4.4883799489846332E-2</v>
      </c>
      <c r="E3404" s="4">
        <v>-9.2812317345531636E-2</v>
      </c>
      <c r="F3404" s="2">
        <v>5</v>
      </c>
      <c r="G3404" s="4">
        <v>0.1017587020314599</v>
      </c>
      <c r="H3404" s="4">
        <v>-0.18718605110757289</v>
      </c>
      <c r="I3404" s="4">
        <v>-7.6595674279476667E-2</v>
      </c>
    </row>
    <row r="3405" spans="1:9" x14ac:dyDescent="0.25">
      <c r="A3405" t="s">
        <v>3626</v>
      </c>
      <c r="B3405" s="3">
        <v>87.7205810546875</v>
      </c>
      <c r="C3405" s="3">
        <v>42.990001678466797</v>
      </c>
      <c r="D3405" s="4">
        <v>-4.4177830605081847E-2</v>
      </c>
      <c r="E3405" s="4">
        <v>0.2261836849560683</v>
      </c>
      <c r="F3405" s="2">
        <v>5</v>
      </c>
      <c r="G3405" s="4">
        <v>4.796830969451471E-2</v>
      </c>
      <c r="H3405" s="4">
        <v>-0.22210110895654131</v>
      </c>
      <c r="I3405" s="4">
        <v>-0.1163951038087403</v>
      </c>
    </row>
    <row r="3406" spans="1:9" x14ac:dyDescent="0.25">
      <c r="A3406" t="s">
        <v>3627</v>
      </c>
      <c r="B3406" s="3">
        <v>91.775001525878906</v>
      </c>
      <c r="C3406" s="3">
        <v>35.060001373291023</v>
      </c>
      <c r="D3406" s="4">
        <v>4.6499142818019028E-2</v>
      </c>
      <c r="E3406" s="4">
        <v>-0.26958330472310388</v>
      </c>
      <c r="F3406" s="2">
        <v>5</v>
      </c>
      <c r="G3406" s="4">
        <v>6.6355684417878091E-2</v>
      </c>
      <c r="H3406" s="4">
        <v>-0.1861468420052379</v>
      </c>
      <c r="I3406" s="4">
        <v>-7.5735126416287546E-2</v>
      </c>
    </row>
    <row r="3407" spans="1:9" x14ac:dyDescent="0.25">
      <c r="A3407" t="s">
        <v>3628</v>
      </c>
      <c r="B3407" s="3">
        <v>87.697158813476563</v>
      </c>
      <c r="C3407" s="3">
        <v>48</v>
      </c>
      <c r="D3407" s="4">
        <v>-6.5123287198841529E-2</v>
      </c>
      <c r="E3407" s="4">
        <v>0.5</v>
      </c>
      <c r="F3407" s="2">
        <v>5</v>
      </c>
      <c r="G3407" s="4">
        <v>1.3472953316015829E-2</v>
      </c>
      <c r="H3407" s="4">
        <v>-0.22230881546332321</v>
      </c>
      <c r="I3407" s="4">
        <v>-0.1170124192952002</v>
      </c>
    </row>
    <row r="3408" spans="1:9" x14ac:dyDescent="0.25">
      <c r="A3408" t="s">
        <v>3629</v>
      </c>
      <c r="B3408" s="3">
        <v>93.806121826171875</v>
      </c>
      <c r="C3408" s="3">
        <v>32</v>
      </c>
      <c r="D3408" s="4">
        <v>-1.496696466870562E-3</v>
      </c>
      <c r="E3408" s="4">
        <v>1.073910784038379E-2</v>
      </c>
      <c r="F3408" s="2">
        <v>5</v>
      </c>
      <c r="G3408" s="4">
        <v>8.9859239824138459E-2</v>
      </c>
      <c r="H3408" s="4">
        <v>-0.16813503439775371</v>
      </c>
      <c r="I3408" s="4">
        <v>-5.5633696701821063E-2</v>
      </c>
    </row>
    <row r="3409" spans="1:9" x14ac:dyDescent="0.25">
      <c r="A3409" t="s">
        <v>3630</v>
      </c>
      <c r="B3409" s="3">
        <v>93.946731567382813</v>
      </c>
      <c r="C3409" s="3">
        <v>31.659999847412109</v>
      </c>
      <c r="D3409" s="4">
        <v>-4.6841797758514381E-2</v>
      </c>
      <c r="E3409" s="4">
        <v>0.35414888724803611</v>
      </c>
      <c r="F3409" s="2">
        <v>5</v>
      </c>
      <c r="G3409" s="4">
        <v>8.704356442076544E-2</v>
      </c>
      <c r="H3409" s="4">
        <v>-0.16688811878863671</v>
      </c>
      <c r="I3409" s="4">
        <v>-5.4155838547668263E-2</v>
      </c>
    </row>
    <row r="3410" spans="1:9" x14ac:dyDescent="0.25">
      <c r="A3410" t="s">
        <v>3631</v>
      </c>
      <c r="B3410" s="3">
        <v>98.563629150390625</v>
      </c>
      <c r="C3410" s="3">
        <v>23.379999160766602</v>
      </c>
      <c r="D3410" s="4">
        <v>5.4192843842519878E-3</v>
      </c>
      <c r="E3410" s="4">
        <v>-5.6877841980134007E-2</v>
      </c>
      <c r="F3410" s="2">
        <v>4</v>
      </c>
      <c r="G3410" s="4">
        <v>0.13925370949450699</v>
      </c>
      <c r="H3410" s="4">
        <v>-0.12594585111665249</v>
      </c>
      <c r="I3410" s="4">
        <v>-7.4504865612748938E-3</v>
      </c>
    </row>
    <row r="3411" spans="1:9" x14ac:dyDescent="0.25">
      <c r="A3411" t="s">
        <v>3632</v>
      </c>
      <c r="B3411" s="3">
        <v>98.032363891601563</v>
      </c>
      <c r="C3411" s="3">
        <v>24.79000091552734</v>
      </c>
      <c r="D3411" s="4">
        <v>-2.5547594438507629E-2</v>
      </c>
      <c r="E3411" s="4">
        <v>4.7759977827676707E-2</v>
      </c>
      <c r="F3411" s="2">
        <v>5</v>
      </c>
      <c r="G3411" s="4">
        <v>0.1406856507842886</v>
      </c>
      <c r="H3411" s="4">
        <v>-0.13065706769425681</v>
      </c>
      <c r="I3411" s="4">
        <v>-1.249309075839522E-2</v>
      </c>
    </row>
    <row r="3412" spans="1:9" x14ac:dyDescent="0.25">
      <c r="A3412" t="s">
        <v>3633</v>
      </c>
      <c r="B3412" s="3">
        <v>100.60251617431641</v>
      </c>
      <c r="C3412" s="3">
        <v>23.659999847412109</v>
      </c>
      <c r="D3412" s="4">
        <v>-4.2529004359602718E-3</v>
      </c>
      <c r="E3412" s="4">
        <v>-6.2970303072787726E-2</v>
      </c>
      <c r="F3412" s="2">
        <v>4</v>
      </c>
      <c r="G3412" s="4">
        <v>0.16498573781432599</v>
      </c>
      <c r="H3412" s="4">
        <v>-0.1078651688434016</v>
      </c>
      <c r="I3412" s="4">
        <v>1.381215660702018E-2</v>
      </c>
    </row>
    <row r="3413" spans="1:9" x14ac:dyDescent="0.25">
      <c r="A3413" t="s">
        <v>3634</v>
      </c>
      <c r="B3413" s="3">
        <v>101.0321960449219</v>
      </c>
      <c r="C3413" s="3">
        <v>25.25</v>
      </c>
      <c r="D3413" s="4">
        <v>-6.8344530592592267E-3</v>
      </c>
      <c r="E3413" s="4">
        <v>6.3605738982309701E-2</v>
      </c>
      <c r="F3413" s="2">
        <v>5</v>
      </c>
      <c r="G3413" s="4">
        <v>0.1963802034891049</v>
      </c>
      <c r="H3413" s="4">
        <v>-0.1040548031250155</v>
      </c>
      <c r="I3413" s="4">
        <v>1.864313965941089E-2</v>
      </c>
    </row>
    <row r="3414" spans="1:9" x14ac:dyDescent="0.25">
      <c r="A3414" t="s">
        <v>3635</v>
      </c>
      <c r="B3414" s="3">
        <v>101.7274475097656</v>
      </c>
      <c r="C3414" s="3">
        <v>23.739999771118161</v>
      </c>
      <c r="D3414" s="4">
        <v>-2.909696220535718E-3</v>
      </c>
      <c r="E3414" s="4">
        <v>3.3072247346436427E-2</v>
      </c>
      <c r="F3414" s="2">
        <v>4</v>
      </c>
      <c r="G3414" s="4">
        <v>0.20439425841469611</v>
      </c>
      <c r="H3414" s="4">
        <v>-9.7889370372567952E-2</v>
      </c>
      <c r="I3414" s="4">
        <v>2.6149278161771591E-2</v>
      </c>
    </row>
    <row r="3415" spans="1:9" x14ac:dyDescent="0.25">
      <c r="A3415" t="s">
        <v>3636</v>
      </c>
      <c r="B3415" s="3">
        <v>102.02430725097661</v>
      </c>
      <c r="C3415" s="3">
        <v>22.979999542236332</v>
      </c>
      <c r="D3415" s="4">
        <v>-2.047558523018933E-2</v>
      </c>
      <c r="E3415" s="4">
        <v>0.13593673070820039</v>
      </c>
      <c r="F3415" s="2">
        <v>4</v>
      </c>
      <c r="G3415" s="4">
        <v>0.2020238719742504</v>
      </c>
      <c r="H3415" s="4">
        <v>-9.525684262700429E-2</v>
      </c>
      <c r="I3415" s="4">
        <v>2.9794089758238721E-2</v>
      </c>
    </row>
    <row r="3416" spans="1:9" x14ac:dyDescent="0.25">
      <c r="A3416" t="s">
        <v>3637</v>
      </c>
      <c r="B3416" s="3">
        <v>104.156982421875</v>
      </c>
      <c r="C3416" s="3">
        <v>20.229999542236332</v>
      </c>
      <c r="D3416" s="4">
        <v>-3.7358271832746981E-3</v>
      </c>
      <c r="E3416" s="4">
        <v>4.5477991907913351E-2</v>
      </c>
      <c r="F3416" s="2">
        <v>4</v>
      </c>
      <c r="G3416" s="4">
        <v>0.21922984009070051</v>
      </c>
      <c r="H3416" s="4">
        <v>-7.6344454787672156E-2</v>
      </c>
      <c r="I3416" s="4">
        <v>5.1978131217347963E-2</v>
      </c>
    </row>
    <row r="3417" spans="1:9" x14ac:dyDescent="0.25">
      <c r="A3417" t="s">
        <v>3638</v>
      </c>
      <c r="B3417" s="3">
        <v>104.5475540161133</v>
      </c>
      <c r="C3417" s="3">
        <v>19.35000038146973</v>
      </c>
      <c r="D3417" s="4">
        <v>-5.5729107553440524E-3</v>
      </c>
      <c r="E3417" s="4">
        <v>0.10445204771071361</v>
      </c>
      <c r="F3417" s="2">
        <v>3</v>
      </c>
      <c r="G3417" s="4">
        <v>0.22369235791977449</v>
      </c>
      <c r="H3417" s="4">
        <v>-7.2880898044453413E-2</v>
      </c>
      <c r="I3417" s="4">
        <v>5.671857676683989E-2</v>
      </c>
    </row>
    <row r="3418" spans="1:9" x14ac:dyDescent="0.25">
      <c r="A3418" t="s">
        <v>3639</v>
      </c>
      <c r="B3418" s="3">
        <v>105.1334533691406</v>
      </c>
      <c r="C3418" s="3">
        <v>17.520000457763668</v>
      </c>
      <c r="D3418" s="4">
        <v>6.6909508339296764E-4</v>
      </c>
      <c r="E3418" s="4">
        <v>-2.277847915444942E-3</v>
      </c>
      <c r="F3418" s="2">
        <v>3</v>
      </c>
      <c r="G3418" s="4">
        <v>0.24336684786850471</v>
      </c>
      <c r="H3418" s="4">
        <v>-6.768519081699087E-2</v>
      </c>
      <c r="I3418" s="4">
        <v>6.3464798605567418E-2</v>
      </c>
    </row>
    <row r="3419" spans="1:9" x14ac:dyDescent="0.25">
      <c r="A3419" t="s">
        <v>3640</v>
      </c>
      <c r="B3419" s="3">
        <v>105.0631561279297</v>
      </c>
      <c r="C3419" s="3">
        <v>17.559999465942379</v>
      </c>
      <c r="D3419" s="4">
        <v>1.387115151820351E-2</v>
      </c>
      <c r="E3419" s="4">
        <v>-8.0146708979365711E-2</v>
      </c>
      <c r="F3419" s="2">
        <v>3</v>
      </c>
      <c r="G3419" s="4">
        <v>0.25331950184810142</v>
      </c>
      <c r="H3419" s="4">
        <v>-6.8308580964706711E-2</v>
      </c>
      <c r="I3419" s="4">
        <v>6.3588561253735465E-2</v>
      </c>
    </row>
    <row r="3420" spans="1:9" x14ac:dyDescent="0.25">
      <c r="A3420" t="s">
        <v>3641</v>
      </c>
      <c r="B3420" s="3">
        <v>103.62574768066411</v>
      </c>
      <c r="C3420" s="3">
        <v>19.090000152587891</v>
      </c>
      <c r="D3420" s="4">
        <v>-6.028419439367827E-4</v>
      </c>
      <c r="E3420" s="4">
        <v>-6.2466911818730431E-3</v>
      </c>
      <c r="F3420" s="2">
        <v>3</v>
      </c>
      <c r="G3420" s="4">
        <v>0.26376613909078173</v>
      </c>
      <c r="H3420" s="4">
        <v>-8.1055400737906069E-2</v>
      </c>
      <c r="I3420" s="4">
        <v>4.9853082772985953E-2</v>
      </c>
    </row>
    <row r="3421" spans="1:9" x14ac:dyDescent="0.25">
      <c r="A3421" t="s">
        <v>3642</v>
      </c>
      <c r="B3421" s="3">
        <v>103.68825531005859</v>
      </c>
      <c r="C3421" s="3">
        <v>19.20999908447266</v>
      </c>
      <c r="D3421" s="4">
        <v>1.623143584484454E-2</v>
      </c>
      <c r="E3421" s="4">
        <v>-8.3054969694552949E-2</v>
      </c>
      <c r="F3421" s="2">
        <v>3</v>
      </c>
      <c r="G3421" s="4">
        <v>0.2480924306181245</v>
      </c>
      <c r="H3421" s="4">
        <v>-8.0501088226484829E-2</v>
      </c>
      <c r="I3421" s="4">
        <v>5.1354734218344689E-2</v>
      </c>
    </row>
    <row r="3422" spans="1:9" x14ac:dyDescent="0.25">
      <c r="A3422" t="s">
        <v>3643</v>
      </c>
      <c r="B3422" s="3">
        <v>102.03212738037109</v>
      </c>
      <c r="C3422" s="3">
        <v>20.95000076293945</v>
      </c>
      <c r="D3422" s="4">
        <v>-8.2011162743786947E-3</v>
      </c>
      <c r="E3422" s="4">
        <v>7.2708654703987463E-2</v>
      </c>
      <c r="F3422" s="2">
        <v>4</v>
      </c>
      <c r="G3422" s="4">
        <v>0.24177922967384699</v>
      </c>
      <c r="H3422" s="4">
        <v>-9.5187494363339287E-2</v>
      </c>
      <c r="I3422" s="4">
        <v>3.5342334577570973E-2</v>
      </c>
    </row>
    <row r="3423" spans="1:9" x14ac:dyDescent="0.25">
      <c r="A3423" t="s">
        <v>3644</v>
      </c>
      <c r="B3423" s="3">
        <v>102.8758239746094</v>
      </c>
      <c r="C3423" s="3">
        <v>19.530000686645511</v>
      </c>
      <c r="D3423" s="4">
        <v>5.8049500097603346E-3</v>
      </c>
      <c r="E3423" s="4">
        <v>-6.1057624855687997E-2</v>
      </c>
      <c r="F3423" s="2">
        <v>4</v>
      </c>
      <c r="G3423" s="4">
        <v>0.25944315705608689</v>
      </c>
      <c r="H3423" s="4">
        <v>-8.7705662424424791E-2</v>
      </c>
      <c r="I3423" s="4">
        <v>4.4635451413101553E-2</v>
      </c>
    </row>
    <row r="3424" spans="1:9" x14ac:dyDescent="0.25">
      <c r="A3424" t="s">
        <v>3645</v>
      </c>
      <c r="B3424" s="3">
        <v>102.28208160400391</v>
      </c>
      <c r="C3424" s="3">
        <v>20.79999923706055</v>
      </c>
      <c r="D3424" s="4">
        <v>-6.9024058379660858E-3</v>
      </c>
      <c r="E3424" s="4">
        <v>4.4701124885448973E-2</v>
      </c>
      <c r="F3424" s="2">
        <v>4</v>
      </c>
      <c r="G3424" s="4">
        <v>0.21769580995747531</v>
      </c>
      <c r="H3424" s="4">
        <v>-9.2970920886080055E-2</v>
      </c>
      <c r="I3424" s="4">
        <v>3.9364678302846963E-2</v>
      </c>
    </row>
    <row r="3425" spans="1:9" x14ac:dyDescent="0.25">
      <c r="A3425" t="s">
        <v>3646</v>
      </c>
      <c r="B3425" s="3">
        <v>102.99298095703119</v>
      </c>
      <c r="C3425" s="3">
        <v>19.909999847412109</v>
      </c>
      <c r="D3425" s="4">
        <v>3.3483355613452841E-3</v>
      </c>
      <c r="E3425" s="4">
        <v>2.0130350523053231E-3</v>
      </c>
      <c r="F3425" s="2">
        <v>4</v>
      </c>
      <c r="G3425" s="4">
        <v>0.2264951374920581</v>
      </c>
      <c r="H3425" s="4">
        <v>-8.6666723949460067E-2</v>
      </c>
      <c r="I3425" s="4">
        <v>4.73840261111802E-2</v>
      </c>
    </row>
    <row r="3426" spans="1:9" x14ac:dyDescent="0.25">
      <c r="A3426" t="s">
        <v>3647</v>
      </c>
      <c r="B3426" s="3">
        <v>102.64927673339839</v>
      </c>
      <c r="C3426" s="3">
        <v>19.870000839233398</v>
      </c>
      <c r="D3426" s="4">
        <v>-4.3188661185544763E-3</v>
      </c>
      <c r="E3426" s="4">
        <v>8.0478602430951618E-2</v>
      </c>
      <c r="F3426" s="2">
        <v>4</v>
      </c>
      <c r="G3426" s="4">
        <v>0.22229040762769681</v>
      </c>
      <c r="H3426" s="4">
        <v>-8.9714664708587466E-2</v>
      </c>
      <c r="I3426" s="4">
        <v>4.4677428996721343E-2</v>
      </c>
    </row>
    <row r="3427" spans="1:9" x14ac:dyDescent="0.25">
      <c r="A3427" t="s">
        <v>3648</v>
      </c>
      <c r="B3427" s="3">
        <v>103.0945281982422</v>
      </c>
      <c r="C3427" s="3">
        <v>18.389999389648441</v>
      </c>
      <c r="D3427" s="4">
        <v>-1.8080426856659781E-2</v>
      </c>
      <c r="E3427" s="4">
        <v>0.15297803194743231</v>
      </c>
      <c r="F3427" s="2">
        <v>3</v>
      </c>
      <c r="G3427" s="4">
        <v>0.2461145161837677</v>
      </c>
      <c r="H3427" s="4">
        <v>-8.5766211374454837E-2</v>
      </c>
      <c r="I3427" s="4">
        <v>5.0016444765842438E-2</v>
      </c>
    </row>
    <row r="3428" spans="1:9" x14ac:dyDescent="0.25">
      <c r="A3428" t="s">
        <v>3649</v>
      </c>
      <c r="B3428" s="3">
        <v>104.9928436279297</v>
      </c>
      <c r="C3428" s="3">
        <v>15.94999980926514</v>
      </c>
      <c r="D3428" s="4">
        <v>-7.0921054511289272E-3</v>
      </c>
      <c r="E3428" s="4">
        <v>0</v>
      </c>
      <c r="F3428" s="2">
        <v>2</v>
      </c>
      <c r="G3428" s="4">
        <v>0.26988267150346351</v>
      </c>
      <c r="H3428" s="4">
        <v>-6.8932106426107809E-2</v>
      </c>
      <c r="I3428" s="4">
        <v>7.0249041016937186E-2</v>
      </c>
    </row>
    <row r="3429" spans="1:9" x14ac:dyDescent="0.25">
      <c r="A3429" t="s">
        <v>3650</v>
      </c>
      <c r="B3429" s="3">
        <v>105.74278259277339</v>
      </c>
      <c r="C3429" s="3">
        <v>15.94999980926514</v>
      </c>
      <c r="D3429" s="4">
        <v>1.0375583466192049E-2</v>
      </c>
      <c r="E3429" s="4">
        <v>-2.3867829845826919E-2</v>
      </c>
      <c r="F3429" s="2">
        <v>2</v>
      </c>
      <c r="G3429" s="4">
        <v>0.28850134043048281</v>
      </c>
      <c r="H3429" s="4">
        <v>-6.2281709425903942E-2</v>
      </c>
      <c r="I3429" s="4">
        <v>7.8835186068262564E-2</v>
      </c>
    </row>
    <row r="3430" spans="1:9" x14ac:dyDescent="0.25">
      <c r="A3430" t="s">
        <v>3651</v>
      </c>
      <c r="B3430" s="3">
        <v>104.6569061279297</v>
      </c>
      <c r="C3430" s="3">
        <v>16.340000152587891</v>
      </c>
      <c r="D3430" s="4">
        <v>1.195441775183159E-3</v>
      </c>
      <c r="E3430" s="4">
        <v>1.7434663509129589E-2</v>
      </c>
      <c r="F3430" s="2">
        <v>3</v>
      </c>
      <c r="G3430" s="4">
        <v>0.28788872413994149</v>
      </c>
      <c r="H3430" s="4">
        <v>-7.1911172519468436E-2</v>
      </c>
      <c r="I3430" s="4">
        <v>6.8736447183168403E-2</v>
      </c>
    </row>
    <row r="3431" spans="1:9" x14ac:dyDescent="0.25">
      <c r="A3431" t="s">
        <v>3652</v>
      </c>
      <c r="B3431" s="3">
        <v>104.5319442749023</v>
      </c>
      <c r="C3431" s="3">
        <v>16.059999465942379</v>
      </c>
      <c r="D3431" s="4">
        <v>-8.2166038844333489E-4</v>
      </c>
      <c r="E3431" s="4">
        <v>1.197224837765698E-2</v>
      </c>
      <c r="F3431" s="2">
        <v>3</v>
      </c>
      <c r="G3431" s="4">
        <v>0.32686580548743183</v>
      </c>
      <c r="H3431" s="4">
        <v>-7.3019323944412906E-2</v>
      </c>
      <c r="I3431" s="4">
        <v>6.8406963951883393E-2</v>
      </c>
    </row>
    <row r="3432" spans="1:9" x14ac:dyDescent="0.25">
      <c r="A3432" t="s">
        <v>3653</v>
      </c>
      <c r="B3432" s="3">
        <v>104.61790466308589</v>
      </c>
      <c r="C3432" s="3">
        <v>15.86999988555908</v>
      </c>
      <c r="D3432" s="4">
        <v>1.4776501638519729E-2</v>
      </c>
      <c r="E3432" s="4">
        <v>-3.9346280520175081E-2</v>
      </c>
      <c r="F3432" s="2">
        <v>2</v>
      </c>
      <c r="G3432" s="4">
        <v>0.33666233052873418</v>
      </c>
      <c r="H3432" s="4">
        <v>-7.225703429883934E-2</v>
      </c>
      <c r="I3432" s="4">
        <v>7.0260925520719164E-2</v>
      </c>
    </row>
    <row r="3433" spans="1:9" x14ac:dyDescent="0.25">
      <c r="A3433" t="s">
        <v>3654</v>
      </c>
      <c r="B3433" s="3">
        <v>103.0945281982422</v>
      </c>
      <c r="C3433" s="3">
        <v>16.520000457763668</v>
      </c>
      <c r="D3433" s="4">
        <v>9.5621770875031764E-3</v>
      </c>
      <c r="E3433" s="4">
        <v>-4.3427908518835052E-2</v>
      </c>
      <c r="F3433" s="2">
        <v>3</v>
      </c>
      <c r="G3433" s="4">
        <v>0.31002045766933822</v>
      </c>
      <c r="H3433" s="4">
        <v>-8.5766211374454837E-2</v>
      </c>
      <c r="I3433" s="4">
        <v>5.5589270258558532E-2</v>
      </c>
    </row>
    <row r="3434" spans="1:9" x14ac:dyDescent="0.25">
      <c r="A3434" t="s">
        <v>3655</v>
      </c>
      <c r="B3434" s="3">
        <v>102.11805725097661</v>
      </c>
      <c r="C3434" s="3">
        <v>17.270000457763668</v>
      </c>
      <c r="D3434" s="4">
        <v>8.5645132523111123E-3</v>
      </c>
      <c r="E3434" s="4">
        <v>-9.9113177410982689E-2</v>
      </c>
      <c r="F3434" s="2">
        <v>3</v>
      </c>
      <c r="G3434" s="4">
        <v>0.29183019455024589</v>
      </c>
      <c r="H3434" s="4">
        <v>-9.4425475345136123E-2</v>
      </c>
      <c r="I3434" s="4">
        <v>4.6467208071228727E-2</v>
      </c>
    </row>
    <row r="3435" spans="1:9" x14ac:dyDescent="0.25">
      <c r="A3435" t="s">
        <v>3656</v>
      </c>
      <c r="B3435" s="3">
        <v>101.2508926391602</v>
      </c>
      <c r="C3435" s="3">
        <v>19.170000076293949</v>
      </c>
      <c r="D3435" s="4">
        <v>1.305281468635155E-2</v>
      </c>
      <c r="E3435" s="4">
        <v>-6.7606975960819993E-2</v>
      </c>
      <c r="F3435" s="2">
        <v>3</v>
      </c>
      <c r="G3435" s="4">
        <v>0.26869205046831879</v>
      </c>
      <c r="H3435" s="4">
        <v>-0.1021154197318881</v>
      </c>
      <c r="I3435" s="4">
        <v>3.8401912476105471E-2</v>
      </c>
    </row>
    <row r="3436" spans="1:9" x14ac:dyDescent="0.25">
      <c r="A3436" t="s">
        <v>3657</v>
      </c>
      <c r="B3436" s="3">
        <v>99.946311950683594</v>
      </c>
      <c r="C3436" s="3">
        <v>20.559999465942379</v>
      </c>
      <c r="D3436" s="4">
        <v>8.9107272985202712E-3</v>
      </c>
      <c r="E3436" s="4">
        <v>-2.5592459988843411E-2</v>
      </c>
      <c r="F3436" s="2">
        <v>4</v>
      </c>
      <c r="G3436" s="4">
        <v>0.21367951736549951</v>
      </c>
      <c r="H3436" s="4">
        <v>-0.1136843338754225</v>
      </c>
      <c r="I3436" s="4">
        <v>2.5776321961324729E-2</v>
      </c>
    </row>
    <row r="3437" spans="1:9" x14ac:dyDescent="0.25">
      <c r="A3437" t="s">
        <v>3658</v>
      </c>
      <c r="B3437" s="3">
        <v>99.063583374023438</v>
      </c>
      <c r="C3437" s="3">
        <v>21.10000038146973</v>
      </c>
      <c r="D3437" s="4">
        <v>-1.16131324720119E-2</v>
      </c>
      <c r="E3437" s="4">
        <v>9.3830968379345014E-2</v>
      </c>
      <c r="F3437" s="2">
        <v>4</v>
      </c>
      <c r="G3437" s="4">
        <v>0.1991684805014606</v>
      </c>
      <c r="H3437" s="4">
        <v>-0.1215122982210783</v>
      </c>
      <c r="I3437" s="4">
        <v>1.7448803957170519E-2</v>
      </c>
    </row>
    <row r="3438" spans="1:9" x14ac:dyDescent="0.25">
      <c r="A3438" t="s">
        <v>3659</v>
      </c>
      <c r="B3438" s="3">
        <v>100.2275390625</v>
      </c>
      <c r="C3438" s="3">
        <v>19.29000091552734</v>
      </c>
      <c r="D3438" s="4">
        <v>-2.8756930502225049E-3</v>
      </c>
      <c r="E3438" s="4">
        <v>4.157669755568949E-2</v>
      </c>
      <c r="F3438" s="2">
        <v>3</v>
      </c>
      <c r="G3438" s="4">
        <v>0.2183404558404558</v>
      </c>
      <c r="H3438" s="4">
        <v>-0.1111904350003461</v>
      </c>
      <c r="I3438" s="4">
        <v>3.0154549767560161E-2</v>
      </c>
    </row>
    <row r="3439" spans="1:9" x14ac:dyDescent="0.25">
      <c r="A3439" t="s">
        <v>3660</v>
      </c>
      <c r="B3439" s="3">
        <v>100.5165939331055</v>
      </c>
      <c r="C3439" s="3">
        <v>18.520000457763668</v>
      </c>
      <c r="D3439" s="4">
        <v>-6.0253003163011076E-3</v>
      </c>
      <c r="E3439" s="4">
        <v>-1.8027579087207309E-2</v>
      </c>
      <c r="F3439" s="2">
        <v>3</v>
      </c>
      <c r="G3439" s="4">
        <v>0.20160714559326859</v>
      </c>
      <c r="H3439" s="4">
        <v>-0.1086271202047621</v>
      </c>
      <c r="I3439" s="4">
        <v>3.3895036050037408E-2</v>
      </c>
    </row>
    <row r="3440" spans="1:9" x14ac:dyDescent="0.25">
      <c r="A3440" t="s">
        <v>3661</v>
      </c>
      <c r="B3440" s="3">
        <v>101.1259078979492</v>
      </c>
      <c r="C3440" s="3">
        <v>18.860000610351559</v>
      </c>
      <c r="D3440" s="4">
        <v>1.3703856858761739E-2</v>
      </c>
      <c r="E3440" s="4">
        <v>-5.6528222796642602E-2</v>
      </c>
      <c r="F3440" s="2">
        <v>3</v>
      </c>
      <c r="G3440" s="4">
        <v>0.2051399386245587</v>
      </c>
      <c r="H3440" s="4">
        <v>-0.1032237741273604</v>
      </c>
      <c r="I3440" s="4">
        <v>4.1048805004343158E-2</v>
      </c>
    </row>
    <row r="3441" spans="1:9" x14ac:dyDescent="0.25">
      <c r="A3441" t="s">
        <v>3662</v>
      </c>
      <c r="B3441" s="3">
        <v>99.758827209472656</v>
      </c>
      <c r="C3441" s="3">
        <v>19.989999771118161</v>
      </c>
      <c r="D3441" s="4">
        <v>5.1159828534552698E-3</v>
      </c>
      <c r="E3441" s="4">
        <v>-8.5125884571103594E-2</v>
      </c>
      <c r="F3441" s="2">
        <v>4</v>
      </c>
      <c r="G3441" s="4">
        <v>0.16921378363607231</v>
      </c>
      <c r="H3441" s="4">
        <v>-0.11534693312547351</v>
      </c>
      <c r="I3441" s="4">
        <v>2.7800303937347559E-2</v>
      </c>
    </row>
    <row r="3442" spans="1:9" x14ac:dyDescent="0.25">
      <c r="A3442" t="s">
        <v>3663</v>
      </c>
      <c r="B3442" s="3">
        <v>99.251060485839844</v>
      </c>
      <c r="C3442" s="3">
        <v>21.85000038146973</v>
      </c>
      <c r="D3442" s="4">
        <v>2.984195697734338E-3</v>
      </c>
      <c r="E3442" s="4">
        <v>-3.8715318015357103E-2</v>
      </c>
      <c r="F3442" s="2">
        <v>4</v>
      </c>
      <c r="G3442" s="4">
        <v>0.15993084123782439</v>
      </c>
      <c r="H3442" s="4">
        <v>-0.11984976662786991</v>
      </c>
      <c r="I3442" s="4">
        <v>2.3401770357456941E-2</v>
      </c>
    </row>
    <row r="3443" spans="1:9" x14ac:dyDescent="0.25">
      <c r="A3443" t="s">
        <v>3664</v>
      </c>
      <c r="B3443" s="3">
        <v>98.955757141113281</v>
      </c>
      <c r="C3443" s="3">
        <v>22.729999542236332</v>
      </c>
      <c r="D3443" s="4">
        <v>2.2044074240059608E-3</v>
      </c>
      <c r="E3443" s="4">
        <v>6.6135078217398391E-2</v>
      </c>
      <c r="F3443" s="2">
        <v>4</v>
      </c>
      <c r="G3443" s="4">
        <v>0.15773337799910719</v>
      </c>
      <c r="H3443" s="4">
        <v>-0.1224684923775433</v>
      </c>
      <c r="I3443" s="4">
        <v>2.1264110317925411E-2</v>
      </c>
    </row>
    <row r="3444" spans="1:9" x14ac:dyDescent="0.25">
      <c r="A3444" t="s">
        <v>3665</v>
      </c>
      <c r="B3444" s="3">
        <v>98.73809814453125</v>
      </c>
      <c r="C3444" s="3">
        <v>21.319999694824219</v>
      </c>
      <c r="D3444" s="4">
        <v>-1.7785252905232252E-2</v>
      </c>
      <c r="E3444" s="4">
        <v>0.16757937719531801</v>
      </c>
      <c r="F3444" s="2">
        <v>4</v>
      </c>
      <c r="G3444" s="4">
        <v>0.1570444326411731</v>
      </c>
      <c r="H3444" s="4">
        <v>-0.124398674440077</v>
      </c>
      <c r="I3444" s="4">
        <v>1.997423344336369E-2</v>
      </c>
    </row>
    <row r="3445" spans="1:9" x14ac:dyDescent="0.25">
      <c r="A3445" t="s">
        <v>3666</v>
      </c>
      <c r="B3445" s="3">
        <v>100.52597808837891</v>
      </c>
      <c r="C3445" s="3">
        <v>18.260000228881839</v>
      </c>
      <c r="D3445" s="4">
        <v>1.268587613453276E-2</v>
      </c>
      <c r="E3445" s="4">
        <v>-6.8842444643122502E-2</v>
      </c>
      <c r="F3445" s="2">
        <v>3</v>
      </c>
      <c r="G3445" s="4">
        <v>0.17757457624392051</v>
      </c>
      <c r="H3445" s="4">
        <v>-0.10854390228836421</v>
      </c>
      <c r="I3445" s="4">
        <v>3.9400514374942741E-2</v>
      </c>
    </row>
    <row r="3446" spans="1:9" x14ac:dyDescent="0.25">
      <c r="A3446" t="s">
        <v>3667</v>
      </c>
      <c r="B3446" s="3">
        <v>99.266693115234375</v>
      </c>
      <c r="C3446" s="3">
        <v>19.610000610351559</v>
      </c>
      <c r="D3446" s="4">
        <v>7.8371527498677374E-4</v>
      </c>
      <c r="E3446" s="4">
        <v>3.9766700727907223E-2</v>
      </c>
      <c r="F3446" s="2">
        <v>4</v>
      </c>
      <c r="G3446" s="4">
        <v>0.189262756910997</v>
      </c>
      <c r="H3446" s="4">
        <v>-0.11971113775738269</v>
      </c>
      <c r="I3446" s="4">
        <v>2.7455797496094281E-2</v>
      </c>
    </row>
    <row r="3447" spans="1:9" x14ac:dyDescent="0.25">
      <c r="A3447" t="s">
        <v>3668</v>
      </c>
      <c r="B3447" s="3">
        <v>99.188957214355469</v>
      </c>
      <c r="C3447" s="3">
        <v>18.860000610351559</v>
      </c>
      <c r="D3447" s="4">
        <v>-1.391026533696316E-2</v>
      </c>
      <c r="E3447" s="4">
        <v>6.1339342966177053E-2</v>
      </c>
      <c r="F3447" s="2">
        <v>3</v>
      </c>
      <c r="G3447" s="4">
        <v>0.18648964243032931</v>
      </c>
      <c r="H3447" s="4">
        <v>-0.1204004933266335</v>
      </c>
      <c r="I3447" s="4">
        <v>2.763193186000712E-2</v>
      </c>
    </row>
    <row r="3448" spans="1:9" x14ac:dyDescent="0.25">
      <c r="A3448" t="s">
        <v>3669</v>
      </c>
      <c r="B3448" s="3">
        <v>100.5881652832031</v>
      </c>
      <c r="C3448" s="3">
        <v>17.770000457763668</v>
      </c>
      <c r="D3448" s="4">
        <v>7.6313544943460432E-3</v>
      </c>
      <c r="E3448" s="4">
        <v>-5.4284215437199967E-2</v>
      </c>
      <c r="F3448" s="2">
        <v>3</v>
      </c>
      <c r="G3448" s="4">
        <v>0.20906936001443799</v>
      </c>
      <c r="H3448" s="4">
        <v>-0.10799243136433199</v>
      </c>
      <c r="I3448" s="4">
        <v>4.3157953236071522E-2</v>
      </c>
    </row>
    <row r="3449" spans="1:9" x14ac:dyDescent="0.25">
      <c r="A3449" t="s">
        <v>3670</v>
      </c>
      <c r="B3449" s="3">
        <v>99.82635498046875</v>
      </c>
      <c r="C3449" s="3">
        <v>18.79000091552734</v>
      </c>
      <c r="D3449" s="4">
        <v>-4.1873866962569561E-3</v>
      </c>
      <c r="E3449" s="4">
        <v>3.9845115266347042E-2</v>
      </c>
      <c r="F3449" s="2">
        <v>3</v>
      </c>
      <c r="G3449" s="4">
        <v>0.23498790726613611</v>
      </c>
      <c r="H3449" s="4">
        <v>-0.11474810241162139</v>
      </c>
      <c r="I3449" s="4">
        <v>3.630366392307427E-2</v>
      </c>
    </row>
    <row r="3450" spans="1:9" x14ac:dyDescent="0.25">
      <c r="A3450" t="s">
        <v>3671</v>
      </c>
      <c r="B3450" s="3">
        <v>100.2461242675781</v>
      </c>
      <c r="C3450" s="3">
        <v>18.069999694824219</v>
      </c>
      <c r="D3450" s="4">
        <v>-6.20112563398445E-4</v>
      </c>
      <c r="E3450" s="4">
        <v>-2.2714985478258121E-2</v>
      </c>
      <c r="F3450" s="2">
        <v>3</v>
      </c>
      <c r="G3450" s="4">
        <v>0.2335510380655321</v>
      </c>
      <c r="H3450" s="4">
        <v>-0.11102562293177259</v>
      </c>
      <c r="I3450" s="4">
        <v>4.1615146849167013E-2</v>
      </c>
    </row>
    <row r="3451" spans="1:9" x14ac:dyDescent="0.25">
      <c r="A3451" t="s">
        <v>3672</v>
      </c>
      <c r="B3451" s="3">
        <v>100.30832672119141</v>
      </c>
      <c r="C3451" s="3">
        <v>18.489999771118161</v>
      </c>
      <c r="D3451" s="4">
        <v>-1.0581326919632541E-2</v>
      </c>
      <c r="E3451" s="4">
        <v>3.0083508926284971E-2</v>
      </c>
      <c r="F3451" s="2">
        <v>3</v>
      </c>
      <c r="G3451" s="4">
        <v>0.24753784782379931</v>
      </c>
      <c r="H3451" s="4">
        <v>-0.11047401669405529</v>
      </c>
      <c r="I3451" s="4">
        <v>4.3259192721349482E-2</v>
      </c>
    </row>
    <row r="3452" spans="1:9" x14ac:dyDescent="0.25">
      <c r="A3452" t="s">
        <v>3673</v>
      </c>
      <c r="B3452" s="3">
        <v>101.3810729980469</v>
      </c>
      <c r="C3452" s="3">
        <v>17.95000076293945</v>
      </c>
      <c r="D3452" s="4">
        <v>-9.9444988008963175E-3</v>
      </c>
      <c r="E3452" s="4">
        <v>-7.7390485609482029E-3</v>
      </c>
      <c r="F3452" s="2">
        <v>3</v>
      </c>
      <c r="G3452" s="4">
        <v>0.2451808373140261</v>
      </c>
      <c r="H3452" s="4">
        <v>-0.1009609910266053</v>
      </c>
      <c r="I3452" s="4">
        <v>5.5398890706950921E-2</v>
      </c>
    </row>
    <row r="3453" spans="1:9" x14ac:dyDescent="0.25">
      <c r="A3453" t="s">
        <v>3674</v>
      </c>
      <c r="B3453" s="3">
        <v>102.3993835449219</v>
      </c>
      <c r="C3453" s="3">
        <v>18.090000152587891</v>
      </c>
      <c r="D3453" s="4">
        <v>-1.0614059159034239E-3</v>
      </c>
      <c r="E3453" s="4">
        <v>-1.1475360285664539E-2</v>
      </c>
      <c r="F3453" s="2">
        <v>3</v>
      </c>
      <c r="G3453" s="4">
        <v>0.2134969051140638</v>
      </c>
      <c r="H3453" s="4">
        <v>-9.1930696931105893E-2</v>
      </c>
      <c r="I3453" s="4">
        <v>6.6983298857065776E-2</v>
      </c>
    </row>
    <row r="3454" spans="1:9" x14ac:dyDescent="0.25">
      <c r="A3454" t="s">
        <v>3675</v>
      </c>
      <c r="B3454" s="3">
        <v>102.508186340332</v>
      </c>
      <c r="C3454" s="3">
        <v>18.29999923706055</v>
      </c>
      <c r="D3454" s="4">
        <v>-2.2461421067848989E-2</v>
      </c>
      <c r="E3454" s="4">
        <v>0.18446598465886771</v>
      </c>
      <c r="F3454" s="2">
        <v>3</v>
      </c>
      <c r="G3454" s="4">
        <v>0.21897000122115171</v>
      </c>
      <c r="H3454" s="4">
        <v>-9.0965842698788157E-2</v>
      </c>
      <c r="I3454" s="4">
        <v>6.9142863189852521E-2</v>
      </c>
    </row>
    <row r="3455" spans="1:9" x14ac:dyDescent="0.25">
      <c r="A3455" t="s">
        <v>3676</v>
      </c>
      <c r="B3455" s="3">
        <v>104.8635711669922</v>
      </c>
      <c r="C3455" s="3">
        <v>15.44999980926514</v>
      </c>
      <c r="D3455" s="4">
        <v>1.0411711434945349E-2</v>
      </c>
      <c r="E3455" s="4">
        <v>-3.3166442312489552E-2</v>
      </c>
      <c r="F3455" s="2">
        <v>2</v>
      </c>
      <c r="G3455" s="4">
        <v>0.27944960316584871</v>
      </c>
      <c r="H3455" s="4">
        <v>-7.0078483967121241E-2</v>
      </c>
      <c r="I3455" s="4">
        <v>9.4870516079053058E-2</v>
      </c>
    </row>
    <row r="3456" spans="1:9" x14ac:dyDescent="0.25">
      <c r="A3456" t="s">
        <v>3677</v>
      </c>
      <c r="B3456" s="3">
        <v>103.7830123901367</v>
      </c>
      <c r="C3456" s="3">
        <v>15.97999954223633</v>
      </c>
      <c r="D3456" s="4">
        <v>3.8340824366096542E-3</v>
      </c>
      <c r="E3456" s="4">
        <v>-6.83658230630102E-3</v>
      </c>
      <c r="F3456" s="2">
        <v>2</v>
      </c>
      <c r="G3456" s="4">
        <v>0.24496253181837041</v>
      </c>
      <c r="H3456" s="4">
        <v>-7.9660790241393498E-2</v>
      </c>
      <c r="I3456" s="4">
        <v>8.4788623321866652E-2</v>
      </c>
    </row>
    <row r="3457" spans="1:9" x14ac:dyDescent="0.25">
      <c r="A3457" t="s">
        <v>3678</v>
      </c>
      <c r="B3457" s="3">
        <v>103.38661956787109</v>
      </c>
      <c r="C3457" s="3">
        <v>16.090000152587891</v>
      </c>
      <c r="D3457" s="4">
        <v>4.6075525578732623E-3</v>
      </c>
      <c r="E3457" s="4">
        <v>-5.7410636189611293E-2</v>
      </c>
      <c r="F3457" s="2">
        <v>3</v>
      </c>
      <c r="G3457" s="4">
        <v>0.2246428736357966</v>
      </c>
      <c r="H3457" s="4">
        <v>-8.3175969155516061E-2</v>
      </c>
      <c r="I3457" s="4">
        <v>8.1829945126447701E-2</v>
      </c>
    </row>
    <row r="3458" spans="1:9" x14ac:dyDescent="0.25">
      <c r="A3458" t="s">
        <v>3679</v>
      </c>
      <c r="B3458" s="3">
        <v>102.9124450683594</v>
      </c>
      <c r="C3458" s="3">
        <v>17.069999694824219</v>
      </c>
      <c r="D3458" s="4">
        <v>3.3349189105560399E-3</v>
      </c>
      <c r="E3458" s="4">
        <v>-4.208754280831084E-2</v>
      </c>
      <c r="F3458" s="2">
        <v>3</v>
      </c>
      <c r="G3458" s="4">
        <v>0.25986136139604721</v>
      </c>
      <c r="H3458" s="4">
        <v>-8.7380909579945043E-2</v>
      </c>
      <c r="I3458" s="4">
        <v>7.7932471557676353E-2</v>
      </c>
    </row>
    <row r="3459" spans="1:9" x14ac:dyDescent="0.25">
      <c r="A3459" t="s">
        <v>3680</v>
      </c>
      <c r="B3459" s="3">
        <v>102.5703811645508</v>
      </c>
      <c r="C3459" s="3">
        <v>17.819999694824219</v>
      </c>
      <c r="D3459" s="4">
        <v>-8.3312802413026965E-4</v>
      </c>
      <c r="E3459" s="4">
        <v>-2.4630583013928179E-2</v>
      </c>
      <c r="F3459" s="2">
        <v>3</v>
      </c>
      <c r="G3459" s="4">
        <v>0.2481034666350774</v>
      </c>
      <c r="H3459" s="4">
        <v>-9.0414304117913402E-2</v>
      </c>
      <c r="I3459" s="4">
        <v>7.5297755746627892E-2</v>
      </c>
    </row>
    <row r="3460" spans="1:9" x14ac:dyDescent="0.25">
      <c r="A3460" t="s">
        <v>3681</v>
      </c>
      <c r="B3460" s="3">
        <v>102.65590667724609</v>
      </c>
      <c r="C3460" s="3">
        <v>18.270000457763668</v>
      </c>
      <c r="D3460" s="4">
        <v>-1.1601056412494761E-2</v>
      </c>
      <c r="E3460" s="4">
        <v>4.8192778994872183E-2</v>
      </c>
      <c r="F3460" s="2">
        <v>3</v>
      </c>
      <c r="G3460" s="4">
        <v>0.25042028192762622</v>
      </c>
      <c r="H3460" s="4">
        <v>-8.9655870912368041E-2</v>
      </c>
      <c r="I3460" s="4">
        <v>7.711792443144394E-2</v>
      </c>
    </row>
    <row r="3461" spans="1:9" x14ac:dyDescent="0.25">
      <c r="A3461" t="s">
        <v>3682</v>
      </c>
      <c r="B3461" s="3">
        <v>103.8608016967773</v>
      </c>
      <c r="C3461" s="3">
        <v>17.430000305175781</v>
      </c>
      <c r="D3461" s="4">
        <v>-7.944609128189617E-3</v>
      </c>
      <c r="E3461" s="4">
        <v>0.1230669968477132</v>
      </c>
      <c r="F3461" s="2">
        <v>3</v>
      </c>
      <c r="G3461" s="4">
        <v>0.2488637450950657</v>
      </c>
      <c r="H3461" s="4">
        <v>-7.8970961074244506E-2</v>
      </c>
      <c r="I3461" s="4">
        <v>9.0752813786332487E-2</v>
      </c>
    </row>
    <row r="3462" spans="1:9" x14ac:dyDescent="0.25">
      <c r="A3462" t="s">
        <v>3683</v>
      </c>
      <c r="B3462" s="3">
        <v>104.6925430297852</v>
      </c>
      <c r="C3462" s="3">
        <v>15.52000045776367</v>
      </c>
      <c r="D3462" s="4">
        <v>2.3817252968225682E-3</v>
      </c>
      <c r="E3462" s="4">
        <v>-4.3746093930870589E-2</v>
      </c>
      <c r="F3462" s="2">
        <v>2</v>
      </c>
      <c r="G3462" s="4">
        <v>0.27724409809405509</v>
      </c>
      <c r="H3462" s="4">
        <v>-7.1595147407684134E-2</v>
      </c>
      <c r="I3462" s="4">
        <v>0.10051830518960971</v>
      </c>
    </row>
    <row r="3463" spans="1:9" x14ac:dyDescent="0.25">
      <c r="A3463" t="s">
        <v>3684</v>
      </c>
      <c r="B3463" s="3">
        <v>104.44378662109381</v>
      </c>
      <c r="C3463" s="3">
        <v>16.229999542236332</v>
      </c>
      <c r="D3463" s="4">
        <v>8.9356058858462983E-3</v>
      </c>
      <c r="E3463" s="4">
        <v>-7.5213661094455153E-2</v>
      </c>
      <c r="F3463" s="2">
        <v>3</v>
      </c>
      <c r="G3463" s="4">
        <v>0.22609555151683211</v>
      </c>
      <c r="H3463" s="4">
        <v>-7.3801098760655215E-2</v>
      </c>
      <c r="I3463" s="4">
        <v>9.8955896144434785E-2</v>
      </c>
    </row>
    <row r="3464" spans="1:9" x14ac:dyDescent="0.25">
      <c r="A3464" t="s">
        <v>3685</v>
      </c>
      <c r="B3464" s="3">
        <v>103.51878356933589</v>
      </c>
      <c r="C3464" s="3">
        <v>17.54999923706055</v>
      </c>
      <c r="D3464" s="4">
        <v>-1.4988451376107831E-4</v>
      </c>
      <c r="E3464" s="4">
        <v>-3.7828977122586822E-2</v>
      </c>
      <c r="F3464" s="2">
        <v>3</v>
      </c>
      <c r="G3464" s="4">
        <v>0.2083172220380789</v>
      </c>
      <c r="H3464" s="4">
        <v>-8.2003949671157317E-2</v>
      </c>
      <c r="I3464" s="4">
        <v>9.0237649444669499E-2</v>
      </c>
    </row>
    <row r="3465" spans="1:9" x14ac:dyDescent="0.25">
      <c r="A3465" t="s">
        <v>3686</v>
      </c>
      <c r="B3465" s="3">
        <v>103.5343017578125</v>
      </c>
      <c r="C3465" s="3">
        <v>18.239999771118161</v>
      </c>
      <c r="D3465" s="4">
        <v>-6.3413392582820638E-3</v>
      </c>
      <c r="E3465" s="4">
        <v>6.8541306222090981E-2</v>
      </c>
      <c r="F3465" s="2">
        <v>3</v>
      </c>
      <c r="G3465" s="4">
        <v>0.1920598958260131</v>
      </c>
      <c r="H3465" s="4">
        <v>-8.186633565330903E-2</v>
      </c>
      <c r="I3465" s="4">
        <v>9.1394293742943278E-2</v>
      </c>
    </row>
    <row r="3466" spans="1:9" x14ac:dyDescent="0.25">
      <c r="A3466" t="s">
        <v>3687</v>
      </c>
      <c r="B3466" s="3">
        <v>104.1950378417969</v>
      </c>
      <c r="C3466" s="3">
        <v>17.069999694824219</v>
      </c>
      <c r="D3466" s="4">
        <v>-7.6992566382791949E-3</v>
      </c>
      <c r="E3466" s="4">
        <v>6.487828843607768E-2</v>
      </c>
      <c r="F3466" s="2">
        <v>3</v>
      </c>
      <c r="G3466" s="4">
        <v>0.20029917279250209</v>
      </c>
      <c r="H3466" s="4">
        <v>-7.6006982456783723E-2</v>
      </c>
      <c r="I3466" s="4">
        <v>9.9512777987896595E-2</v>
      </c>
    </row>
    <row r="3467" spans="1:9" x14ac:dyDescent="0.25">
      <c r="A3467" t="s">
        <v>3688</v>
      </c>
      <c r="B3467" s="3">
        <v>105.0034866333008</v>
      </c>
      <c r="C3467" s="3">
        <v>16.030000686645511</v>
      </c>
      <c r="D3467" s="4">
        <v>4.7609094684746278E-3</v>
      </c>
      <c r="E3467" s="4">
        <v>-5.4277288193726347E-2</v>
      </c>
      <c r="F3467" s="2">
        <v>2</v>
      </c>
      <c r="G3467" s="4">
        <v>0.18771254509578369</v>
      </c>
      <c r="H3467" s="4">
        <v>-6.8837725130680871E-2</v>
      </c>
      <c r="I3467" s="4">
        <v>0.1092162755903885</v>
      </c>
    </row>
    <row r="3468" spans="1:9" x14ac:dyDescent="0.25">
      <c r="A3468" t="s">
        <v>3689</v>
      </c>
      <c r="B3468" s="3">
        <v>104.5059432983398</v>
      </c>
      <c r="C3468" s="3">
        <v>16.95000076293945</v>
      </c>
      <c r="D3468" s="4">
        <v>-1.052507865239638E-2</v>
      </c>
      <c r="E3468" s="4">
        <v>6.5367751445736699E-2</v>
      </c>
      <c r="F3468" s="2">
        <v>3</v>
      </c>
      <c r="G3468" s="4">
        <v>0.16739030907226499</v>
      </c>
      <c r="H3468" s="4">
        <v>-7.3249898463993435E-2</v>
      </c>
      <c r="I3468" s="4">
        <v>0.1050750156347213</v>
      </c>
    </row>
    <row r="3469" spans="1:9" x14ac:dyDescent="0.25">
      <c r="A3469" t="s">
        <v>3690</v>
      </c>
      <c r="B3469" s="3">
        <v>105.61757659912109</v>
      </c>
      <c r="C3469" s="3">
        <v>15.909999847412109</v>
      </c>
      <c r="D3469" s="4">
        <v>8.5362182595558611E-3</v>
      </c>
      <c r="E3469" s="4">
        <v>-7.2843823491555049E-2</v>
      </c>
      <c r="F3469" s="2">
        <v>2</v>
      </c>
      <c r="G3469" s="4">
        <v>0.19630878413488051</v>
      </c>
      <c r="H3469" s="4">
        <v>-6.339202586981163E-2</v>
      </c>
      <c r="I3469" s="4">
        <v>0.1179487869206672</v>
      </c>
    </row>
    <row r="3470" spans="1:9" x14ac:dyDescent="0.25">
      <c r="A3470" t="s">
        <v>3691</v>
      </c>
      <c r="B3470" s="3">
        <v>104.7236328125</v>
      </c>
      <c r="C3470" s="3">
        <v>17.159999847412109</v>
      </c>
      <c r="D3470" s="4">
        <v>3.874835684061217E-3</v>
      </c>
      <c r="E3470" s="4">
        <v>-6.7391293305755551E-2</v>
      </c>
      <c r="F3470" s="2">
        <v>3</v>
      </c>
      <c r="G3470" s="4">
        <v>0.18281324632236909</v>
      </c>
      <c r="H3470" s="4">
        <v>-7.131944577408933E-2</v>
      </c>
      <c r="I3470" s="4">
        <v>0.109689154482528</v>
      </c>
    </row>
    <row r="3471" spans="1:9" x14ac:dyDescent="0.25">
      <c r="A3471" t="s">
        <v>3692</v>
      </c>
      <c r="B3471" s="3">
        <v>104.3194122314453</v>
      </c>
      <c r="C3471" s="3">
        <v>18.39999961853027</v>
      </c>
      <c r="D3471" s="4">
        <v>4.4156267540365057E-3</v>
      </c>
      <c r="E3471" s="4">
        <v>1.098894764873171E-2</v>
      </c>
      <c r="F3471" s="2">
        <v>3</v>
      </c>
      <c r="G3471" s="4">
        <v>0.23013865129085651</v>
      </c>
      <c r="H3471" s="4">
        <v>-7.4904040608719469E-2</v>
      </c>
      <c r="I3471" s="4">
        <v>0.1066210913070276</v>
      </c>
    </row>
    <row r="3472" spans="1:9" x14ac:dyDescent="0.25">
      <c r="A3472" t="s">
        <v>3693</v>
      </c>
      <c r="B3472" s="3">
        <v>103.8608016967773</v>
      </c>
      <c r="C3472" s="3">
        <v>18.20000076293945</v>
      </c>
      <c r="D3472" s="4">
        <v>-9.0484137414352794E-3</v>
      </c>
      <c r="E3472" s="4">
        <v>6.5573819920157206E-2</v>
      </c>
      <c r="F3472" s="2">
        <v>3</v>
      </c>
      <c r="G3472" s="4">
        <v>0.20651257000049819</v>
      </c>
      <c r="H3472" s="4">
        <v>-7.8970961074244506E-2</v>
      </c>
      <c r="I3472" s="4">
        <v>0.1029819245207468</v>
      </c>
    </row>
    <row r="3473" spans="1:9" x14ac:dyDescent="0.25">
      <c r="A3473" t="s">
        <v>3694</v>
      </c>
      <c r="B3473" s="3">
        <v>104.8091583251953</v>
      </c>
      <c r="C3473" s="3">
        <v>17.079999923706051</v>
      </c>
      <c r="D3473" s="4">
        <v>-6.6306593932871083E-3</v>
      </c>
      <c r="E3473" s="4">
        <v>2.2754439724930631E-2</v>
      </c>
      <c r="F3473" s="2">
        <v>3</v>
      </c>
      <c r="G3473" s="4">
        <v>0.1770912546632579</v>
      </c>
      <c r="H3473" s="4">
        <v>-7.0561012568543968E-2</v>
      </c>
      <c r="I3473" s="4">
        <v>0.1143397483671897</v>
      </c>
    </row>
    <row r="3474" spans="1:9" x14ac:dyDescent="0.25">
      <c r="A3474" t="s">
        <v>3695</v>
      </c>
      <c r="B3474" s="3">
        <v>105.5087509155273</v>
      </c>
      <c r="C3474" s="3">
        <v>16.70000076293945</v>
      </c>
      <c r="D3474" s="4">
        <v>-3.5969740544928852E-3</v>
      </c>
      <c r="E3474" s="4">
        <v>4.4402814383007312E-2</v>
      </c>
      <c r="F3474" s="2">
        <v>3</v>
      </c>
      <c r="G3474" s="4">
        <v>0.1778896394123175</v>
      </c>
      <c r="H3474" s="4">
        <v>-6.4357083072657195E-2</v>
      </c>
      <c r="I3474" s="4">
        <v>0.1231692230749353</v>
      </c>
    </row>
    <row r="3475" spans="1:9" x14ac:dyDescent="0.25">
      <c r="A3475" t="s">
        <v>3696</v>
      </c>
      <c r="B3475" s="3">
        <v>105.88963317871089</v>
      </c>
      <c r="C3475" s="3">
        <v>15.989999771118161</v>
      </c>
      <c r="D3475" s="4">
        <v>-1.539433828768866E-3</v>
      </c>
      <c r="E3475" s="4">
        <v>8.406778109275681E-2</v>
      </c>
      <c r="F3475" s="2">
        <v>2</v>
      </c>
      <c r="G3475" s="4">
        <v>0.15434446344625141</v>
      </c>
      <c r="H3475" s="4">
        <v>-6.0979450519540228E-2</v>
      </c>
      <c r="I3475" s="4">
        <v>0.12864310046406291</v>
      </c>
    </row>
    <row r="3476" spans="1:9" x14ac:dyDescent="0.25">
      <c r="A3476" t="s">
        <v>3697</v>
      </c>
      <c r="B3476" s="3">
        <v>106.0528945922852</v>
      </c>
      <c r="C3476" s="3">
        <v>14.75</v>
      </c>
      <c r="D3476" s="4">
        <v>2.3508859952972032E-3</v>
      </c>
      <c r="E3476" s="4">
        <v>8.8919367618687239E-3</v>
      </c>
      <c r="F3476" s="2">
        <v>2</v>
      </c>
      <c r="G3476" s="4">
        <v>0.17110979457884129</v>
      </c>
      <c r="H3476" s="4">
        <v>-5.9531661744744113E-2</v>
      </c>
      <c r="I3476" s="4">
        <v>0.13184039092367289</v>
      </c>
    </row>
    <row r="3477" spans="1:9" x14ac:dyDescent="0.25">
      <c r="A3477" t="s">
        <v>3698</v>
      </c>
      <c r="B3477" s="3">
        <v>105.8041610717773</v>
      </c>
      <c r="C3477" s="3">
        <v>14.61999988555908</v>
      </c>
      <c r="D3477" s="4">
        <v>3.2435497409522012E-3</v>
      </c>
      <c r="E3477" s="4">
        <v>-4.755703438235015E-2</v>
      </c>
      <c r="F3477" s="2">
        <v>2</v>
      </c>
      <c r="G3477" s="4">
        <v>0.14854566301109931</v>
      </c>
      <c r="H3477" s="4">
        <v>-6.1737410127187482E-2</v>
      </c>
      <c r="I3477" s="4">
        <v>0.1305651176739602</v>
      </c>
    </row>
    <row r="3478" spans="1:9" x14ac:dyDescent="0.25">
      <c r="A3478" t="s">
        <v>3699</v>
      </c>
      <c r="B3478" s="3">
        <v>105.4620895385742</v>
      </c>
      <c r="C3478" s="3">
        <v>15.35000038146973</v>
      </c>
      <c r="D3478" s="4">
        <v>6.5283573634340453E-3</v>
      </c>
      <c r="E3478" s="4">
        <v>-1.728549974824101E-2</v>
      </c>
      <c r="F3478" s="2">
        <v>2</v>
      </c>
      <c r="G3478" s="4">
        <v>0.15902492547277419</v>
      </c>
      <c r="H3478" s="4">
        <v>-6.4770872321998407E-2</v>
      </c>
      <c r="I3478" s="4">
        <v>0.12822951673015731</v>
      </c>
    </row>
    <row r="3479" spans="1:9" x14ac:dyDescent="0.25">
      <c r="A3479" t="s">
        <v>3700</v>
      </c>
      <c r="B3479" s="3">
        <v>104.77806091308589</v>
      </c>
      <c r="C3479" s="3">
        <v>15.61999988555908</v>
      </c>
      <c r="D3479" s="4">
        <v>8.6052758246037975E-3</v>
      </c>
      <c r="E3479" s="4">
        <v>-9.5117671433385675E-3</v>
      </c>
      <c r="F3479" s="2">
        <v>2</v>
      </c>
      <c r="G3479" s="4">
        <v>0.16025492799999869</v>
      </c>
      <c r="H3479" s="4">
        <v>-7.0836781858981346E-2</v>
      </c>
      <c r="I3479" s="4">
        <v>0.12218017094810869</v>
      </c>
    </row>
    <row r="3480" spans="1:9" x14ac:dyDescent="0.25">
      <c r="A3480" t="s">
        <v>3701</v>
      </c>
      <c r="B3480" s="3">
        <v>103.8841094970703</v>
      </c>
      <c r="C3480" s="3">
        <v>15.77000045776367</v>
      </c>
      <c r="D3480" s="4">
        <v>-1.046691754890583E-3</v>
      </c>
      <c r="E3480" s="4">
        <v>7.3519462779466638E-2</v>
      </c>
      <c r="F3480" s="2">
        <v>2</v>
      </c>
      <c r="G3480" s="4">
        <v>0.1231490840546841</v>
      </c>
      <c r="H3480" s="4">
        <v>-7.8764269420101729E-2</v>
      </c>
      <c r="I3480" s="4">
        <v>0.1139203048879214</v>
      </c>
    </row>
    <row r="3481" spans="1:9" x14ac:dyDescent="0.25">
      <c r="A3481" t="s">
        <v>3702</v>
      </c>
      <c r="B3481" s="3">
        <v>103.9929580688477</v>
      </c>
      <c r="C3481" s="3">
        <v>14.689999580383301</v>
      </c>
      <c r="D3481" s="4">
        <v>5.1091051220168993E-3</v>
      </c>
      <c r="E3481" s="4">
        <v>-2.5215668356743829E-2</v>
      </c>
      <c r="F3481" s="2">
        <v>2</v>
      </c>
      <c r="G3481" s="4">
        <v>0.1200800080333444</v>
      </c>
      <c r="H3481" s="4">
        <v>-7.7799009246728335E-2</v>
      </c>
      <c r="I3481" s="4">
        <v>0.1163833850396208</v>
      </c>
    </row>
    <row r="3482" spans="1:9" x14ac:dyDescent="0.25">
      <c r="A3482" t="s">
        <v>3703</v>
      </c>
      <c r="B3482" s="3">
        <v>103.4643478393555</v>
      </c>
      <c r="C3482" s="3">
        <v>15.069999694824221</v>
      </c>
      <c r="D3482" s="4">
        <v>1.3632368537516589E-2</v>
      </c>
      <c r="E3482" s="4">
        <v>-4.801012208115718E-2</v>
      </c>
      <c r="F3482" s="2">
        <v>2</v>
      </c>
      <c r="G3482" s="4">
        <v>0.1216615004248429</v>
      </c>
      <c r="H3482" s="4">
        <v>-8.2486681243107873E-2</v>
      </c>
      <c r="I3482" s="4">
        <v>0.1120430361315088</v>
      </c>
    </row>
    <row r="3483" spans="1:9" x14ac:dyDescent="0.25">
      <c r="A3483" t="s">
        <v>3704</v>
      </c>
      <c r="B3483" s="3">
        <v>102.07285308837891</v>
      </c>
      <c r="C3483" s="3">
        <v>15.829999923706049</v>
      </c>
      <c r="D3483" s="4">
        <v>5.7439648113841724E-3</v>
      </c>
      <c r="E3483" s="4">
        <v>-6.6627312604111366E-2</v>
      </c>
      <c r="F3483" s="2">
        <v>2</v>
      </c>
      <c r="G3483" s="4">
        <v>0.10987741559339211</v>
      </c>
      <c r="H3483" s="4">
        <v>-9.482634213754082E-2</v>
      </c>
      <c r="I3483" s="4">
        <v>9.8523309999146935E-2</v>
      </c>
    </row>
    <row r="3484" spans="1:9" x14ac:dyDescent="0.25">
      <c r="A3484" t="s">
        <v>3705</v>
      </c>
      <c r="B3484" s="3">
        <v>101.4898986816406</v>
      </c>
      <c r="C3484" s="3">
        <v>16.95999908447266</v>
      </c>
      <c r="D3484" s="4">
        <v>-1.1208571057339521E-2</v>
      </c>
      <c r="E3484" s="4">
        <v>0.1070495706473482</v>
      </c>
      <c r="F3484" s="2">
        <v>3</v>
      </c>
      <c r="G3484" s="4">
        <v>0.10153019517126349</v>
      </c>
      <c r="H3484" s="4">
        <v>-9.9995933823759708E-2</v>
      </c>
      <c r="I3484" s="4">
        <v>9.3624978163933115E-2</v>
      </c>
    </row>
    <row r="3485" spans="1:9" x14ac:dyDescent="0.25">
      <c r="A3485" t="s">
        <v>3706</v>
      </c>
      <c r="B3485" s="3">
        <v>102.6403503417969</v>
      </c>
      <c r="C3485" s="3">
        <v>15.319999694824221</v>
      </c>
      <c r="D3485" s="4">
        <v>3.6485865168289782E-3</v>
      </c>
      <c r="E3485" s="4">
        <v>-5.838971949666627E-2</v>
      </c>
      <c r="F3485" s="2">
        <v>2</v>
      </c>
      <c r="G3485" s="4">
        <v>0.1239657959821281</v>
      </c>
      <c r="H3485" s="4">
        <v>-8.9793823214429414E-2</v>
      </c>
      <c r="I3485" s="4">
        <v>0.10738522294574041</v>
      </c>
    </row>
    <row r="3486" spans="1:9" x14ac:dyDescent="0.25">
      <c r="A3486" t="s">
        <v>3707</v>
      </c>
      <c r="B3486" s="3">
        <v>102.267219543457</v>
      </c>
      <c r="C3486" s="3">
        <v>16.270000457763668</v>
      </c>
      <c r="D3486" s="4">
        <v>7.604793812359123E-4</v>
      </c>
      <c r="E3486" s="4">
        <v>-3.8416052931404383E-2</v>
      </c>
      <c r="F3486" s="2">
        <v>3</v>
      </c>
      <c r="G3486" s="4">
        <v>0.1241018188161112</v>
      </c>
      <c r="H3486" s="4">
        <v>-9.3102716415464748E-2</v>
      </c>
      <c r="I3486" s="4">
        <v>0.10483176460560779</v>
      </c>
    </row>
    <row r="3487" spans="1:9" x14ac:dyDescent="0.25">
      <c r="A3487" t="s">
        <v>3708</v>
      </c>
      <c r="B3487" s="3">
        <v>102.1895065307617</v>
      </c>
      <c r="C3487" s="3">
        <v>16.920000076293949</v>
      </c>
      <c r="D3487" s="4">
        <v>-7.5922718585808013E-5</v>
      </c>
      <c r="E3487" s="4">
        <v>-9.9473419997718748E-3</v>
      </c>
      <c r="F3487" s="2">
        <v>3</v>
      </c>
      <c r="G3487" s="4">
        <v>0.105374486087112</v>
      </c>
      <c r="H3487" s="4">
        <v>-9.3791869014187679E-2</v>
      </c>
      <c r="I3487" s="4">
        <v>0.1053341521804048</v>
      </c>
    </row>
    <row r="3488" spans="1:9" x14ac:dyDescent="0.25">
      <c r="A3488" t="s">
        <v>3709</v>
      </c>
      <c r="B3488" s="3">
        <v>102.197265625</v>
      </c>
      <c r="C3488" s="3">
        <v>17.090000152587891</v>
      </c>
      <c r="D3488" s="4">
        <v>-7.4739540824813036E-3</v>
      </c>
      <c r="E3488" s="4">
        <v>3.0138637456371908E-2</v>
      </c>
      <c r="F3488" s="2">
        <v>3</v>
      </c>
      <c r="G3488" s="4">
        <v>0.1063704594990624</v>
      </c>
      <c r="H3488" s="4">
        <v>-9.3723062005263591E-2</v>
      </c>
      <c r="I3488" s="4">
        <v>0.1067647925664974</v>
      </c>
    </row>
    <row r="3489" spans="1:9" x14ac:dyDescent="0.25">
      <c r="A3489" t="s">
        <v>3710</v>
      </c>
      <c r="B3489" s="3">
        <v>102.9668350219727</v>
      </c>
      <c r="C3489" s="3">
        <v>16.590000152587891</v>
      </c>
      <c r="D3489" s="4">
        <v>-3.011044905716131E-3</v>
      </c>
      <c r="E3489" s="4">
        <v>-7.1628462592753794E-2</v>
      </c>
      <c r="F3489" s="2">
        <v>3</v>
      </c>
      <c r="G3489" s="4">
        <v>0.1273525093655985</v>
      </c>
      <c r="H3489" s="4">
        <v>-8.6898583949050034E-2</v>
      </c>
      <c r="I3489" s="4">
        <v>0.1162941809425326</v>
      </c>
    </row>
    <row r="3490" spans="1:9" x14ac:dyDescent="0.25">
      <c r="A3490" t="s">
        <v>3711</v>
      </c>
      <c r="B3490" s="3">
        <v>103.27780914306641</v>
      </c>
      <c r="C3490" s="3">
        <v>17.870000839233398</v>
      </c>
      <c r="D3490" s="4">
        <v>-3.4499457143168928E-3</v>
      </c>
      <c r="E3490" s="4">
        <v>4.4418480524310189E-2</v>
      </c>
      <c r="F3490" s="2">
        <v>3</v>
      </c>
      <c r="G3490" s="4">
        <v>0.13160780955511389</v>
      </c>
      <c r="H3490" s="4">
        <v>-8.414089104467648E-2</v>
      </c>
      <c r="I3490" s="4">
        <v>0.12093852747934369</v>
      </c>
    </row>
    <row r="3491" spans="1:9" x14ac:dyDescent="0.25">
      <c r="A3491" t="s">
        <v>3712</v>
      </c>
      <c r="B3491" s="3">
        <v>103.6353454589844</v>
      </c>
      <c r="C3491" s="3">
        <v>17.110000610351559</v>
      </c>
      <c r="D3491" s="4">
        <v>-2.543849890607075E-3</v>
      </c>
      <c r="E3491" s="4">
        <v>1.2426094471092769E-2</v>
      </c>
      <c r="F3491" s="2">
        <v>3</v>
      </c>
      <c r="G3491" s="4">
        <v>0.1373294490441577</v>
      </c>
      <c r="H3491" s="4">
        <v>-8.0970288429915382E-2</v>
      </c>
      <c r="I3491" s="4">
        <v>0.12609014031092819</v>
      </c>
    </row>
    <row r="3492" spans="1:9" x14ac:dyDescent="0.25">
      <c r="A3492" t="s">
        <v>3713</v>
      </c>
      <c r="B3492" s="3">
        <v>103.8996505737305</v>
      </c>
      <c r="C3492" s="3">
        <v>16.89999961853027</v>
      </c>
      <c r="D3492" s="4">
        <v>3.152139107805763E-3</v>
      </c>
      <c r="E3492" s="4">
        <v>-2.0289877186650759E-2</v>
      </c>
      <c r="F3492" s="2">
        <v>3</v>
      </c>
      <c r="G3492" s="4">
        <v>0.14771876070323819</v>
      </c>
      <c r="H3492" s="4">
        <v>-7.8626452431725613E-2</v>
      </c>
      <c r="I3492" s="4">
        <v>0.13019286078518449</v>
      </c>
    </row>
    <row r="3493" spans="1:9" x14ac:dyDescent="0.25">
      <c r="A3493" t="s">
        <v>3714</v>
      </c>
      <c r="B3493" s="3">
        <v>103.5731735229492</v>
      </c>
      <c r="C3493" s="3">
        <v>17.25</v>
      </c>
      <c r="D3493" s="4">
        <v>-1.4965853622606051E-4</v>
      </c>
      <c r="E3493" s="4">
        <v>-1.428571428571423E-2</v>
      </c>
      <c r="F3493" s="2">
        <v>3</v>
      </c>
      <c r="G3493" s="4">
        <v>0.14807561891908971</v>
      </c>
      <c r="H3493" s="4">
        <v>-8.1521624040262308E-2</v>
      </c>
      <c r="I3493" s="4">
        <v>0.12784937314450959</v>
      </c>
    </row>
    <row r="3494" spans="1:9" x14ac:dyDescent="0.25">
      <c r="A3494" t="s">
        <v>3715</v>
      </c>
      <c r="B3494" s="3">
        <v>103.5886764526367</v>
      </c>
      <c r="C3494" s="3">
        <v>17.5</v>
      </c>
      <c r="D3494" s="4">
        <v>8.2593943700493E-4</v>
      </c>
      <c r="E3494" s="4">
        <v>5.7471484863269584E-3</v>
      </c>
      <c r="F3494" s="2">
        <v>3</v>
      </c>
      <c r="G3494" s="4">
        <v>0.14168811498095901</v>
      </c>
      <c r="H3494" s="4">
        <v>-8.1384145336099278E-2</v>
      </c>
      <c r="I3494" s="4">
        <v>0.12915515408951331</v>
      </c>
    </row>
    <row r="3495" spans="1:9" x14ac:dyDescent="0.25">
      <c r="A3495" t="s">
        <v>3716</v>
      </c>
      <c r="B3495" s="3">
        <v>103.50318908691411</v>
      </c>
      <c r="C3495" s="3">
        <v>17.39999961853027</v>
      </c>
      <c r="D3495" s="4">
        <v>4.2236051695305754E-3</v>
      </c>
      <c r="E3495" s="4">
        <v>-1.916573601886018E-2</v>
      </c>
      <c r="F3495" s="2">
        <v>3</v>
      </c>
      <c r="G3495" s="4">
        <v>0.1434352625615152</v>
      </c>
      <c r="H3495" s="4">
        <v>-8.2142240257431554E-2</v>
      </c>
      <c r="I3495" s="4">
        <v>0.1293313840103234</v>
      </c>
    </row>
    <row r="3496" spans="1:9" x14ac:dyDescent="0.25">
      <c r="A3496" t="s">
        <v>3717</v>
      </c>
      <c r="B3496" s="3">
        <v>103.06787109375</v>
      </c>
      <c r="C3496" s="3">
        <v>17.739999771118161</v>
      </c>
      <c r="D3496" s="4">
        <v>-1.3560368477731901E-3</v>
      </c>
      <c r="E3496" s="4">
        <v>1.693997074895925E-3</v>
      </c>
      <c r="F3496" s="2">
        <v>3</v>
      </c>
      <c r="G3496" s="4">
        <v>0.14790570889124169</v>
      </c>
      <c r="H3496" s="4">
        <v>-8.600260438249907E-2</v>
      </c>
      <c r="I3496" s="4">
        <v>0.12572461123858389</v>
      </c>
    </row>
    <row r="3497" spans="1:9" x14ac:dyDescent="0.25">
      <c r="A3497" t="s">
        <v>3718</v>
      </c>
      <c r="B3497" s="3">
        <v>103.20782470703119</v>
      </c>
      <c r="C3497" s="3">
        <v>17.70999908447266</v>
      </c>
      <c r="D3497" s="4">
        <v>6.9011850370142014E-3</v>
      </c>
      <c r="E3497" s="4">
        <v>-2.4779777903113809E-2</v>
      </c>
      <c r="F3497" s="2">
        <v>3</v>
      </c>
      <c r="G3497" s="4">
        <v>0.15732361594803071</v>
      </c>
      <c r="H3497" s="4">
        <v>-8.4761507261845725E-2</v>
      </c>
      <c r="I3497" s="4">
        <v>0.12837483288648949</v>
      </c>
    </row>
    <row r="3498" spans="1:9" x14ac:dyDescent="0.25">
      <c r="A3498" t="s">
        <v>3719</v>
      </c>
      <c r="B3498" s="3">
        <v>102.5004501342773</v>
      </c>
      <c r="C3498" s="3">
        <v>18.159999847412109</v>
      </c>
      <c r="D3498" s="4">
        <v>6.7190087995208092E-3</v>
      </c>
      <c r="E3498" s="4">
        <v>-6.5843654911584504E-2</v>
      </c>
      <c r="F3498" s="2">
        <v>3</v>
      </c>
      <c r="G3498" s="4">
        <v>0.1454756405633737</v>
      </c>
      <c r="H3498" s="4">
        <v>-9.1034446737184527E-2</v>
      </c>
      <c r="I3498" s="4">
        <v>0.1218048789727471</v>
      </c>
    </row>
    <row r="3499" spans="1:9" x14ac:dyDescent="0.25">
      <c r="A3499" t="s">
        <v>3720</v>
      </c>
      <c r="B3499" s="3">
        <v>101.81634521484381</v>
      </c>
      <c r="C3499" s="3">
        <v>19.440000534057621</v>
      </c>
      <c r="D3499" s="4">
        <v>-2.4376055940693591E-3</v>
      </c>
      <c r="E3499" s="4">
        <v>8.5427174744872048E-2</v>
      </c>
      <c r="F3499" s="2">
        <v>3</v>
      </c>
      <c r="G3499" s="4">
        <v>0.13860601118822899</v>
      </c>
      <c r="H3499" s="4">
        <v>-9.7101032842593415E-2</v>
      </c>
      <c r="I3499" s="4">
        <v>0.1154171422716945</v>
      </c>
    </row>
    <row r="3500" spans="1:9" x14ac:dyDescent="0.25">
      <c r="A3500" t="s">
        <v>3721</v>
      </c>
      <c r="B3500" s="3">
        <v>102.0651397705078</v>
      </c>
      <c r="C3500" s="3">
        <v>17.909999847412109</v>
      </c>
      <c r="D3500" s="4">
        <v>3.0559811845491951E-3</v>
      </c>
      <c r="E3500" s="4">
        <v>-5.0000084771050224E-3</v>
      </c>
      <c r="F3500" s="2">
        <v>3</v>
      </c>
      <c r="G3500" s="4">
        <v>0.14863362651596651</v>
      </c>
      <c r="H3500" s="4">
        <v>-9.489474320540936E-2</v>
      </c>
      <c r="I3500" s="4">
        <v>0.11933069903174311</v>
      </c>
    </row>
    <row r="3501" spans="1:9" x14ac:dyDescent="0.25">
      <c r="A3501" t="s">
        <v>3722</v>
      </c>
      <c r="B3501" s="3">
        <v>101.7541809082031</v>
      </c>
      <c r="C3501" s="3">
        <v>18</v>
      </c>
      <c r="D3501" s="4">
        <v>9.563169855058673E-3</v>
      </c>
      <c r="E3501" s="4">
        <v>-6.1032867586724437E-2</v>
      </c>
      <c r="F3501" s="2">
        <v>3</v>
      </c>
      <c r="G3501" s="4">
        <v>0.14444667071399619</v>
      </c>
      <c r="H3501" s="4">
        <v>-9.7652300796097768E-2</v>
      </c>
      <c r="I3501" s="4">
        <v>0.1172021770191827</v>
      </c>
    </row>
    <row r="3502" spans="1:9" x14ac:dyDescent="0.25">
      <c r="A3502" t="s">
        <v>3723</v>
      </c>
      <c r="B3502" s="3">
        <v>100.79030609130859</v>
      </c>
      <c r="C3502" s="3">
        <v>19.170000076293949</v>
      </c>
      <c r="D3502" s="4">
        <v>2.862276269137265E-3</v>
      </c>
      <c r="E3502" s="4">
        <v>-5.1459626684384308E-2</v>
      </c>
      <c r="F3502" s="2">
        <v>3</v>
      </c>
      <c r="G3502" s="4">
        <v>0.1317623591410324</v>
      </c>
      <c r="H3502" s="4">
        <v>-0.10619986331964661</v>
      </c>
      <c r="I3502" s="4">
        <v>0.1078545531417154</v>
      </c>
    </row>
    <row r="3503" spans="1:9" x14ac:dyDescent="0.25">
      <c r="A3503" t="s">
        <v>3724</v>
      </c>
      <c r="B3503" s="3">
        <v>100.5026397705078</v>
      </c>
      <c r="C3503" s="3">
        <v>20.20999908447266</v>
      </c>
      <c r="D3503" s="4">
        <v>-3.4689624839756572E-3</v>
      </c>
      <c r="E3503" s="4">
        <v>-1.9408127803645089E-2</v>
      </c>
      <c r="F3503" s="2">
        <v>4</v>
      </c>
      <c r="G3503" s="4">
        <v>0.12305361603451059</v>
      </c>
      <c r="H3503" s="4">
        <v>-0.1087508645698774</v>
      </c>
      <c r="I3503" s="4">
        <v>0.1059072177676899</v>
      </c>
    </row>
    <row r="3504" spans="1:9" x14ac:dyDescent="0.25">
      <c r="A3504" t="s">
        <v>3725</v>
      </c>
      <c r="B3504" s="3">
        <v>100.8524932861328</v>
      </c>
      <c r="C3504" s="3">
        <v>20.610000610351559</v>
      </c>
      <c r="D3504" s="4">
        <v>1.549819296707167E-2</v>
      </c>
      <c r="E3504" s="4">
        <v>-0.15671030441954681</v>
      </c>
      <c r="F3504" s="2">
        <v>4</v>
      </c>
      <c r="G3504" s="4">
        <v>0.13488934412119999</v>
      </c>
      <c r="H3504" s="4">
        <v>-0.1056483923956144</v>
      </c>
      <c r="I3504" s="4">
        <v>0.11098341401567111</v>
      </c>
    </row>
    <row r="3505" spans="1:9" x14ac:dyDescent="0.25">
      <c r="A3505" t="s">
        <v>3726</v>
      </c>
      <c r="B3505" s="3">
        <v>99.313316345214844</v>
      </c>
      <c r="C3505" s="3">
        <v>24.440000534057621</v>
      </c>
      <c r="D3505" s="4">
        <v>3.6370020315306122E-3</v>
      </c>
      <c r="E3505" s="4">
        <v>-7.318923942938671E-2</v>
      </c>
      <c r="F3505" s="2">
        <v>5</v>
      </c>
      <c r="G3505" s="4">
        <v>0.12354367461378279</v>
      </c>
      <c r="H3505" s="4">
        <v>-0.1192976867922545</v>
      </c>
      <c r="I3505" s="4">
        <v>9.5191484246357039E-2</v>
      </c>
    </row>
    <row r="3506" spans="1:9" x14ac:dyDescent="0.25">
      <c r="A3506" t="s">
        <v>3727</v>
      </c>
      <c r="B3506" s="3">
        <v>98.953422546386719</v>
      </c>
      <c r="C3506" s="3">
        <v>26.370000839233398</v>
      </c>
      <c r="D3506" s="4">
        <v>1.3234759905973229E-2</v>
      </c>
      <c r="E3506" s="4">
        <v>-0.1030611843065169</v>
      </c>
      <c r="F3506" s="2">
        <v>5</v>
      </c>
      <c r="G3506" s="4">
        <v>0.11380556544553611</v>
      </c>
      <c r="H3506" s="4">
        <v>-0.1224891953713789</v>
      </c>
      <c r="I3506" s="4">
        <v>9.2161926818100204E-2</v>
      </c>
    </row>
    <row r="3507" spans="1:9" x14ac:dyDescent="0.25">
      <c r="A3507" t="s">
        <v>3728</v>
      </c>
      <c r="B3507" s="3">
        <v>97.660903930664063</v>
      </c>
      <c r="C3507" s="3">
        <v>29.39999961853027</v>
      </c>
      <c r="D3507" s="4">
        <v>-1.8512652877579971E-2</v>
      </c>
      <c r="E3507" s="4">
        <v>0.20888157843140021</v>
      </c>
      <c r="F3507" s="2">
        <v>5</v>
      </c>
      <c r="G3507" s="4">
        <v>9.8694169791143871E-2</v>
      </c>
      <c r="H3507" s="4">
        <v>-0.13395114404676281</v>
      </c>
      <c r="I3507" s="4">
        <v>7.887434083826661E-2</v>
      </c>
    </row>
    <row r="3508" spans="1:9" x14ac:dyDescent="0.25">
      <c r="A3508" t="s">
        <v>3729</v>
      </c>
      <c r="B3508" s="3">
        <v>99.502967834472656</v>
      </c>
      <c r="C3508" s="3">
        <v>24.319999694824219</v>
      </c>
      <c r="D3508" s="4">
        <v>-1.1456956598952741E-2</v>
      </c>
      <c r="E3508" s="4">
        <v>0.1509702158427291</v>
      </c>
      <c r="F3508" s="2">
        <v>5</v>
      </c>
      <c r="G3508" s="4">
        <v>0.12605252933405861</v>
      </c>
      <c r="H3508" s="4">
        <v>-0.11761587299890509</v>
      </c>
      <c r="I3508" s="4">
        <v>0.1001430780058203</v>
      </c>
    </row>
    <row r="3509" spans="1:9" x14ac:dyDescent="0.25">
      <c r="A3509" t="s">
        <v>3730</v>
      </c>
      <c r="B3509" s="3">
        <v>100.6561813354492</v>
      </c>
      <c r="C3509" s="3">
        <v>21.129999160766602</v>
      </c>
      <c r="D3509" s="4">
        <v>-6.0378130643592431E-3</v>
      </c>
      <c r="E3509" s="4">
        <v>5.2290798857072662E-2</v>
      </c>
      <c r="F3509" s="2">
        <v>4</v>
      </c>
      <c r="G3509" s="4">
        <v>0.1481771961296601</v>
      </c>
      <c r="H3509" s="4">
        <v>-0.1073892706125535</v>
      </c>
      <c r="I3509" s="4">
        <v>0.1138135195250263</v>
      </c>
    </row>
    <row r="3510" spans="1:9" x14ac:dyDescent="0.25">
      <c r="A3510" t="s">
        <v>3731</v>
      </c>
      <c r="B3510" s="3">
        <v>101.2676162719727</v>
      </c>
      <c r="C3510" s="3">
        <v>20.079999923706051</v>
      </c>
      <c r="D3510" s="4">
        <v>6.9260856184041319E-3</v>
      </c>
      <c r="E3510" s="4">
        <v>-8.2266878706657165E-2</v>
      </c>
      <c r="F3510" s="2">
        <v>4</v>
      </c>
      <c r="G3510" s="4">
        <v>0.15545204860797071</v>
      </c>
      <c r="H3510" s="4">
        <v>-0.10196711593290909</v>
      </c>
      <c r="I3510" s="4">
        <v>0.1216329305531632</v>
      </c>
    </row>
    <row r="3511" spans="1:9" x14ac:dyDescent="0.25">
      <c r="A3511" t="s">
        <v>3732</v>
      </c>
      <c r="B3511" s="3">
        <v>100.5710525512695</v>
      </c>
      <c r="C3511" s="3">
        <v>21.879999160766602</v>
      </c>
      <c r="D3511" s="4">
        <v>-1.8505809832819801E-2</v>
      </c>
      <c r="E3511" s="4">
        <v>8.2096928970504246E-2</v>
      </c>
      <c r="F3511" s="2">
        <v>4</v>
      </c>
      <c r="G3511" s="4">
        <v>0.14760373534834459</v>
      </c>
      <c r="H3511" s="4">
        <v>-0.1081441856622837</v>
      </c>
      <c r="I3511" s="4">
        <v>0.115077623478455</v>
      </c>
    </row>
    <row r="3512" spans="1:9" x14ac:dyDescent="0.25">
      <c r="A3512" t="s">
        <v>3733</v>
      </c>
      <c r="B3512" s="3">
        <v>102.4672927856445</v>
      </c>
      <c r="C3512" s="3">
        <v>20.219999313354489</v>
      </c>
      <c r="D3512" s="4">
        <v>-1.432876835566699E-3</v>
      </c>
      <c r="E3512" s="4">
        <v>2.0181615776448721E-2</v>
      </c>
      <c r="F3512" s="2">
        <v>4</v>
      </c>
      <c r="G3512" s="4">
        <v>0.1741228627295919</v>
      </c>
      <c r="H3512" s="4">
        <v>-9.1328483375123892E-2</v>
      </c>
      <c r="I3512" s="4">
        <v>0.13742069446404551</v>
      </c>
    </row>
    <row r="3513" spans="1:9" x14ac:dyDescent="0.25">
      <c r="A3513" t="s">
        <v>3734</v>
      </c>
      <c r="B3513" s="3">
        <v>102.6143264770508</v>
      </c>
      <c r="C3513" s="3">
        <v>19.819999694824219</v>
      </c>
      <c r="D3513" s="4">
        <v>8.7498868426270082E-3</v>
      </c>
      <c r="E3513" s="4">
        <v>-4.0658284549460411E-2</v>
      </c>
      <c r="F3513" s="2">
        <v>4</v>
      </c>
      <c r="G3513" s="4">
        <v>0.18104649848688431</v>
      </c>
      <c r="H3513" s="4">
        <v>-9.0024600704537772E-2</v>
      </c>
      <c r="I3513" s="4">
        <v>0.14030815064286689</v>
      </c>
    </row>
    <row r="3514" spans="1:9" x14ac:dyDescent="0.25">
      <c r="A3514" t="s">
        <v>3735</v>
      </c>
      <c r="B3514" s="3">
        <v>101.724250793457</v>
      </c>
      <c r="C3514" s="3">
        <v>20.659999847412109</v>
      </c>
      <c r="D3514" s="4">
        <v>-7.8509779362718746E-3</v>
      </c>
      <c r="E3514" s="4">
        <v>8.3945457833233927E-2</v>
      </c>
      <c r="F3514" s="2">
        <v>4</v>
      </c>
      <c r="G3514" s="4">
        <v>0.17274895493837469</v>
      </c>
      <c r="H3514" s="4">
        <v>-9.7917718589617286E-2</v>
      </c>
      <c r="I3514" s="4">
        <v>0.1317464538457955</v>
      </c>
    </row>
    <row r="3515" spans="1:9" x14ac:dyDescent="0.25">
      <c r="A3515" t="s">
        <v>3736</v>
      </c>
      <c r="B3515" s="3">
        <v>102.5292053222656</v>
      </c>
      <c r="C3515" s="3">
        <v>19.059999465942379</v>
      </c>
      <c r="D3515" s="4">
        <v>-7.4924537433355143E-3</v>
      </c>
      <c r="E3515" s="4">
        <v>2.473113306658492E-2</v>
      </c>
      <c r="F3515" s="2">
        <v>3</v>
      </c>
      <c r="G3515" s="4">
        <v>0.1822360749507683</v>
      </c>
      <c r="H3515" s="4">
        <v>-9.077944809742533E-2</v>
      </c>
      <c r="I3515" s="4">
        <v>0.1419265576694542</v>
      </c>
    </row>
    <row r="3516" spans="1:9" x14ac:dyDescent="0.25">
      <c r="A3516" t="s">
        <v>3737</v>
      </c>
      <c r="B3516" s="3">
        <v>103.30319976806641</v>
      </c>
      <c r="C3516" s="3">
        <v>18.60000038146973</v>
      </c>
      <c r="D3516" s="4">
        <v>1.7224170168060882E-2</v>
      </c>
      <c r="E3516" s="4">
        <v>-0.1014492900516938</v>
      </c>
      <c r="F3516" s="2">
        <v>3</v>
      </c>
      <c r="G3516" s="4">
        <v>0.2081866096642386</v>
      </c>
      <c r="H3516" s="4">
        <v>-8.3915729072503886E-2</v>
      </c>
      <c r="I3516" s="4">
        <v>0.15168465849570631</v>
      </c>
    </row>
    <row r="3517" spans="1:9" x14ac:dyDescent="0.25">
      <c r="A3517" t="s">
        <v>3738</v>
      </c>
      <c r="B3517" s="3">
        <v>101.55401611328119</v>
      </c>
      <c r="C3517" s="3">
        <v>20.70000076293945</v>
      </c>
      <c r="D3517" s="4">
        <v>2.1390590127925439E-3</v>
      </c>
      <c r="E3517" s="4">
        <v>-1.475485304927482E-2</v>
      </c>
      <c r="F3517" s="2">
        <v>4</v>
      </c>
      <c r="G3517" s="4">
        <v>0.19132494061672681</v>
      </c>
      <c r="H3517" s="4">
        <v>-9.9427345718549831E-2</v>
      </c>
      <c r="I3517" s="4">
        <v>0.13326253972339891</v>
      </c>
    </row>
    <row r="3518" spans="1:9" x14ac:dyDescent="0.25">
      <c r="A3518" t="s">
        <v>3739</v>
      </c>
      <c r="B3518" s="3">
        <v>101.3372497558594</v>
      </c>
      <c r="C3518" s="3">
        <v>21.010000228881839</v>
      </c>
      <c r="D3518" s="4">
        <v>-1.6673093869263082E-2</v>
      </c>
      <c r="E3518" s="4">
        <v>0.14495911673649009</v>
      </c>
      <c r="F3518" s="2">
        <v>4</v>
      </c>
      <c r="G3518" s="4">
        <v>0.1898415431876308</v>
      </c>
      <c r="H3518" s="4">
        <v>-0.10134961193049941</v>
      </c>
      <c r="I3518" s="4">
        <v>0.1318348769330249</v>
      </c>
    </row>
    <row r="3519" spans="1:9" x14ac:dyDescent="0.25">
      <c r="A3519" t="s">
        <v>3740</v>
      </c>
      <c r="B3519" s="3">
        <v>103.0555038452148</v>
      </c>
      <c r="C3519" s="3">
        <v>18.35000038146973</v>
      </c>
      <c r="D3519" s="4">
        <v>6.1964286658720003E-3</v>
      </c>
      <c r="E3519" s="4">
        <v>-4.5265294639228792E-2</v>
      </c>
      <c r="F3519" s="2">
        <v>3</v>
      </c>
      <c r="G3519" s="4">
        <v>0.21336890402470779</v>
      </c>
      <c r="H3519" s="4">
        <v>-8.6112276124353571E-2</v>
      </c>
      <c r="I3519" s="4">
        <v>0.1520088185720696</v>
      </c>
    </row>
    <row r="3520" spans="1:9" x14ac:dyDescent="0.25">
      <c r="A3520" t="s">
        <v>3741</v>
      </c>
      <c r="B3520" s="3">
        <v>102.4208602905273</v>
      </c>
      <c r="C3520" s="3">
        <v>19.219999313354489</v>
      </c>
      <c r="D3520" s="4">
        <v>1.0693111736094879E-2</v>
      </c>
      <c r="E3520" s="4">
        <v>-9.8499081216194218E-2</v>
      </c>
      <c r="F3520" s="2">
        <v>3</v>
      </c>
      <c r="G3520" s="4">
        <v>0.2184194944113107</v>
      </c>
      <c r="H3520" s="4">
        <v>-9.1740242919187032E-2</v>
      </c>
      <c r="I3520" s="4">
        <v>0.1458192099422235</v>
      </c>
    </row>
    <row r="3521" spans="1:9" x14ac:dyDescent="0.25">
      <c r="A3521" t="s">
        <v>3742</v>
      </c>
      <c r="B3521" s="3">
        <v>101.3372497558594</v>
      </c>
      <c r="C3521" s="3">
        <v>21.319999694824219</v>
      </c>
      <c r="D3521" s="4">
        <v>-6.8720042192027542E-4</v>
      </c>
      <c r="E3521" s="4">
        <v>-3.6601875131491157E-2</v>
      </c>
      <c r="F3521" s="2">
        <v>4</v>
      </c>
      <c r="G3521" s="4">
        <v>0.2062911979953144</v>
      </c>
      <c r="H3521" s="4">
        <v>-0.10134961193049941</v>
      </c>
      <c r="I3521" s="4">
        <v>0.134535226038385</v>
      </c>
    </row>
    <row r="3522" spans="1:9" x14ac:dyDescent="0.25">
      <c r="A3522" t="s">
        <v>3743</v>
      </c>
      <c r="B3522" s="3">
        <v>101.4069366455078</v>
      </c>
      <c r="C3522" s="3">
        <v>22.129999160766602</v>
      </c>
      <c r="D3522" s="4">
        <v>-6.1441861504984976E-3</v>
      </c>
      <c r="E3522" s="4">
        <v>6.3942306369719315E-2</v>
      </c>
      <c r="F3522" s="2">
        <v>4</v>
      </c>
      <c r="G3522" s="4">
        <v>0.20548663065035161</v>
      </c>
      <c r="H3522" s="4">
        <v>-0.1007316343301915</v>
      </c>
      <c r="I3522" s="4">
        <v>0.13612949279019301</v>
      </c>
    </row>
    <row r="3523" spans="1:9" x14ac:dyDescent="0.25">
      <c r="A3523" t="s">
        <v>3744</v>
      </c>
      <c r="B3523" s="3">
        <v>102.0338516235352</v>
      </c>
      <c r="C3523" s="3">
        <v>20.79999923706055</v>
      </c>
      <c r="D3523" s="4">
        <v>-2.006984626260511E-2</v>
      </c>
      <c r="E3523" s="4">
        <v>0.26597680162599452</v>
      </c>
      <c r="F3523" s="2">
        <v>4</v>
      </c>
      <c r="G3523" s="4">
        <v>0.2240954140062095</v>
      </c>
      <c r="H3523" s="4">
        <v>-9.5172203916911724E-2</v>
      </c>
      <c r="I3523" s="4">
        <v>0.14399884026483889</v>
      </c>
    </row>
    <row r="3524" spans="1:9" x14ac:dyDescent="0.25">
      <c r="A3524" t="s">
        <v>3745</v>
      </c>
      <c r="B3524" s="3">
        <v>104.12359619140619</v>
      </c>
      <c r="C3524" s="3">
        <v>16.430000305175781</v>
      </c>
      <c r="D3524" s="4">
        <v>2.0857929284225918E-3</v>
      </c>
      <c r="E3524" s="4">
        <v>-9.6443547884567105E-3</v>
      </c>
      <c r="F3524" s="2">
        <v>3</v>
      </c>
      <c r="G3524" s="4">
        <v>0.2339950626410576</v>
      </c>
      <c r="H3524" s="4">
        <v>-7.6640521130889483E-2</v>
      </c>
      <c r="I3524" s="4">
        <v>0.16863193543159499</v>
      </c>
    </row>
    <row r="3525" spans="1:9" x14ac:dyDescent="0.25">
      <c r="A3525" t="s">
        <v>3746</v>
      </c>
      <c r="B3525" s="3">
        <v>103.906867980957</v>
      </c>
      <c r="C3525" s="3">
        <v>16.590000152587891</v>
      </c>
      <c r="D3525" s="4">
        <v>2.9879129157270872E-3</v>
      </c>
      <c r="E3525" s="4">
        <v>-7.7750697431410174E-3</v>
      </c>
      <c r="F3525" s="2">
        <v>3</v>
      </c>
      <c r="G3525" s="4">
        <v>0.2316482856214743</v>
      </c>
      <c r="H3525" s="4">
        <v>-7.8562449058626083E-2</v>
      </c>
      <c r="I3525" s="4">
        <v>0.16775443306590659</v>
      </c>
    </row>
    <row r="3526" spans="1:9" x14ac:dyDescent="0.25">
      <c r="A3526" t="s">
        <v>3747</v>
      </c>
      <c r="B3526" s="3">
        <v>103.5973281860352</v>
      </c>
      <c r="C3526" s="3">
        <v>16.719999313354489</v>
      </c>
      <c r="D3526" s="4">
        <v>6.3156386016989252E-3</v>
      </c>
      <c r="E3526" s="4">
        <v>2.138047991312653E-2</v>
      </c>
      <c r="F3526" s="2">
        <v>3</v>
      </c>
      <c r="G3526" s="4">
        <v>0.23052598115684431</v>
      </c>
      <c r="H3526" s="4">
        <v>-8.1307422476590951E-2</v>
      </c>
      <c r="I3526" s="4">
        <v>0.1652453804945184</v>
      </c>
    </row>
    <row r="3527" spans="1:9" x14ac:dyDescent="0.25">
      <c r="A3527" t="s">
        <v>3748</v>
      </c>
      <c r="B3527" s="3">
        <v>102.947151184082</v>
      </c>
      <c r="C3527" s="3">
        <v>16.370000839233398</v>
      </c>
      <c r="D3527" s="4">
        <v>-3.147584292220174E-3</v>
      </c>
      <c r="E3527" s="4">
        <v>2.633235329095673E-2</v>
      </c>
      <c r="F3527" s="2">
        <v>3</v>
      </c>
      <c r="G3527" s="4">
        <v>0.23001135346937129</v>
      </c>
      <c r="H3527" s="4">
        <v>-8.7073138602957956E-2</v>
      </c>
      <c r="I3527" s="4">
        <v>0.15884271879665721</v>
      </c>
    </row>
    <row r="3528" spans="1:9" x14ac:dyDescent="0.25">
      <c r="A3528" t="s">
        <v>3749</v>
      </c>
      <c r="B3528" s="3">
        <v>103.2722091674805</v>
      </c>
      <c r="C3528" s="3">
        <v>15.94999980926514</v>
      </c>
      <c r="D3528" s="4">
        <v>2.4037971997910019E-3</v>
      </c>
      <c r="E3528" s="4">
        <v>1.6571079403144621E-2</v>
      </c>
      <c r="F3528" s="2">
        <v>2</v>
      </c>
      <c r="G3528" s="4">
        <v>0.23974215815467281</v>
      </c>
      <c r="H3528" s="4">
        <v>-8.41905511671448E-2</v>
      </c>
      <c r="I3528" s="4">
        <v>0.16325853446697039</v>
      </c>
    </row>
    <row r="3529" spans="1:9" x14ac:dyDescent="0.25">
      <c r="A3529" t="s">
        <v>3750</v>
      </c>
      <c r="B3529" s="3">
        <v>103.02455902099609</v>
      </c>
      <c r="C3529" s="3">
        <v>15.689999580383301</v>
      </c>
      <c r="D3529" s="4">
        <v>5.9702041808191719E-3</v>
      </c>
      <c r="E3529" s="4">
        <v>-2.4860196918037539E-2</v>
      </c>
      <c r="F3529" s="2">
        <v>2</v>
      </c>
      <c r="G3529" s="4">
        <v>0.25622933652013402</v>
      </c>
      <c r="H3529" s="4">
        <v>-8.6386692277938937E-2</v>
      </c>
      <c r="I3529" s="4">
        <v>0.16127423032474009</v>
      </c>
    </row>
    <row r="3530" spans="1:9" x14ac:dyDescent="0.25">
      <c r="A3530" t="s">
        <v>3751</v>
      </c>
      <c r="B3530" s="3">
        <v>102.4131317138672</v>
      </c>
      <c r="C3530" s="3">
        <v>16.090000152587891</v>
      </c>
      <c r="D3530" s="4">
        <v>3.7828602447764759E-4</v>
      </c>
      <c r="E3530" s="4">
        <v>1.386265082641858E-2</v>
      </c>
      <c r="F3530" s="2">
        <v>3</v>
      </c>
      <c r="G3530" s="4">
        <v>0.24773525748104699</v>
      </c>
      <c r="H3530" s="4">
        <v>-9.1808779300740828E-2</v>
      </c>
      <c r="I3530" s="4">
        <v>0.15506387632152929</v>
      </c>
    </row>
    <row r="3531" spans="1:9" x14ac:dyDescent="0.25">
      <c r="A3531" t="s">
        <v>3752</v>
      </c>
      <c r="B3531" s="3">
        <v>102.37440490722661</v>
      </c>
      <c r="C3531" s="3">
        <v>15.86999988555908</v>
      </c>
      <c r="D3531" s="4">
        <v>-2.2630182663161409E-3</v>
      </c>
      <c r="E3531" s="4">
        <v>3.795032533201903E-3</v>
      </c>
      <c r="F3531" s="2">
        <v>2</v>
      </c>
      <c r="G3531" s="4">
        <v>0.26031741201346192</v>
      </c>
      <c r="H3531" s="4">
        <v>-9.2152205433778112E-2</v>
      </c>
      <c r="I3531" s="4">
        <v>0.1553749147210173</v>
      </c>
    </row>
    <row r="3532" spans="1:9" x14ac:dyDescent="0.25">
      <c r="A3532" t="s">
        <v>3753</v>
      </c>
      <c r="B3532" s="3">
        <v>102.6066055297852</v>
      </c>
      <c r="C3532" s="3">
        <v>15.810000419616699</v>
      </c>
      <c r="D3532" s="4">
        <v>4.5466897102193196E-3</v>
      </c>
      <c r="E3532" s="4">
        <v>-2.8869794054391499E-2</v>
      </c>
      <c r="F3532" s="2">
        <v>2</v>
      </c>
      <c r="G3532" s="4">
        <v>0.26070169235280322</v>
      </c>
      <c r="H3532" s="4">
        <v>-9.0093069429248884E-2</v>
      </c>
      <c r="I3532" s="4">
        <v>0.15876266147691639</v>
      </c>
    </row>
    <row r="3533" spans="1:9" x14ac:dyDescent="0.25">
      <c r="A3533" t="s">
        <v>3754</v>
      </c>
      <c r="B3533" s="3">
        <v>102.14219665527339</v>
      </c>
      <c r="C3533" s="3">
        <v>16.280000686645511</v>
      </c>
      <c r="D3533" s="4">
        <v>6.2521049735513312E-3</v>
      </c>
      <c r="E3533" s="4">
        <v>2.197114719175541E-2</v>
      </c>
      <c r="F3533" s="2">
        <v>3</v>
      </c>
      <c r="G3533" s="4">
        <v>0.27075896912340108</v>
      </c>
      <c r="H3533" s="4">
        <v>-9.4211409095149912E-2</v>
      </c>
      <c r="I3533" s="4">
        <v>0.15414062764570469</v>
      </c>
    </row>
    <row r="3534" spans="1:9" x14ac:dyDescent="0.25">
      <c r="A3534" t="s">
        <v>3755</v>
      </c>
      <c r="B3534" s="3">
        <v>101.5075607299805</v>
      </c>
      <c r="C3534" s="3">
        <v>15.930000305175779</v>
      </c>
      <c r="D3534" s="4">
        <v>2.8292951477102419E-3</v>
      </c>
      <c r="E3534" s="4">
        <v>-4.5536261507660207E-2</v>
      </c>
      <c r="F3534" s="2">
        <v>2</v>
      </c>
      <c r="G3534" s="4">
        <v>0.25374612374100503</v>
      </c>
      <c r="H3534" s="4">
        <v>-9.9839308233140911E-2</v>
      </c>
      <c r="I3534" s="4">
        <v>0.1476037103868986</v>
      </c>
    </row>
    <row r="3535" spans="1:9" x14ac:dyDescent="0.25">
      <c r="A3535" t="s">
        <v>3756</v>
      </c>
      <c r="B3535" s="3">
        <v>101.22117614746089</v>
      </c>
      <c r="C3535" s="3">
        <v>16.690000534057621</v>
      </c>
      <c r="D3535" s="4">
        <v>2.222340905538855E-3</v>
      </c>
      <c r="E3535" s="4">
        <v>-3.5260042190994663E-2</v>
      </c>
      <c r="F3535" s="2">
        <v>3</v>
      </c>
      <c r="G3535" s="4">
        <v>0.25279358860343892</v>
      </c>
      <c r="H3535" s="4">
        <v>-0.1023789431338149</v>
      </c>
      <c r="I3535" s="4">
        <v>0.145013320650315</v>
      </c>
    </row>
    <row r="3536" spans="1:9" x14ac:dyDescent="0.25">
      <c r="A3536" t="s">
        <v>3757</v>
      </c>
      <c r="B3536" s="3">
        <v>100.99672698974609</v>
      </c>
      <c r="C3536" s="3">
        <v>17.29999923706055</v>
      </c>
      <c r="D3536" s="4">
        <v>-1.9122827467205059E-3</v>
      </c>
      <c r="E3536" s="4">
        <v>-1.8718090721208221E-2</v>
      </c>
      <c r="F3536" s="2">
        <v>3</v>
      </c>
      <c r="G3536" s="4">
        <v>0.21143253367283379</v>
      </c>
      <c r="H3536" s="4">
        <v>-0.1043693397862626</v>
      </c>
      <c r="I3536" s="4">
        <v>0.14304506702993411</v>
      </c>
    </row>
    <row r="3537" spans="1:9" x14ac:dyDescent="0.25">
      <c r="A3537" t="s">
        <v>3758</v>
      </c>
      <c r="B3537" s="3">
        <v>101.1902313232422</v>
      </c>
      <c r="C3537" s="3">
        <v>17.629999160766602</v>
      </c>
      <c r="D3537" s="4">
        <v>1.6009075992284409E-2</v>
      </c>
      <c r="E3537" s="4">
        <v>-9.7286301028044253E-2</v>
      </c>
      <c r="F3537" s="2">
        <v>3</v>
      </c>
      <c r="G3537" s="4">
        <v>0.2077057771019335</v>
      </c>
      <c r="H3537" s="4">
        <v>-0.1026533592874003</v>
      </c>
      <c r="I3537" s="4">
        <v>0.1458515520770991</v>
      </c>
    </row>
    <row r="3538" spans="1:9" x14ac:dyDescent="0.25">
      <c r="A3538" t="s">
        <v>3759</v>
      </c>
      <c r="B3538" s="3">
        <v>99.595794677734375</v>
      </c>
      <c r="C3538" s="3">
        <v>19.530000686645511</v>
      </c>
      <c r="D3538" s="4">
        <v>7.516187982341993E-3</v>
      </c>
      <c r="E3538" s="4">
        <v>-2.5449112055013878E-2</v>
      </c>
      <c r="F3538" s="2">
        <v>4</v>
      </c>
      <c r="G3538" s="4">
        <v>0.20306288344448761</v>
      </c>
      <c r="H3538" s="4">
        <v>-0.11679269219499171</v>
      </c>
      <c r="I3538" s="4">
        <v>0.1284251940543131</v>
      </c>
    </row>
    <row r="3539" spans="1:9" x14ac:dyDescent="0.25">
      <c r="A3539" t="s">
        <v>3760</v>
      </c>
      <c r="B3539" s="3">
        <v>98.852798461914063</v>
      </c>
      <c r="C3539" s="3">
        <v>20.04000091552734</v>
      </c>
      <c r="D3539" s="4">
        <v>-1.7462874188061809E-2</v>
      </c>
      <c r="E3539" s="4">
        <v>0.2408669590638095</v>
      </c>
      <c r="F3539" s="2">
        <v>4</v>
      </c>
      <c r="G3539" s="4">
        <v>0.2126569047642668</v>
      </c>
      <c r="H3539" s="4">
        <v>-0.1233815214684295</v>
      </c>
      <c r="I3539" s="4">
        <v>0.1205379543468561</v>
      </c>
    </row>
    <row r="3540" spans="1:9" x14ac:dyDescent="0.25">
      <c r="A3540" t="s">
        <v>3761</v>
      </c>
      <c r="B3540" s="3">
        <v>100.609733581543</v>
      </c>
      <c r="C3540" s="3">
        <v>16.14999961853027</v>
      </c>
      <c r="D3540" s="4">
        <v>2.467795433038988E-3</v>
      </c>
      <c r="E3540" s="4">
        <v>-2.9447102709810661E-2</v>
      </c>
      <c r="F3540" s="2">
        <v>3</v>
      </c>
      <c r="G3540" s="4">
        <v>0.22079555122305261</v>
      </c>
      <c r="H3540" s="4">
        <v>-0.1078011654703019</v>
      </c>
      <c r="I3540" s="4">
        <v>0.14087395106002171</v>
      </c>
    </row>
    <row r="3541" spans="1:9" x14ac:dyDescent="0.25">
      <c r="A3541" t="s">
        <v>3762</v>
      </c>
      <c r="B3541" s="3">
        <v>100.362060546875</v>
      </c>
      <c r="C3541" s="3">
        <v>16.639999389648441</v>
      </c>
      <c r="D3541" s="4">
        <v>3.870822599596702E-3</v>
      </c>
      <c r="E3541" s="4">
        <v>-5.4008001972625667E-2</v>
      </c>
      <c r="F3541" s="2">
        <v>3</v>
      </c>
      <c r="G3541" s="4">
        <v>0.2038198555213673</v>
      </c>
      <c r="H3541" s="4">
        <v>-0.10999750955162391</v>
      </c>
      <c r="I3541" s="4">
        <v>0.13862590711712469</v>
      </c>
    </row>
    <row r="3542" spans="1:9" x14ac:dyDescent="0.25">
      <c r="A3542" t="s">
        <v>3763</v>
      </c>
      <c r="B3542" s="3">
        <v>99.975074768066406</v>
      </c>
      <c r="C3542" s="3">
        <v>17.590000152587891</v>
      </c>
      <c r="D3542" s="4">
        <v>5.4211579242102736E-4</v>
      </c>
      <c r="E3542" s="4">
        <v>-3.3994032430114669E-3</v>
      </c>
      <c r="F3542" s="2">
        <v>3</v>
      </c>
      <c r="G3542" s="4">
        <v>0.20488279779188279</v>
      </c>
      <c r="H3542" s="4">
        <v>-0.1134292675788208</v>
      </c>
      <c r="I3542" s="4">
        <v>0.13483539304567271</v>
      </c>
    </row>
    <row r="3543" spans="1:9" x14ac:dyDescent="0.25">
      <c r="A3543" t="s">
        <v>3764</v>
      </c>
      <c r="B3543" s="3">
        <v>99.920906066894531</v>
      </c>
      <c r="C3543" s="3">
        <v>17.64999961853027</v>
      </c>
      <c r="D3543" s="4">
        <v>5.6868063834321081E-3</v>
      </c>
      <c r="E3543" s="4">
        <v>-4.4396303481794352E-2</v>
      </c>
      <c r="F3543" s="2">
        <v>3</v>
      </c>
      <c r="G3543" s="4">
        <v>0.19918324114328659</v>
      </c>
      <c r="H3543" s="4">
        <v>-0.11390963116128031</v>
      </c>
      <c r="I3543" s="4">
        <v>0.13473737583472431</v>
      </c>
    </row>
    <row r="3544" spans="1:9" x14ac:dyDescent="0.25">
      <c r="A3544" t="s">
        <v>3765</v>
      </c>
      <c r="B3544" s="3">
        <v>99.355888366699219</v>
      </c>
      <c r="C3544" s="3">
        <v>18.469999313354489</v>
      </c>
      <c r="D3544" s="4">
        <v>2.2640800218143302E-3</v>
      </c>
      <c r="E3544" s="4">
        <v>2.6681464610518679E-2</v>
      </c>
      <c r="F3544" s="2">
        <v>3</v>
      </c>
      <c r="G3544" s="4">
        <v>0.19851642031757419</v>
      </c>
      <c r="H3544" s="4">
        <v>-0.11892016161054671</v>
      </c>
      <c r="I3544" s="4">
        <v>0.12887983203870881</v>
      </c>
    </row>
    <row r="3545" spans="1:9" x14ac:dyDescent="0.25">
      <c r="A3545" t="s">
        <v>3766</v>
      </c>
      <c r="B3545" s="3">
        <v>99.131446838378906</v>
      </c>
      <c r="C3545" s="3">
        <v>17.989999771118161</v>
      </c>
      <c r="D3545" s="4">
        <v>-1.3253807414430609E-3</v>
      </c>
      <c r="E3545" s="4">
        <v>3.9283669910775483E-2</v>
      </c>
      <c r="F3545" s="2">
        <v>3</v>
      </c>
      <c r="G3545" s="4">
        <v>0.1691523406024302</v>
      </c>
      <c r="H3545" s="4">
        <v>-0.1209104906061519</v>
      </c>
      <c r="I3545" s="4">
        <v>0.12694512099250169</v>
      </c>
    </row>
    <row r="3546" spans="1:9" x14ac:dyDescent="0.25">
      <c r="A3546" t="s">
        <v>3767</v>
      </c>
      <c r="B3546" s="3">
        <v>99.263008117675781</v>
      </c>
      <c r="C3546" s="3">
        <v>17.309999465942379</v>
      </c>
      <c r="D3546" s="4">
        <v>-9.8055921861516238E-3</v>
      </c>
      <c r="E3546" s="4">
        <v>9.0737214289058121E-2</v>
      </c>
      <c r="F3546" s="2">
        <v>3</v>
      </c>
      <c r="G3546" s="4">
        <v>0.14819210016785259</v>
      </c>
      <c r="H3546" s="4">
        <v>-0.11974381601235851</v>
      </c>
      <c r="I3546" s="4">
        <v>0.1289926729092408</v>
      </c>
    </row>
    <row r="3547" spans="1:9" x14ac:dyDescent="0.25">
      <c r="A3547" t="s">
        <v>3768</v>
      </c>
      <c r="B3547" s="3">
        <v>100.245979309082</v>
      </c>
      <c r="C3547" s="3">
        <v>15.86999988555908</v>
      </c>
      <c r="D3547" s="4">
        <v>1.7014401709887219E-3</v>
      </c>
      <c r="E3547" s="4">
        <v>2.6520041811154641E-2</v>
      </c>
      <c r="F3547" s="2">
        <v>2</v>
      </c>
      <c r="G3547" s="4">
        <v>0.14777166897730321</v>
      </c>
      <c r="H3547" s="4">
        <v>-0.111026908411782</v>
      </c>
      <c r="I3547" s="4">
        <v>0.14074612721814761</v>
      </c>
    </row>
    <row r="3548" spans="1:9" x14ac:dyDescent="0.25">
      <c r="A3548" t="s">
        <v>3769</v>
      </c>
      <c r="B3548" s="3">
        <v>100.07570648193359</v>
      </c>
      <c r="C3548" s="3">
        <v>15.460000038146971</v>
      </c>
      <c r="D3548" s="4">
        <v>7.2448460485572408E-3</v>
      </c>
      <c r="E3548" s="4">
        <v>-5.6741878348624653E-2</v>
      </c>
      <c r="F3548" s="2">
        <v>2</v>
      </c>
      <c r="G3548" s="4">
        <v>0.16013970013539991</v>
      </c>
      <c r="H3548" s="4">
        <v>-0.1125368738249275</v>
      </c>
      <c r="I3548" s="4">
        <v>0.1394560212104021</v>
      </c>
    </row>
    <row r="3549" spans="1:9" x14ac:dyDescent="0.25">
      <c r="A3549" t="s">
        <v>3770</v>
      </c>
      <c r="B3549" s="3">
        <v>99.355888366699219</v>
      </c>
      <c r="C3549" s="3">
        <v>16.389999389648441</v>
      </c>
      <c r="D3549" s="4">
        <v>-1.6334610591991481E-3</v>
      </c>
      <c r="E3549" s="4">
        <v>9.2364298426308444E-3</v>
      </c>
      <c r="F3549" s="2">
        <v>3</v>
      </c>
      <c r="G3549" s="4">
        <v>0.13886714736091871</v>
      </c>
      <c r="H3549" s="4">
        <v>-0.11892016161054671</v>
      </c>
      <c r="I3549" s="4">
        <v>0.13189768867832119</v>
      </c>
    </row>
    <row r="3550" spans="1:9" x14ac:dyDescent="0.25">
      <c r="A3550" t="s">
        <v>3771</v>
      </c>
      <c r="B3550" s="3">
        <v>99.518447875976563</v>
      </c>
      <c r="C3550" s="3">
        <v>16.239999771118161</v>
      </c>
      <c r="D3550" s="4">
        <v>9.0250082537788323E-3</v>
      </c>
      <c r="E3550" s="4">
        <v>-3.8484289047911117E-2</v>
      </c>
      <c r="F3550" s="2">
        <v>3</v>
      </c>
      <c r="G3550" s="4">
        <v>0.14381577842032001</v>
      </c>
      <c r="H3550" s="4">
        <v>-0.11747859726526989</v>
      </c>
      <c r="I3550" s="4">
        <v>0.1344105032328167</v>
      </c>
    </row>
    <row r="3551" spans="1:9" x14ac:dyDescent="0.25">
      <c r="A3551" t="s">
        <v>3772</v>
      </c>
      <c r="B3551" s="3">
        <v>98.628326416015625</v>
      </c>
      <c r="C3551" s="3">
        <v>16.889999389648441</v>
      </c>
      <c r="D3551" s="4">
        <v>3.5436919620397411E-3</v>
      </c>
      <c r="E3551" s="4">
        <v>-3.7058237853539122E-2</v>
      </c>
      <c r="F3551" s="2">
        <v>3</v>
      </c>
      <c r="G3551" s="4">
        <v>0.1431595704219828</v>
      </c>
      <c r="H3551" s="4">
        <v>-0.12537212109140511</v>
      </c>
      <c r="I3551" s="4">
        <v>0.1248757830657303</v>
      </c>
    </row>
    <row r="3552" spans="1:9" x14ac:dyDescent="0.25">
      <c r="A3552" t="s">
        <v>3773</v>
      </c>
      <c r="B3552" s="3">
        <v>98.280052185058594</v>
      </c>
      <c r="C3552" s="3">
        <v>17.54000091552734</v>
      </c>
      <c r="D3552" s="4">
        <v>-1.258490176186289E-3</v>
      </c>
      <c r="E3552" s="4">
        <v>2.3337312725955069E-2</v>
      </c>
      <c r="F3552" s="2">
        <v>3</v>
      </c>
      <c r="G3552" s="4">
        <v>0.1284997869021709</v>
      </c>
      <c r="H3552" s="4">
        <v>-0.12846058829924981</v>
      </c>
      <c r="I3552" s="4">
        <v>0.12149938775529941</v>
      </c>
    </row>
    <row r="3553" spans="1:9" x14ac:dyDescent="0.25">
      <c r="A3553" t="s">
        <v>3774</v>
      </c>
      <c r="B3553" s="3">
        <v>98.403892517089844</v>
      </c>
      <c r="C3553" s="3">
        <v>17.139999389648441</v>
      </c>
      <c r="D3553" s="4">
        <v>-1.9624159544935349E-3</v>
      </c>
      <c r="E3553" s="4">
        <v>-1.4942542217354251E-2</v>
      </c>
      <c r="F3553" s="2">
        <v>3</v>
      </c>
      <c r="G3553" s="4">
        <v>0.13149914834873691</v>
      </c>
      <c r="H3553" s="4">
        <v>-0.12736238243016751</v>
      </c>
      <c r="I3553" s="4">
        <v>0.1235003259674705</v>
      </c>
    </row>
    <row r="3554" spans="1:9" x14ac:dyDescent="0.25">
      <c r="A3554" t="s">
        <v>3775</v>
      </c>
      <c r="B3554" s="3">
        <v>98.597381591796875</v>
      </c>
      <c r="C3554" s="3">
        <v>17.39999961853027</v>
      </c>
      <c r="D3554" s="4">
        <v>-1.9589578029399761E-3</v>
      </c>
      <c r="E3554" s="4">
        <v>2.2326624591438641E-2</v>
      </c>
      <c r="F3554" s="2">
        <v>3</v>
      </c>
      <c r="G3554" s="4">
        <v>0.13749670480075871</v>
      </c>
      <c r="H3554" s="4">
        <v>-0.12564653724499039</v>
      </c>
      <c r="I3554" s="4">
        <v>0.12627736001587581</v>
      </c>
    </row>
    <row r="3555" spans="1:9" x14ac:dyDescent="0.25">
      <c r="A3555" t="s">
        <v>3776</v>
      </c>
      <c r="B3555" s="3">
        <v>98.790908813476563</v>
      </c>
      <c r="C3555" s="3">
        <v>17.020000457763668</v>
      </c>
      <c r="D3555" s="4">
        <v>5.1979686320886556E-3</v>
      </c>
      <c r="E3555" s="4">
        <v>-2.071339012579387E-2</v>
      </c>
      <c r="F3555" s="2">
        <v>3</v>
      </c>
      <c r="G3555" s="4">
        <v>0.14454087625151771</v>
      </c>
      <c r="H3555" s="4">
        <v>-0.1239303537756002</v>
      </c>
      <c r="I3555" s="4">
        <v>0.1291463189418742</v>
      </c>
    </row>
    <row r="3556" spans="1:9" x14ac:dyDescent="0.25">
      <c r="A3556" t="s">
        <v>3777</v>
      </c>
      <c r="B3556" s="3">
        <v>98.280052185058594</v>
      </c>
      <c r="C3556" s="3">
        <v>17.379999160766602</v>
      </c>
      <c r="D3556" s="4">
        <v>-5.5125089340657407E-4</v>
      </c>
      <c r="E3556" s="4">
        <v>-1.306084279461983E-2</v>
      </c>
      <c r="F3556" s="2">
        <v>3</v>
      </c>
      <c r="G3556" s="4">
        <v>0.13942363315297279</v>
      </c>
      <c r="H3556" s="4">
        <v>-0.12846058829924981</v>
      </c>
      <c r="I3556" s="4">
        <v>0.1238965199930018</v>
      </c>
    </row>
    <row r="3557" spans="1:9" x14ac:dyDescent="0.25">
      <c r="A3557" t="s">
        <v>3778</v>
      </c>
      <c r="B3557" s="3">
        <v>98.334259033203125</v>
      </c>
      <c r="C3557" s="3">
        <v>17.610000610351559</v>
      </c>
      <c r="D3557" s="4">
        <v>1.033802184936161E-2</v>
      </c>
      <c r="E3557" s="4">
        <v>-7.8872895576584945E-3</v>
      </c>
      <c r="F3557" s="2">
        <v>3</v>
      </c>
      <c r="G3557" s="4">
        <v>0.14306994003011811</v>
      </c>
      <c r="H3557" s="4">
        <v>-0.12797988643257721</v>
      </c>
      <c r="I3557" s="4">
        <v>0.12514894936443</v>
      </c>
    </row>
    <row r="3558" spans="1:9" x14ac:dyDescent="0.25">
      <c r="A3558" t="s">
        <v>3779</v>
      </c>
      <c r="B3558" s="3">
        <v>97.328079223632813</v>
      </c>
      <c r="C3558" s="3">
        <v>17.75</v>
      </c>
      <c r="D3558" s="4">
        <v>2.3906343586288509E-4</v>
      </c>
      <c r="E3558" s="4">
        <v>1.3127827410210459E-2</v>
      </c>
      <c r="F3558" s="2">
        <v>3</v>
      </c>
      <c r="G3558" s="4">
        <v>0.1505615679185166</v>
      </c>
      <c r="H3558" s="4">
        <v>-0.1369026061483426</v>
      </c>
      <c r="I3558" s="4">
        <v>0.114225125722184</v>
      </c>
    </row>
    <row r="3559" spans="1:9" x14ac:dyDescent="0.25">
      <c r="A3559" t="s">
        <v>3780</v>
      </c>
      <c r="B3559" s="3">
        <v>97.304817199707031</v>
      </c>
      <c r="C3559" s="3">
        <v>17.520000457763668</v>
      </c>
      <c r="D3559" s="4">
        <v>-1.5885889012487999E-3</v>
      </c>
      <c r="E3559" s="4">
        <v>1.388887509151804E-2</v>
      </c>
      <c r="F3559" s="2">
        <v>3</v>
      </c>
      <c r="G3559" s="4">
        <v>0.13924625366210441</v>
      </c>
      <c r="H3559" s="4">
        <v>-0.1371088918614298</v>
      </c>
      <c r="I3559" s="4">
        <v>0.11450216873958199</v>
      </c>
    </row>
    <row r="3560" spans="1:9" x14ac:dyDescent="0.25">
      <c r="A3560" t="s">
        <v>3781</v>
      </c>
      <c r="B3560" s="3">
        <v>97.459640502929688</v>
      </c>
      <c r="C3560" s="3">
        <v>17.280000686645511</v>
      </c>
      <c r="D3560" s="4">
        <v>7.1499618921988528E-4</v>
      </c>
      <c r="E3560" s="4">
        <v>-1.3698616715036249E-2</v>
      </c>
      <c r="F3560" s="2">
        <v>3</v>
      </c>
      <c r="G3560" s="4">
        <v>0.14065330737517209</v>
      </c>
      <c r="H3560" s="4">
        <v>-0.13573593155454919</v>
      </c>
      <c r="I3560" s="4">
        <v>0.11683740707631469</v>
      </c>
    </row>
    <row r="3561" spans="1:9" x14ac:dyDescent="0.25">
      <c r="A3561" t="s">
        <v>3782</v>
      </c>
      <c r="B3561" s="3">
        <v>97.390007019042969</v>
      </c>
      <c r="C3561" s="3">
        <v>17.520000457763668</v>
      </c>
      <c r="D3561" s="4">
        <v>1.432668690226846E-3</v>
      </c>
      <c r="E3561" s="4">
        <v>-8.4889427211441992E-3</v>
      </c>
      <c r="F3561" s="2">
        <v>3</v>
      </c>
      <c r="G3561" s="4">
        <v>0.13822029079532741</v>
      </c>
      <c r="H3561" s="4">
        <v>-0.13635343555695889</v>
      </c>
      <c r="I3561" s="4">
        <v>0.1166650665712234</v>
      </c>
    </row>
    <row r="3562" spans="1:9" x14ac:dyDescent="0.25">
      <c r="A3562" t="s">
        <v>3783</v>
      </c>
      <c r="B3562" s="3">
        <v>97.250679016113281</v>
      </c>
      <c r="C3562" s="3">
        <v>17.670000076293949</v>
      </c>
      <c r="D3562" s="4">
        <v>3.9829643708722001E-4</v>
      </c>
      <c r="E3562" s="4">
        <v>7.2859794351445295E-2</v>
      </c>
      <c r="F3562" s="2">
        <v>3</v>
      </c>
      <c r="G3562" s="4">
        <v>0.13901662688354041</v>
      </c>
      <c r="H3562" s="4">
        <v>-0.13758898481651899</v>
      </c>
      <c r="I3562" s="4">
        <v>0.1157163967463488</v>
      </c>
    </row>
    <row r="3563" spans="1:9" x14ac:dyDescent="0.25">
      <c r="A3563" t="s">
        <v>3784</v>
      </c>
      <c r="B3563" s="3">
        <v>97.211959838867188</v>
      </c>
      <c r="C3563" s="3">
        <v>16.469999313354489</v>
      </c>
      <c r="D3563" s="4">
        <v>-1.430718536378661E-3</v>
      </c>
      <c r="E3563" s="4">
        <v>6.6019386192980756E-2</v>
      </c>
      <c r="F3563" s="2">
        <v>3</v>
      </c>
      <c r="G3563" s="4">
        <v>0.14395402193591431</v>
      </c>
      <c r="H3563" s="4">
        <v>-0.13793234329271381</v>
      </c>
      <c r="I3563" s="4">
        <v>0.1158724814485286</v>
      </c>
    </row>
    <row r="3564" spans="1:9" x14ac:dyDescent="0.25">
      <c r="A3564" t="s">
        <v>3785</v>
      </c>
      <c r="B3564" s="3">
        <v>97.351242065429688</v>
      </c>
      <c r="C3564" s="3">
        <v>15.44999980926514</v>
      </c>
      <c r="D3564" s="4">
        <v>3.1097922214158298E-3</v>
      </c>
      <c r="E3564" s="4">
        <v>-6.3068524941677806E-2</v>
      </c>
      <c r="F3564" s="2">
        <v>2</v>
      </c>
      <c r="G3564" s="4">
        <v>0.1478484759863945</v>
      </c>
      <c r="H3564" s="4">
        <v>-0.13669719997420929</v>
      </c>
      <c r="I3564" s="4">
        <v>0.1181239960094049</v>
      </c>
    </row>
    <row r="3565" spans="1:9" x14ac:dyDescent="0.25">
      <c r="A3565" t="s">
        <v>3786</v>
      </c>
      <c r="B3565" s="3">
        <v>97.0494384765625</v>
      </c>
      <c r="C3565" s="3">
        <v>16.489999771118161</v>
      </c>
      <c r="D3565" s="4">
        <v>6.3402662005180854E-3</v>
      </c>
      <c r="E3565" s="4">
        <v>4.8750715691610047E-3</v>
      </c>
      <c r="F3565" s="2">
        <v>3</v>
      </c>
      <c r="G3565" s="4">
        <v>0.14840114897316181</v>
      </c>
      <c r="H3565" s="4">
        <v>-0.13937356935377759</v>
      </c>
      <c r="I3565" s="4">
        <v>0.11531213736535099</v>
      </c>
    </row>
    <row r="3566" spans="1:9" x14ac:dyDescent="0.25">
      <c r="A3566" t="s">
        <v>3787</v>
      </c>
      <c r="B3566" s="3">
        <v>96.437995910644531</v>
      </c>
      <c r="C3566" s="3">
        <v>16.409999847412109</v>
      </c>
      <c r="D3566" s="4">
        <v>2.4134234974966251E-3</v>
      </c>
      <c r="E3566" s="4">
        <v>1.8621925865588199E-2</v>
      </c>
      <c r="F3566" s="2">
        <v>3</v>
      </c>
      <c r="G3566" s="4">
        <v>0.15276313681136111</v>
      </c>
      <c r="H3566" s="4">
        <v>-0.1447957916902648</v>
      </c>
      <c r="I3566" s="4">
        <v>0.10893593813238441</v>
      </c>
    </row>
    <row r="3567" spans="1:9" x14ac:dyDescent="0.25">
      <c r="A3567" t="s">
        <v>3788</v>
      </c>
      <c r="B3567" s="3">
        <v>96.205810546875</v>
      </c>
      <c r="C3567" s="3">
        <v>16.110000610351559</v>
      </c>
      <c r="D3567" s="4">
        <v>1.071417910779582E-3</v>
      </c>
      <c r="E3567" s="4">
        <v>-7.3605452801729587E-2</v>
      </c>
      <c r="F3567" s="2">
        <v>3</v>
      </c>
      <c r="G3567" s="4">
        <v>0.15649359034560481</v>
      </c>
      <c r="H3567" s="4">
        <v>-0.14685479238110891</v>
      </c>
      <c r="I3567" s="4">
        <v>0.10686234125823441</v>
      </c>
    </row>
    <row r="3568" spans="1:9" x14ac:dyDescent="0.25">
      <c r="A3568" t="s">
        <v>3789</v>
      </c>
      <c r="B3568" s="3">
        <v>96.10284423828125</v>
      </c>
      <c r="C3568" s="3">
        <v>17.389999389648441</v>
      </c>
      <c r="D3568" s="4">
        <v>5.8017046514804438E-3</v>
      </c>
      <c r="E3568" s="4">
        <v>-3.0657810927321231E-2</v>
      </c>
      <c r="F3568" s="2">
        <v>3</v>
      </c>
      <c r="G3568" s="4">
        <v>0.1413745360705172</v>
      </c>
      <c r="H3568" s="4">
        <v>-0.14776788912883759</v>
      </c>
      <c r="I3568" s="4">
        <v>0.10631299470214529</v>
      </c>
    </row>
    <row r="3569" spans="1:9" x14ac:dyDescent="0.25">
      <c r="A3569" t="s">
        <v>3790</v>
      </c>
      <c r="B3569" s="3">
        <v>95.548500061035156</v>
      </c>
      <c r="C3569" s="3">
        <v>17.940000534057621</v>
      </c>
      <c r="D3569" s="4">
        <v>-4.5719607918256466E-3</v>
      </c>
      <c r="E3569" s="4">
        <v>1.8739347658629502E-2</v>
      </c>
      <c r="F3569" s="2">
        <v>3</v>
      </c>
      <c r="G3569" s="4">
        <v>0.13652327721713209</v>
      </c>
      <c r="H3569" s="4">
        <v>-0.15268376765530681</v>
      </c>
      <c r="I3569" s="4">
        <v>0.10058016140253009</v>
      </c>
    </row>
    <row r="3570" spans="1:9" x14ac:dyDescent="0.25">
      <c r="A3570" t="s">
        <v>3791</v>
      </c>
      <c r="B3570" s="3">
        <v>95.987350463867188</v>
      </c>
      <c r="C3570" s="3">
        <v>17.610000610351559</v>
      </c>
      <c r="D3570" s="4">
        <v>8.8312369785792377E-4</v>
      </c>
      <c r="E3570" s="4">
        <v>3.418881817630615E-3</v>
      </c>
      <c r="F3570" s="2">
        <v>3</v>
      </c>
      <c r="G3570" s="4">
        <v>0.1364363625195841</v>
      </c>
      <c r="H3570" s="4">
        <v>-0.1487920784121155</v>
      </c>
      <c r="I3570" s="4">
        <v>0.106294830873976</v>
      </c>
    </row>
    <row r="3571" spans="1:9" x14ac:dyDescent="0.25">
      <c r="A3571" t="s">
        <v>3792</v>
      </c>
      <c r="B3571" s="3">
        <v>95.902656555175781</v>
      </c>
      <c r="C3571" s="3">
        <v>17.54999923706055</v>
      </c>
      <c r="D3571" s="4">
        <v>6.4248903963526338E-4</v>
      </c>
      <c r="E3571" s="4">
        <v>-3.4072328910508261E-3</v>
      </c>
      <c r="F3571" s="2">
        <v>3</v>
      </c>
      <c r="G3571" s="4">
        <v>0.14319991676660071</v>
      </c>
      <c r="H3571" s="4">
        <v>-0.14954313702181751</v>
      </c>
      <c r="I3571" s="4">
        <v>0.1059992594519308</v>
      </c>
    </row>
    <row r="3572" spans="1:9" x14ac:dyDescent="0.25">
      <c r="A3572" t="s">
        <v>3793</v>
      </c>
      <c r="B3572" s="3">
        <v>95.841079711914063</v>
      </c>
      <c r="C3572" s="3">
        <v>17.610000610351559</v>
      </c>
      <c r="D3572" s="4">
        <v>5.817884257235395E-3</v>
      </c>
      <c r="E3572" s="4">
        <v>2.086960060009058E-2</v>
      </c>
      <c r="F3572" s="2">
        <v>3</v>
      </c>
      <c r="G3572" s="4">
        <v>0.14731891531303651</v>
      </c>
      <c r="H3572" s="4">
        <v>-0.1500891953984417</v>
      </c>
      <c r="I3572" s="4">
        <v>0.106021593579426</v>
      </c>
    </row>
    <row r="3573" spans="1:9" x14ac:dyDescent="0.25">
      <c r="A3573" t="s">
        <v>3794</v>
      </c>
      <c r="B3573" s="3">
        <v>95.286712646484375</v>
      </c>
      <c r="C3573" s="3">
        <v>17.25</v>
      </c>
      <c r="D3573" s="4">
        <v>3.8931804836996871E-3</v>
      </c>
      <c r="E3573" s="4">
        <v>-2.762118249380785E-2</v>
      </c>
      <c r="F3573" s="2">
        <v>3</v>
      </c>
      <c r="G3573" s="4">
        <v>0.14711121663269111</v>
      </c>
      <c r="H3573" s="4">
        <v>-0.15500527689543861</v>
      </c>
      <c r="I3573" s="4">
        <v>0.100365784740144</v>
      </c>
    </row>
    <row r="3574" spans="1:9" x14ac:dyDescent="0.25">
      <c r="A3574" t="s">
        <v>3795</v>
      </c>
      <c r="B3574" s="3">
        <v>94.917182922363281</v>
      </c>
      <c r="C3574" s="3">
        <v>17.739999771118161</v>
      </c>
      <c r="D3574" s="4">
        <v>3.6638898948486709E-3</v>
      </c>
      <c r="E3574" s="4">
        <v>-1.389660940415127E-2</v>
      </c>
      <c r="F3574" s="2">
        <v>3</v>
      </c>
      <c r="G3574" s="4">
        <v>0.14693657122433071</v>
      </c>
      <c r="H3574" s="4">
        <v>-0.1582822360667667</v>
      </c>
      <c r="I3574" s="4">
        <v>9.6866256796990236E-2</v>
      </c>
    </row>
    <row r="3575" spans="1:9" x14ac:dyDescent="0.25">
      <c r="A3575" t="s">
        <v>3796</v>
      </c>
      <c r="B3575" s="3">
        <v>94.570686340332031</v>
      </c>
      <c r="C3575" s="3">
        <v>17.989999771118161</v>
      </c>
      <c r="D3575" s="4">
        <v>5.7044830763230969E-4</v>
      </c>
      <c r="E3575" s="4">
        <v>-1.664854932486026E-3</v>
      </c>
      <c r="F3575" s="2">
        <v>3</v>
      </c>
      <c r="G3575" s="4">
        <v>0.13006841363546601</v>
      </c>
      <c r="H3575" s="4">
        <v>-0.16135493923028571</v>
      </c>
      <c r="I3575" s="4">
        <v>9.354800134468455E-2</v>
      </c>
    </row>
    <row r="3576" spans="1:9" x14ac:dyDescent="0.25">
      <c r="A3576" t="s">
        <v>3797</v>
      </c>
      <c r="B3576" s="3">
        <v>94.516769409179688</v>
      </c>
      <c r="C3576" s="3">
        <v>18.020000457763668</v>
      </c>
      <c r="D3576" s="4">
        <v>-1.0582483296948111E-3</v>
      </c>
      <c r="E3576" s="4">
        <v>5.552597864935116E-4</v>
      </c>
      <c r="F3576" s="2">
        <v>3</v>
      </c>
      <c r="G3576" s="4">
        <v>0.12769479050331589</v>
      </c>
      <c r="H3576" s="4">
        <v>-0.16183307013693951</v>
      </c>
      <c r="I3576" s="4">
        <v>9.3644262597703198E-2</v>
      </c>
    </row>
    <row r="3577" spans="1:9" x14ac:dyDescent="0.25">
      <c r="A3577" t="s">
        <v>3798</v>
      </c>
      <c r="B3577" s="3">
        <v>94.616897583007813</v>
      </c>
      <c r="C3577" s="3">
        <v>18.010000228881839</v>
      </c>
      <c r="D3577" s="4">
        <v>2.6929286025045851E-3</v>
      </c>
      <c r="E3577" s="4">
        <v>-7.117066550828921E-2</v>
      </c>
      <c r="F3577" s="2">
        <v>3</v>
      </c>
      <c r="G3577" s="4">
        <v>0.1353324710210051</v>
      </c>
      <c r="H3577" s="4">
        <v>-0.16094514173465779</v>
      </c>
      <c r="I3577" s="4">
        <v>9.5448505523940685E-2</v>
      </c>
    </row>
    <row r="3578" spans="1:9" x14ac:dyDescent="0.25">
      <c r="A3578" t="s">
        <v>3799</v>
      </c>
      <c r="B3578" s="3">
        <v>94.362785339355469</v>
      </c>
      <c r="C3578" s="3">
        <v>19.389999389648441</v>
      </c>
      <c r="D3578" s="4">
        <v>1.2808735741367089E-2</v>
      </c>
      <c r="E3578" s="4">
        <v>-9.2228518933113457E-2</v>
      </c>
      <c r="F3578" s="2">
        <v>3</v>
      </c>
      <c r="G3578" s="4">
        <v>0.1234287345094274</v>
      </c>
      <c r="H3578" s="4">
        <v>-0.16319858819113409</v>
      </c>
      <c r="I3578" s="4">
        <v>9.315473919639139E-2</v>
      </c>
    </row>
    <row r="3579" spans="1:9" x14ac:dyDescent="0.25">
      <c r="A3579" t="s">
        <v>3800</v>
      </c>
      <c r="B3579" s="3">
        <v>93.169403076171875</v>
      </c>
      <c r="C3579" s="3">
        <v>21.360000610351559</v>
      </c>
      <c r="D3579" s="4">
        <v>2.1267236430068111E-2</v>
      </c>
      <c r="E3579" s="4">
        <v>-9.2608335615561477E-2</v>
      </c>
      <c r="F3579" s="2">
        <v>4</v>
      </c>
      <c r="G3579" s="4">
        <v>0.108722820202853</v>
      </c>
      <c r="H3579" s="4">
        <v>-0.17378140385377441</v>
      </c>
      <c r="I3579" s="4">
        <v>7.9938701058927641E-2</v>
      </c>
    </row>
    <row r="3580" spans="1:9" x14ac:dyDescent="0.25">
      <c r="A3580" t="s">
        <v>3801</v>
      </c>
      <c r="B3580" s="3">
        <v>91.229209899902344</v>
      </c>
      <c r="C3580" s="3">
        <v>23.54000091552734</v>
      </c>
      <c r="D3580" s="4">
        <v>-5.6222746824087233E-3</v>
      </c>
      <c r="E3580" s="4">
        <v>9.3358112623219025E-2</v>
      </c>
      <c r="F3580" s="2">
        <v>4</v>
      </c>
      <c r="G3580" s="4">
        <v>9.9063659430566942E-2</v>
      </c>
      <c r="H3580" s="4">
        <v>-0.19098687721115251</v>
      </c>
      <c r="I3580" s="4">
        <v>5.8016044123691879E-2</v>
      </c>
    </row>
    <row r="3581" spans="1:9" x14ac:dyDescent="0.25">
      <c r="A3581" t="s">
        <v>3802</v>
      </c>
      <c r="B3581" s="3">
        <v>91.745025634765625</v>
      </c>
      <c r="C3581" s="3">
        <v>21.530000686645511</v>
      </c>
      <c r="D3581" s="4">
        <v>3.0303096020527498E-3</v>
      </c>
      <c r="E3581" s="4">
        <v>-3.1053044465860439E-2</v>
      </c>
      <c r="F3581" s="2">
        <v>4</v>
      </c>
      <c r="G3581" s="4">
        <v>0.1090102115743472</v>
      </c>
      <c r="H3581" s="4">
        <v>-0.1864126657398131</v>
      </c>
      <c r="I3581" s="4">
        <v>6.4545163393246341E-2</v>
      </c>
    </row>
    <row r="3582" spans="1:9" x14ac:dyDescent="0.25">
      <c r="A3582" t="s">
        <v>3803</v>
      </c>
      <c r="B3582" s="3">
        <v>91.467849731445313</v>
      </c>
      <c r="C3582" s="3">
        <v>22.219999313354489</v>
      </c>
      <c r="D3582" s="4">
        <v>-1.1647252380987291E-2</v>
      </c>
      <c r="E3582" s="4">
        <v>0.13599181595294341</v>
      </c>
      <c r="F3582" s="2">
        <v>4</v>
      </c>
      <c r="G3582" s="4">
        <v>8.769189607946859E-2</v>
      </c>
      <c r="H3582" s="4">
        <v>-0.1888706388314689</v>
      </c>
      <c r="I3582" s="4">
        <v>6.1932915500070518E-2</v>
      </c>
    </row>
    <row r="3583" spans="1:9" x14ac:dyDescent="0.25">
      <c r="A3583" t="s">
        <v>3804</v>
      </c>
      <c r="B3583" s="3">
        <v>92.545753479003906</v>
      </c>
      <c r="C3583" s="3">
        <v>19.559999465942379</v>
      </c>
      <c r="D3583" s="4">
        <v>1.4774184713114201E-2</v>
      </c>
      <c r="E3583" s="4">
        <v>-5.1866201568204873E-2</v>
      </c>
      <c r="F3583" s="2">
        <v>4</v>
      </c>
      <c r="G3583" s="4">
        <v>0.10437722852792521</v>
      </c>
      <c r="H3583" s="4">
        <v>-0.17931187713842131</v>
      </c>
      <c r="I3583" s="4">
        <v>7.5122285497425834E-2</v>
      </c>
    </row>
    <row r="3584" spans="1:9" x14ac:dyDescent="0.25">
      <c r="A3584" t="s">
        <v>3805</v>
      </c>
      <c r="B3584" s="3">
        <v>91.198371887207031</v>
      </c>
      <c r="C3584" s="3">
        <v>20.629999160766602</v>
      </c>
      <c r="D3584" s="4">
        <v>-1.447702793939265E-2</v>
      </c>
      <c r="E3584" s="4">
        <v>0.12302657693441429</v>
      </c>
      <c r="F3584" s="2">
        <v>4</v>
      </c>
      <c r="G3584" s="4">
        <v>8.9967835901640703E-2</v>
      </c>
      <c r="H3584" s="4">
        <v>-0.19126034616894139</v>
      </c>
      <c r="I3584" s="4">
        <v>6.0160083550817367E-2</v>
      </c>
    </row>
    <row r="3585" spans="1:9" x14ac:dyDescent="0.25">
      <c r="A3585" t="s">
        <v>3806</v>
      </c>
      <c r="B3585" s="3">
        <v>92.538047790527344</v>
      </c>
      <c r="C3585" s="3">
        <v>18.370000839233398</v>
      </c>
      <c r="D3585" s="4">
        <v>-8.3143590537793077E-4</v>
      </c>
      <c r="E3585" s="4">
        <v>1.8292677769324191E-2</v>
      </c>
      <c r="F3585" s="2">
        <v>3</v>
      </c>
      <c r="G3585" s="4">
        <v>0.120027152180102</v>
      </c>
      <c r="H3585" s="4">
        <v>-0.17938021054944731</v>
      </c>
      <c r="I3585" s="4">
        <v>7.637019925427424E-2</v>
      </c>
    </row>
    <row r="3586" spans="1:9" x14ac:dyDescent="0.25">
      <c r="A3586" t="s">
        <v>3807</v>
      </c>
      <c r="B3586" s="3">
        <v>92.61505126953125</v>
      </c>
      <c r="C3586" s="3">
        <v>18.04000091552734</v>
      </c>
      <c r="D3586" s="4">
        <v>2.750881426949237E-3</v>
      </c>
      <c r="E3586" s="4">
        <v>-3.7866617838541623E-2</v>
      </c>
      <c r="F3586" s="2">
        <v>3</v>
      </c>
      <c r="G3586" s="4">
        <v>0.11697852929804629</v>
      </c>
      <c r="H3586" s="4">
        <v>-0.17869735003708609</v>
      </c>
      <c r="I3586" s="4">
        <v>7.7963429387279071E-2</v>
      </c>
    </row>
    <row r="3587" spans="1:9" x14ac:dyDescent="0.25">
      <c r="A3587" t="s">
        <v>3808</v>
      </c>
      <c r="B3587" s="3">
        <v>92.360977172851563</v>
      </c>
      <c r="C3587" s="3">
        <v>18.75</v>
      </c>
      <c r="D3587" s="4">
        <v>1.471826797282616E-2</v>
      </c>
      <c r="E3587" s="4">
        <v>-0.13832721494582939</v>
      </c>
      <c r="F3587" s="2">
        <v>3</v>
      </c>
      <c r="G3587" s="4">
        <v>9.9398542549330005E-2</v>
      </c>
      <c r="H3587" s="4">
        <v>-0.1809504582093493</v>
      </c>
      <c r="I3587" s="4">
        <v>7.5784397877459497E-2</v>
      </c>
    </row>
    <row r="3588" spans="1:9" x14ac:dyDescent="0.25">
      <c r="A3588" t="s">
        <v>3809</v>
      </c>
      <c r="B3588" s="3">
        <v>91.02130126953125</v>
      </c>
      <c r="C3588" s="3">
        <v>21.760000228881839</v>
      </c>
      <c r="D3588" s="4">
        <v>5.0787099405846803E-4</v>
      </c>
      <c r="E3588" s="4">
        <v>-3.6315309902340893E-2</v>
      </c>
      <c r="F3588" s="2">
        <v>4</v>
      </c>
      <c r="G3588" s="4">
        <v>8.2770665802169185E-2</v>
      </c>
      <c r="H3588" s="4">
        <v>-0.19283059382884349</v>
      </c>
      <c r="I3588" s="4">
        <v>6.0866794009515779E-2</v>
      </c>
    </row>
    <row r="3589" spans="1:9" x14ac:dyDescent="0.25">
      <c r="A3589" t="s">
        <v>3810</v>
      </c>
      <c r="B3589" s="3">
        <v>90.97509765625</v>
      </c>
      <c r="C3589" s="3">
        <v>22.579999923706051</v>
      </c>
      <c r="D3589" s="4">
        <v>-1.5579620051310189E-2</v>
      </c>
      <c r="E3589" s="4">
        <v>0.1178217361819678</v>
      </c>
      <c r="F3589" s="2">
        <v>4</v>
      </c>
      <c r="G3589" s="4">
        <v>8.3486113240100357E-2</v>
      </c>
      <c r="H3589" s="4">
        <v>-0.1932403236676288</v>
      </c>
      <c r="I3589" s="4">
        <v>6.0799180762755027E-2</v>
      </c>
    </row>
    <row r="3590" spans="1:9" x14ac:dyDescent="0.25">
      <c r="A3590" t="s">
        <v>3811</v>
      </c>
      <c r="B3590" s="3">
        <v>92.414886474609375</v>
      </c>
      <c r="C3590" s="3">
        <v>20.20000076293945</v>
      </c>
      <c r="D3590" s="4">
        <v>-1.4140789768838371E-3</v>
      </c>
      <c r="E3590" s="4">
        <v>-1.9893247708405389E-2</v>
      </c>
      <c r="F3590" s="2">
        <v>4</v>
      </c>
      <c r="G3590" s="4">
        <v>0.116597829949572</v>
      </c>
      <c r="H3590" s="4">
        <v>-0.18047239495953821</v>
      </c>
      <c r="I3590" s="4">
        <v>7.80833591669301E-2</v>
      </c>
    </row>
    <row r="3591" spans="1:9" x14ac:dyDescent="0.25">
      <c r="A3591" t="s">
        <v>3812</v>
      </c>
      <c r="B3591" s="3">
        <v>92.545753479003906</v>
      </c>
      <c r="C3591" s="3">
        <v>20.610000610351559</v>
      </c>
      <c r="D3591" s="4">
        <v>-1.183839750774696E-2</v>
      </c>
      <c r="E3591" s="4">
        <v>0.10568676422796169</v>
      </c>
      <c r="F3591" s="2">
        <v>4</v>
      </c>
      <c r="G3591" s="4">
        <v>0.12422987079957749</v>
      </c>
      <c r="H3591" s="4">
        <v>-0.17931187713842131</v>
      </c>
      <c r="I3591" s="4">
        <v>8.0288985496493215E-2</v>
      </c>
    </row>
    <row r="3592" spans="1:9" x14ac:dyDescent="0.25">
      <c r="A3592" t="s">
        <v>3813</v>
      </c>
      <c r="B3592" s="3">
        <v>93.654472351074219</v>
      </c>
      <c r="C3592" s="3">
        <v>18.639999389648441</v>
      </c>
      <c r="D3592" s="4">
        <v>-3.767195605741902E-3</v>
      </c>
      <c r="E3592" s="4">
        <v>9.2041192535956551E-3</v>
      </c>
      <c r="F3592" s="2">
        <v>3</v>
      </c>
      <c r="G3592" s="4">
        <v>0.12613039815114499</v>
      </c>
      <c r="H3592" s="4">
        <v>-0.1694798494581127</v>
      </c>
      <c r="I3592" s="4">
        <v>9.3916406337688718E-2</v>
      </c>
    </row>
    <row r="3593" spans="1:9" x14ac:dyDescent="0.25">
      <c r="A3593" t="s">
        <v>3814</v>
      </c>
      <c r="B3593" s="3">
        <v>94.008621215820313</v>
      </c>
      <c r="C3593" s="3">
        <v>18.469999313354489</v>
      </c>
      <c r="D3593" s="4">
        <v>4.0291055144567878E-3</v>
      </c>
      <c r="E3593" s="4">
        <v>-3.1970682012092848E-2</v>
      </c>
      <c r="F3593" s="2">
        <v>3</v>
      </c>
      <c r="G3593" s="4">
        <v>0.1361652069069679</v>
      </c>
      <c r="H3593" s="4">
        <v>-0.16633928648146601</v>
      </c>
      <c r="I3593" s="4">
        <v>9.8759047576733483E-2</v>
      </c>
    </row>
    <row r="3594" spans="1:9" x14ac:dyDescent="0.25">
      <c r="A3594" t="s">
        <v>3815</v>
      </c>
      <c r="B3594" s="3">
        <v>93.631370544433594</v>
      </c>
      <c r="C3594" s="3">
        <v>19.079999923706051</v>
      </c>
      <c r="D3594" s="4">
        <v>-7.1842208280273878E-3</v>
      </c>
      <c r="E3594" s="4">
        <v>4.3192945250650087E-2</v>
      </c>
      <c r="F3594" s="2">
        <v>3</v>
      </c>
      <c r="G3594" s="4">
        <v>0.1318122736251135</v>
      </c>
      <c r="H3594" s="4">
        <v>-0.16968471437750529</v>
      </c>
      <c r="I3594" s="4">
        <v>9.5032529095228968E-2</v>
      </c>
    </row>
    <row r="3595" spans="1:9" x14ac:dyDescent="0.25">
      <c r="A3595" t="s">
        <v>213</v>
      </c>
      <c r="B3595" s="3">
        <v>94.308906555175781</v>
      </c>
      <c r="C3595" s="3">
        <v>18.29000091552734</v>
      </c>
      <c r="D3595" s="4">
        <v>-1.874363618305841E-3</v>
      </c>
      <c r="E3595" s="4">
        <v>1.6429729610876189E-3</v>
      </c>
      <c r="F3595" s="2">
        <v>3</v>
      </c>
      <c r="G3595" s="4">
        <v>0.16596756600535231</v>
      </c>
      <c r="H3595" s="4">
        <v>-0.16367638081357491</v>
      </c>
      <c r="I3595" s="4">
        <v>0.1036330118274722</v>
      </c>
    </row>
    <row r="3596" spans="1:9" x14ac:dyDescent="0.25">
      <c r="A3596" t="s">
        <v>3816</v>
      </c>
      <c r="B3596" s="3">
        <v>94.486007690429688</v>
      </c>
      <c r="C3596" s="3">
        <v>18.260000228881839</v>
      </c>
      <c r="D3596" s="4">
        <v>3.7626703612549939E-3</v>
      </c>
      <c r="E3596" s="4">
        <v>-1.4038888901476421E-2</v>
      </c>
      <c r="F3596" s="2">
        <v>3</v>
      </c>
      <c r="G3596" s="4">
        <v>0.171218473984077</v>
      </c>
      <c r="H3596" s="4">
        <v>-0.16210586252630241</v>
      </c>
      <c r="I3596" s="4">
        <v>0.106406910881901</v>
      </c>
    </row>
    <row r="3597" spans="1:9" x14ac:dyDescent="0.25">
      <c r="A3597" t="s">
        <v>3817</v>
      </c>
      <c r="B3597" s="3">
        <v>94.131820678710938</v>
      </c>
      <c r="C3597" s="3">
        <v>18.520000457763668</v>
      </c>
      <c r="D3597" s="4">
        <v>1.9258107111417729E-2</v>
      </c>
      <c r="E3597" s="4">
        <v>-5.3169684896441027E-2</v>
      </c>
      <c r="F3597" s="2">
        <v>3</v>
      </c>
      <c r="G3597" s="4">
        <v>0.18829126222007761</v>
      </c>
      <c r="H3597" s="4">
        <v>-0.1652467637871621</v>
      </c>
      <c r="I3597" s="4">
        <v>0.102986772054096</v>
      </c>
    </row>
    <row r="3598" spans="1:9" x14ac:dyDescent="0.25">
      <c r="A3598" t="s">
        <v>3818</v>
      </c>
      <c r="B3598" s="3">
        <v>92.353271484375</v>
      </c>
      <c r="C3598" s="3">
        <v>19.559999465942379</v>
      </c>
      <c r="D3598" s="4">
        <v>4.017503932114197E-3</v>
      </c>
      <c r="E3598" s="4">
        <v>-9.3184991067206235E-2</v>
      </c>
      <c r="F3598" s="2">
        <v>4</v>
      </c>
      <c r="G3598" s="4">
        <v>0.16884712750126821</v>
      </c>
      <c r="H3598" s="4">
        <v>-0.18101879162037529</v>
      </c>
      <c r="I3598" s="4">
        <v>8.2634174620060508E-2</v>
      </c>
    </row>
    <row r="3599" spans="1:9" x14ac:dyDescent="0.25">
      <c r="A3599" t="s">
        <v>3819</v>
      </c>
      <c r="B3599" s="3">
        <v>91.983726501464844</v>
      </c>
      <c r="C3599" s="3">
        <v>21.569999694824219</v>
      </c>
      <c r="D3599" s="4">
        <v>7.9306937091416785E-3</v>
      </c>
      <c r="E3599" s="4">
        <v>-1.1910225826409221E-2</v>
      </c>
      <c r="F3599" s="2">
        <v>4</v>
      </c>
      <c r="G3599" s="4">
        <v>0.1678526016160384</v>
      </c>
      <c r="H3599" s="4">
        <v>-0.18429588610538861</v>
      </c>
      <c r="I3599" s="4">
        <v>7.8645873469935568E-2</v>
      </c>
    </row>
    <row r="3600" spans="1:9" x14ac:dyDescent="0.25">
      <c r="A3600" t="s">
        <v>3820</v>
      </c>
      <c r="B3600" s="3">
        <v>91.259971618652344</v>
      </c>
      <c r="C3600" s="3">
        <v>21.829999923706051</v>
      </c>
      <c r="D3600" s="4">
        <v>3.3719155064204642E-4</v>
      </c>
      <c r="E3600" s="4">
        <v>2.97169404761497E-2</v>
      </c>
      <c r="F3600" s="2">
        <v>4</v>
      </c>
      <c r="G3600" s="4">
        <v>0.16716700356386369</v>
      </c>
      <c r="H3600" s="4">
        <v>-0.1907140848217895</v>
      </c>
      <c r="I3600" s="4">
        <v>7.0502419508256864E-2</v>
      </c>
    </row>
    <row r="3601" spans="1:9" x14ac:dyDescent="0.25">
      <c r="A3601" t="s">
        <v>3821</v>
      </c>
      <c r="B3601" s="3">
        <v>91.229209899902344</v>
      </c>
      <c r="C3601" s="3">
        <v>21.20000076293945</v>
      </c>
      <c r="D3601" s="4">
        <v>7.6051336283988746E-4</v>
      </c>
      <c r="E3601" s="4">
        <v>1.5325747846490991E-2</v>
      </c>
      <c r="F3601" s="2">
        <v>4</v>
      </c>
      <c r="G3601" s="4">
        <v>0.13296846180062441</v>
      </c>
      <c r="H3601" s="4">
        <v>-0.19098687721115251</v>
      </c>
      <c r="I3601" s="4">
        <v>7.0443477126930665E-2</v>
      </c>
    </row>
    <row r="3602" spans="1:9" x14ac:dyDescent="0.25">
      <c r="A3602" t="s">
        <v>3822</v>
      </c>
      <c r="B3602" s="3">
        <v>91.159881591796875</v>
      </c>
      <c r="C3602" s="3">
        <v>20.879999160766602</v>
      </c>
      <c r="D3602" s="4">
        <v>1.690873501902779E-4</v>
      </c>
      <c r="E3602" s="4">
        <v>8.2085989284954586E-3</v>
      </c>
      <c r="F3602" s="2">
        <v>4</v>
      </c>
      <c r="G3602" s="4">
        <v>0.15639589525945261</v>
      </c>
      <c r="H3602" s="4">
        <v>-0.19160167493985811</v>
      </c>
      <c r="I3602" s="4">
        <v>6.9884343565387086E-2</v>
      </c>
    </row>
    <row r="3603" spans="1:9" x14ac:dyDescent="0.25">
      <c r="A3603" t="s">
        <v>3823</v>
      </c>
      <c r="B3603" s="3">
        <v>91.14447021484375</v>
      </c>
      <c r="C3603" s="3">
        <v>20.70999908447266</v>
      </c>
      <c r="D3603" s="4">
        <v>-2.8641652817428249E-3</v>
      </c>
      <c r="E3603" s="4">
        <v>2.4233421748661499E-2</v>
      </c>
      <c r="F3603" s="2">
        <v>4</v>
      </c>
      <c r="G3603" s="4">
        <v>0.13436296669851089</v>
      </c>
      <c r="H3603" s="4">
        <v>-0.1917383417619101</v>
      </c>
      <c r="I3603" s="4">
        <v>6.9996332472193945E-2</v>
      </c>
    </row>
    <row r="3604" spans="1:9" x14ac:dyDescent="0.25">
      <c r="A3604" t="s">
        <v>3824</v>
      </c>
      <c r="B3604" s="3">
        <v>91.406272888183594</v>
      </c>
      <c r="C3604" s="3">
        <v>20.219999313354489</v>
      </c>
      <c r="D3604" s="4">
        <v>1.687149828755174E-4</v>
      </c>
      <c r="E3604" s="4">
        <v>1.8639744321121698E-2</v>
      </c>
      <c r="F3604" s="2">
        <v>4</v>
      </c>
      <c r="G3604" s="4">
        <v>0.13240660540108509</v>
      </c>
      <c r="H3604" s="4">
        <v>-0.18941669720809309</v>
      </c>
      <c r="I3604" s="4">
        <v>7.3343163440155568E-2</v>
      </c>
    </row>
    <row r="3605" spans="1:9" x14ac:dyDescent="0.25">
      <c r="A3605" t="s">
        <v>3825</v>
      </c>
      <c r="B3605" s="3">
        <v>91.390853881835938</v>
      </c>
      <c r="C3605" s="3">
        <v>19.85000038146973</v>
      </c>
      <c r="D3605" s="4">
        <v>2.957182519006452E-3</v>
      </c>
      <c r="E3605" s="4">
        <v>5.6975487524081769E-2</v>
      </c>
      <c r="F3605" s="2">
        <v>4</v>
      </c>
      <c r="G3605" s="4">
        <v>0.1199590640453594</v>
      </c>
      <c r="H3605" s="4">
        <v>-0.18955343168698749</v>
      </c>
      <c r="I3605" s="4">
        <v>7.3416382697538474E-2</v>
      </c>
    </row>
    <row r="3606" spans="1:9" x14ac:dyDescent="0.25">
      <c r="A3606" t="s">
        <v>3826</v>
      </c>
      <c r="B3606" s="3">
        <v>91.121391296386719</v>
      </c>
      <c r="C3606" s="3">
        <v>18.780000686645511</v>
      </c>
      <c r="D3606" s="4">
        <v>1.862470913309489E-3</v>
      </c>
      <c r="E3606" s="4">
        <v>-2.5428114140015449E-2</v>
      </c>
      <c r="F3606" s="2">
        <v>3</v>
      </c>
      <c r="G3606" s="4">
        <v>0.10388961125145529</v>
      </c>
      <c r="H3606" s="4">
        <v>-0.19194300371077491</v>
      </c>
      <c r="I3606" s="4">
        <v>7.0568613185452156E-2</v>
      </c>
    </row>
    <row r="3607" spans="1:9" x14ac:dyDescent="0.25">
      <c r="A3607" t="s">
        <v>3827</v>
      </c>
      <c r="B3607" s="3">
        <v>90.951995849609375</v>
      </c>
      <c r="C3607" s="3">
        <v>19.270000457763668</v>
      </c>
      <c r="D3607" s="4">
        <v>2.205459660197473E-3</v>
      </c>
      <c r="E3607" s="4">
        <v>-2.6275918833115201E-2</v>
      </c>
      <c r="F3607" s="2">
        <v>3</v>
      </c>
      <c r="G3607" s="4">
        <v>0.1130363110256629</v>
      </c>
      <c r="H3607" s="4">
        <v>-0.19344518858702131</v>
      </c>
      <c r="I3607" s="4">
        <v>6.8888561253052316E-2</v>
      </c>
    </row>
    <row r="3608" spans="1:9" x14ac:dyDescent="0.25">
      <c r="A3608" t="s">
        <v>3828</v>
      </c>
      <c r="B3608" s="3">
        <v>90.751846313476563</v>
      </c>
      <c r="C3608" s="3">
        <v>19.79000091552734</v>
      </c>
      <c r="D3608" s="4">
        <v>9.7665733784177977E-3</v>
      </c>
      <c r="E3608" s="4">
        <v>-4.0717318439679628E-2</v>
      </c>
      <c r="F3608" s="2">
        <v>4</v>
      </c>
      <c r="G3608" s="4">
        <v>0.1006206580170439</v>
      </c>
      <c r="H3608" s="4">
        <v>-0.1952200981957882</v>
      </c>
      <c r="I3608" s="4">
        <v>6.6795961800030668E-2</v>
      </c>
    </row>
    <row r="3609" spans="1:9" x14ac:dyDescent="0.25">
      <c r="A3609" t="s">
        <v>3829</v>
      </c>
      <c r="B3609" s="3">
        <v>89.87408447265625</v>
      </c>
      <c r="C3609" s="3">
        <v>20.629999160766602</v>
      </c>
      <c r="D3609" s="4">
        <v>-1.3104457995528951E-2</v>
      </c>
      <c r="E3609" s="4">
        <v>8.0670455519611162E-2</v>
      </c>
      <c r="F3609" s="2">
        <v>4</v>
      </c>
      <c r="G3609" s="4">
        <v>8.421785165568596E-2</v>
      </c>
      <c r="H3609" s="4">
        <v>-0.2030040179369115</v>
      </c>
      <c r="I3609" s="4">
        <v>5.6746100696787982E-2</v>
      </c>
    </row>
    <row r="3610" spans="1:9" x14ac:dyDescent="0.25">
      <c r="A3610" t="s">
        <v>3830</v>
      </c>
      <c r="B3610" s="3">
        <v>91.067474365234375</v>
      </c>
      <c r="C3610" s="3">
        <v>19.090000152587891</v>
      </c>
      <c r="D3610" s="4">
        <v>4.9275682241600727E-3</v>
      </c>
      <c r="E3610" s="4">
        <v>3.152888269966736E-3</v>
      </c>
      <c r="F3610" s="2">
        <v>3</v>
      </c>
      <c r="G3610" s="4">
        <v>0.10769426648034949</v>
      </c>
      <c r="H3610" s="4">
        <v>-0.1924211346174286</v>
      </c>
      <c r="I3610" s="4">
        <v>7.1072917753728593E-2</v>
      </c>
    </row>
    <row r="3611" spans="1:9" x14ac:dyDescent="0.25">
      <c r="A3611" t="s">
        <v>3831</v>
      </c>
      <c r="B3611" s="3">
        <v>90.620933532714844</v>
      </c>
      <c r="C3611" s="3">
        <v>19.030000686645511</v>
      </c>
      <c r="D3611" s="4">
        <v>2.0431684828163821E-3</v>
      </c>
      <c r="E3611" s="4">
        <v>-4.275646428590274E-2</v>
      </c>
      <c r="F3611" s="2">
        <v>3</v>
      </c>
      <c r="G3611" s="4">
        <v>9.4024631764206834E-2</v>
      </c>
      <c r="H3611" s="4">
        <v>-0.19638102195796059</v>
      </c>
      <c r="I3611" s="4">
        <v>6.6182581352154157E-2</v>
      </c>
    </row>
    <row r="3612" spans="1:9" x14ac:dyDescent="0.25">
      <c r="A3612" t="s">
        <v>3832</v>
      </c>
      <c r="B3612" s="3">
        <v>90.4361572265625</v>
      </c>
      <c r="C3612" s="3">
        <v>19.879999160766602</v>
      </c>
      <c r="D3612" s="4">
        <v>-3.9006506350468539E-3</v>
      </c>
      <c r="E3612" s="4">
        <v>4.2475064441779953E-2</v>
      </c>
      <c r="F3612" s="2">
        <v>4</v>
      </c>
      <c r="G3612" s="4">
        <v>9.5789184385640436E-2</v>
      </c>
      <c r="H3612" s="4">
        <v>-0.19801960302888849</v>
      </c>
      <c r="I3612" s="4">
        <v>6.4306108734180745E-2</v>
      </c>
    </row>
    <row r="3613" spans="1:9" x14ac:dyDescent="0.25">
      <c r="A3613" t="s">
        <v>3833</v>
      </c>
      <c r="B3613" s="3">
        <v>90.790298461914063</v>
      </c>
      <c r="C3613" s="3">
        <v>19.069999694824219</v>
      </c>
      <c r="D3613" s="4">
        <v>7.7765194285108752E-3</v>
      </c>
      <c r="E3613" s="4">
        <v>7.3956358896707366E-3</v>
      </c>
      <c r="F3613" s="2">
        <v>3</v>
      </c>
      <c r="G3613" s="4">
        <v>0.119018421291925</v>
      </c>
      <c r="H3613" s="4">
        <v>-0.19487910770908451</v>
      </c>
      <c r="I3613" s="4">
        <v>6.8752577063124765E-2</v>
      </c>
    </row>
    <row r="3614" spans="1:9" x14ac:dyDescent="0.25">
      <c r="A3614" t="s">
        <v>3834</v>
      </c>
      <c r="B3614" s="3">
        <v>90.089714050292969</v>
      </c>
      <c r="C3614" s="3">
        <v>18.930000305175781</v>
      </c>
      <c r="D3614" s="4">
        <v>3.08633087230481E-3</v>
      </c>
      <c r="E3614" s="4">
        <v>-1.582214174337349E-3</v>
      </c>
      <c r="F3614" s="2">
        <v>3</v>
      </c>
      <c r="G3614" s="4">
        <v>0.1081153542753637</v>
      </c>
      <c r="H3614" s="4">
        <v>-0.20109183259450941</v>
      </c>
      <c r="I3614" s="4">
        <v>6.0824892341156067E-2</v>
      </c>
    </row>
    <row r="3615" spans="1:9" x14ac:dyDescent="0.25">
      <c r="A3615" t="s">
        <v>3835</v>
      </c>
      <c r="B3615" s="3">
        <v>89.812522888183594</v>
      </c>
      <c r="C3615" s="3">
        <v>18.95999908447266</v>
      </c>
      <c r="D3615" s="4">
        <v>9.4389789271254187E-4</v>
      </c>
      <c r="E3615" s="4">
        <v>-8.4500245164765064E-2</v>
      </c>
      <c r="F3615" s="2">
        <v>3</v>
      </c>
      <c r="G3615" s="4">
        <v>0.1090311953758725</v>
      </c>
      <c r="H3615" s="4">
        <v>-0.20354994099985049</v>
      </c>
      <c r="I3615" s="4">
        <v>5.7811629242959128E-2</v>
      </c>
    </row>
    <row r="3616" spans="1:9" x14ac:dyDescent="0.25">
      <c r="A3616" t="s">
        <v>3836</v>
      </c>
      <c r="B3616" s="3">
        <v>89.727828979492188</v>
      </c>
      <c r="C3616" s="3">
        <v>20.70999908447266</v>
      </c>
      <c r="D3616" s="4">
        <v>5.6089639448908546E-3</v>
      </c>
      <c r="E3616" s="4">
        <v>-3.9424879523417673E-2</v>
      </c>
      <c r="F3616" s="2">
        <v>4</v>
      </c>
      <c r="G3616" s="4">
        <v>0.114740551965387</v>
      </c>
      <c r="H3616" s="4">
        <v>-0.20430099960955239</v>
      </c>
      <c r="I3616" s="4">
        <v>5.7117107131456901E-2</v>
      </c>
    </row>
    <row r="3617" spans="1:9" x14ac:dyDescent="0.25">
      <c r="A3617" t="s">
        <v>3837</v>
      </c>
      <c r="B3617" s="3">
        <v>89.22735595703125</v>
      </c>
      <c r="C3617" s="3">
        <v>21.559999465942379</v>
      </c>
      <c r="D3617" s="4">
        <v>-1.206473296732957E-3</v>
      </c>
      <c r="E3617" s="4">
        <v>3.2573148240930831E-3</v>
      </c>
      <c r="F3617" s="2">
        <v>4</v>
      </c>
      <c r="G3617" s="4">
        <v>0.11701004603489509</v>
      </c>
      <c r="H3617" s="4">
        <v>-0.20873915317042341</v>
      </c>
      <c r="I3617" s="4">
        <v>5.1495093525930853E-2</v>
      </c>
    </row>
    <row r="3618" spans="1:9" x14ac:dyDescent="0.25">
      <c r="A3618" t="s">
        <v>3838</v>
      </c>
      <c r="B3618" s="3">
        <v>89.335136413574219</v>
      </c>
      <c r="C3618" s="3">
        <v>21.489999771118161</v>
      </c>
      <c r="D3618" s="4">
        <v>-8.6504687990429652E-5</v>
      </c>
      <c r="E3618" s="4">
        <v>-1.240810914171331E-2</v>
      </c>
      <c r="F3618" s="2">
        <v>4</v>
      </c>
      <c r="G3618" s="4">
        <v>0.1214331062597622</v>
      </c>
      <c r="H3618" s="4">
        <v>-0.2077833649550139</v>
      </c>
      <c r="I3618" s="4">
        <v>5.305144067084222E-2</v>
      </c>
    </row>
    <row r="3619" spans="1:9" x14ac:dyDescent="0.25">
      <c r="A3619" t="s">
        <v>3839</v>
      </c>
      <c r="B3619" s="3">
        <v>89.342864990234375</v>
      </c>
      <c r="C3619" s="3">
        <v>21.760000228881839</v>
      </c>
      <c r="D3619" s="4">
        <v>2.013198077086575E-2</v>
      </c>
      <c r="E3619" s="4">
        <v>-7.5223136681344838E-2</v>
      </c>
      <c r="F3619" s="2">
        <v>4</v>
      </c>
      <c r="G3619" s="4">
        <v>0.13759518940737039</v>
      </c>
      <c r="H3619" s="4">
        <v>-0.20771482857346019</v>
      </c>
      <c r="I3619" s="4">
        <v>5.3516406640123908E-2</v>
      </c>
    </row>
    <row r="3620" spans="1:9" x14ac:dyDescent="0.25">
      <c r="A3620" t="s">
        <v>3840</v>
      </c>
      <c r="B3620" s="3">
        <v>87.5797119140625</v>
      </c>
      <c r="C3620" s="3">
        <v>23.530000686645511</v>
      </c>
      <c r="D3620" s="4">
        <v>-7.5034370038542519E-3</v>
      </c>
      <c r="E3620" s="4">
        <v>4.5777808295355937E-2</v>
      </c>
      <c r="F3620" s="2">
        <v>4</v>
      </c>
      <c r="G3620" s="4">
        <v>0.13179223350363919</v>
      </c>
      <c r="H3620" s="4">
        <v>-0.22335032489830661</v>
      </c>
      <c r="I3620" s="4">
        <v>3.3040854168497669E-2</v>
      </c>
    </row>
    <row r="3621" spans="1:9" x14ac:dyDescent="0.25">
      <c r="A3621" t="s">
        <v>3841</v>
      </c>
      <c r="B3621" s="3">
        <v>88.241828918457031</v>
      </c>
      <c r="C3621" s="3">
        <v>22.5</v>
      </c>
      <c r="D3621" s="4">
        <v>4.2056526736400368E-3</v>
      </c>
      <c r="E3621" s="4">
        <v>-5.0632941953990929E-2</v>
      </c>
      <c r="F3621" s="2">
        <v>4</v>
      </c>
      <c r="G3621" s="4">
        <v>0.1350327962305948</v>
      </c>
      <c r="H3621" s="4">
        <v>-0.2174787258132708</v>
      </c>
      <c r="I3621" s="4">
        <v>4.1043011423680387E-2</v>
      </c>
    </row>
    <row r="3622" spans="1:9" x14ac:dyDescent="0.25">
      <c r="A3622" t="s">
        <v>3842</v>
      </c>
      <c r="B3622" s="3">
        <v>87.872268676757813</v>
      </c>
      <c r="C3622" s="3">
        <v>23.70000076293945</v>
      </c>
      <c r="D3622" s="4">
        <v>-2.9702457758918892E-3</v>
      </c>
      <c r="E3622" s="4">
        <v>1.9354871524277509E-2</v>
      </c>
      <c r="F3622" s="2">
        <v>4</v>
      </c>
      <c r="G3622" s="4">
        <v>0.1022341460212184</v>
      </c>
      <c r="H3622" s="4">
        <v>-0.2207559556119694</v>
      </c>
      <c r="I3622" s="4">
        <v>3.6922343215805682E-2</v>
      </c>
    </row>
    <row r="3623" spans="1:9" x14ac:dyDescent="0.25">
      <c r="A3623" t="s">
        <v>3843</v>
      </c>
      <c r="B3623" s="3">
        <v>88.134048461914063</v>
      </c>
      <c r="C3623" s="3">
        <v>23.25</v>
      </c>
      <c r="D3623" s="4">
        <v>-1.743937804822959E-3</v>
      </c>
      <c r="E3623" s="4">
        <v>2.876104458224793E-2</v>
      </c>
      <c r="F3623" s="2">
        <v>4</v>
      </c>
      <c r="G3623" s="4">
        <v>0.1012414424778745</v>
      </c>
      <c r="H3623" s="4">
        <v>-0.21843451402868019</v>
      </c>
      <c r="I3623" s="4">
        <v>4.0229422883130139E-2</v>
      </c>
    </row>
    <row r="3624" spans="1:9" x14ac:dyDescent="0.25">
      <c r="A3624" t="s">
        <v>3844</v>
      </c>
      <c r="B3624" s="3">
        <v>88.288017272949219</v>
      </c>
      <c r="C3624" s="3">
        <v>22.60000038146973</v>
      </c>
      <c r="D3624" s="4">
        <v>3.5003445279031542E-3</v>
      </c>
      <c r="E3624" s="4">
        <v>2.6619105370599971E-3</v>
      </c>
      <c r="F3624" s="2">
        <v>4</v>
      </c>
      <c r="G3624" s="4">
        <v>9.9845070517578183E-2</v>
      </c>
      <c r="H3624" s="4">
        <v>-0.21706913128817071</v>
      </c>
      <c r="I3624" s="4">
        <v>4.2309672452421447E-2</v>
      </c>
    </row>
    <row r="3625" spans="1:9" x14ac:dyDescent="0.25">
      <c r="A3625" t="s">
        <v>3845</v>
      </c>
      <c r="B3625" s="3">
        <v>87.980056762695313</v>
      </c>
      <c r="C3625" s="3">
        <v>22.54000091552734</v>
      </c>
      <c r="D3625" s="4">
        <v>-4.790617811052722E-3</v>
      </c>
      <c r="E3625" s="4">
        <v>3.8231315801773517E-2</v>
      </c>
      <c r="F3625" s="2">
        <v>4</v>
      </c>
      <c r="G3625" s="4">
        <v>0.1156311018593237</v>
      </c>
      <c r="H3625" s="4">
        <v>-0.2198000997397174</v>
      </c>
      <c r="I3625" s="4">
        <v>3.8903892603076251E-2</v>
      </c>
    </row>
    <row r="3626" spans="1:9" x14ac:dyDescent="0.25">
      <c r="A3626" t="s">
        <v>3846</v>
      </c>
      <c r="B3626" s="3">
        <v>88.403564453125</v>
      </c>
      <c r="C3626" s="3">
        <v>21.70999908447266</v>
      </c>
      <c r="D3626" s="4">
        <v>2.0622647503972798E-2</v>
      </c>
      <c r="E3626" s="4">
        <v>-9.0490225338010988E-2</v>
      </c>
      <c r="F3626" s="2">
        <v>4</v>
      </c>
      <c r="G3626" s="4">
        <v>0.1150231030432198</v>
      </c>
      <c r="H3626" s="4">
        <v>-0.21604446840699459</v>
      </c>
      <c r="I3626" s="4">
        <v>4.4249102999072809E-2</v>
      </c>
    </row>
    <row r="3627" spans="1:9" x14ac:dyDescent="0.25">
      <c r="A3627" t="s">
        <v>3847</v>
      </c>
      <c r="B3627" s="3">
        <v>86.617286682128906</v>
      </c>
      <c r="C3627" s="3">
        <v>23.870000839233398</v>
      </c>
      <c r="D3627" s="4">
        <v>-8.1111723361145804E-3</v>
      </c>
      <c r="E3627" s="4">
        <v>6.0417618681611218E-2</v>
      </c>
      <c r="F3627" s="2">
        <v>4</v>
      </c>
      <c r="G3627" s="4">
        <v>8.0454763389839812E-2</v>
      </c>
      <c r="H3627" s="4">
        <v>-0.23188503262176149</v>
      </c>
      <c r="I3627" s="4">
        <v>2.345143361355229E-2</v>
      </c>
    </row>
    <row r="3628" spans="1:9" x14ac:dyDescent="0.25">
      <c r="A3628" t="s">
        <v>3848</v>
      </c>
      <c r="B3628" s="3">
        <v>87.325599670410156</v>
      </c>
      <c r="C3628" s="3">
        <v>22.510000228881839</v>
      </c>
      <c r="D3628" s="4">
        <v>-4.9132120056110118E-3</v>
      </c>
      <c r="E3628" s="4">
        <v>7.1588297396525391E-3</v>
      </c>
      <c r="F3628" s="2">
        <v>4</v>
      </c>
      <c r="G3628" s="4">
        <v>8.0235505011758024E-2</v>
      </c>
      <c r="H3628" s="4">
        <v>-0.22560377135478291</v>
      </c>
      <c r="I3628" s="4">
        <v>3.2000529978969183E-2</v>
      </c>
    </row>
    <row r="3629" spans="1:9" x14ac:dyDescent="0.25">
      <c r="A3629" t="s">
        <v>3849</v>
      </c>
      <c r="B3629" s="3">
        <v>87.756767272949219</v>
      </c>
      <c r="C3629" s="3">
        <v>22.35000038146973</v>
      </c>
      <c r="D3629" s="4">
        <v>-2.0143727845109982E-3</v>
      </c>
      <c r="E3629" s="4">
        <v>3.9534901463708312E-2</v>
      </c>
      <c r="F3629" s="2">
        <v>4</v>
      </c>
      <c r="G3629" s="4">
        <v>9.1892265955145325E-2</v>
      </c>
      <c r="H3629" s="4">
        <v>-0.22178021255208979</v>
      </c>
      <c r="I3629" s="4">
        <v>3.7341028724704461E-2</v>
      </c>
    </row>
    <row r="3630" spans="1:9" x14ac:dyDescent="0.25">
      <c r="A3630" t="s">
        <v>3850</v>
      </c>
      <c r="B3630" s="3">
        <v>87.93389892578125</v>
      </c>
      <c r="C3630" s="3">
        <v>21.5</v>
      </c>
      <c r="D3630" s="4">
        <v>1.529066319147732E-2</v>
      </c>
      <c r="E3630" s="4">
        <v>-2.3171295937226111E-2</v>
      </c>
      <c r="F3630" s="2">
        <v>4</v>
      </c>
      <c r="G3630" s="4">
        <v>9.1327778254367553E-2</v>
      </c>
      <c r="H3630" s="4">
        <v>-0.220209423637447</v>
      </c>
      <c r="I3630" s="4">
        <v>3.9688274965947068E-2</v>
      </c>
    </row>
    <row r="3631" spans="1:9" x14ac:dyDescent="0.25">
      <c r="A3631" t="s">
        <v>3851</v>
      </c>
      <c r="B3631" s="3">
        <v>86.609580993652344</v>
      </c>
      <c r="C3631" s="3">
        <v>22.010000228881839</v>
      </c>
      <c r="D3631" s="4">
        <v>3.733745605116745E-4</v>
      </c>
      <c r="E3631" s="4">
        <v>1.335179211304283E-2</v>
      </c>
      <c r="F3631" s="2">
        <v>4</v>
      </c>
      <c r="G3631" s="4">
        <v>7.5577573515687391E-2</v>
      </c>
      <c r="H3631" s="4">
        <v>-0.23195336603278749</v>
      </c>
      <c r="I3631" s="4">
        <v>2.4204949200521408E-2</v>
      </c>
    </row>
    <row r="3632" spans="1:9" x14ac:dyDescent="0.25">
      <c r="A3632" t="s">
        <v>3852</v>
      </c>
      <c r="B3632" s="3">
        <v>86.577255249023438</v>
      </c>
      <c r="C3632" s="3">
        <v>21.719999313354489</v>
      </c>
      <c r="D3632" s="4">
        <v>-2.6535420293039008E-4</v>
      </c>
      <c r="E3632" s="4">
        <v>-1.7194618169955159E-2</v>
      </c>
      <c r="F3632" s="2">
        <v>4</v>
      </c>
      <c r="G3632" s="4">
        <v>7.357315722268698E-2</v>
      </c>
      <c r="H3632" s="4">
        <v>-0.23224002807488339</v>
      </c>
      <c r="I3632" s="4">
        <v>2.3990282188753209E-2</v>
      </c>
    </row>
    <row r="3633" spans="1:9" x14ac:dyDescent="0.25">
      <c r="A3633" t="s">
        <v>3853</v>
      </c>
      <c r="B3633" s="3">
        <v>86.600234985351563</v>
      </c>
      <c r="C3633" s="3">
        <v>22.10000038146973</v>
      </c>
      <c r="D3633" s="4">
        <v>3.817132445024463E-3</v>
      </c>
      <c r="E3633" s="4">
        <v>2.5046425273820949E-2</v>
      </c>
      <c r="F3633" s="2">
        <v>4</v>
      </c>
      <c r="G3633" s="4">
        <v>9.0110075430822389E-2</v>
      </c>
      <c r="H3633" s="4">
        <v>-0.23203624566497241</v>
      </c>
      <c r="I3633" s="4">
        <v>2.4529206415162541E-2</v>
      </c>
    </row>
    <row r="3634" spans="1:9" x14ac:dyDescent="0.25">
      <c r="A3634" t="s">
        <v>3854</v>
      </c>
      <c r="B3634" s="3">
        <v>86.270927429199219</v>
      </c>
      <c r="C3634" s="3">
        <v>21.559999465942379</v>
      </c>
      <c r="D3634" s="4">
        <v>-6.2096051969073862E-4</v>
      </c>
      <c r="E3634" s="4">
        <v>1.6501668862680671E-2</v>
      </c>
      <c r="F3634" s="2">
        <v>4</v>
      </c>
      <c r="G3634" s="4">
        <v>9.0503249414711773E-2</v>
      </c>
      <c r="H3634" s="4">
        <v>-0.2349565179621137</v>
      </c>
      <c r="I3634" s="4">
        <v>2.0874700911281519E-2</v>
      </c>
    </row>
    <row r="3635" spans="1:9" x14ac:dyDescent="0.25">
      <c r="A3635" t="s">
        <v>3855</v>
      </c>
      <c r="B3635" s="3">
        <v>86.324531555175781</v>
      </c>
      <c r="C3635" s="3">
        <v>21.20999908447266</v>
      </c>
      <c r="D3635" s="4">
        <v>1.112315730343294E-2</v>
      </c>
      <c r="E3635" s="4">
        <v>-3.5470700080223128E-2</v>
      </c>
      <c r="F3635" s="2">
        <v>4</v>
      </c>
      <c r="G3635" s="4">
        <v>9.6492487029535168E-2</v>
      </c>
      <c r="H3635" s="4">
        <v>-0.23448116098600649</v>
      </c>
      <c r="I3635" s="4">
        <v>2.1639806035094411E-2</v>
      </c>
    </row>
    <row r="3636" spans="1:9" x14ac:dyDescent="0.25">
      <c r="A3636" t="s">
        <v>3856</v>
      </c>
      <c r="B3636" s="3">
        <v>85.374893188476563</v>
      </c>
      <c r="C3636" s="3">
        <v>21.989999771118161</v>
      </c>
      <c r="D3636" s="4">
        <v>5.0488393974372769E-3</v>
      </c>
      <c r="E3636" s="4">
        <v>-3.5949132574446541E-2</v>
      </c>
      <c r="F3636" s="2">
        <v>4</v>
      </c>
      <c r="G3636" s="4">
        <v>8.4223420836898377E-2</v>
      </c>
      <c r="H3636" s="4">
        <v>-0.24290247584126379</v>
      </c>
      <c r="I3636" s="4">
        <v>1.0569207359239609E-2</v>
      </c>
    </row>
    <row r="3637" spans="1:9" x14ac:dyDescent="0.25">
      <c r="A3637" t="s">
        <v>3857</v>
      </c>
      <c r="B3637" s="3">
        <v>84.946014404296875</v>
      </c>
      <c r="C3637" s="3">
        <v>22.809999465942379</v>
      </c>
      <c r="D3637" s="4">
        <v>4.6189370191953572E-3</v>
      </c>
      <c r="E3637" s="4">
        <v>-1.8924754153015751E-2</v>
      </c>
      <c r="F3637" s="2">
        <v>4</v>
      </c>
      <c r="G3637" s="4">
        <v>8.9800412857910406E-2</v>
      </c>
      <c r="H3637" s="4">
        <v>-0.24670573759117689</v>
      </c>
      <c r="I3637" s="4">
        <v>5.5761432991445758E-3</v>
      </c>
    </row>
    <row r="3638" spans="1:9" x14ac:dyDescent="0.25">
      <c r="A3638" t="s">
        <v>3858</v>
      </c>
      <c r="B3638" s="3">
        <v>84.555458068847656</v>
      </c>
      <c r="C3638" s="3">
        <v>23.25</v>
      </c>
      <c r="D3638" s="4">
        <v>7.0230865126355013E-3</v>
      </c>
      <c r="E3638" s="4">
        <v>-2.3109212381994811E-2</v>
      </c>
      <c r="F3638" s="2">
        <v>4</v>
      </c>
      <c r="G3638" s="4">
        <v>9.3115049345187551E-2</v>
      </c>
      <c r="H3638" s="4">
        <v>-0.25016915902071052</v>
      </c>
      <c r="I3638" s="4">
        <v>1.0957330151084581E-3</v>
      </c>
    </row>
    <row r="3639" spans="1:9" x14ac:dyDescent="0.25">
      <c r="A3639" t="s">
        <v>3859</v>
      </c>
      <c r="B3639" s="3">
        <v>83.96575927734375</v>
      </c>
      <c r="C3639" s="3">
        <v>23.79999923706055</v>
      </c>
      <c r="D3639" s="4">
        <v>-1.127227017225352E-2</v>
      </c>
      <c r="E3639" s="4">
        <v>0.1168465431028132</v>
      </c>
      <c r="F3639" s="2">
        <v>4</v>
      </c>
      <c r="G3639" s="4">
        <v>9.4851168501406624E-2</v>
      </c>
      <c r="H3639" s="4">
        <v>-0.25539855935578781</v>
      </c>
      <c r="I3639" s="4">
        <v>-5.785890007839134E-3</v>
      </c>
    </row>
    <row r="3640" spans="1:9" x14ac:dyDescent="0.25">
      <c r="A3640" t="s">
        <v>3860</v>
      </c>
      <c r="B3640" s="3">
        <v>84.92303466796875</v>
      </c>
      <c r="C3640" s="3">
        <v>21.309999465942379</v>
      </c>
      <c r="D3640" s="4">
        <v>1.2971383890934661E-2</v>
      </c>
      <c r="E3640" s="4">
        <v>-8.1069470669230981E-2</v>
      </c>
      <c r="F3640" s="2">
        <v>4</v>
      </c>
      <c r="G3640" s="4">
        <v>0.12284556958449989</v>
      </c>
      <c r="H3640" s="4">
        <v>-0.2469095200010879</v>
      </c>
      <c r="I3640" s="4">
        <v>5.5736287704981624E-3</v>
      </c>
    </row>
    <row r="3641" spans="1:9" x14ac:dyDescent="0.25">
      <c r="A3641" t="s">
        <v>3861</v>
      </c>
      <c r="B3641" s="3">
        <v>83.8355712890625</v>
      </c>
      <c r="C3641" s="3">
        <v>23.190000534057621</v>
      </c>
      <c r="D3641" s="4">
        <v>9.3121097106174666E-3</v>
      </c>
      <c r="E3641" s="4">
        <v>-2.9300915591238149E-2</v>
      </c>
      <c r="F3641" s="2">
        <v>4</v>
      </c>
      <c r="G3641" s="4">
        <v>0.1176848246652589</v>
      </c>
      <c r="H3641" s="4">
        <v>-0.2565530557179132</v>
      </c>
      <c r="I3641" s="4">
        <v>-7.2575305192419393E-3</v>
      </c>
    </row>
    <row r="3642" spans="1:9" x14ac:dyDescent="0.25">
      <c r="A3642" t="s">
        <v>3862</v>
      </c>
      <c r="B3642" s="3">
        <v>83.062088012695313</v>
      </c>
      <c r="C3642" s="3">
        <v>23.889999389648441</v>
      </c>
      <c r="D3642" s="4">
        <v>2.991148738019267E-2</v>
      </c>
      <c r="E3642" s="4">
        <v>-8.2917462981693446E-2</v>
      </c>
      <c r="F3642" s="2">
        <v>4</v>
      </c>
      <c r="G3642" s="4">
        <v>0.10317278167773521</v>
      </c>
      <c r="H3642" s="4">
        <v>-0.26341224173438049</v>
      </c>
      <c r="I3642" s="4">
        <v>-1.6428887437411551E-2</v>
      </c>
    </row>
    <row r="3643" spans="1:9" x14ac:dyDescent="0.25">
      <c r="A3643" t="s">
        <v>3863</v>
      </c>
      <c r="B3643" s="3">
        <v>80.649734497070313</v>
      </c>
      <c r="C3643" s="3">
        <v>26.04999923706055</v>
      </c>
      <c r="D3643" s="4">
        <v>0</v>
      </c>
      <c r="E3643" s="4">
        <v>-4.2631381346648463E-2</v>
      </c>
      <c r="F3643" s="2">
        <v>5</v>
      </c>
      <c r="G3643" s="4">
        <v>4.7506883511737603E-2</v>
      </c>
      <c r="H3643" s="4">
        <v>-0.28480479410974108</v>
      </c>
      <c r="I3643" s="4">
        <v>-4.5018509076141362E-2</v>
      </c>
    </row>
    <row r="3644" spans="1:9" x14ac:dyDescent="0.25">
      <c r="A3644" t="s">
        <v>3864</v>
      </c>
      <c r="B3644" s="3">
        <v>80.649734497070313</v>
      </c>
      <c r="C3644" s="3">
        <v>27.20999908447266</v>
      </c>
      <c r="D3644" s="4">
        <v>-1.45045380578297E-2</v>
      </c>
      <c r="E3644" s="4">
        <v>0.11288336341145321</v>
      </c>
      <c r="F3644" s="2">
        <v>5</v>
      </c>
      <c r="G3644" s="4">
        <v>3.8185492539711603E-2</v>
      </c>
      <c r="H3644" s="4">
        <v>-0.28480479410974108</v>
      </c>
      <c r="I3644" s="4">
        <v>-4.5136442269625099E-2</v>
      </c>
    </row>
    <row r="3645" spans="1:9" x14ac:dyDescent="0.25">
      <c r="A3645" t="s">
        <v>3865</v>
      </c>
      <c r="B3645" s="3">
        <v>81.836738586425781</v>
      </c>
      <c r="C3645" s="3">
        <v>24.45000076293945</v>
      </c>
      <c r="D3645" s="4">
        <v>1.548979786588678E-2</v>
      </c>
      <c r="E3645" s="4">
        <v>-0.1066861522381938</v>
      </c>
      <c r="F3645" s="2">
        <v>5</v>
      </c>
      <c r="G3645" s="4">
        <v>5.3261535032356873E-2</v>
      </c>
      <c r="H3645" s="4">
        <v>-0.27427853956751452</v>
      </c>
      <c r="I3645" s="4">
        <v>-3.1204479241920931E-2</v>
      </c>
    </row>
    <row r="3646" spans="1:9" x14ac:dyDescent="0.25">
      <c r="A3646" t="s">
        <v>3866</v>
      </c>
      <c r="B3646" s="3">
        <v>80.58843994140625</v>
      </c>
      <c r="C3646" s="3">
        <v>27.370000839233398</v>
      </c>
      <c r="D3646" s="4">
        <v>-6.7020814716048926E-3</v>
      </c>
      <c r="E3646" s="4">
        <v>2.5093635099214359E-2</v>
      </c>
      <c r="F3646" s="2">
        <v>5</v>
      </c>
      <c r="G3646" s="4">
        <v>3.9507817402114183E-2</v>
      </c>
      <c r="H3646" s="4">
        <v>-0.28534834918318908</v>
      </c>
      <c r="I3646" s="4">
        <v>-4.6116970317141459E-2</v>
      </c>
    </row>
    <row r="3647" spans="1:9" x14ac:dyDescent="0.25">
      <c r="A3647" t="s">
        <v>3867</v>
      </c>
      <c r="B3647" s="3">
        <v>81.132194519042969</v>
      </c>
      <c r="C3647" s="3">
        <v>26.70000076293945</v>
      </c>
      <c r="D3647" s="4">
        <v>3.885300880713594E-3</v>
      </c>
      <c r="E3647" s="4">
        <v>-2.7676560337649311E-2</v>
      </c>
      <c r="F3647" s="2">
        <v>5</v>
      </c>
      <c r="G3647" s="4">
        <v>4.6622939596468571E-2</v>
      </c>
      <c r="H3647" s="4">
        <v>-0.28052637835424871</v>
      </c>
      <c r="I3647" s="4">
        <v>-3.9744654874339543E-2</v>
      </c>
    </row>
    <row r="3648" spans="1:9" x14ac:dyDescent="0.25">
      <c r="A3648" t="s">
        <v>3868</v>
      </c>
      <c r="B3648" s="3">
        <v>80.818191528320313</v>
      </c>
      <c r="C3648" s="3">
        <v>27.45999908447266</v>
      </c>
      <c r="D3648" s="4">
        <v>-1.484346867290243E-2</v>
      </c>
      <c r="E3648" s="4">
        <v>7.0148061097595082E-2</v>
      </c>
      <c r="F3648" s="2">
        <v>5</v>
      </c>
      <c r="G3648" s="4">
        <v>4.4597490323694089E-2</v>
      </c>
      <c r="H3648" s="4">
        <v>-0.28331093102513449</v>
      </c>
      <c r="I3648" s="4">
        <v>-4.3472456637608903E-2</v>
      </c>
    </row>
    <row r="3649" spans="1:9" x14ac:dyDescent="0.25">
      <c r="A3649" t="s">
        <v>3869</v>
      </c>
      <c r="B3649" s="3">
        <v>82.035888671875</v>
      </c>
      <c r="C3649" s="3">
        <v>25.659999847412109</v>
      </c>
      <c r="D3649" s="4">
        <v>-3.8123886045990929E-3</v>
      </c>
      <c r="E3649" s="4">
        <v>6.6692851243790319E-3</v>
      </c>
      <c r="F3649" s="2">
        <v>5</v>
      </c>
      <c r="G3649" s="4">
        <v>6.023347482127317E-2</v>
      </c>
      <c r="H3649" s="4">
        <v>-0.27251249300512809</v>
      </c>
      <c r="I3649" s="4">
        <v>-2.9015488251139639E-2</v>
      </c>
    </row>
    <row r="3650" spans="1:9" x14ac:dyDescent="0.25">
      <c r="A3650" t="s">
        <v>3870</v>
      </c>
      <c r="B3650" s="3">
        <v>82.349838256835938</v>
      </c>
      <c r="C3650" s="3">
        <v>25.489999771118161</v>
      </c>
      <c r="D3650" s="4">
        <v>-3.2445606397625282E-3</v>
      </c>
      <c r="E3650" s="4">
        <v>-3.5930436601759867E-2</v>
      </c>
      <c r="F3650" s="2">
        <v>5</v>
      </c>
      <c r="G3650" s="4">
        <v>8.5157628359663118E-2</v>
      </c>
      <c r="H3650" s="4">
        <v>-0.26972841393214059</v>
      </c>
      <c r="I3650" s="4">
        <v>-2.5127317555783239E-2</v>
      </c>
    </row>
    <row r="3651" spans="1:9" x14ac:dyDescent="0.25">
      <c r="A3651" t="s">
        <v>3871</v>
      </c>
      <c r="B3651" s="3">
        <v>82.617897033691406</v>
      </c>
      <c r="C3651" s="3">
        <v>26.440000534057621</v>
      </c>
      <c r="D3651" s="4">
        <v>-1.739693726794633E-2</v>
      </c>
      <c r="E3651" s="4">
        <v>7.5233849938590946E-2</v>
      </c>
      <c r="F3651" s="2">
        <v>5</v>
      </c>
      <c r="G3651" s="4">
        <v>9.990773238002304E-2</v>
      </c>
      <c r="H3651" s="4">
        <v>-0.26735129076739161</v>
      </c>
      <c r="I3651" s="4">
        <v>-2.1746792153070401E-2</v>
      </c>
    </row>
    <row r="3652" spans="1:9" x14ac:dyDescent="0.25">
      <c r="A3652" t="s">
        <v>3872</v>
      </c>
      <c r="B3652" s="3">
        <v>84.080642700195313</v>
      </c>
      <c r="C3652" s="3">
        <v>24.590000152587891</v>
      </c>
      <c r="D3652" s="4">
        <v>1.82509205683612E-3</v>
      </c>
      <c r="E3652" s="4">
        <v>1.068640483753169E-2</v>
      </c>
      <c r="F3652" s="2">
        <v>5</v>
      </c>
      <c r="G3652" s="4">
        <v>0.1292098105820905</v>
      </c>
      <c r="H3652" s="4">
        <v>-0.25437978261991789</v>
      </c>
      <c r="I3652" s="4">
        <v>-4.1647251395587892E-3</v>
      </c>
    </row>
    <row r="3653" spans="1:9" x14ac:dyDescent="0.25">
      <c r="A3653" t="s">
        <v>3873</v>
      </c>
      <c r="B3653" s="3">
        <v>83.927467346191406</v>
      </c>
      <c r="C3653" s="3">
        <v>24.329999923706051</v>
      </c>
      <c r="D3653" s="4">
        <v>1.2284852886816241E-2</v>
      </c>
      <c r="E3653" s="4">
        <v>-6.7816108501681183E-2</v>
      </c>
      <c r="F3653" s="2">
        <v>5</v>
      </c>
      <c r="G3653" s="4">
        <v>0.13609559671002899</v>
      </c>
      <c r="H3653" s="4">
        <v>-0.25573812904879689</v>
      </c>
      <c r="I3653" s="4">
        <v>-5.6663508970172796E-3</v>
      </c>
    </row>
    <row r="3654" spans="1:9" x14ac:dyDescent="0.25">
      <c r="A3654" t="s">
        <v>3874</v>
      </c>
      <c r="B3654" s="3">
        <v>82.908943176269531</v>
      </c>
      <c r="C3654" s="3">
        <v>26.10000038146973</v>
      </c>
      <c r="D3654" s="4">
        <v>-4.6127429807207848E-4</v>
      </c>
      <c r="E3654" s="4">
        <v>-5.3353426398475854E-3</v>
      </c>
      <c r="F3654" s="2">
        <v>5</v>
      </c>
      <c r="G3654" s="4">
        <v>9.4693060486121583E-2</v>
      </c>
      <c r="H3654" s="4">
        <v>-0.26477031753588909</v>
      </c>
      <c r="I3654" s="4">
        <v>-1.7491669443942759E-2</v>
      </c>
    </row>
    <row r="3655" spans="1:9" x14ac:dyDescent="0.25">
      <c r="A3655" t="s">
        <v>3875</v>
      </c>
      <c r="B3655" s="3">
        <v>82.94720458984375</v>
      </c>
      <c r="C3655" s="3">
        <v>26.239999771118161</v>
      </c>
      <c r="D3655" s="4">
        <v>-2.9458433272090412E-3</v>
      </c>
      <c r="E3655" s="4">
        <v>1.9821229613496971E-2</v>
      </c>
      <c r="F3655" s="2">
        <v>5</v>
      </c>
      <c r="G3655" s="4">
        <v>8.6787947391817388E-2</v>
      </c>
      <c r="H3655" s="4">
        <v>-0.26443101847025041</v>
      </c>
      <c r="I3655" s="4">
        <v>-1.6846242237907649E-2</v>
      </c>
    </row>
    <row r="3656" spans="1:9" x14ac:dyDescent="0.25">
      <c r="A3656" t="s">
        <v>3876</v>
      </c>
      <c r="B3656" s="3">
        <v>83.192276000976563</v>
      </c>
      <c r="C3656" s="3">
        <v>25.729999542236332</v>
      </c>
      <c r="D3656" s="4">
        <v>-6.1298293723034414E-3</v>
      </c>
      <c r="E3656" s="4">
        <v>1.339110518949083E-2</v>
      </c>
      <c r="F3656" s="2">
        <v>5</v>
      </c>
      <c r="G3656" s="4">
        <v>9.832497096345727E-2</v>
      </c>
      <c r="H3656" s="4">
        <v>-0.2622577453722551</v>
      </c>
      <c r="I3656" s="4">
        <v>-1.3783933135198991E-2</v>
      </c>
    </row>
    <row r="3657" spans="1:9" x14ac:dyDescent="0.25">
      <c r="A3657" t="s">
        <v>3877</v>
      </c>
      <c r="B3657" s="3">
        <v>83.705375671386719</v>
      </c>
      <c r="C3657" s="3">
        <v>25.389999389648441</v>
      </c>
      <c r="D3657" s="4">
        <v>-2.7407227682283989E-2</v>
      </c>
      <c r="E3657" s="4">
        <v>0.1350021652711986</v>
      </c>
      <c r="F3657" s="2">
        <v>5</v>
      </c>
      <c r="G3657" s="4">
        <v>0.1169558869132445</v>
      </c>
      <c r="H3657" s="4">
        <v>-0.25770761973688122</v>
      </c>
      <c r="I3657" s="4">
        <v>-7.5888774878607457E-3</v>
      </c>
    </row>
    <row r="3658" spans="1:9" x14ac:dyDescent="0.25">
      <c r="A3658" t="s">
        <v>3878</v>
      </c>
      <c r="B3658" s="3">
        <v>86.064155578613281</v>
      </c>
      <c r="C3658" s="3">
        <v>22.370000839233398</v>
      </c>
      <c r="D3658" s="4">
        <v>-5.398862300400431E-3</v>
      </c>
      <c r="E3658" s="4">
        <v>1.038850297766936E-2</v>
      </c>
      <c r="F3658" s="2">
        <v>4</v>
      </c>
      <c r="G3658" s="4">
        <v>0.13410271266334159</v>
      </c>
      <c r="H3658" s="4">
        <v>-0.23679015371025719</v>
      </c>
      <c r="I3658" s="4">
        <v>2.0516285937401069E-2</v>
      </c>
    </row>
    <row r="3659" spans="1:9" x14ac:dyDescent="0.25">
      <c r="A3659" t="s">
        <v>3879</v>
      </c>
      <c r="B3659" s="3">
        <v>86.531326293945313</v>
      </c>
      <c r="C3659" s="3">
        <v>22.139999389648441</v>
      </c>
      <c r="D3659" s="4">
        <v>5.3391362927244224E-3</v>
      </c>
      <c r="E3659" s="4">
        <v>1.839924667624326E-2</v>
      </c>
      <c r="F3659" s="2">
        <v>4</v>
      </c>
      <c r="G3659" s="4">
        <v>0.1378921318252582</v>
      </c>
      <c r="H3659" s="4">
        <v>-0.23264732226733509</v>
      </c>
      <c r="I3659" s="4">
        <v>2.6306914683335899E-2</v>
      </c>
    </row>
    <row r="3660" spans="1:9" x14ac:dyDescent="0.25">
      <c r="A3660" t="s">
        <v>3880</v>
      </c>
      <c r="B3660" s="3">
        <v>86.07177734375</v>
      </c>
      <c r="C3660" s="3">
        <v>21.739999771118161</v>
      </c>
      <c r="D3660" s="4">
        <v>-4.0763517922670633E-3</v>
      </c>
      <c r="E3660" s="4">
        <v>-1.6289620096722409E-2</v>
      </c>
      <c r="F3660" s="2">
        <v>4</v>
      </c>
      <c r="G3660" s="4">
        <v>0.14669296639212609</v>
      </c>
      <c r="H3660" s="4">
        <v>-0.23672256452449991</v>
      </c>
      <c r="I3660" s="4">
        <v>2.112065015730202E-2</v>
      </c>
    </row>
    <row r="3661" spans="1:9" x14ac:dyDescent="0.25">
      <c r="A3661" t="s">
        <v>3881</v>
      </c>
      <c r="B3661" s="3">
        <v>86.424072265625</v>
      </c>
      <c r="C3661" s="3">
        <v>22.10000038146973</v>
      </c>
      <c r="D3661" s="4">
        <v>-1.062097987446053E-3</v>
      </c>
      <c r="E3661" s="4">
        <v>-4.9526658053683503E-3</v>
      </c>
      <c r="F3661" s="2">
        <v>4</v>
      </c>
      <c r="G3661" s="4">
        <v>0.14542388144790189</v>
      </c>
      <c r="H3661" s="4">
        <v>-0.23359844216060499</v>
      </c>
      <c r="I3661" s="4">
        <v>2.5475991704542619E-2</v>
      </c>
    </row>
    <row r="3662" spans="1:9" x14ac:dyDescent="0.25">
      <c r="A3662" t="s">
        <v>3882</v>
      </c>
      <c r="B3662" s="3">
        <v>86.515960693359375</v>
      </c>
      <c r="C3662" s="3">
        <v>22.20999908447266</v>
      </c>
      <c r="D3662" s="4">
        <v>6.6830076224158041E-3</v>
      </c>
      <c r="E3662" s="4">
        <v>-1.855943843878238E-2</v>
      </c>
      <c r="F3662" s="2">
        <v>4</v>
      </c>
      <c r="G3662" s="4">
        <v>0.14333977875318341</v>
      </c>
      <c r="H3662" s="4">
        <v>-0.23278358314833139</v>
      </c>
      <c r="I3662" s="4">
        <v>2.679424091821625E-2</v>
      </c>
    </row>
    <row r="3663" spans="1:9" x14ac:dyDescent="0.25">
      <c r="A3663" t="s">
        <v>3883</v>
      </c>
      <c r="B3663" s="3">
        <v>85.941612243652344</v>
      </c>
      <c r="C3663" s="3">
        <v>22.629999160766602</v>
      </c>
      <c r="D3663" s="4">
        <v>-4.7887830644076654E-3</v>
      </c>
      <c r="E3663" s="4">
        <v>2.8168965262944209E-2</v>
      </c>
      <c r="F3663" s="2">
        <v>4</v>
      </c>
      <c r="G3663" s="4">
        <v>0.13868911453568589</v>
      </c>
      <c r="H3663" s="4">
        <v>-0.23787685791609761</v>
      </c>
      <c r="I3663" s="4">
        <v>2.0230811091765721E-2</v>
      </c>
    </row>
    <row r="3664" spans="1:9" x14ac:dyDescent="0.25">
      <c r="A3664" t="s">
        <v>3884</v>
      </c>
      <c r="B3664" s="3">
        <v>86.355148315429688</v>
      </c>
      <c r="C3664" s="3">
        <v>22.010000228881839</v>
      </c>
      <c r="D3664" s="4">
        <v>2.2580859946955471E-2</v>
      </c>
      <c r="E3664" s="4">
        <v>-6.340424557949631E-2</v>
      </c>
      <c r="F3664" s="2">
        <v>4</v>
      </c>
      <c r="G3664" s="4">
        <v>0.16304317558406509</v>
      </c>
      <c r="H3664" s="4">
        <v>-0.23420965407665301</v>
      </c>
      <c r="I3664" s="4">
        <v>2.5356986710340031E-2</v>
      </c>
    </row>
    <row r="3665" spans="1:9" x14ac:dyDescent="0.25">
      <c r="A3665" t="s">
        <v>3885</v>
      </c>
      <c r="B3665" s="3">
        <v>84.448234558105469</v>
      </c>
      <c r="C3665" s="3">
        <v>23.5</v>
      </c>
      <c r="D3665" s="4">
        <v>-1.816488585749676E-4</v>
      </c>
      <c r="E3665" s="4">
        <v>-2.6108544661324621E-2</v>
      </c>
      <c r="F3665" s="2">
        <v>4</v>
      </c>
      <c r="G3665" s="4">
        <v>0.1389740239440993</v>
      </c>
      <c r="H3665" s="4">
        <v>-0.25112000828661007</v>
      </c>
      <c r="I3665" s="4">
        <v>2.9718911599538882E-3</v>
      </c>
    </row>
    <row r="3666" spans="1:9" x14ac:dyDescent="0.25">
      <c r="A3666" t="s">
        <v>3886</v>
      </c>
      <c r="B3666" s="3">
        <v>84.463577270507813</v>
      </c>
      <c r="C3666" s="3">
        <v>24.129999160766602</v>
      </c>
      <c r="D3666" s="4">
        <v>-4.8720846323581091E-3</v>
      </c>
      <c r="E3666" s="4">
        <v>-4.9484882158102872E-3</v>
      </c>
      <c r="F3666" s="2">
        <v>4</v>
      </c>
      <c r="G3666" s="4">
        <v>0.15107999690988311</v>
      </c>
      <c r="H3666" s="4">
        <v>-0.25098395037614157</v>
      </c>
      <c r="I3666" s="4">
        <v>3.3242145225456099E-3</v>
      </c>
    </row>
    <row r="3667" spans="1:9" x14ac:dyDescent="0.25">
      <c r="A3667" t="s">
        <v>3887</v>
      </c>
      <c r="B3667" s="3">
        <v>84.877105712890625</v>
      </c>
      <c r="C3667" s="3">
        <v>24.25</v>
      </c>
      <c r="D3667" s="4">
        <v>-6.4545110712105336E-3</v>
      </c>
      <c r="E3667" s="4">
        <v>4.5709333399351681E-2</v>
      </c>
      <c r="F3667" s="2">
        <v>4</v>
      </c>
      <c r="G3667" s="4">
        <v>0.153879671172134</v>
      </c>
      <c r="H3667" s="4">
        <v>-0.2473168141935396</v>
      </c>
      <c r="I3667" s="4">
        <v>8.4036318178510871E-3</v>
      </c>
    </row>
    <row r="3668" spans="1:9" x14ac:dyDescent="0.25">
      <c r="A3668" t="s">
        <v>3888</v>
      </c>
      <c r="B3668" s="3">
        <v>85.428504943847656</v>
      </c>
      <c r="C3668" s="3">
        <v>23.190000534057621</v>
      </c>
      <c r="D3668" s="4">
        <v>-8.93886796604626E-5</v>
      </c>
      <c r="E3668" s="4">
        <v>2.0237615533890582E-2</v>
      </c>
      <c r="F3668" s="2">
        <v>4</v>
      </c>
      <c r="G3668" s="4">
        <v>0.15594435214720731</v>
      </c>
      <c r="H3668" s="4">
        <v>-0.24242705120831401</v>
      </c>
      <c r="I3668" s="4">
        <v>1.521341092537698E-2</v>
      </c>
    </row>
    <row r="3669" spans="1:9" x14ac:dyDescent="0.25">
      <c r="A3669" t="s">
        <v>3889</v>
      </c>
      <c r="B3669" s="3">
        <v>85.436141967773438</v>
      </c>
      <c r="C3669" s="3">
        <v>22.729999542236332</v>
      </c>
      <c r="D3669" s="4">
        <v>1.041545890755757E-2</v>
      </c>
      <c r="E3669" s="4">
        <v>-3.152960344132183E-2</v>
      </c>
      <c r="F3669" s="2">
        <v>4</v>
      </c>
      <c r="G3669" s="4">
        <v>0.15946658858396701</v>
      </c>
      <c r="H3669" s="4">
        <v>-0.2423593267088715</v>
      </c>
      <c r="I3669" s="4">
        <v>1.5616355560693849E-2</v>
      </c>
    </row>
    <row r="3670" spans="1:9" x14ac:dyDescent="0.25">
      <c r="A3670" t="s">
        <v>3890</v>
      </c>
      <c r="B3670" s="3">
        <v>84.555458068847656</v>
      </c>
      <c r="C3670" s="3">
        <v>23.469999313354489</v>
      </c>
      <c r="D3670" s="4">
        <v>8.6790506878184903E-3</v>
      </c>
      <c r="E3670" s="4">
        <v>-4.709703154435696E-2</v>
      </c>
      <c r="F3670" s="2">
        <v>4</v>
      </c>
      <c r="G3670" s="4">
        <v>0.15221427581545741</v>
      </c>
      <c r="H3670" s="4">
        <v>-0.25016915902071052</v>
      </c>
      <c r="I3670" s="4">
        <v>5.4541102162553026E-3</v>
      </c>
    </row>
    <row r="3671" spans="1:9" x14ac:dyDescent="0.25">
      <c r="A3671" t="s">
        <v>3891</v>
      </c>
      <c r="B3671" s="3">
        <v>83.827911376953125</v>
      </c>
      <c r="C3671" s="3">
        <v>24.629999160766602</v>
      </c>
      <c r="D3671" s="4">
        <v>2.232194488343198E-2</v>
      </c>
      <c r="E3671" s="4">
        <v>-3.9391585527478568E-2</v>
      </c>
      <c r="F3671" s="2">
        <v>5</v>
      </c>
      <c r="G3671" s="4">
        <v>0.16752556232003621</v>
      </c>
      <c r="H3671" s="4">
        <v>-0.25662098318788351</v>
      </c>
      <c r="I3671" s="4">
        <v>-2.9384643293058899E-3</v>
      </c>
    </row>
    <row r="3672" spans="1:9" x14ac:dyDescent="0.25">
      <c r="A3672" t="s">
        <v>3892</v>
      </c>
      <c r="B3672" s="3">
        <v>81.997566223144531</v>
      </c>
      <c r="C3672" s="3">
        <v>25.639999389648441</v>
      </c>
      <c r="D3672" s="4">
        <v>-1.2997745731312181E-2</v>
      </c>
      <c r="E3672" s="4">
        <v>7.1458381222953893E-2</v>
      </c>
      <c r="F3672" s="2">
        <v>5</v>
      </c>
      <c r="G3672" s="4">
        <v>0.1417937839527583</v>
      </c>
      <c r="H3672" s="4">
        <v>-0.27285233332550768</v>
      </c>
      <c r="I3672" s="4">
        <v>-2.4389861893992278E-2</v>
      </c>
    </row>
    <row r="3673" spans="1:9" x14ac:dyDescent="0.25">
      <c r="A3673" t="s">
        <v>3893</v>
      </c>
      <c r="B3673" s="3">
        <v>83.077384948730469</v>
      </c>
      <c r="C3673" s="3">
        <v>23.930000305175781</v>
      </c>
      <c r="D3673" s="4">
        <v>1.1091052726582619E-2</v>
      </c>
      <c r="E3673" s="4">
        <v>-7.8552139473091476E-2</v>
      </c>
      <c r="F3673" s="2">
        <v>4</v>
      </c>
      <c r="G3673" s="4">
        <v>0.16218064928996639</v>
      </c>
      <c r="H3673" s="4">
        <v>-0.26327658976496759</v>
      </c>
      <c r="I3673" s="4">
        <v>-1.1268233554789561E-2</v>
      </c>
    </row>
    <row r="3674" spans="1:9" x14ac:dyDescent="0.25">
      <c r="A3674" t="s">
        <v>3894</v>
      </c>
      <c r="B3674" s="3">
        <v>82.16607666015625</v>
      </c>
      <c r="C3674" s="3">
        <v>25.969999313354489</v>
      </c>
      <c r="D3674" s="4">
        <v>5.9069176186645764E-3</v>
      </c>
      <c r="E3674" s="4">
        <v>-1.066669282459076E-2</v>
      </c>
      <c r="F3674" s="2">
        <v>5</v>
      </c>
      <c r="G3674" s="4">
        <v>0.16164358265674789</v>
      </c>
      <c r="H3674" s="4">
        <v>-0.27135799664300281</v>
      </c>
      <c r="I3674" s="4">
        <v>-2.192128098274071E-2</v>
      </c>
    </row>
    <row r="3675" spans="1:9" x14ac:dyDescent="0.25">
      <c r="A3675" t="s">
        <v>3895</v>
      </c>
      <c r="B3675" s="3">
        <v>81.683578491210938</v>
      </c>
      <c r="C3675" s="3">
        <v>26.25</v>
      </c>
      <c r="D3675" s="4">
        <v>-2.753493367320714E-2</v>
      </c>
      <c r="E3675" s="4">
        <v>4.4152769980122297E-2</v>
      </c>
      <c r="F3675" s="2">
        <v>5</v>
      </c>
      <c r="G3675" s="4">
        <v>0.16747322966872399</v>
      </c>
      <c r="H3675" s="4">
        <v>-0.27563675068270832</v>
      </c>
      <c r="I3675" s="4">
        <v>-2.752835995764891E-2</v>
      </c>
    </row>
    <row r="3676" spans="1:9" x14ac:dyDescent="0.25">
      <c r="A3676" t="s">
        <v>3896</v>
      </c>
      <c r="B3676" s="3">
        <v>83.996414184570313</v>
      </c>
      <c r="C3676" s="3">
        <v>25.139999389648441</v>
      </c>
      <c r="D3676" s="4">
        <v>2.7392747399890283E-4</v>
      </c>
      <c r="E3676" s="4">
        <v>1.004419470190809E-2</v>
      </c>
      <c r="F3676" s="2">
        <v>5</v>
      </c>
      <c r="G3676" s="4">
        <v>0.1985986418627437</v>
      </c>
      <c r="H3676" s="4">
        <v>-0.25512671416222121</v>
      </c>
      <c r="I3676" s="4">
        <v>1.054247072700409E-4</v>
      </c>
    </row>
    <row r="3677" spans="1:9" x14ac:dyDescent="0.25">
      <c r="A3677" t="s">
        <v>3897</v>
      </c>
      <c r="B3677" s="3">
        <v>83.973411560058594</v>
      </c>
      <c r="C3677" s="3">
        <v>24.889999389648441</v>
      </c>
      <c r="D3677" s="4">
        <v>-9.1391659684303406E-5</v>
      </c>
      <c r="E3677" s="4">
        <v>1.343647927043601E-2</v>
      </c>
      <c r="F3677" s="2">
        <v>5</v>
      </c>
      <c r="G3677" s="4">
        <v>0.23331554309329869</v>
      </c>
      <c r="H3677" s="4">
        <v>-0.25533069954266008</v>
      </c>
      <c r="I3677" s="4">
        <v>5.1339401490713137E-5</v>
      </c>
    </row>
    <row r="3678" spans="1:9" x14ac:dyDescent="0.25">
      <c r="A3678" t="s">
        <v>3898</v>
      </c>
      <c r="B3678" s="3">
        <v>83.981086730957031</v>
      </c>
      <c r="C3678" s="3">
        <v>24.559999465942379</v>
      </c>
      <c r="D3678" s="4">
        <v>1.5088318354784301E-2</v>
      </c>
      <c r="E3678" s="4">
        <v>5.3212918191842817E-3</v>
      </c>
      <c r="F3678" s="2">
        <v>5</v>
      </c>
      <c r="G3678" s="4">
        <v>0.24040966223205859</v>
      </c>
      <c r="H3678" s="4">
        <v>-0.25526263675900451</v>
      </c>
      <c r="I3678" s="4">
        <v>4.2743264927569408E-4</v>
      </c>
    </row>
    <row r="3679" spans="1:9" x14ac:dyDescent="0.25">
      <c r="A3679" t="s">
        <v>3899</v>
      </c>
      <c r="B3679" s="3">
        <v>82.7327880859375</v>
      </c>
      <c r="C3679" s="3">
        <v>24.430000305175781</v>
      </c>
      <c r="D3679" s="4">
        <v>6.4852351091504445E-4</v>
      </c>
      <c r="E3679" s="4">
        <v>-2.2017583952738121E-2</v>
      </c>
      <c r="F3679" s="2">
        <v>5</v>
      </c>
      <c r="G3679" s="4">
        <v>0.25170193663756102</v>
      </c>
      <c r="H3679" s="4">
        <v>-0.26633244637467912</v>
      </c>
      <c r="I3679" s="4">
        <v>-1.417959928861845E-2</v>
      </c>
    </row>
    <row r="3680" spans="1:9" x14ac:dyDescent="0.25">
      <c r="A3680" t="s">
        <v>3900</v>
      </c>
      <c r="B3680" s="3">
        <v>82.679168701171875</v>
      </c>
      <c r="C3680" s="3">
        <v>24.979999542236332</v>
      </c>
      <c r="D3680" s="4">
        <v>7.4656358099138842E-3</v>
      </c>
      <c r="E3680" s="4">
        <v>-2.8393604365283931E-2</v>
      </c>
      <c r="F3680" s="2">
        <v>5</v>
      </c>
      <c r="G3680" s="4">
        <v>0.24791171673759951</v>
      </c>
      <c r="H3680" s="4">
        <v>-0.2668079386644715</v>
      </c>
      <c r="I3680" s="4">
        <v>-1.4699059531552259E-2</v>
      </c>
    </row>
    <row r="3681" spans="1:9" x14ac:dyDescent="0.25">
      <c r="A3681" t="s">
        <v>3901</v>
      </c>
      <c r="B3681" s="3">
        <v>82.066490173339844</v>
      </c>
      <c r="C3681" s="3">
        <v>25.70999908447266</v>
      </c>
      <c r="D3681" s="4">
        <v>9.8952017059450448E-3</v>
      </c>
      <c r="E3681" s="4">
        <v>-4.2101380837968438E-2</v>
      </c>
      <c r="F3681" s="2">
        <v>5</v>
      </c>
      <c r="G3681" s="4">
        <v>0.24105665116050459</v>
      </c>
      <c r="H3681" s="4">
        <v>-0.27224112140945977</v>
      </c>
      <c r="I3681" s="4">
        <v>-2.1918517603064621E-2</v>
      </c>
    </row>
    <row r="3682" spans="1:9" x14ac:dyDescent="0.25">
      <c r="A3682" t="s">
        <v>3902</v>
      </c>
      <c r="B3682" s="3">
        <v>81.262382507324219</v>
      </c>
      <c r="C3682" s="3">
        <v>26.840000152587891</v>
      </c>
      <c r="D3682" s="4">
        <v>3.1495944797964359E-2</v>
      </c>
      <c r="E3682" s="4">
        <v>-9.4772327220747243E-2</v>
      </c>
      <c r="F3682" s="2">
        <v>5</v>
      </c>
      <c r="G3682" s="4">
        <v>0.22805923431400749</v>
      </c>
      <c r="H3682" s="4">
        <v>-0.27937188199212332</v>
      </c>
      <c r="I3682" s="4">
        <v>-3.142498224514223E-2</v>
      </c>
    </row>
    <row r="3683" spans="1:9" x14ac:dyDescent="0.25">
      <c r="A3683" t="s">
        <v>3903</v>
      </c>
      <c r="B3683" s="3">
        <v>78.781097412109375</v>
      </c>
      <c r="C3683" s="3">
        <v>29.64999961853027</v>
      </c>
      <c r="D3683" s="4">
        <v>6.5554802268699142E-3</v>
      </c>
      <c r="E3683" s="4">
        <v>-1.560428976120465E-2</v>
      </c>
      <c r="F3683" s="2">
        <v>5</v>
      </c>
      <c r="G3683" s="4">
        <v>0.16749250078550809</v>
      </c>
      <c r="H3683" s="4">
        <v>-0.30137571394037438</v>
      </c>
      <c r="I3683" s="4">
        <v>-6.1078435259454222E-2</v>
      </c>
    </row>
    <row r="3684" spans="1:9" x14ac:dyDescent="0.25">
      <c r="A3684" t="s">
        <v>3904</v>
      </c>
      <c r="B3684" s="3">
        <v>78.268013000488281</v>
      </c>
      <c r="C3684" s="3">
        <v>30.120000839233398</v>
      </c>
      <c r="D3684" s="4">
        <v>-5.4496586413633752E-3</v>
      </c>
      <c r="E3684" s="4">
        <v>-8.3384045046396293E-2</v>
      </c>
      <c r="F3684" s="2">
        <v>5</v>
      </c>
      <c r="G3684" s="4">
        <v>0.1597595815943762</v>
      </c>
      <c r="H3684" s="4">
        <v>-0.30592570426206311</v>
      </c>
      <c r="I3684" s="4">
        <v>-6.7307786415611859E-2</v>
      </c>
    </row>
    <row r="3685" spans="1:9" x14ac:dyDescent="0.25">
      <c r="A3685" t="s">
        <v>3905</v>
      </c>
      <c r="B3685" s="3">
        <v>78.696884155273438</v>
      </c>
      <c r="C3685" s="3">
        <v>32.860000610351563</v>
      </c>
      <c r="D3685" s="4">
        <v>-4.4560785273572989E-3</v>
      </c>
      <c r="E3685" s="4">
        <v>-4.8639266376525818E-2</v>
      </c>
      <c r="F3685" s="2">
        <v>5</v>
      </c>
      <c r="G3685" s="4">
        <v>0.13428792050473201</v>
      </c>
      <c r="H3685" s="4">
        <v>-0.30212251016899261</v>
      </c>
      <c r="I3685" s="4">
        <v>-6.2287895179360731E-2</v>
      </c>
    </row>
    <row r="3686" spans="1:9" x14ac:dyDescent="0.25">
      <c r="A3686" t="s">
        <v>3906</v>
      </c>
      <c r="B3686" s="3">
        <v>79.04913330078125</v>
      </c>
      <c r="C3686" s="3">
        <v>34.540000915527337</v>
      </c>
      <c r="D3686" s="4">
        <v>-9.5000211748900165E-3</v>
      </c>
      <c r="E3686" s="4">
        <v>1.201288703723891E-2</v>
      </c>
      <c r="F3686" s="2">
        <v>5</v>
      </c>
      <c r="G3686" s="4">
        <v>0.14407327455321409</v>
      </c>
      <c r="H3686" s="4">
        <v>-0.29899879374615318</v>
      </c>
      <c r="I3686" s="4">
        <v>-5.816203592422553E-2</v>
      </c>
    </row>
    <row r="3687" spans="1:9" x14ac:dyDescent="0.25">
      <c r="A3687" t="s">
        <v>3907</v>
      </c>
      <c r="B3687" s="3">
        <v>79.807304382324219</v>
      </c>
      <c r="C3687" s="3">
        <v>34.130001068115227</v>
      </c>
      <c r="D3687" s="4">
        <v>-3.087478892893469E-2</v>
      </c>
      <c r="E3687" s="4">
        <v>0.1768965885556977</v>
      </c>
      <c r="F3687" s="2">
        <v>5</v>
      </c>
      <c r="G3687" s="4">
        <v>0.14570146580305821</v>
      </c>
      <c r="H3687" s="4">
        <v>-0.2922753950127841</v>
      </c>
      <c r="I3687" s="4">
        <v>-4.9056328780412987E-2</v>
      </c>
    </row>
    <row r="3688" spans="1:9" x14ac:dyDescent="0.25">
      <c r="A3688" t="s">
        <v>3908</v>
      </c>
      <c r="B3688" s="3">
        <v>82.349838256835938</v>
      </c>
      <c r="C3688" s="3">
        <v>29</v>
      </c>
      <c r="D3688" s="4">
        <v>-3.1520459022110758E-3</v>
      </c>
      <c r="E3688" s="4">
        <v>1.6473862672372611E-2</v>
      </c>
      <c r="F3688" s="2">
        <v>5</v>
      </c>
      <c r="G3688" s="4">
        <v>0.19327140800560019</v>
      </c>
      <c r="H3688" s="4">
        <v>-0.26972841393214059</v>
      </c>
      <c r="I3688" s="4">
        <v>-1.8705692221832049E-2</v>
      </c>
    </row>
    <row r="3689" spans="1:9" x14ac:dyDescent="0.25">
      <c r="A3689" t="s">
        <v>3909</v>
      </c>
      <c r="B3689" s="3">
        <v>82.6102294921875</v>
      </c>
      <c r="C3689" s="3">
        <v>28.530000686645511</v>
      </c>
      <c r="D3689" s="4">
        <v>4.1889245014246068E-3</v>
      </c>
      <c r="E3689" s="4">
        <v>-4.0685914384160138E-2</v>
      </c>
      <c r="F3689" s="2">
        <v>5</v>
      </c>
      <c r="G3689" s="4">
        <v>0.1939250770083025</v>
      </c>
      <c r="H3689" s="4">
        <v>-0.26741928589420461</v>
      </c>
      <c r="I3689" s="4">
        <v>-1.533952895705815E-2</v>
      </c>
    </row>
    <row r="3690" spans="1:9" x14ac:dyDescent="0.25">
      <c r="A3690" t="s">
        <v>3910</v>
      </c>
      <c r="B3690" s="3">
        <v>82.265625</v>
      </c>
      <c r="C3690" s="3">
        <v>29.739999771118161</v>
      </c>
      <c r="D3690" s="4">
        <v>-1.6570707693475129E-2</v>
      </c>
      <c r="E3690" s="4">
        <v>0.1051653637960988</v>
      </c>
      <c r="F3690" s="2">
        <v>5</v>
      </c>
      <c r="G3690" s="4">
        <v>0.2148024303439231</v>
      </c>
      <c r="H3690" s="4">
        <v>-0.27047521016075871</v>
      </c>
      <c r="I3690" s="4">
        <v>-1.9182766918818369E-2</v>
      </c>
    </row>
    <row r="3691" spans="1:9" x14ac:dyDescent="0.25">
      <c r="A3691" t="s">
        <v>3911</v>
      </c>
      <c r="B3691" s="3">
        <v>83.65179443359375</v>
      </c>
      <c r="C3691" s="3">
        <v>26.909999847412109</v>
      </c>
      <c r="D3691" s="4">
        <v>-3.1029584301037749E-3</v>
      </c>
      <c r="E3691" s="4">
        <v>-5.1755783215190476E-3</v>
      </c>
      <c r="F3691" s="2">
        <v>5</v>
      </c>
      <c r="G3691" s="4">
        <v>0.24591722753960951</v>
      </c>
      <c r="H3691" s="4">
        <v>-0.25818277374246063</v>
      </c>
      <c r="I3691" s="4">
        <v>-2.3520641701008089E-3</v>
      </c>
    </row>
    <row r="3692" spans="1:9" x14ac:dyDescent="0.25">
      <c r="A3692" t="s">
        <v>3912</v>
      </c>
      <c r="B3692" s="3">
        <v>83.91217041015625</v>
      </c>
      <c r="C3692" s="3">
        <v>27.04999923706055</v>
      </c>
      <c r="D3692" s="4">
        <v>-1.6515440259130761E-2</v>
      </c>
      <c r="E3692" s="4">
        <v>8.7218655526155597E-2</v>
      </c>
      <c r="F3692" s="2">
        <v>5</v>
      </c>
      <c r="G3692" s="4">
        <v>0.25077498667463027</v>
      </c>
      <c r="H3692" s="4">
        <v>-0.25587378101820979</v>
      </c>
      <c r="I3692" s="4">
        <v>1.2022315926660809E-3</v>
      </c>
    </row>
    <row r="3693" spans="1:9" x14ac:dyDescent="0.25">
      <c r="A3693" t="s">
        <v>3913</v>
      </c>
      <c r="B3693" s="3">
        <v>85.3212890625</v>
      </c>
      <c r="C3693" s="3">
        <v>24.879999160766602</v>
      </c>
      <c r="D3693" s="4">
        <v>-2.8641093272668838E-3</v>
      </c>
      <c r="E3693" s="4">
        <v>3.8830829570003278E-2</v>
      </c>
      <c r="F3693" s="2">
        <v>5</v>
      </c>
      <c r="G3693" s="4">
        <v>0.2336420886165316</v>
      </c>
      <c r="H3693" s="4">
        <v>-0.24337783281737099</v>
      </c>
      <c r="I3693" s="4">
        <v>1.8559301469268211E-2</v>
      </c>
    </row>
    <row r="3694" spans="1:9" x14ac:dyDescent="0.25">
      <c r="A3694" t="s">
        <v>3914</v>
      </c>
      <c r="B3694" s="3">
        <v>85.566360473632813</v>
      </c>
      <c r="C3694" s="3">
        <v>23.95000076293945</v>
      </c>
      <c r="D3694" s="4">
        <v>1.0840643961922409E-3</v>
      </c>
      <c r="E3694" s="4">
        <v>-4.3912116072789553E-2</v>
      </c>
      <c r="F3694" s="2">
        <v>4</v>
      </c>
      <c r="G3694" s="4">
        <v>0.2417458339994889</v>
      </c>
      <c r="H3694" s="4">
        <v>-0.2412045597193756</v>
      </c>
      <c r="I3694" s="4">
        <v>2.2096623503672589E-2</v>
      </c>
    </row>
    <row r="3695" spans="1:9" x14ac:dyDescent="0.25">
      <c r="A3695" t="s">
        <v>3915</v>
      </c>
      <c r="B3695" s="3">
        <v>85.473701477050781</v>
      </c>
      <c r="C3695" s="3">
        <v>25.04999923706055</v>
      </c>
      <c r="D3695" s="4">
        <v>1.6080144311829689E-3</v>
      </c>
      <c r="E3695" s="4">
        <v>-3.3564847093850443E-2</v>
      </c>
      <c r="F3695" s="2">
        <v>5</v>
      </c>
      <c r="G3695" s="4">
        <v>0.2494791889143162</v>
      </c>
      <c r="H3695" s="4">
        <v>-0.242026252072752</v>
      </c>
      <c r="I3695" s="4">
        <v>2.160940073808559E-2</v>
      </c>
    </row>
    <row r="3696" spans="1:9" x14ac:dyDescent="0.25">
      <c r="A3696" t="s">
        <v>3916</v>
      </c>
      <c r="B3696" s="3">
        <v>85.336479187011719</v>
      </c>
      <c r="C3696" s="3">
        <v>25.920000076293949</v>
      </c>
      <c r="D3696" s="4">
        <v>-3.5721882311723352E-4</v>
      </c>
      <c r="E3696" s="4">
        <v>1.932711072228477E-3</v>
      </c>
      <c r="F3696" s="2">
        <v>5</v>
      </c>
      <c r="G3696" s="4">
        <v>0.24624801590352341</v>
      </c>
      <c r="H3696" s="4">
        <v>-0.2432431280437545</v>
      </c>
      <c r="I3696" s="4">
        <v>2.046656205439823E-2</v>
      </c>
    </row>
    <row r="3697" spans="1:9" x14ac:dyDescent="0.25">
      <c r="A3697" t="s">
        <v>3917</v>
      </c>
      <c r="B3697" s="3">
        <v>85.366973876953125</v>
      </c>
      <c r="C3697" s="3">
        <v>25.870000839233398</v>
      </c>
      <c r="D3697" s="4">
        <v>2.273743101525327E-2</v>
      </c>
      <c r="E3697" s="4">
        <v>-9.4821521753217786E-2</v>
      </c>
      <c r="F3697" s="2">
        <v>5</v>
      </c>
      <c r="G3697" s="4">
        <v>0.22978435398628469</v>
      </c>
      <c r="H3697" s="4">
        <v>-0.2429727036438826</v>
      </c>
      <c r="I3697" s="4">
        <v>2.1295758542275941E-2</v>
      </c>
    </row>
    <row r="3698" spans="1:9" x14ac:dyDescent="0.25">
      <c r="A3698" t="s">
        <v>3918</v>
      </c>
      <c r="B3698" s="3">
        <v>83.469100952148438</v>
      </c>
      <c r="C3698" s="3">
        <v>28.579999923706051</v>
      </c>
      <c r="D3698" s="4">
        <v>-1.549905110178496E-3</v>
      </c>
      <c r="E3698" s="4">
        <v>-7.294233593026056E-3</v>
      </c>
      <c r="F3698" s="2">
        <v>5</v>
      </c>
      <c r="G3698" s="4">
        <v>0.17487438556610721</v>
      </c>
      <c r="H3698" s="4">
        <v>-0.25980288449535882</v>
      </c>
      <c r="I3698" s="4">
        <v>-9.7278620658303172E-4</v>
      </c>
    </row>
    <row r="3699" spans="1:9" x14ac:dyDescent="0.25">
      <c r="A3699" t="s">
        <v>3919</v>
      </c>
      <c r="B3699" s="3">
        <v>83.598670959472656</v>
      </c>
      <c r="C3699" s="3">
        <v>28.79000091552734</v>
      </c>
      <c r="D3699" s="4">
        <v>4.8557035556708872E-3</v>
      </c>
      <c r="E3699" s="4">
        <v>-5.8226980604067391E-2</v>
      </c>
      <c r="F3699" s="2">
        <v>5</v>
      </c>
      <c r="G3699" s="4">
        <v>0.17992456628738029</v>
      </c>
      <c r="H3699" s="4">
        <v>-0.25865386833748388</v>
      </c>
      <c r="I3699" s="4">
        <v>9.5962728019283183E-4</v>
      </c>
    </row>
    <row r="3700" spans="1:9" x14ac:dyDescent="0.25">
      <c r="A3700" t="s">
        <v>3920</v>
      </c>
      <c r="B3700" s="3">
        <v>83.1947021484375</v>
      </c>
      <c r="C3700" s="3">
        <v>30.569999694824219</v>
      </c>
      <c r="D3700" s="4">
        <v>2.9231720641613279E-2</v>
      </c>
      <c r="E3700" s="4">
        <v>-9.3685143501267887E-2</v>
      </c>
      <c r="F3700" s="2">
        <v>5</v>
      </c>
      <c r="G3700" s="4">
        <v>0.17944714307501111</v>
      </c>
      <c r="H3700" s="4">
        <v>-0.26223623049630829</v>
      </c>
      <c r="I3700" s="4">
        <v>-3.5755922328203349E-3</v>
      </c>
    </row>
    <row r="3701" spans="1:9" x14ac:dyDescent="0.25">
      <c r="A3701" t="s">
        <v>3921</v>
      </c>
      <c r="B3701" s="3">
        <v>80.83184814453125</v>
      </c>
      <c r="C3701" s="3">
        <v>33.729999542236328</v>
      </c>
      <c r="D3701" s="4">
        <v>-5.3459830397598607E-3</v>
      </c>
      <c r="E3701" s="4">
        <v>8.9017147233616534E-4</v>
      </c>
      <c r="F3701" s="2">
        <v>5</v>
      </c>
      <c r="G3701" s="4">
        <v>0.14304332548309501</v>
      </c>
      <c r="H3701" s="4">
        <v>-0.28318982527688052</v>
      </c>
      <c r="I3701" s="4">
        <v>-3.1658975838056547E-2</v>
      </c>
    </row>
    <row r="3702" spans="1:9" x14ac:dyDescent="0.25">
      <c r="A3702" t="s">
        <v>3922</v>
      </c>
      <c r="B3702" s="3">
        <v>81.26629638671875</v>
      </c>
      <c r="C3702" s="3">
        <v>33.700000762939453</v>
      </c>
      <c r="D3702" s="4">
        <v>1.071151128553027E-2</v>
      </c>
      <c r="E3702" s="4">
        <v>-7.8479599557966573E-2</v>
      </c>
      <c r="F3702" s="2">
        <v>5</v>
      </c>
      <c r="G3702" s="4">
        <v>0.155044493412277</v>
      </c>
      <c r="H3702" s="4">
        <v>-0.27933717403186947</v>
      </c>
      <c r="I3702" s="4">
        <v>-2.6213639276922111E-2</v>
      </c>
    </row>
    <row r="3703" spans="1:9" x14ac:dyDescent="0.25">
      <c r="A3703" t="s">
        <v>3923</v>
      </c>
      <c r="B3703" s="3">
        <v>80.405036926269531</v>
      </c>
      <c r="C3703" s="3">
        <v>36.569999694824219</v>
      </c>
      <c r="D3703" s="4">
        <v>-1.245066516462812E-2</v>
      </c>
      <c r="E3703" s="4">
        <v>3.0721537955216819E-2</v>
      </c>
      <c r="F3703" s="2">
        <v>5</v>
      </c>
      <c r="G3703" s="4">
        <v>0.13808940355442331</v>
      </c>
      <c r="H3703" s="4">
        <v>-0.28697475202244899</v>
      </c>
      <c r="I3703" s="4">
        <v>-3.6261344592135147E-2</v>
      </c>
    </row>
    <row r="3704" spans="1:9" x14ac:dyDescent="0.25">
      <c r="A3704" t="s">
        <v>3924</v>
      </c>
      <c r="B3704" s="3">
        <v>81.418754577636719</v>
      </c>
      <c r="C3704" s="3">
        <v>35.479999542236328</v>
      </c>
      <c r="D3704" s="4">
        <v>-3.5136704169120292E-2</v>
      </c>
      <c r="E3704" s="4">
        <v>0.20434489629487479</v>
      </c>
      <c r="F3704" s="2">
        <v>5</v>
      </c>
      <c r="G3704" s="4">
        <v>0.1526822494572897</v>
      </c>
      <c r="H3704" s="4">
        <v>-0.27798518734619482</v>
      </c>
      <c r="I3704" s="4">
        <v>-2.3727904612101169E-2</v>
      </c>
    </row>
    <row r="3705" spans="1:9" x14ac:dyDescent="0.25">
      <c r="A3705" t="s">
        <v>3925</v>
      </c>
      <c r="B3705" s="3">
        <v>84.383720397949219</v>
      </c>
      <c r="C3705" s="3">
        <v>29.45999908447266</v>
      </c>
      <c r="D3705" s="4">
        <v>3.4439924147067198E-3</v>
      </c>
      <c r="E3705" s="4">
        <v>-2.3533344051237529E-2</v>
      </c>
      <c r="F3705" s="2">
        <v>5</v>
      </c>
      <c r="G3705" s="4">
        <v>0.20588376709458939</v>
      </c>
      <c r="H3705" s="4">
        <v>-0.25169211454763518</v>
      </c>
      <c r="I3705" s="4">
        <v>1.2263696456421339E-2</v>
      </c>
    </row>
    <row r="3706" spans="1:9" x14ac:dyDescent="0.25">
      <c r="A3706" t="s">
        <v>3926</v>
      </c>
      <c r="B3706" s="3">
        <v>84.094100952148438</v>
      </c>
      <c r="C3706" s="3">
        <v>30.170000076293949</v>
      </c>
      <c r="D3706" s="4">
        <v>2.6039480578766039E-2</v>
      </c>
      <c r="E3706" s="4">
        <v>-0.15109737481428309</v>
      </c>
      <c r="F3706" s="2">
        <v>5</v>
      </c>
      <c r="G3706" s="4">
        <v>0.1865416266080113</v>
      </c>
      <c r="H3706" s="4">
        <v>-0.25426043594957159</v>
      </c>
      <c r="I3706" s="4">
        <v>9.3826971693364847E-3</v>
      </c>
    </row>
    <row r="3707" spans="1:9" x14ac:dyDescent="0.25">
      <c r="A3707" t="s">
        <v>3927</v>
      </c>
      <c r="B3707" s="3">
        <v>81.959907531738281</v>
      </c>
      <c r="C3707" s="3">
        <v>35.540000915527337</v>
      </c>
      <c r="D3707" s="4">
        <v>-1.6823547145276781E-2</v>
      </c>
      <c r="E3707" s="4">
        <v>0.10820084981987541</v>
      </c>
      <c r="F3707" s="2">
        <v>5</v>
      </c>
      <c r="G3707" s="4">
        <v>0.15740413233602779</v>
      </c>
      <c r="H3707" s="4">
        <v>-0.27318628750058099</v>
      </c>
      <c r="I3707" s="4">
        <v>-1.581902658809875E-2</v>
      </c>
    </row>
    <row r="3708" spans="1:9" x14ac:dyDescent="0.25">
      <c r="A3708" t="s">
        <v>3928</v>
      </c>
      <c r="B3708" s="3">
        <v>83.362358093261719</v>
      </c>
      <c r="C3708" s="3">
        <v>32.069999694824219</v>
      </c>
      <c r="D3708" s="4">
        <v>-1.254999732949935E-2</v>
      </c>
      <c r="E3708" s="4">
        <v>8.0525585076616446E-2</v>
      </c>
      <c r="F3708" s="2">
        <v>5</v>
      </c>
      <c r="G3708" s="4">
        <v>0.20570789691388061</v>
      </c>
      <c r="H3708" s="4">
        <v>-0.26074947138017462</v>
      </c>
      <c r="I3708" s="4">
        <v>1.4124672391997439E-3</v>
      </c>
    </row>
    <row r="3709" spans="1:9" x14ac:dyDescent="0.25">
      <c r="A3709" t="s">
        <v>3929</v>
      </c>
      <c r="B3709" s="3">
        <v>84.421852111816406</v>
      </c>
      <c r="C3709" s="3">
        <v>29.680000305175781</v>
      </c>
      <c r="D3709" s="4">
        <v>3.3498227182528817E-2</v>
      </c>
      <c r="E3709" s="4">
        <v>-0.15248429705271621</v>
      </c>
      <c r="F3709" s="2">
        <v>5</v>
      </c>
      <c r="G3709" s="4">
        <v>0.24265419161912011</v>
      </c>
      <c r="H3709" s="4">
        <v>-0.25135396564832069</v>
      </c>
      <c r="I3709" s="4">
        <v>1.4639085915521211E-2</v>
      </c>
    </row>
    <row r="3710" spans="1:9" x14ac:dyDescent="0.25">
      <c r="A3710" t="s">
        <v>3930</v>
      </c>
      <c r="B3710" s="3">
        <v>81.685531616210938</v>
      </c>
      <c r="C3710" s="3">
        <v>35.020000457763672</v>
      </c>
      <c r="D3710" s="4">
        <v>-6.0288942422532799E-3</v>
      </c>
      <c r="E3710" s="4">
        <v>1.1846282582540059E-2</v>
      </c>
      <c r="F3710" s="2">
        <v>5</v>
      </c>
      <c r="G3710" s="4">
        <v>0.21913733967253249</v>
      </c>
      <c r="H3710" s="4">
        <v>-0.27561943053100268</v>
      </c>
      <c r="I3710" s="4">
        <v>-1.7765337152870649E-2</v>
      </c>
    </row>
    <row r="3711" spans="1:9" x14ac:dyDescent="0.25">
      <c r="A3711" t="s">
        <v>3931</v>
      </c>
      <c r="B3711" s="3">
        <v>82.180992126464844</v>
      </c>
      <c r="C3711" s="3">
        <v>34.610000610351563</v>
      </c>
      <c r="D3711" s="4">
        <v>1.0215940807949411E-3</v>
      </c>
      <c r="E3711" s="4">
        <v>-9.6816260804244103E-2</v>
      </c>
      <c r="F3711" s="2">
        <v>5</v>
      </c>
      <c r="G3711" s="4">
        <v>0.20463433463176359</v>
      </c>
      <c r="H3711" s="4">
        <v>-0.27122572751571988</v>
      </c>
      <c r="I3711" s="4">
        <v>-1.1445361868845261E-2</v>
      </c>
    </row>
    <row r="3712" spans="1:9" x14ac:dyDescent="0.25">
      <c r="A3712" t="s">
        <v>3932</v>
      </c>
      <c r="B3712" s="3">
        <v>82.097122192382813</v>
      </c>
      <c r="C3712" s="3">
        <v>38.319999694824219</v>
      </c>
      <c r="D3712" s="4">
        <v>-1.283142621950562E-2</v>
      </c>
      <c r="E3712" s="4">
        <v>-4.4388998679030227E-2</v>
      </c>
      <c r="F3712" s="2">
        <v>5</v>
      </c>
      <c r="G3712" s="4">
        <v>0.2342274225963632</v>
      </c>
      <c r="H3712" s="4">
        <v>-0.271969479186421</v>
      </c>
      <c r="I3712" s="4">
        <v>-1.2209319307246339E-2</v>
      </c>
    </row>
    <row r="3713" spans="1:9" x14ac:dyDescent="0.25">
      <c r="A3713" t="s">
        <v>3933</v>
      </c>
      <c r="B3713" s="3">
        <v>83.164237976074219</v>
      </c>
      <c r="C3713" s="3">
        <v>40.099998474121087</v>
      </c>
      <c r="D3713" s="4">
        <v>1.459978956868291E-2</v>
      </c>
      <c r="E3713" s="4">
        <v>-0.12426299033937729</v>
      </c>
      <c r="F3713" s="2">
        <v>5</v>
      </c>
      <c r="G3713" s="4">
        <v>0.24760725121656121</v>
      </c>
      <c r="H3713" s="4">
        <v>-0.26250638426880979</v>
      </c>
      <c r="I3713" s="4">
        <v>1.070625698074368E-3</v>
      </c>
    </row>
    <row r="3714" spans="1:9" x14ac:dyDescent="0.25">
      <c r="A3714" t="s">
        <v>3934</v>
      </c>
      <c r="B3714" s="3">
        <v>81.967529296875</v>
      </c>
      <c r="C3714" s="3">
        <v>45.790000915527337</v>
      </c>
      <c r="D3714" s="4">
        <v>-3.7759676367126398E-2</v>
      </c>
      <c r="E3714" s="4">
        <v>0.29643265320405421</v>
      </c>
      <c r="F3714" s="2">
        <v>5</v>
      </c>
      <c r="G3714" s="4">
        <v>0.21199275894079819</v>
      </c>
      <c r="H3714" s="4">
        <v>-0.27311869831482372</v>
      </c>
      <c r="I3714" s="4">
        <v>-1.300906825215065E-2</v>
      </c>
    </row>
    <row r="3715" spans="1:9" x14ac:dyDescent="0.25">
      <c r="A3715" t="s">
        <v>3935</v>
      </c>
      <c r="B3715" s="3">
        <v>85.184051513671875</v>
      </c>
      <c r="C3715" s="3">
        <v>35.319999694824219</v>
      </c>
      <c r="D3715" s="4">
        <v>-5.693914302929648E-3</v>
      </c>
      <c r="E3715" s="4">
        <v>5.2757093830525743E-2</v>
      </c>
      <c r="F3715" s="2">
        <v>5</v>
      </c>
      <c r="G3715" s="4">
        <v>0.25112127823365471</v>
      </c>
      <c r="H3715" s="4">
        <v>-0.2445948441020587</v>
      </c>
      <c r="I3715" s="4">
        <v>2.6150366582073259E-2</v>
      </c>
    </row>
    <row r="3716" spans="1:9" x14ac:dyDescent="0.25">
      <c r="A3716" t="s">
        <v>3936</v>
      </c>
      <c r="B3716" s="3">
        <v>85.671859741210938</v>
      </c>
      <c r="C3716" s="3">
        <v>33.549999237060547</v>
      </c>
      <c r="D3716" s="4">
        <v>-1.360238621957488E-2</v>
      </c>
      <c r="E3716" s="4">
        <v>8.7872862226469506E-2</v>
      </c>
      <c r="F3716" s="2">
        <v>5</v>
      </c>
      <c r="G3716" s="4">
        <v>0.25676829660012152</v>
      </c>
      <c r="H3716" s="4">
        <v>-0.24026900089990369</v>
      </c>
      <c r="I3716" s="4">
        <v>3.2616996749557307E-2</v>
      </c>
    </row>
    <row r="3717" spans="1:9" x14ac:dyDescent="0.25">
      <c r="A3717" t="s">
        <v>3937</v>
      </c>
      <c r="B3717" s="3">
        <v>86.853271484375</v>
      </c>
      <c r="C3717" s="3">
        <v>30.840000152587891</v>
      </c>
      <c r="D3717" s="4">
        <v>5.2662848785911542E-4</v>
      </c>
      <c r="E3717" s="4">
        <v>-1.2804085194010771E-2</v>
      </c>
      <c r="F3717" s="2">
        <v>5</v>
      </c>
      <c r="G3717" s="4">
        <v>0.31029262812839548</v>
      </c>
      <c r="H3717" s="4">
        <v>-0.22979233882330269</v>
      </c>
      <c r="I3717" s="4">
        <v>4.75804847789707E-2</v>
      </c>
    </row>
    <row r="3718" spans="1:9" x14ac:dyDescent="0.25">
      <c r="A3718" t="s">
        <v>3938</v>
      </c>
      <c r="B3718" s="3">
        <v>86.80755615234375</v>
      </c>
      <c r="C3718" s="3">
        <v>31.239999771118161</v>
      </c>
      <c r="D3718" s="4">
        <v>-1.8104762451312099E-2</v>
      </c>
      <c r="E3718" s="4">
        <v>0.17091452075649971</v>
      </c>
      <c r="F3718" s="2">
        <v>5</v>
      </c>
      <c r="G3718" s="4">
        <v>0.29891387299753869</v>
      </c>
      <c r="H3718" s="4">
        <v>-0.2301977386241616</v>
      </c>
      <c r="I3718" s="4">
        <v>4.7730462604215873E-2</v>
      </c>
    </row>
    <row r="3719" spans="1:9" x14ac:dyDescent="0.25">
      <c r="A3719" t="s">
        <v>3939</v>
      </c>
      <c r="B3719" s="3">
        <v>88.408164978027344</v>
      </c>
      <c r="C3719" s="3">
        <v>26.680000305175781</v>
      </c>
      <c r="D3719" s="4">
        <v>-1.243095099787828E-2</v>
      </c>
      <c r="E3719" s="4">
        <v>4.5454538660057768E-2</v>
      </c>
      <c r="F3719" s="2">
        <v>5</v>
      </c>
      <c r="G3719" s="4">
        <v>0.3342013595046851</v>
      </c>
      <c r="H3719" s="4">
        <v>-0.21600367133090681</v>
      </c>
      <c r="I3719" s="4">
        <v>6.7896969382719607E-2</v>
      </c>
    </row>
    <row r="3720" spans="1:9" x14ac:dyDescent="0.25">
      <c r="A3720" t="s">
        <v>3940</v>
      </c>
      <c r="B3720" s="3">
        <v>89.52099609375</v>
      </c>
      <c r="C3720" s="3">
        <v>25.520000457763668</v>
      </c>
      <c r="D3720" s="4">
        <v>1.3986094359493609E-2</v>
      </c>
      <c r="E3720" s="4">
        <v>-9.8870030622644323E-2</v>
      </c>
      <c r="F3720" s="2">
        <v>5</v>
      </c>
      <c r="G3720" s="4">
        <v>0.31698659285484282</v>
      </c>
      <c r="H3720" s="4">
        <v>-0.20613517661243669</v>
      </c>
      <c r="I3720" s="4">
        <v>8.2345571362895553E-2</v>
      </c>
    </row>
    <row r="3721" spans="1:9" x14ac:dyDescent="0.25">
      <c r="A3721" t="s">
        <v>3941</v>
      </c>
      <c r="B3721" s="3">
        <v>88.286216735839844</v>
      </c>
      <c r="C3721" s="3">
        <v>28.319999694824219</v>
      </c>
      <c r="D3721" s="4">
        <v>-2.8410606247180059E-3</v>
      </c>
      <c r="E3721" s="4">
        <v>-1.8030528953274279E-2</v>
      </c>
      <c r="F3721" s="2">
        <v>5</v>
      </c>
      <c r="G3721" s="4">
        <v>0.29497786747792198</v>
      </c>
      <c r="H3721" s="4">
        <v>-0.21708509830302439</v>
      </c>
      <c r="I3721" s="4">
        <v>6.8407333849749952E-2</v>
      </c>
    </row>
    <row r="3722" spans="1:9" x14ac:dyDescent="0.25">
      <c r="A3722" t="s">
        <v>3942</v>
      </c>
      <c r="B3722" s="3">
        <v>88.537757873535156</v>
      </c>
      <c r="C3722" s="3">
        <v>28.840000152587891</v>
      </c>
      <c r="D3722" s="4">
        <v>4.4040756453157533E-2</v>
      </c>
      <c r="E3722" s="4">
        <v>-0.29572650512161519</v>
      </c>
      <c r="F3722" s="2">
        <v>5</v>
      </c>
      <c r="G3722" s="4">
        <v>0.27436412038089419</v>
      </c>
      <c r="H3722" s="4">
        <v>-0.21485445220250421</v>
      </c>
      <c r="I3722" s="4">
        <v>7.2420119516429571E-2</v>
      </c>
    </row>
    <row r="3723" spans="1:9" x14ac:dyDescent="0.25">
      <c r="A3723" t="s">
        <v>3943</v>
      </c>
      <c r="B3723" s="3">
        <v>84.802970886230469</v>
      </c>
      <c r="C3723" s="3">
        <v>40.950000762939453</v>
      </c>
      <c r="D3723" s="4">
        <v>-1.487521108940126E-2</v>
      </c>
      <c r="E3723" s="4">
        <v>0.2484756620564266</v>
      </c>
      <c r="F3723" s="2">
        <v>5</v>
      </c>
      <c r="G3723" s="4">
        <v>0.24908821228025091</v>
      </c>
      <c r="H3723" s="4">
        <v>-0.24797423573308319</v>
      </c>
      <c r="I3723" s="4">
        <v>2.816610556570032E-2</v>
      </c>
    </row>
    <row r="3724" spans="1:9" x14ac:dyDescent="0.25">
      <c r="A3724" t="s">
        <v>3944</v>
      </c>
      <c r="B3724" s="3">
        <v>86.083480834960938</v>
      </c>
      <c r="C3724" s="3">
        <v>32.799999237060547</v>
      </c>
      <c r="D3724" s="4">
        <v>-3.3213184029108E-2</v>
      </c>
      <c r="E3724" s="4">
        <v>0.31674024239177689</v>
      </c>
      <c r="F3724" s="2">
        <v>5</v>
      </c>
      <c r="G3724" s="4">
        <v>0.25033441033907788</v>
      </c>
      <c r="H3724" s="4">
        <v>-0.23661877892795161</v>
      </c>
      <c r="I3724" s="4">
        <v>4.4456671640432877E-2</v>
      </c>
    </row>
    <row r="3725" spans="1:9" x14ac:dyDescent="0.25">
      <c r="A3725" t="s">
        <v>3945</v>
      </c>
      <c r="B3725" s="3">
        <v>89.040809631347656</v>
      </c>
      <c r="C3725" s="3">
        <v>24.909999847412109</v>
      </c>
      <c r="D3725" s="4">
        <v>-5.9568875607448613E-3</v>
      </c>
      <c r="E3725" s="4">
        <v>4.488253724730229E-2</v>
      </c>
      <c r="F3725" s="2">
        <v>5</v>
      </c>
      <c r="G3725" s="4">
        <v>0.31570763963944048</v>
      </c>
      <c r="H3725" s="4">
        <v>-0.2103934306288345</v>
      </c>
      <c r="I3725" s="4">
        <v>8.0933631542389417E-2</v>
      </c>
    </row>
    <row r="3726" spans="1:9" x14ac:dyDescent="0.25">
      <c r="A3726" t="s">
        <v>3946</v>
      </c>
      <c r="B3726" s="3">
        <v>89.574394226074219</v>
      </c>
      <c r="C3726" s="3">
        <v>23.840000152587891</v>
      </c>
      <c r="D3726" s="4">
        <v>-2.3514361723097399E-2</v>
      </c>
      <c r="E3726" s="4">
        <v>0.18078254195056859</v>
      </c>
      <c r="F3726" s="2">
        <v>4</v>
      </c>
      <c r="G3726" s="4">
        <v>0.31907768896438871</v>
      </c>
      <c r="H3726" s="4">
        <v>-0.20566164637107981</v>
      </c>
      <c r="I3726" s="4">
        <v>8.857514719466586E-2</v>
      </c>
    </row>
    <row r="3727" spans="1:9" x14ac:dyDescent="0.25">
      <c r="A3727" t="s">
        <v>3947</v>
      </c>
      <c r="B3727" s="3">
        <v>91.731399536132813</v>
      </c>
      <c r="C3727" s="3">
        <v>20.190000534057621</v>
      </c>
      <c r="D3727" s="4">
        <v>1.29618892552601E-2</v>
      </c>
      <c r="E3727" s="4">
        <v>-8.4353685594543482E-2</v>
      </c>
      <c r="F3727" s="2">
        <v>4</v>
      </c>
      <c r="G3727" s="4">
        <v>0.39679703953914619</v>
      </c>
      <c r="H3727" s="4">
        <v>-0.18653350086069651</v>
      </c>
      <c r="I3727" s="4">
        <v>0.1160655246419464</v>
      </c>
    </row>
    <row r="3728" spans="1:9" x14ac:dyDescent="0.25">
      <c r="A3728" t="s">
        <v>3948</v>
      </c>
      <c r="B3728" s="3">
        <v>90.557601928710938</v>
      </c>
      <c r="C3728" s="3">
        <v>22.04999923706055</v>
      </c>
      <c r="D3728" s="4">
        <v>-1.6961715925835619E-2</v>
      </c>
      <c r="E3728" s="4">
        <v>0.19576998906998239</v>
      </c>
      <c r="F3728" s="2">
        <v>4</v>
      </c>
      <c r="G3728" s="4">
        <v>0.38633710737602689</v>
      </c>
      <c r="H3728" s="4">
        <v>-0.19694264140838269</v>
      </c>
      <c r="I3728" s="4">
        <v>0.10320081525337919</v>
      </c>
    </row>
    <row r="3729" spans="1:9" x14ac:dyDescent="0.25">
      <c r="A3729" t="s">
        <v>3949</v>
      </c>
      <c r="B3729" s="3">
        <v>92.1201171875</v>
      </c>
      <c r="C3729" s="3">
        <v>18.440000534057621</v>
      </c>
      <c r="D3729" s="4">
        <v>1.239708434501474E-2</v>
      </c>
      <c r="E3729" s="4">
        <v>-0.1252371631500605</v>
      </c>
      <c r="F3729" s="2">
        <v>3</v>
      </c>
      <c r="G3729" s="4">
        <v>0.41074126270230149</v>
      </c>
      <c r="H3729" s="4">
        <v>-0.18308638473022951</v>
      </c>
      <c r="I3729" s="4">
        <v>0.12376878210546891</v>
      </c>
    </row>
    <row r="3730" spans="1:9" x14ac:dyDescent="0.25">
      <c r="A3730" t="s">
        <v>3950</v>
      </c>
      <c r="B3730" s="3">
        <v>90.992080688476563</v>
      </c>
      <c r="C3730" s="3">
        <v>21.079999923706051</v>
      </c>
      <c r="D3730" s="4">
        <v>7.59652457543325E-3</v>
      </c>
      <c r="E3730" s="4">
        <v>-7.5843909808914756E-2</v>
      </c>
      <c r="F3730" s="2">
        <v>4</v>
      </c>
      <c r="G3730" s="4">
        <v>0.42310521635195092</v>
      </c>
      <c r="H3730" s="4">
        <v>-0.19308971953600129</v>
      </c>
      <c r="I3730" s="4">
        <v>0.1116414412791089</v>
      </c>
    </row>
    <row r="3731" spans="1:9" x14ac:dyDescent="0.25">
      <c r="A3731" t="s">
        <v>3951</v>
      </c>
      <c r="B3731" s="3">
        <v>90.306068420410156</v>
      </c>
      <c r="C3731" s="3">
        <v>22.809999465942379</v>
      </c>
      <c r="D3731" s="4">
        <v>-2.3650695741645689E-2</v>
      </c>
      <c r="E3731" s="4">
        <v>0.30566687821824151</v>
      </c>
      <c r="F3731" s="2">
        <v>4</v>
      </c>
      <c r="G3731" s="4">
        <v>0.4079328422786761</v>
      </c>
      <c r="H3731" s="4">
        <v>-0.19917321985206021</v>
      </c>
      <c r="I3731" s="4">
        <v>0.1049024395908167</v>
      </c>
    </row>
    <row r="3732" spans="1:9" x14ac:dyDescent="0.25">
      <c r="A3732" t="s">
        <v>3952</v>
      </c>
      <c r="B3732" s="3">
        <v>92.493606567382813</v>
      </c>
      <c r="C3732" s="3">
        <v>17.469999313354489</v>
      </c>
      <c r="D3732" s="4">
        <v>-3.7763949512863442E-3</v>
      </c>
      <c r="E3732" s="4">
        <v>5.1143106570402663E-2</v>
      </c>
      <c r="F3732" s="2">
        <v>3</v>
      </c>
      <c r="G3732" s="4">
        <v>0.42839324814336188</v>
      </c>
      <c r="H3732" s="4">
        <v>-0.17977431165759189</v>
      </c>
      <c r="I3732" s="4">
        <v>0.13336534835002031</v>
      </c>
    </row>
    <row r="3733" spans="1:9" x14ac:dyDescent="0.25">
      <c r="A3733" t="s">
        <v>3953</v>
      </c>
      <c r="B3733" s="3">
        <v>92.844223022460938</v>
      </c>
      <c r="C3733" s="3">
        <v>16.620000839233398</v>
      </c>
      <c r="D3733" s="4">
        <v>6.5282648168385471E-3</v>
      </c>
      <c r="E3733" s="4">
        <v>9.107561149518606E-3</v>
      </c>
      <c r="F3733" s="2">
        <v>3</v>
      </c>
      <c r="G3733" s="4">
        <v>0.45547315491387091</v>
      </c>
      <c r="H3733" s="4">
        <v>-0.17666507379906901</v>
      </c>
      <c r="I3733" s="4">
        <v>0.13950075392529929</v>
      </c>
    </row>
    <row r="3734" spans="1:9" x14ac:dyDescent="0.25">
      <c r="A3734" t="s">
        <v>3954</v>
      </c>
      <c r="B3734" s="3">
        <v>92.242042541503906</v>
      </c>
      <c r="C3734" s="3">
        <v>16.469999313354489</v>
      </c>
      <c r="D3734" s="4">
        <v>2.9832290117093319E-3</v>
      </c>
      <c r="E3734" s="4">
        <v>9.1911532680877261E-3</v>
      </c>
      <c r="F3734" s="2">
        <v>3</v>
      </c>
      <c r="G3734" s="4">
        <v>0.46023107821908388</v>
      </c>
      <c r="H3734" s="4">
        <v>-0.18200516072863979</v>
      </c>
      <c r="I3734" s="4">
        <v>0.1339589585413847</v>
      </c>
    </row>
    <row r="3735" spans="1:9" x14ac:dyDescent="0.25">
      <c r="A3735" t="s">
        <v>3955</v>
      </c>
      <c r="B3735" s="3">
        <v>91.967681884765625</v>
      </c>
      <c r="C3735" s="3">
        <v>16.319999694824219</v>
      </c>
      <c r="D3735" s="4">
        <v>-1.820083654290761E-3</v>
      </c>
      <c r="E3735" s="4">
        <v>3.7507957390824583E-2</v>
      </c>
      <c r="F3735" s="2">
        <v>3</v>
      </c>
      <c r="G3735" s="4">
        <v>0.44698684651587661</v>
      </c>
      <c r="H3735" s="4">
        <v>-0.1844381684453763</v>
      </c>
      <c r="I3735" s="4">
        <v>0.13230299071500129</v>
      </c>
    </row>
    <row r="3736" spans="1:9" x14ac:dyDescent="0.25">
      <c r="A3736" t="s">
        <v>3956</v>
      </c>
      <c r="B3736" s="3">
        <v>92.1353759765625</v>
      </c>
      <c r="C3736" s="3">
        <v>15.72999954223633</v>
      </c>
      <c r="D3736" s="4">
        <v>8.9308040430524649E-3</v>
      </c>
      <c r="E3736" s="4">
        <v>-9.284893864959276E-2</v>
      </c>
      <c r="F3736" s="2">
        <v>2</v>
      </c>
      <c r="G3736" s="4">
        <v>0.47794766369368702</v>
      </c>
      <c r="H3736" s="4">
        <v>-0.18295107104502961</v>
      </c>
      <c r="I3736" s="4">
        <v>0.1361045372050862</v>
      </c>
    </row>
    <row r="3737" spans="1:9" x14ac:dyDescent="0.25">
      <c r="A3737" t="s">
        <v>3957</v>
      </c>
      <c r="B3737" s="3">
        <v>91.319816589355469</v>
      </c>
      <c r="C3737" s="3">
        <v>17.340000152587891</v>
      </c>
      <c r="D3737" s="4">
        <v>3.770048509310397E-3</v>
      </c>
      <c r="E3737" s="4">
        <v>-5.5555578641352847E-2</v>
      </c>
      <c r="F3737" s="2">
        <v>3</v>
      </c>
      <c r="G3737" s="4">
        <v>0.40346451792263532</v>
      </c>
      <c r="H3737" s="4">
        <v>-0.1901833845484355</v>
      </c>
      <c r="I3737" s="4">
        <v>0.1277109036454418</v>
      </c>
    </row>
    <row r="3738" spans="1:9" x14ac:dyDescent="0.25">
      <c r="A3738" t="s">
        <v>3958</v>
      </c>
      <c r="B3738" s="3">
        <v>90.976829528808594</v>
      </c>
      <c r="C3738" s="3">
        <v>18.360000610351559</v>
      </c>
      <c r="D3738" s="4">
        <v>-1.5912008969635742E-2</v>
      </c>
      <c r="E3738" s="4">
        <v>0.15544368871374781</v>
      </c>
      <c r="F3738" s="2">
        <v>3</v>
      </c>
      <c r="G3738" s="4">
        <v>0.40756817333540768</v>
      </c>
      <c r="H3738" s="4">
        <v>-0.1932249655643585</v>
      </c>
      <c r="I3738" s="4">
        <v>0.1249345918663403</v>
      </c>
    </row>
    <row r="3739" spans="1:9" x14ac:dyDescent="0.25">
      <c r="A3739" t="s">
        <v>3959</v>
      </c>
      <c r="B3739" s="3">
        <v>92.447860717773438</v>
      </c>
      <c r="C3739" s="3">
        <v>15.89000034332275</v>
      </c>
      <c r="D3739" s="4">
        <v>8.2503691769719723E-4</v>
      </c>
      <c r="E3739" s="4">
        <v>1.924311660029487E-2</v>
      </c>
      <c r="F3739" s="2">
        <v>2</v>
      </c>
      <c r="G3739" s="4">
        <v>0.45130069190339239</v>
      </c>
      <c r="H3739" s="4">
        <v>-0.1801799820858212</v>
      </c>
      <c r="I3739" s="4">
        <v>0.14467586273845831</v>
      </c>
    </row>
    <row r="3740" spans="1:9" x14ac:dyDescent="0.25">
      <c r="A3740" t="s">
        <v>3960</v>
      </c>
      <c r="B3740" s="3">
        <v>92.371650695800781</v>
      </c>
      <c r="C3740" s="3">
        <v>15.590000152587891</v>
      </c>
      <c r="D3740" s="4">
        <v>1.1349063841104901E-2</v>
      </c>
      <c r="E3740" s="4">
        <v>-3.7654356890343688E-2</v>
      </c>
      <c r="F3740" s="2">
        <v>2</v>
      </c>
      <c r="G3740" s="4">
        <v>0.46557543024584103</v>
      </c>
      <c r="H3740" s="4">
        <v>-0.1808558062865521</v>
      </c>
      <c r="I3740" s="4">
        <v>0.14538850837311459</v>
      </c>
    </row>
    <row r="3741" spans="1:9" x14ac:dyDescent="0.25">
      <c r="A3741" t="s">
        <v>3961</v>
      </c>
      <c r="B3741" s="3">
        <v>91.3350830078125</v>
      </c>
      <c r="C3741" s="3">
        <v>16.20000076293945</v>
      </c>
      <c r="D3741" s="4">
        <v>7.5218554289024908E-4</v>
      </c>
      <c r="E3741" s="4">
        <v>3.9794662533343413E-2</v>
      </c>
      <c r="F3741" s="2">
        <v>3</v>
      </c>
      <c r="G3741" s="4">
        <v>0.42414188752327919</v>
      </c>
      <c r="H3741" s="4">
        <v>-0.19004800320639301</v>
      </c>
      <c r="I3741" s="4">
        <v>0.13414848893429079</v>
      </c>
    </row>
    <row r="3742" spans="1:9" x14ac:dyDescent="0.25">
      <c r="A3742" t="s">
        <v>3962</v>
      </c>
      <c r="B3742" s="3">
        <v>91.266433715820313</v>
      </c>
      <c r="C3742" s="3">
        <v>15.579999923706049</v>
      </c>
      <c r="D3742" s="4">
        <v>1.588814265301552E-3</v>
      </c>
      <c r="E3742" s="4">
        <v>-3.4696374666627561E-2</v>
      </c>
      <c r="F3742" s="2">
        <v>2</v>
      </c>
      <c r="G3742" s="4">
        <v>0.42340302163089438</v>
      </c>
      <c r="H3742" s="4">
        <v>-0.1906567794761074</v>
      </c>
      <c r="I3742" s="4">
        <v>0.1349446818966222</v>
      </c>
    </row>
    <row r="3743" spans="1:9" x14ac:dyDescent="0.25">
      <c r="A3743" t="s">
        <v>3963</v>
      </c>
      <c r="B3743" s="3">
        <v>91.121658325195313</v>
      </c>
      <c r="C3743" s="3">
        <v>16.139999389648441</v>
      </c>
      <c r="D3743" s="4">
        <v>6.5677429011405941E-3</v>
      </c>
      <c r="E3743" s="4">
        <v>-2.0631077793206831E-2</v>
      </c>
      <c r="F3743" s="2">
        <v>3</v>
      </c>
      <c r="G3743" s="4">
        <v>0.47762572285336269</v>
      </c>
      <c r="H3743" s="4">
        <v>-0.19194063572128381</v>
      </c>
      <c r="I3743" s="4">
        <v>0.1348237125886593</v>
      </c>
    </row>
    <row r="3744" spans="1:9" x14ac:dyDescent="0.25">
      <c r="A3744" t="s">
        <v>3964</v>
      </c>
      <c r="B3744" s="3">
        <v>90.527099609375</v>
      </c>
      <c r="C3744" s="3">
        <v>16.479999542236332</v>
      </c>
      <c r="D3744" s="4">
        <v>3.464047473205722E-3</v>
      </c>
      <c r="E3744" s="4">
        <v>-8.4236636538899123E-3</v>
      </c>
      <c r="F3744" s="2">
        <v>3</v>
      </c>
      <c r="G3744" s="4">
        <v>0.48380658641030783</v>
      </c>
      <c r="H3744" s="4">
        <v>-0.19721313346509731</v>
      </c>
      <c r="I3744" s="4">
        <v>0.1290913931944071</v>
      </c>
    </row>
    <row r="3745" spans="1:9" x14ac:dyDescent="0.25">
      <c r="A3745" t="s">
        <v>3965</v>
      </c>
      <c r="B3745" s="3">
        <v>90.214591979980469</v>
      </c>
      <c r="C3745" s="3">
        <v>16.620000839233398</v>
      </c>
      <c r="D3745" s="4">
        <v>-5.7124872283412786E-3</v>
      </c>
      <c r="E3745" s="4">
        <v>2.4029655452678659E-2</v>
      </c>
      <c r="F3745" s="2">
        <v>3</v>
      </c>
      <c r="G3745" s="4">
        <v>0.44419303047751613</v>
      </c>
      <c r="H3745" s="4">
        <v>-0.19998442539483349</v>
      </c>
      <c r="I3745" s="4">
        <v>0.12677960491186521</v>
      </c>
    </row>
    <row r="3746" spans="1:9" x14ac:dyDescent="0.25">
      <c r="A3746" t="s">
        <v>3966</v>
      </c>
      <c r="B3746" s="3">
        <v>90.732902526855469</v>
      </c>
      <c r="C3746" s="3">
        <v>16.229999542236332</v>
      </c>
      <c r="D3746" s="4">
        <v>2.3575228840955198E-3</v>
      </c>
      <c r="E3746" s="4">
        <v>-4.6416033741467078E-2</v>
      </c>
      <c r="F3746" s="2">
        <v>3</v>
      </c>
      <c r="G3746" s="4">
        <v>0.44111327097236352</v>
      </c>
      <c r="H3746" s="4">
        <v>-0.19538809013596389</v>
      </c>
      <c r="I3746" s="4">
        <v>0.13474315993662039</v>
      </c>
    </row>
    <row r="3747" spans="1:9" x14ac:dyDescent="0.25">
      <c r="A3747" t="s">
        <v>3967</v>
      </c>
      <c r="B3747" s="3">
        <v>90.519500732421875</v>
      </c>
      <c r="C3747" s="3">
        <v>17.020000457763668</v>
      </c>
      <c r="D3747" s="4">
        <v>8.149780858653477E-3</v>
      </c>
      <c r="E3747" s="4">
        <v>-2.5758378550526321E-2</v>
      </c>
      <c r="F3747" s="2">
        <v>3</v>
      </c>
      <c r="G3747" s="4">
        <v>0.45202733703755432</v>
      </c>
      <c r="H3747" s="4">
        <v>-0.19728051968032681</v>
      </c>
      <c r="I3747" s="4">
        <v>0.13363224890867961</v>
      </c>
    </row>
    <row r="3748" spans="1:9" x14ac:dyDescent="0.25">
      <c r="A3748" t="s">
        <v>3968</v>
      </c>
      <c r="B3748" s="3">
        <v>89.787750244140625</v>
      </c>
      <c r="C3748" s="3">
        <v>17.469999313354489</v>
      </c>
      <c r="D3748" s="4">
        <v>6.8372633117630421E-3</v>
      </c>
      <c r="E3748" s="4">
        <v>-6.8221056391374324E-3</v>
      </c>
      <c r="F3748" s="2">
        <v>3</v>
      </c>
      <c r="G3748" s="4">
        <v>0.48239913499656373</v>
      </c>
      <c r="H3748" s="4">
        <v>-0.20376962276777241</v>
      </c>
      <c r="I3748" s="4">
        <v>0.12601997352561711</v>
      </c>
    </row>
    <row r="3749" spans="1:9" x14ac:dyDescent="0.25">
      <c r="A3749" t="s">
        <v>3969</v>
      </c>
      <c r="B3749" s="3">
        <v>89.178016662597656</v>
      </c>
      <c r="C3749" s="3">
        <v>17.590000152587891</v>
      </c>
      <c r="D3749" s="4">
        <v>-3.4068569753559208E-3</v>
      </c>
      <c r="E3749" s="4">
        <v>2.6853532653687621E-2</v>
      </c>
      <c r="F3749" s="2">
        <v>3</v>
      </c>
      <c r="G3749" s="4">
        <v>0.5008466765569719</v>
      </c>
      <c r="H3749" s="4">
        <v>-0.2091766899715172</v>
      </c>
      <c r="I3749" s="4">
        <v>0.11983561861186361</v>
      </c>
    </row>
    <row r="3750" spans="1:9" x14ac:dyDescent="0.25">
      <c r="A3750" t="s">
        <v>3970</v>
      </c>
      <c r="B3750" s="3">
        <v>89.482872009277344</v>
      </c>
      <c r="C3750" s="3">
        <v>17.129999160766602</v>
      </c>
      <c r="D3750" s="4">
        <v>6.8152862057591079E-4</v>
      </c>
      <c r="E3750" s="4">
        <v>-2.615127844405463E-2</v>
      </c>
      <c r="F3750" s="2">
        <v>3</v>
      </c>
      <c r="G3750" s="4">
        <v>0.51993053419108559</v>
      </c>
      <c r="H3750" s="4">
        <v>-0.20647325785490869</v>
      </c>
      <c r="I3750" s="4">
        <v>0.125065126181058</v>
      </c>
    </row>
    <row r="3751" spans="1:9" x14ac:dyDescent="0.25">
      <c r="A3751" t="s">
        <v>3971</v>
      </c>
      <c r="B3751" s="3">
        <v>89.421928405761719</v>
      </c>
      <c r="C3751" s="3">
        <v>17.590000152587891</v>
      </c>
      <c r="D3751" s="4">
        <v>6.347849478383738E-3</v>
      </c>
      <c r="E3751" s="4">
        <v>-1.012944853904829E-2</v>
      </c>
      <c r="F3751" s="2">
        <v>3</v>
      </c>
      <c r="G3751" s="4">
        <v>0.46640919317730711</v>
      </c>
      <c r="H3751" s="4">
        <v>-0.20701370071359701</v>
      </c>
      <c r="I3751" s="4">
        <v>0.12563426752169751</v>
      </c>
    </row>
    <row r="3752" spans="1:9" x14ac:dyDescent="0.25">
      <c r="A3752" t="s">
        <v>3972</v>
      </c>
      <c r="B3752" s="3">
        <v>88.857872009277344</v>
      </c>
      <c r="C3752" s="3">
        <v>17.770000457763668</v>
      </c>
      <c r="D3752" s="4">
        <v>-6.0032049700631251E-4</v>
      </c>
      <c r="E3752" s="4">
        <v>-3.4239085534118252E-2</v>
      </c>
      <c r="F3752" s="2">
        <v>3</v>
      </c>
      <c r="G3752" s="4">
        <v>0.43086087749788837</v>
      </c>
      <c r="H3752" s="4">
        <v>-0.21201570640069589</v>
      </c>
      <c r="I3752" s="4">
        <v>0.1198227398731251</v>
      </c>
    </row>
    <row r="3753" spans="1:9" x14ac:dyDescent="0.25">
      <c r="A3753" t="s">
        <v>3973</v>
      </c>
      <c r="B3753" s="3">
        <v>88.911247253417969</v>
      </c>
      <c r="C3753" s="3">
        <v>18.39999961853027</v>
      </c>
      <c r="D3753" s="4">
        <v>-1.626179659184213E-3</v>
      </c>
      <c r="E3753" s="4">
        <v>4.843307227471394E-2</v>
      </c>
      <c r="F3753" s="2">
        <v>3</v>
      </c>
      <c r="G3753" s="4">
        <v>0.46089922502776531</v>
      </c>
      <c r="H3753" s="4">
        <v>-0.2115423791298667</v>
      </c>
      <c r="I3753" s="4">
        <v>0.12182960062416549</v>
      </c>
    </row>
    <row r="3754" spans="1:9" x14ac:dyDescent="0.25">
      <c r="A3754" t="s">
        <v>3974</v>
      </c>
      <c r="B3754" s="3">
        <v>89.056068420410156</v>
      </c>
      <c r="C3754" s="3">
        <v>17.54999923706055</v>
      </c>
      <c r="D3754" s="4">
        <v>-4.8545998618890751E-3</v>
      </c>
      <c r="E3754" s="4">
        <v>7.3394423705998246E-2</v>
      </c>
      <c r="F3754" s="2">
        <v>3</v>
      </c>
      <c r="G3754" s="4">
        <v>0.47871102055986969</v>
      </c>
      <c r="H3754" s="4">
        <v>-0.21025811694363461</v>
      </c>
      <c r="I3754" s="4">
        <v>0.1249734894675307</v>
      </c>
    </row>
    <row r="3755" spans="1:9" x14ac:dyDescent="0.25">
      <c r="A3755" t="s">
        <v>3975</v>
      </c>
      <c r="B3755" s="3">
        <v>89.490509033203125</v>
      </c>
      <c r="C3755" s="3">
        <v>16.35000038146973</v>
      </c>
      <c r="D3755" s="4">
        <v>7.0333592409950194E-3</v>
      </c>
      <c r="E3755" s="4">
        <v>-3.08239734377691E-2</v>
      </c>
      <c r="F3755" s="2">
        <v>3</v>
      </c>
      <c r="G3755" s="4">
        <v>0.4566467011137858</v>
      </c>
      <c r="H3755" s="4">
        <v>-0.20640553335546619</v>
      </c>
      <c r="I3755" s="4">
        <v>0.13178924920895699</v>
      </c>
    </row>
    <row r="3756" spans="1:9" x14ac:dyDescent="0.25">
      <c r="A3756" t="s">
        <v>3976</v>
      </c>
      <c r="B3756" s="3">
        <v>88.865486145019531</v>
      </c>
      <c r="C3756" s="3">
        <v>16.870000839233398</v>
      </c>
      <c r="D3756" s="4">
        <v>5.3460958111100076E-3</v>
      </c>
      <c r="E3756" s="4">
        <v>-5.8926622373166593E-3</v>
      </c>
      <c r="F3756" s="2">
        <v>3</v>
      </c>
      <c r="G3756" s="4">
        <v>0.55037215367559567</v>
      </c>
      <c r="H3756" s="4">
        <v>-0.2119481848717811</v>
      </c>
      <c r="I3756" s="4">
        <v>0.12520919555502649</v>
      </c>
    </row>
    <row r="3757" spans="1:9" x14ac:dyDescent="0.25">
      <c r="A3757" t="s">
        <v>3977</v>
      </c>
      <c r="B3757" s="3">
        <v>88.392929077148438</v>
      </c>
      <c r="C3757" s="3">
        <v>16.969999313354489</v>
      </c>
      <c r="D3757" s="4">
        <v>-5.061837997482499E-3</v>
      </c>
      <c r="E3757" s="4">
        <v>2.105887222910852E-2</v>
      </c>
      <c r="F3757" s="2">
        <v>3</v>
      </c>
      <c r="G3757" s="4">
        <v>0.5092893721797318</v>
      </c>
      <c r="H3757" s="4">
        <v>-0.2161387820455789</v>
      </c>
      <c r="I3757" s="4">
        <v>0.12051122628375641</v>
      </c>
    </row>
    <row r="3758" spans="1:9" x14ac:dyDescent="0.25">
      <c r="A3758" t="s">
        <v>3978</v>
      </c>
      <c r="B3758" s="3">
        <v>88.842636108398438</v>
      </c>
      <c r="C3758" s="3">
        <v>16.620000839233398</v>
      </c>
      <c r="D3758" s="4">
        <v>-5.1215591375286529E-4</v>
      </c>
      <c r="E3758" s="4">
        <v>-1.7149557113869011E-2</v>
      </c>
      <c r="F3758" s="2">
        <v>3</v>
      </c>
      <c r="G3758" s="4">
        <v>0.49817957160139409</v>
      </c>
      <c r="H3758" s="4">
        <v>-0.21215081711536801</v>
      </c>
      <c r="I3758" s="4">
        <v>0.12755109620979049</v>
      </c>
    </row>
    <row r="3759" spans="1:9" x14ac:dyDescent="0.25">
      <c r="A3759" t="s">
        <v>3979</v>
      </c>
      <c r="B3759" s="3">
        <v>88.888160705566406</v>
      </c>
      <c r="C3759" s="3">
        <v>16.909999847412109</v>
      </c>
      <c r="D3759" s="4">
        <v>5.9271634677648946E-3</v>
      </c>
      <c r="E3759" s="4">
        <v>-4.4092745228798247E-2</v>
      </c>
      <c r="F3759" s="2">
        <v>3</v>
      </c>
      <c r="G3759" s="4">
        <v>0.53249976405624633</v>
      </c>
      <c r="H3759" s="4">
        <v>-0.21174710873557409</v>
      </c>
      <c r="I3759" s="4">
        <v>0.12942438411476639</v>
      </c>
    </row>
    <row r="3760" spans="1:9" x14ac:dyDescent="0.25">
      <c r="A3760" t="s">
        <v>3980</v>
      </c>
      <c r="B3760" s="3">
        <v>88.364410400390625</v>
      </c>
      <c r="C3760" s="3">
        <v>17.690000534057621</v>
      </c>
      <c r="D3760" s="4">
        <v>7.9659254412771663E-3</v>
      </c>
      <c r="E3760" s="4">
        <v>-1.7222192552354579E-2</v>
      </c>
      <c r="F3760" s="2">
        <v>3</v>
      </c>
      <c r="G3760" s="4">
        <v>0.57006113655747082</v>
      </c>
      <c r="H3760" s="4">
        <v>-0.21639168332321751</v>
      </c>
      <c r="I3760" s="4">
        <v>0.12409497611940661</v>
      </c>
    </row>
    <row r="3761" spans="1:9" x14ac:dyDescent="0.25">
      <c r="A3761" t="s">
        <v>3981</v>
      </c>
      <c r="B3761" s="3">
        <v>87.666069030761719</v>
      </c>
      <c r="C3761" s="3">
        <v>18</v>
      </c>
      <c r="D3761" s="4">
        <v>2.5993287881931337E-4</v>
      </c>
      <c r="E3761" s="4">
        <v>2.3890789426431521E-2</v>
      </c>
      <c r="F3761" s="2">
        <v>3</v>
      </c>
      <c r="G3761" s="4">
        <v>0.5529447968881549</v>
      </c>
      <c r="H3761" s="4">
        <v>-0.22258451709691801</v>
      </c>
      <c r="I3761" s="4">
        <v>0.1166252704624282</v>
      </c>
    </row>
    <row r="3762" spans="1:9" x14ac:dyDescent="0.25">
      <c r="A3762" t="s">
        <v>3982</v>
      </c>
      <c r="B3762" s="3">
        <v>87.643287658691406</v>
      </c>
      <c r="C3762" s="3">
        <v>17.579999923706051</v>
      </c>
      <c r="D3762" s="4">
        <v>8.6622778952660795E-5</v>
      </c>
      <c r="E3762" s="4">
        <v>-2.6578048528822621E-2</v>
      </c>
      <c r="F3762" s="2">
        <v>3</v>
      </c>
      <c r="G3762" s="4">
        <v>0.56467361683316786</v>
      </c>
      <c r="H3762" s="4">
        <v>-0.2227865404289214</v>
      </c>
      <c r="I3762" s="4">
        <v>0.1177883041455843</v>
      </c>
    </row>
    <row r="3763" spans="1:9" x14ac:dyDescent="0.25">
      <c r="A3763" t="s">
        <v>3983</v>
      </c>
      <c r="B3763" s="3">
        <v>87.635696411132813</v>
      </c>
      <c r="C3763" s="3">
        <v>18.059999465942379</v>
      </c>
      <c r="D3763" s="4">
        <v>4.1748147166436036E-3</v>
      </c>
      <c r="E3763" s="4">
        <v>-2.7463663826768011E-2</v>
      </c>
      <c r="F3763" s="2">
        <v>3</v>
      </c>
      <c r="G3763" s="4">
        <v>0.62613789161011724</v>
      </c>
      <c r="H3763" s="4">
        <v>-0.22285385898730839</v>
      </c>
      <c r="I3763" s="4">
        <v>0.11915468351280629</v>
      </c>
    </row>
    <row r="3764" spans="1:9" x14ac:dyDescent="0.25">
      <c r="A3764" t="s">
        <v>3984</v>
      </c>
      <c r="B3764" s="3">
        <v>87.271354675292969</v>
      </c>
      <c r="C3764" s="3">
        <v>18.569999694824219</v>
      </c>
      <c r="D3764" s="4">
        <v>4.4555316602230546E-3</v>
      </c>
      <c r="E3764" s="4">
        <v>3.6272299986769951E-2</v>
      </c>
      <c r="F3764" s="2">
        <v>3</v>
      </c>
      <c r="G3764" s="4">
        <v>0.62992317560861366</v>
      </c>
      <c r="H3764" s="4">
        <v>-0.2260848115056685</v>
      </c>
      <c r="I3764" s="4">
        <v>0.1159845021800638</v>
      </c>
    </row>
    <row r="3765" spans="1:9" x14ac:dyDescent="0.25">
      <c r="A3765" t="s">
        <v>3985</v>
      </c>
      <c r="B3765" s="3">
        <v>86.884239196777344</v>
      </c>
      <c r="C3765" s="3">
        <v>17.920000076293949</v>
      </c>
      <c r="D3765" s="4">
        <v>1.6628279280503919E-3</v>
      </c>
      <c r="E3765" s="4">
        <v>7.3074285596654853E-3</v>
      </c>
      <c r="F3765" s="2">
        <v>3</v>
      </c>
      <c r="G3765" s="4">
        <v>0.71942066193240928</v>
      </c>
      <c r="H3765" s="4">
        <v>-0.22951771969918949</v>
      </c>
      <c r="I3765" s="4">
        <v>0.1124983548096556</v>
      </c>
    </row>
    <row r="3766" spans="1:9" x14ac:dyDescent="0.25">
      <c r="A3766" t="s">
        <v>3986</v>
      </c>
      <c r="B3766" s="3">
        <v>86.740005493164063</v>
      </c>
      <c r="C3766" s="3">
        <v>17.79000091552734</v>
      </c>
      <c r="D3766" s="4">
        <v>1.7515314903993051E-4</v>
      </c>
      <c r="E3766" s="4">
        <v>2.1240002159179872E-2</v>
      </c>
      <c r="F3766" s="2">
        <v>3</v>
      </c>
      <c r="G3766" s="4">
        <v>0.69639236410618421</v>
      </c>
      <c r="H3766" s="4">
        <v>-0.23079677230854151</v>
      </c>
      <c r="I3766" s="4">
        <v>0.11211021172534701</v>
      </c>
    </row>
    <row r="3767" spans="1:9" x14ac:dyDescent="0.25">
      <c r="A3767" t="s">
        <v>3987</v>
      </c>
      <c r="B3767" s="3">
        <v>86.724815368652344</v>
      </c>
      <c r="C3767" s="3">
        <v>17.420000076293949</v>
      </c>
      <c r="D3767" s="4">
        <v>1.42934670877366E-2</v>
      </c>
      <c r="E3767" s="4">
        <v>-6.9444406236337408E-2</v>
      </c>
      <c r="F3767" s="2">
        <v>3</v>
      </c>
      <c r="G3767" s="4">
        <v>0.69905419145532544</v>
      </c>
      <c r="H3767" s="4">
        <v>-0.23093147708215789</v>
      </c>
      <c r="I3767" s="4">
        <v>0.11327376018088239</v>
      </c>
    </row>
    <row r="3768" spans="1:9" x14ac:dyDescent="0.25">
      <c r="A3768" t="s">
        <v>3988</v>
      </c>
      <c r="B3768" s="3">
        <v>85.502685546875</v>
      </c>
      <c r="C3768" s="3">
        <v>18.719999313354489</v>
      </c>
      <c r="D3768" s="4">
        <v>3.0276071807668892E-3</v>
      </c>
      <c r="E3768" s="4">
        <v>-5.8417743386752763E-3</v>
      </c>
      <c r="F3768" s="2">
        <v>3</v>
      </c>
      <c r="G3768" s="4">
        <v>0.60668663303479842</v>
      </c>
      <c r="H3768" s="4">
        <v>-0.24176922372771481</v>
      </c>
      <c r="I3768" s="4">
        <v>9.8854796866693517E-2</v>
      </c>
    </row>
    <row r="3769" spans="1:9" x14ac:dyDescent="0.25">
      <c r="A3769" t="s">
        <v>3989</v>
      </c>
      <c r="B3769" s="3">
        <v>85.244598388671875</v>
      </c>
      <c r="C3769" s="3">
        <v>18.829999923706051</v>
      </c>
      <c r="D3769" s="4">
        <v>8.912294299026069E-4</v>
      </c>
      <c r="E3769" s="4">
        <v>-1.206713266951065E-2</v>
      </c>
      <c r="F3769" s="2">
        <v>3</v>
      </c>
      <c r="G3769" s="4">
        <v>0.63978473714188344</v>
      </c>
      <c r="H3769" s="4">
        <v>-0.24405791939918561</v>
      </c>
      <c r="I3769" s="4">
        <v>9.686716797040007E-2</v>
      </c>
    </row>
    <row r="3770" spans="1:9" x14ac:dyDescent="0.25">
      <c r="A3770" t="s">
        <v>3990</v>
      </c>
      <c r="B3770" s="3">
        <v>85.168693542480469</v>
      </c>
      <c r="C3770" s="3">
        <v>19.059999465942379</v>
      </c>
      <c r="D3770" s="4">
        <v>2.7707447442084638E-3</v>
      </c>
      <c r="E3770" s="4">
        <v>-1.0384255480928689E-2</v>
      </c>
      <c r="F3770" s="2">
        <v>3</v>
      </c>
      <c r="G3770" s="4">
        <v>0.62602586774025171</v>
      </c>
      <c r="H3770" s="4">
        <v>-0.2447310373262124</v>
      </c>
      <c r="I3770" s="4">
        <v>9.7243394626043811E-2</v>
      </c>
    </row>
    <row r="3771" spans="1:9" x14ac:dyDescent="0.25">
      <c r="A3771" t="s">
        <v>3991</v>
      </c>
      <c r="B3771" s="3">
        <v>84.933364868164063</v>
      </c>
      <c r="C3771" s="3">
        <v>19.260000228881839</v>
      </c>
      <c r="D3771" s="4">
        <v>1.0384673471551141E-2</v>
      </c>
      <c r="E3771" s="4">
        <v>-1.230768057016229E-2</v>
      </c>
      <c r="F3771" s="2">
        <v>3</v>
      </c>
      <c r="G3771" s="4">
        <v>0.54849520750952396</v>
      </c>
      <c r="H3771" s="4">
        <v>-0.24681791263620759</v>
      </c>
      <c r="I3771" s="4">
        <v>9.554457582573983E-2</v>
      </c>
    </row>
    <row r="3772" spans="1:9" x14ac:dyDescent="0.25">
      <c r="A3772" t="s">
        <v>3992</v>
      </c>
      <c r="B3772" s="3">
        <v>84.0604248046875</v>
      </c>
      <c r="C3772" s="3">
        <v>19.5</v>
      </c>
      <c r="D3772" s="4">
        <v>6.3254909657195491E-4</v>
      </c>
      <c r="E3772" s="4">
        <v>-2.9850764680724558E-2</v>
      </c>
      <c r="F3772" s="2">
        <v>3</v>
      </c>
      <c r="G3772" s="4">
        <v>0.49832845051541058</v>
      </c>
      <c r="H3772" s="4">
        <v>-0.25455907325280769</v>
      </c>
      <c r="I3772" s="4">
        <v>8.5562949417226974E-2</v>
      </c>
    </row>
    <row r="3773" spans="1:9" x14ac:dyDescent="0.25">
      <c r="A3773" t="s">
        <v>3993</v>
      </c>
      <c r="B3773" s="3">
        <v>84.007286071777344</v>
      </c>
      <c r="C3773" s="3">
        <v>20.10000038146973</v>
      </c>
      <c r="D3773" s="4">
        <v>-1.3537181311433779E-3</v>
      </c>
      <c r="E3773" s="4">
        <v>-8.3867820648634295E-3</v>
      </c>
      <c r="F3773" s="2">
        <v>4</v>
      </c>
      <c r="G3773" s="4">
        <v>0.47303235151938949</v>
      </c>
      <c r="H3773" s="4">
        <v>-0.25503030316151631</v>
      </c>
      <c r="I3773" s="4">
        <v>8.602992182046254E-2</v>
      </c>
    </row>
    <row r="3774" spans="1:9" x14ac:dyDescent="0.25">
      <c r="A3774" t="s">
        <v>3994</v>
      </c>
      <c r="B3774" s="3">
        <v>84.121162414550781</v>
      </c>
      <c r="C3774" s="3">
        <v>20.270000457763668</v>
      </c>
      <c r="D3774" s="4">
        <v>9.1977073692226519E-3</v>
      </c>
      <c r="E3774" s="4">
        <v>-5.1474044841880673E-2</v>
      </c>
      <c r="F3774" s="2">
        <v>4</v>
      </c>
      <c r="G3774" s="4">
        <v>0.4634159581587225</v>
      </c>
      <c r="H3774" s="4">
        <v>-0.25402045712886961</v>
      </c>
      <c r="I3774" s="4">
        <v>8.8534136892097104E-2</v>
      </c>
    </row>
    <row r="3775" spans="1:9" x14ac:dyDescent="0.25">
      <c r="A3775" t="s">
        <v>3995</v>
      </c>
      <c r="B3775" s="3">
        <v>83.3544921875</v>
      </c>
      <c r="C3775" s="3">
        <v>21.370000839233398</v>
      </c>
      <c r="D3775" s="4">
        <v>-1.214483968411972E-2</v>
      </c>
      <c r="E3775" s="4">
        <v>7.1715158820248481E-2</v>
      </c>
      <c r="F3775" s="2">
        <v>4</v>
      </c>
      <c r="G3775" s="4">
        <v>0.50505132741558589</v>
      </c>
      <c r="H3775" s="4">
        <v>-0.26081922558489512</v>
      </c>
      <c r="I3775" s="4">
        <v>7.9665877923230433E-2</v>
      </c>
    </row>
    <row r="3776" spans="1:9" x14ac:dyDescent="0.25">
      <c r="A3776" t="s">
        <v>3996</v>
      </c>
      <c r="B3776" s="3">
        <v>84.379264831542969</v>
      </c>
      <c r="C3776" s="3">
        <v>19.940000534057621</v>
      </c>
      <c r="D3776" s="4">
        <v>1.8005441966217889E-4</v>
      </c>
      <c r="E3776" s="4">
        <v>-3.9960000937477869E-3</v>
      </c>
      <c r="F3776" s="2">
        <v>4</v>
      </c>
      <c r="G3776" s="4">
        <v>0.46904335432676558</v>
      </c>
      <c r="H3776" s="4">
        <v>-0.25173162614371358</v>
      </c>
      <c r="I3776" s="4">
        <v>9.4050156946619889E-2</v>
      </c>
    </row>
    <row r="3777" spans="1:9" x14ac:dyDescent="0.25">
      <c r="A3777" t="s">
        <v>3997</v>
      </c>
      <c r="B3777" s="3">
        <v>84.36407470703125</v>
      </c>
      <c r="C3777" s="3">
        <v>20.020000457763668</v>
      </c>
      <c r="D3777" s="4">
        <v>2.0739687112196759E-3</v>
      </c>
      <c r="E3777" s="4">
        <v>-2.956852776625429E-2</v>
      </c>
      <c r="F3777" s="2">
        <v>4</v>
      </c>
      <c r="G3777" s="4">
        <v>0.45450106692614439</v>
      </c>
      <c r="H3777" s="4">
        <v>-0.25186633091733002</v>
      </c>
      <c r="I3777" s="4">
        <v>9.5019107301438588E-2</v>
      </c>
    </row>
    <row r="3778" spans="1:9" x14ac:dyDescent="0.25">
      <c r="A3778" t="s">
        <v>3998</v>
      </c>
      <c r="B3778" s="3">
        <v>84.189468383789063</v>
      </c>
      <c r="C3778" s="3">
        <v>20.629999160766602</v>
      </c>
      <c r="D3778" s="4">
        <v>5.8947796374091421E-3</v>
      </c>
      <c r="E3778" s="4">
        <v>-5.0184170674338217E-2</v>
      </c>
      <c r="F3778" s="2">
        <v>4</v>
      </c>
      <c r="G3778" s="4">
        <v>0.43587905201821903</v>
      </c>
      <c r="H3778" s="4">
        <v>-0.25341472541707227</v>
      </c>
      <c r="I3778" s="4">
        <v>9.3934281506390827E-2</v>
      </c>
    </row>
    <row r="3779" spans="1:9" x14ac:dyDescent="0.25">
      <c r="A3779" t="s">
        <v>3999</v>
      </c>
      <c r="B3779" s="3">
        <v>83.696098327636719</v>
      </c>
      <c r="C3779" s="3">
        <v>21.719999313354489</v>
      </c>
      <c r="D3779" s="4">
        <v>4.7386649931731029E-3</v>
      </c>
      <c r="E3779" s="4">
        <v>-2.382025557957335E-2</v>
      </c>
      <c r="F3779" s="2">
        <v>4</v>
      </c>
      <c r="G3779" s="4">
        <v>0.42404097522957168</v>
      </c>
      <c r="H3779" s="4">
        <v>-0.25778989045748268</v>
      </c>
      <c r="I3779" s="4">
        <v>8.8760748131798239E-2</v>
      </c>
    </row>
    <row r="3780" spans="1:9" x14ac:dyDescent="0.25">
      <c r="A3780" t="s">
        <v>4000</v>
      </c>
      <c r="B3780" s="3">
        <v>83.301361083984375</v>
      </c>
      <c r="C3780" s="3">
        <v>22.25</v>
      </c>
      <c r="D3780" s="4">
        <v>1.5734641916121509E-2</v>
      </c>
      <c r="E3780" s="4">
        <v>-2.1117446190194841E-2</v>
      </c>
      <c r="F3780" s="2">
        <v>4</v>
      </c>
      <c r="G3780" s="4">
        <v>0.35669948962588882</v>
      </c>
      <c r="H3780" s="4">
        <v>-0.26129038783676112</v>
      </c>
      <c r="I3780" s="4">
        <v>8.4931498935808092E-2</v>
      </c>
    </row>
    <row r="3781" spans="1:9" x14ac:dyDescent="0.25">
      <c r="A3781" t="s">
        <v>4001</v>
      </c>
      <c r="B3781" s="3">
        <v>82.010948181152344</v>
      </c>
      <c r="C3781" s="3">
        <v>22.729999542236332</v>
      </c>
      <c r="D3781" s="4">
        <v>-8.3173092519284175E-4</v>
      </c>
      <c r="E3781" s="4">
        <v>-5.1335542121678679E-2</v>
      </c>
      <c r="F3781" s="2">
        <v>4</v>
      </c>
      <c r="G3781" s="4">
        <v>0.32131428827454428</v>
      </c>
      <c r="H3781" s="4">
        <v>-0.27273366322358739</v>
      </c>
      <c r="I3781" s="4">
        <v>6.9301472518071172E-2</v>
      </c>
    </row>
    <row r="3782" spans="1:9" x14ac:dyDescent="0.25">
      <c r="A3782" t="s">
        <v>4002</v>
      </c>
      <c r="B3782" s="3">
        <v>82.079216003417969</v>
      </c>
      <c r="C3782" s="3">
        <v>23.95999908447266</v>
      </c>
      <c r="D3782" s="4">
        <v>1.046609440383151E-2</v>
      </c>
      <c r="E3782" s="4">
        <v>-5.6692935263159661E-2</v>
      </c>
      <c r="F3782" s="2">
        <v>4</v>
      </c>
      <c r="G3782" s="4">
        <v>0.32336343316436439</v>
      </c>
      <c r="H3782" s="4">
        <v>-0.27212826979600307</v>
      </c>
      <c r="I3782" s="4">
        <v>7.1334561334031932E-2</v>
      </c>
    </row>
    <row r="3783" spans="1:9" x14ac:dyDescent="0.25">
      <c r="A3783" t="s">
        <v>4003</v>
      </c>
      <c r="B3783" s="3">
        <v>81.22906494140625</v>
      </c>
      <c r="C3783" s="3">
        <v>25.39999961853027</v>
      </c>
      <c r="D3783" s="4">
        <v>-1.9588006920295831E-3</v>
      </c>
      <c r="E3783" s="4">
        <v>-2.307693774883568E-2</v>
      </c>
      <c r="F3783" s="2">
        <v>5</v>
      </c>
      <c r="G3783" s="4">
        <v>0.31737816298924049</v>
      </c>
      <c r="H3783" s="4">
        <v>-0.27966733942375721</v>
      </c>
      <c r="I3783" s="4">
        <v>6.1437678599229439E-2</v>
      </c>
    </row>
    <row r="3784" spans="1:9" x14ac:dyDescent="0.25">
      <c r="A3784" t="s">
        <v>4004</v>
      </c>
      <c r="B3784" s="3">
        <v>81.38848876953125</v>
      </c>
      <c r="C3784" s="3">
        <v>26</v>
      </c>
      <c r="D3784" s="4">
        <v>1.256048405085242E-2</v>
      </c>
      <c r="E3784" s="4">
        <v>-1.9238031855096201E-2</v>
      </c>
      <c r="F3784" s="2">
        <v>5</v>
      </c>
      <c r="G3784" s="4">
        <v>0.25949596793712471</v>
      </c>
      <c r="H3784" s="4">
        <v>-0.27825358204078893</v>
      </c>
      <c r="I3784" s="4">
        <v>6.4677659496249706E-2</v>
      </c>
    </row>
    <row r="3785" spans="1:9" x14ac:dyDescent="0.25">
      <c r="A3785" t="s">
        <v>4005</v>
      </c>
      <c r="B3785" s="3">
        <v>80.378890991210938</v>
      </c>
      <c r="C3785" s="3">
        <v>26.510000228881839</v>
      </c>
      <c r="D3785" s="4">
        <v>-7.2195382676801811E-3</v>
      </c>
      <c r="E3785" s="4">
        <v>1.5319785874370769E-2</v>
      </c>
      <c r="F3785" s="2">
        <v>5</v>
      </c>
      <c r="G3785" s="4">
        <v>0.24558853503847389</v>
      </c>
      <c r="H3785" s="4">
        <v>-0.28720661202203912</v>
      </c>
      <c r="I3785" s="4">
        <v>5.2616220487359477E-2</v>
      </c>
    </row>
    <row r="3786" spans="1:9" x14ac:dyDescent="0.25">
      <c r="A3786" t="s">
        <v>4006</v>
      </c>
      <c r="B3786" s="3">
        <v>80.963409423828125</v>
      </c>
      <c r="C3786" s="3">
        <v>26.110000610351559</v>
      </c>
      <c r="D3786" s="4">
        <v>2.067394374881903E-3</v>
      </c>
      <c r="E3786" s="4">
        <v>1.1503330802635769E-3</v>
      </c>
      <c r="F3786" s="2">
        <v>5</v>
      </c>
      <c r="G3786" s="4">
        <v>0.29040054446644148</v>
      </c>
      <c r="H3786" s="4">
        <v>-0.28202315068308709</v>
      </c>
      <c r="I3786" s="4">
        <v>6.1510081214443568E-2</v>
      </c>
    </row>
    <row r="3787" spans="1:9" x14ac:dyDescent="0.25">
      <c r="A3787" t="s">
        <v>4007</v>
      </c>
      <c r="B3787" s="3">
        <v>80.796371459960938</v>
      </c>
      <c r="C3787" s="3">
        <v>26.079999923706051</v>
      </c>
      <c r="D3787" s="4">
        <v>-3.0866089361001551E-2</v>
      </c>
      <c r="E3787" s="4">
        <v>0.20740738255169869</v>
      </c>
      <c r="F3787" s="2">
        <v>5</v>
      </c>
      <c r="G3787" s="4">
        <v>0.3069012097127497</v>
      </c>
      <c r="H3787" s="4">
        <v>-0.28350442959497019</v>
      </c>
      <c r="I3787" s="4">
        <v>6.0471719160770647E-2</v>
      </c>
    </row>
    <row r="3788" spans="1:9" x14ac:dyDescent="0.25">
      <c r="A3788" t="s">
        <v>4008</v>
      </c>
      <c r="B3788" s="3">
        <v>83.369667053222656</v>
      </c>
      <c r="C3788" s="3">
        <v>21.60000038146973</v>
      </c>
      <c r="D3788" s="4">
        <v>-4.9827219624573038E-3</v>
      </c>
      <c r="E3788" s="4">
        <v>5.5866313682846336E-3</v>
      </c>
      <c r="F3788" s="2">
        <v>4</v>
      </c>
      <c r="G3788" s="4">
        <v>0.34192230590845091</v>
      </c>
      <c r="H3788" s="4">
        <v>-0.26068465612496378</v>
      </c>
      <c r="I3788" s="4">
        <v>9.5609299164734152E-2</v>
      </c>
    </row>
    <row r="3789" spans="1:9" x14ac:dyDescent="0.25">
      <c r="A3789" t="s">
        <v>4009</v>
      </c>
      <c r="B3789" s="3">
        <v>83.787155151367188</v>
      </c>
      <c r="C3789" s="3">
        <v>21.479999542236332</v>
      </c>
      <c r="D3789" s="4">
        <v>1.210313947672725E-2</v>
      </c>
      <c r="E3789" s="4">
        <v>-4.9136812875337783E-2</v>
      </c>
      <c r="F3789" s="2">
        <v>4</v>
      </c>
      <c r="G3789" s="4">
        <v>0.36758619663371928</v>
      </c>
      <c r="H3789" s="4">
        <v>-0.25698240604105238</v>
      </c>
      <c r="I3789" s="4">
        <v>0.1026066201581368</v>
      </c>
    </row>
    <row r="3790" spans="1:9" x14ac:dyDescent="0.25">
      <c r="A3790" t="s">
        <v>4010</v>
      </c>
      <c r="B3790" s="3">
        <v>82.785194396972656</v>
      </c>
      <c r="C3790" s="3">
        <v>22.590000152587891</v>
      </c>
      <c r="D3790" s="4">
        <v>1.555079026335493E-2</v>
      </c>
      <c r="E3790" s="4">
        <v>-8.2453315087243406E-2</v>
      </c>
      <c r="F3790" s="2">
        <v>4</v>
      </c>
      <c r="G3790" s="4">
        <v>0.34715392123731142</v>
      </c>
      <c r="H3790" s="4">
        <v>-0.26586771152286021</v>
      </c>
      <c r="I3790" s="4">
        <v>9.0733376281684208E-2</v>
      </c>
    </row>
    <row r="3791" spans="1:9" x14ac:dyDescent="0.25">
      <c r="A3791" t="s">
        <v>4011</v>
      </c>
      <c r="B3791" s="3">
        <v>81.517532348632813</v>
      </c>
      <c r="C3791" s="3">
        <v>24.620000839233398</v>
      </c>
      <c r="D3791" s="4">
        <v>-1.0868657581371011E-2</v>
      </c>
      <c r="E3791" s="4">
        <v>3.7505322973689248E-2</v>
      </c>
      <c r="F3791" s="2">
        <v>5</v>
      </c>
      <c r="G3791" s="4">
        <v>0.29953954603603111</v>
      </c>
      <c r="H3791" s="4">
        <v>-0.2771092342050534</v>
      </c>
      <c r="I3791" s="4">
        <v>7.5324846266326517E-2</v>
      </c>
    </row>
    <row r="3792" spans="1:9" x14ac:dyDescent="0.25">
      <c r="A3792" t="s">
        <v>4012</v>
      </c>
      <c r="B3792" s="3">
        <v>82.413253784179688</v>
      </c>
      <c r="C3792" s="3">
        <v>23.729999542236332</v>
      </c>
      <c r="D3792" s="4">
        <v>-1.1471957401873791E-2</v>
      </c>
      <c r="E3792" s="4">
        <v>2.5496982201815621E-2</v>
      </c>
      <c r="F3792" s="2">
        <v>4</v>
      </c>
      <c r="G3792" s="4">
        <v>0.2711226274718157</v>
      </c>
      <c r="H3792" s="4">
        <v>-0.26916605025644991</v>
      </c>
      <c r="I3792" s="4">
        <v>8.8498505792194093E-2</v>
      </c>
    </row>
    <row r="3793" spans="1:9" x14ac:dyDescent="0.25">
      <c r="A3793" t="s">
        <v>4013</v>
      </c>
      <c r="B3793" s="3">
        <v>83.369667053222656</v>
      </c>
      <c r="C3793" s="3">
        <v>23.139999389648441</v>
      </c>
      <c r="D3793" s="4">
        <v>4.7572149668466679E-3</v>
      </c>
      <c r="E3793" s="4">
        <v>-5.7433804123447008E-2</v>
      </c>
      <c r="F3793" s="2">
        <v>4</v>
      </c>
      <c r="G3793" s="4">
        <v>0.32938087067196431</v>
      </c>
      <c r="H3793" s="4">
        <v>-0.26068465612496378</v>
      </c>
      <c r="I3793" s="4">
        <v>0.102520301820674</v>
      </c>
    </row>
    <row r="3794" spans="1:9" x14ac:dyDescent="0.25">
      <c r="A3794" t="s">
        <v>4014</v>
      </c>
      <c r="B3794" s="3">
        <v>82.974937438964844</v>
      </c>
      <c r="C3794" s="3">
        <v>24.54999923706055</v>
      </c>
      <c r="D3794" s="4">
        <v>-4.1908312450138494E-3</v>
      </c>
      <c r="E3794" s="4">
        <v>-3.3844967159224471E-2</v>
      </c>
      <c r="F3794" s="2">
        <v>5</v>
      </c>
      <c r="G3794" s="4">
        <v>0.33652608616414098</v>
      </c>
      <c r="H3794" s="4">
        <v>-0.26418508584739958</v>
      </c>
      <c r="I3794" s="4">
        <v>9.8682811319028563E-2</v>
      </c>
    </row>
    <row r="3795" spans="1:9" x14ac:dyDescent="0.25">
      <c r="A3795" t="s">
        <v>4015</v>
      </c>
      <c r="B3795" s="3">
        <v>83.324134826660156</v>
      </c>
      <c r="C3795" s="3">
        <v>25.409999847412109</v>
      </c>
      <c r="D3795" s="4">
        <v>5.127581668115555E-3</v>
      </c>
      <c r="E3795" s="4">
        <v>-6.9571572892182409E-2</v>
      </c>
      <c r="F3795" s="2">
        <v>5</v>
      </c>
      <c r="G3795" s="4">
        <v>0.35135614019186812</v>
      </c>
      <c r="H3795" s="4">
        <v>-0.26108843216160033</v>
      </c>
      <c r="I3795" s="4">
        <v>0.1047516552255459</v>
      </c>
    </row>
    <row r="3796" spans="1:9" x14ac:dyDescent="0.25">
      <c r="A3796" t="s">
        <v>4016</v>
      </c>
      <c r="B3796" s="3">
        <v>82.899063110351563</v>
      </c>
      <c r="C3796" s="3">
        <v>27.309999465942379</v>
      </c>
      <c r="D3796" s="4">
        <v>-2.2291747368174741E-2</v>
      </c>
      <c r="E3796" s="4">
        <v>0.22631337694569689</v>
      </c>
      <c r="F3796" s="2">
        <v>5</v>
      </c>
      <c r="G3796" s="4">
        <v>0.35031082978080352</v>
      </c>
      <c r="H3796" s="4">
        <v>-0.26485793314705602</v>
      </c>
      <c r="I3796" s="4">
        <v>0.10073016525732539</v>
      </c>
    </row>
    <row r="3797" spans="1:9" x14ac:dyDescent="0.25">
      <c r="A3797" t="s">
        <v>4017</v>
      </c>
      <c r="B3797" s="3">
        <v>84.789161682128906</v>
      </c>
      <c r="C3797" s="3">
        <v>22.270000457763668</v>
      </c>
      <c r="D3797" s="4">
        <v>-1.9229343645698949E-2</v>
      </c>
      <c r="E3797" s="4">
        <v>0.1921841592043865</v>
      </c>
      <c r="F3797" s="2">
        <v>4</v>
      </c>
      <c r="G3797" s="4">
        <v>0.35973670244899147</v>
      </c>
      <c r="H3797" s="4">
        <v>-0.24809669461818909</v>
      </c>
      <c r="I3797" s="4">
        <v>0.12746626639140921</v>
      </c>
    </row>
    <row r="3798" spans="1:9" x14ac:dyDescent="0.25">
      <c r="A3798" t="s">
        <v>4018</v>
      </c>
      <c r="B3798" s="3">
        <v>86.451568603515625</v>
      </c>
      <c r="C3798" s="3">
        <v>18.680000305175781</v>
      </c>
      <c r="D3798" s="4">
        <v>-1.016816967966638E-2</v>
      </c>
      <c r="E3798" s="4">
        <v>6.2571125497356439E-2</v>
      </c>
      <c r="F3798" s="2">
        <v>3</v>
      </c>
      <c r="G3798" s="4">
        <v>0.4462779248094717</v>
      </c>
      <c r="H3798" s="4">
        <v>-0.23335460689987489</v>
      </c>
      <c r="I3798" s="4">
        <v>0.1513473016347322</v>
      </c>
    </row>
    <row r="3799" spans="1:9" x14ac:dyDescent="0.25">
      <c r="A3799" t="s">
        <v>4019</v>
      </c>
      <c r="B3799" s="3">
        <v>87.339653015136719</v>
      </c>
      <c r="C3799" s="3">
        <v>17.579999923706051</v>
      </c>
      <c r="D3799" s="4">
        <v>1.2495463893654749E-2</v>
      </c>
      <c r="E3799" s="4">
        <v>-1.842545653364358E-2</v>
      </c>
      <c r="F3799" s="2">
        <v>3</v>
      </c>
      <c r="G3799" s="4">
        <v>0.38400669432838458</v>
      </c>
      <c r="H3799" s="4">
        <v>-0.22547914745071379</v>
      </c>
      <c r="I3799" s="4">
        <v>0.16503566401378961</v>
      </c>
    </row>
    <row r="3800" spans="1:9" x14ac:dyDescent="0.25">
      <c r="A3800" t="s">
        <v>4020</v>
      </c>
      <c r="B3800" s="3">
        <v>86.261772155761719</v>
      </c>
      <c r="C3800" s="3">
        <v>17.909999847412109</v>
      </c>
      <c r="D3800" s="4">
        <v>-1.1224196207208711E-2</v>
      </c>
      <c r="E3800" s="4">
        <v>1.58820589888975E-2</v>
      </c>
      <c r="F3800" s="2">
        <v>3</v>
      </c>
      <c r="G3800" s="4">
        <v>0.37761558339716877</v>
      </c>
      <c r="H3800" s="4">
        <v>-0.23503770617323361</v>
      </c>
      <c r="I3800" s="4">
        <v>0.15262584558165779</v>
      </c>
    </row>
    <row r="3801" spans="1:9" x14ac:dyDescent="0.25">
      <c r="A3801" t="s">
        <v>4021</v>
      </c>
      <c r="B3801" s="3">
        <v>87.240982055664063</v>
      </c>
      <c r="C3801" s="3">
        <v>17.629999160766602</v>
      </c>
      <c r="D3801" s="4">
        <v>2.704663606806212E-3</v>
      </c>
      <c r="E3801" s="4">
        <v>-1.2324998095322731E-2</v>
      </c>
      <c r="F3801" s="2">
        <v>3</v>
      </c>
      <c r="G3801" s="4">
        <v>0.39374858688372139</v>
      </c>
      <c r="H3801" s="4">
        <v>-0.22635415339605891</v>
      </c>
      <c r="I3801" s="4">
        <v>0.1678477304870096</v>
      </c>
    </row>
    <row r="3802" spans="1:9" x14ac:dyDescent="0.25">
      <c r="A3802" t="s">
        <v>4022</v>
      </c>
      <c r="B3802" s="3">
        <v>87.005661010742188</v>
      </c>
      <c r="C3802" s="3">
        <v>17.85000038146973</v>
      </c>
      <c r="D3802" s="4">
        <v>8.44612982472559E-3</v>
      </c>
      <c r="E3802" s="4">
        <v>-2.1917787316727329E-2</v>
      </c>
      <c r="F3802" s="2">
        <v>3</v>
      </c>
      <c r="G3802" s="4">
        <v>0.34626879274082428</v>
      </c>
      <c r="H3802" s="4">
        <v>-0.22844096104921149</v>
      </c>
      <c r="I3802" s="4">
        <v>0.16686777729724581</v>
      </c>
    </row>
    <row r="3803" spans="1:9" x14ac:dyDescent="0.25">
      <c r="A3803" t="s">
        <v>4023</v>
      </c>
      <c r="B3803" s="3">
        <v>86.276954650878906</v>
      </c>
      <c r="C3803" s="3">
        <v>18.25</v>
      </c>
      <c r="D3803" s="4">
        <v>-9.3256691118529522E-3</v>
      </c>
      <c r="E3803" s="4">
        <v>3.9886085092314623E-2</v>
      </c>
      <c r="F3803" s="2">
        <v>3</v>
      </c>
      <c r="G3803" s="4">
        <v>0.33744954476304517</v>
      </c>
      <c r="H3803" s="4">
        <v>-0.23490306905645969</v>
      </c>
      <c r="I3803" s="4">
        <v>0.15925618293006849</v>
      </c>
    </row>
    <row r="3804" spans="1:9" x14ac:dyDescent="0.25">
      <c r="A3804" t="s">
        <v>4024</v>
      </c>
      <c r="B3804" s="3">
        <v>87.089118957519531</v>
      </c>
      <c r="C3804" s="3">
        <v>17.54999923706055</v>
      </c>
      <c r="D3804" s="4">
        <v>1.3959957301636901E-3</v>
      </c>
      <c r="E3804" s="4">
        <v>-3.1991172121021212E-2</v>
      </c>
      <c r="F3804" s="2">
        <v>3</v>
      </c>
      <c r="G3804" s="4">
        <v>0.31761054130449029</v>
      </c>
      <c r="H3804" s="4">
        <v>-0.22770086284801069</v>
      </c>
      <c r="I3804" s="4">
        <v>0.17215220553941379</v>
      </c>
    </row>
    <row r="3805" spans="1:9" x14ac:dyDescent="0.25">
      <c r="A3805" t="s">
        <v>4025</v>
      </c>
      <c r="B3805" s="3">
        <v>86.96771240234375</v>
      </c>
      <c r="C3805" s="3">
        <v>18.129999160766602</v>
      </c>
      <c r="D3805" s="4">
        <v>3.3277221426386561E-3</v>
      </c>
      <c r="E3805" s="4">
        <v>-4.879330174366292E-2</v>
      </c>
      <c r="F3805" s="2">
        <v>3</v>
      </c>
      <c r="G3805" s="4">
        <v>0.28759119800203092</v>
      </c>
      <c r="H3805" s="4">
        <v>-0.2287774861843036</v>
      </c>
      <c r="I3805" s="4">
        <v>0.17256615160697589</v>
      </c>
    </row>
    <row r="3806" spans="1:9" x14ac:dyDescent="0.25">
      <c r="A3806" t="s">
        <v>4026</v>
      </c>
      <c r="B3806" s="3">
        <v>86.679267883300781</v>
      </c>
      <c r="C3806" s="3">
        <v>19.059999465942379</v>
      </c>
      <c r="D3806" s="4">
        <v>4.2216071045968473E-3</v>
      </c>
      <c r="E3806" s="4">
        <v>-5.2192266318432656E-3</v>
      </c>
      <c r="F3806" s="2">
        <v>3</v>
      </c>
      <c r="G3806" s="4">
        <v>0.28855727994926172</v>
      </c>
      <c r="H3806" s="4">
        <v>-0.23133538843247961</v>
      </c>
      <c r="I3806" s="4">
        <v>0.17082418034394989</v>
      </c>
    </row>
    <row r="3807" spans="1:9" x14ac:dyDescent="0.25">
      <c r="A3807" t="s">
        <v>4027</v>
      </c>
      <c r="B3807" s="3">
        <v>86.31488037109375</v>
      </c>
      <c r="C3807" s="3">
        <v>19.159999847412109</v>
      </c>
      <c r="D3807" s="4">
        <v>7.0372777587701663E-4</v>
      </c>
      <c r="E3807" s="4">
        <v>-9.8191488533286853E-3</v>
      </c>
      <c r="F3807" s="2">
        <v>3</v>
      </c>
      <c r="G3807" s="4">
        <v>0.24470272155470879</v>
      </c>
      <c r="H3807" s="4">
        <v>-0.23456674689189541</v>
      </c>
      <c r="I3807" s="4">
        <v>0.16793369355893259</v>
      </c>
    </row>
    <row r="3808" spans="1:9" x14ac:dyDescent="0.25">
      <c r="A3808" t="s">
        <v>4028</v>
      </c>
      <c r="B3808" s="3">
        <v>86.254180908203125</v>
      </c>
      <c r="C3808" s="3">
        <v>19.35000038146973</v>
      </c>
      <c r="D3808" s="4">
        <v>2.6471177740372549E-3</v>
      </c>
      <c r="E3808" s="4">
        <v>-3.4431162801144999E-2</v>
      </c>
      <c r="F3808" s="2">
        <v>3</v>
      </c>
      <c r="G3808" s="4">
        <v>0.25213332112082881</v>
      </c>
      <c r="H3808" s="4">
        <v>-0.23510502473162051</v>
      </c>
      <c r="I3808" s="4">
        <v>0.16929482466470369</v>
      </c>
    </row>
    <row r="3809" spans="1:9" x14ac:dyDescent="0.25">
      <c r="A3809" t="s">
        <v>4029</v>
      </c>
      <c r="B3809" s="3">
        <v>86.026458740234375</v>
      </c>
      <c r="C3809" s="3">
        <v>20.04000091552734</v>
      </c>
      <c r="D3809" s="4">
        <v>1.6959730842073691E-2</v>
      </c>
      <c r="E3809" s="4">
        <v>-7.5645727239999738E-2</v>
      </c>
      <c r="F3809" s="2">
        <v>4</v>
      </c>
      <c r="G3809" s="4">
        <v>0.24734960637499381</v>
      </c>
      <c r="H3809" s="4">
        <v>-0.23712444616954351</v>
      </c>
      <c r="I3809" s="4">
        <v>0.1684631957332994</v>
      </c>
    </row>
    <row r="3810" spans="1:9" x14ac:dyDescent="0.25">
      <c r="A3810" t="s">
        <v>4030</v>
      </c>
      <c r="B3810" s="3">
        <v>84.591804504394531</v>
      </c>
      <c r="C3810" s="3">
        <v>21.680000305175781</v>
      </c>
      <c r="D3810" s="4">
        <v>-9.5978889271398637E-3</v>
      </c>
      <c r="E3810" s="4">
        <v>8.6172409799414984E-2</v>
      </c>
      <c r="F3810" s="2">
        <v>4</v>
      </c>
      <c r="G3810" s="4">
        <v>0.26351801868790381</v>
      </c>
      <c r="H3810" s="4">
        <v>-0.24984684182256431</v>
      </c>
      <c r="I3810" s="4">
        <v>0.15102994996410751</v>
      </c>
    </row>
    <row r="3811" spans="1:9" x14ac:dyDescent="0.25">
      <c r="A3811" t="s">
        <v>4031</v>
      </c>
      <c r="B3811" s="3">
        <v>85.411575317382813</v>
      </c>
      <c r="C3811" s="3">
        <v>19.95999908447266</v>
      </c>
      <c r="D3811" s="4">
        <v>-3.5547667582791492E-4</v>
      </c>
      <c r="E3811" s="4">
        <v>-2.498807787968405E-3</v>
      </c>
      <c r="F3811" s="2">
        <v>4</v>
      </c>
      <c r="G3811" s="4">
        <v>0.29397327553504532</v>
      </c>
      <c r="H3811" s="4">
        <v>-0.24257718174204321</v>
      </c>
      <c r="I3811" s="4">
        <v>0.164353029868165</v>
      </c>
    </row>
    <row r="3812" spans="1:9" x14ac:dyDescent="0.25">
      <c r="A3812" t="s">
        <v>4032</v>
      </c>
      <c r="B3812" s="3">
        <v>85.441947937011719</v>
      </c>
      <c r="C3812" s="3">
        <v>20.010000228881839</v>
      </c>
      <c r="D3812" s="4">
        <v>-1.4195315955900509E-3</v>
      </c>
      <c r="E3812" s="4">
        <v>4.0140452825421216E-3</v>
      </c>
      <c r="F3812" s="2">
        <v>4</v>
      </c>
      <c r="G3812" s="4">
        <v>0.32511522384047292</v>
      </c>
      <c r="H3812" s="4">
        <v>-0.24230783985165291</v>
      </c>
      <c r="I3812" s="4">
        <v>0.16708749583194191</v>
      </c>
    </row>
    <row r="3813" spans="1:9" x14ac:dyDescent="0.25">
      <c r="A3813" t="s">
        <v>4033</v>
      </c>
      <c r="B3813" s="3">
        <v>85.563407897949219</v>
      </c>
      <c r="C3813" s="3">
        <v>19.930000305175781</v>
      </c>
      <c r="D3813" s="4">
        <v>2.1333036907118519E-3</v>
      </c>
      <c r="E3813" s="4">
        <v>2.3626143196922241E-2</v>
      </c>
      <c r="F3813" s="2">
        <v>4</v>
      </c>
      <c r="G3813" s="4">
        <v>0.32319236819567121</v>
      </c>
      <c r="H3813" s="4">
        <v>-0.2412307429174618</v>
      </c>
      <c r="I3813" s="4">
        <v>0.1710812741738259</v>
      </c>
    </row>
    <row r="3814" spans="1:9" x14ac:dyDescent="0.25">
      <c r="A3814" t="s">
        <v>4034</v>
      </c>
      <c r="B3814" s="3">
        <v>85.381263732910156</v>
      </c>
      <c r="C3814" s="3">
        <v>19.469999313354489</v>
      </c>
      <c r="D3814" s="4">
        <v>4.7348104814399772E-3</v>
      </c>
      <c r="E3814" s="4">
        <v>-1.2176549074892301E-2</v>
      </c>
      <c r="F3814" s="2">
        <v>3</v>
      </c>
      <c r="G3814" s="4">
        <v>0.32799367466834251</v>
      </c>
      <c r="H3814" s="4">
        <v>-0.24284598237769281</v>
      </c>
      <c r="I3814" s="4">
        <v>0.17097770063453099</v>
      </c>
    </row>
    <row r="3815" spans="1:9" x14ac:dyDescent="0.25">
      <c r="A3815" t="s">
        <v>4035</v>
      </c>
      <c r="B3815" s="3">
        <v>84.978904724121094</v>
      </c>
      <c r="C3815" s="3">
        <v>19.70999908447266</v>
      </c>
      <c r="D3815" s="4">
        <v>1.9687906294705289E-3</v>
      </c>
      <c r="E3815" s="4">
        <v>8.7000082384962596E-3</v>
      </c>
      <c r="F3815" s="2">
        <v>4</v>
      </c>
      <c r="G3815" s="4">
        <v>0.32940654893872567</v>
      </c>
      <c r="H3815" s="4">
        <v>-0.24641406894272849</v>
      </c>
      <c r="I3815" s="4">
        <v>0.16799218345415981</v>
      </c>
    </row>
    <row r="3816" spans="1:9" x14ac:dyDescent="0.25">
      <c r="A3816" t="s">
        <v>4036</v>
      </c>
      <c r="B3816" s="3">
        <v>84.811927795410156</v>
      </c>
      <c r="C3816" s="3">
        <v>19.54000091552734</v>
      </c>
      <c r="D3816" s="4">
        <v>3.5927755563425201E-3</v>
      </c>
      <c r="E3816" s="4">
        <v>-4.6364024704866003E-2</v>
      </c>
      <c r="F3816" s="2">
        <v>4</v>
      </c>
      <c r="G3816" s="4">
        <v>0.31307775464199938</v>
      </c>
      <c r="H3816" s="4">
        <v>-0.24789480659987079</v>
      </c>
      <c r="I3816" s="4">
        <v>0.16821373367301559</v>
      </c>
    </row>
    <row r="3817" spans="1:9" x14ac:dyDescent="0.25">
      <c r="A3817" t="s">
        <v>4037</v>
      </c>
      <c r="B3817" s="3">
        <v>84.508308410644531</v>
      </c>
      <c r="C3817" s="3">
        <v>20.489999771118161</v>
      </c>
      <c r="D3817" s="4">
        <v>1.016266223885531E-2</v>
      </c>
      <c r="E3817" s="4">
        <v>-5.4889322754000269E-2</v>
      </c>
      <c r="F3817" s="2">
        <v>4</v>
      </c>
      <c r="G3817" s="4">
        <v>0.29161241061963672</v>
      </c>
      <c r="H3817" s="4">
        <v>-0.25058727830797811</v>
      </c>
      <c r="I3817" s="4">
        <v>0.16669272123104539</v>
      </c>
    </row>
    <row r="3818" spans="1:9" x14ac:dyDescent="0.25">
      <c r="A3818" t="s">
        <v>4038</v>
      </c>
      <c r="B3818" s="3">
        <v>83.658119201660156</v>
      </c>
      <c r="C3818" s="3">
        <v>21.680000305175781</v>
      </c>
      <c r="D3818" s="4">
        <v>5.6573307487322033E-3</v>
      </c>
      <c r="E3818" s="4">
        <v>-3.6872497346361999E-2</v>
      </c>
      <c r="F3818" s="2">
        <v>4</v>
      </c>
      <c r="G3818" s="4">
        <v>0.27311802913281569</v>
      </c>
      <c r="H3818" s="4">
        <v>-0.25812668621994528</v>
      </c>
      <c r="I3818" s="4">
        <v>0.15765841136214689</v>
      </c>
    </row>
    <row r="3819" spans="1:9" x14ac:dyDescent="0.25">
      <c r="A3819" t="s">
        <v>4039</v>
      </c>
      <c r="B3819" s="3">
        <v>83.1875</v>
      </c>
      <c r="C3819" s="3">
        <v>22.510000228881839</v>
      </c>
      <c r="D3819" s="4">
        <v>-1.2015773602412461E-2</v>
      </c>
      <c r="E3819" s="4">
        <v>9.5910380990550825E-2</v>
      </c>
      <c r="F3819" s="2">
        <v>4</v>
      </c>
      <c r="G3819" s="4">
        <v>0.2423040126222544</v>
      </c>
      <c r="H3819" s="4">
        <v>-0.26230009855572262</v>
      </c>
      <c r="I3819" s="4">
        <v>0.15379401805642429</v>
      </c>
    </row>
    <row r="3820" spans="1:9" x14ac:dyDescent="0.25">
      <c r="A3820" t="s">
        <v>4040</v>
      </c>
      <c r="B3820" s="3">
        <v>84.19921875</v>
      </c>
      <c r="C3820" s="3">
        <v>20.54000091552734</v>
      </c>
      <c r="D3820" s="4">
        <v>1.526679871937775E-3</v>
      </c>
      <c r="E3820" s="4">
        <v>-4.4206554942247463E-2</v>
      </c>
      <c r="F3820" s="2">
        <v>4</v>
      </c>
      <c r="G3820" s="4">
        <v>0.24523298528771109</v>
      </c>
      <c r="H3820" s="4">
        <v>-0.25332825997222952</v>
      </c>
      <c r="I3820" s="4">
        <v>0.17046735950977721</v>
      </c>
    </row>
    <row r="3821" spans="1:9" x14ac:dyDescent="0.25">
      <c r="A3821" t="s">
        <v>4041</v>
      </c>
      <c r="B3821" s="3">
        <v>84.070869445800781</v>
      </c>
      <c r="C3821" s="3">
        <v>21.489999771118161</v>
      </c>
      <c r="D3821" s="4">
        <v>-4.648085345271058E-3</v>
      </c>
      <c r="E3821" s="4">
        <v>1.6075657622707681E-2</v>
      </c>
      <c r="F3821" s="2">
        <v>4</v>
      </c>
      <c r="G3821" s="4">
        <v>0.30185240405881042</v>
      </c>
      <c r="H3821" s="4">
        <v>-0.25446645103528842</v>
      </c>
      <c r="I3821" s="4">
        <v>0.1712903785718134</v>
      </c>
    </row>
    <row r="3822" spans="1:9" x14ac:dyDescent="0.25">
      <c r="A3822" t="s">
        <v>4042</v>
      </c>
      <c r="B3822" s="3">
        <v>84.463462829589844</v>
      </c>
      <c r="C3822" s="3">
        <v>21.14999961853027</v>
      </c>
      <c r="D3822" s="4">
        <v>6.839926494140558E-3</v>
      </c>
      <c r="E3822" s="4">
        <v>-2.0379830057799971E-2</v>
      </c>
      <c r="F3822" s="2">
        <v>4</v>
      </c>
      <c r="G3822" s="4">
        <v>0.28970734832260958</v>
      </c>
      <c r="H3822" s="4">
        <v>-0.25098496522878061</v>
      </c>
      <c r="I3822" s="4">
        <v>0.17940065386231049</v>
      </c>
    </row>
    <row r="3823" spans="1:9" x14ac:dyDescent="0.25">
      <c r="A3823" t="s">
        <v>4043</v>
      </c>
      <c r="B3823" s="3">
        <v>83.889663696289063</v>
      </c>
      <c r="C3823" s="3">
        <v>21.590000152587891</v>
      </c>
      <c r="D3823" s="4">
        <v>4.2478470329367912E-3</v>
      </c>
      <c r="E3823" s="4">
        <v>-3.2706073128020978E-2</v>
      </c>
      <c r="F3823" s="2">
        <v>4</v>
      </c>
      <c r="G3823" s="4">
        <v>0.2962400902450959</v>
      </c>
      <c r="H3823" s="4">
        <v>-0.25607336870387959</v>
      </c>
      <c r="I3823" s="4">
        <v>0.17398646602642481</v>
      </c>
    </row>
    <row r="3824" spans="1:9" x14ac:dyDescent="0.25">
      <c r="A3824" t="s">
        <v>4044</v>
      </c>
      <c r="B3824" s="3">
        <v>83.534820556640625</v>
      </c>
      <c r="C3824" s="3">
        <v>22.319999694824219</v>
      </c>
      <c r="D3824" s="4">
        <v>5.6358014514523713E-3</v>
      </c>
      <c r="E3824" s="4">
        <v>-1.500441989750145E-2</v>
      </c>
      <c r="F3824" s="2">
        <v>4</v>
      </c>
      <c r="G3824" s="4">
        <v>0.25967338227030939</v>
      </c>
      <c r="H3824" s="4">
        <v>-0.25922008845320288</v>
      </c>
      <c r="I3824" s="4">
        <v>0.17137728272289901</v>
      </c>
    </row>
    <row r="3825" spans="1:9" x14ac:dyDescent="0.25">
      <c r="A3825" t="s">
        <v>4045</v>
      </c>
      <c r="B3825" s="3">
        <v>83.066673278808594</v>
      </c>
      <c r="C3825" s="3">
        <v>22.659999847412109</v>
      </c>
      <c r="D3825" s="4">
        <v>3.7403397373851899E-3</v>
      </c>
      <c r="E3825" s="4">
        <v>-4.3478288874022608E-2</v>
      </c>
      <c r="F3825" s="2">
        <v>4</v>
      </c>
      <c r="G3825" s="4">
        <v>0.26115119430252398</v>
      </c>
      <c r="H3825" s="4">
        <v>-0.26337157997197791</v>
      </c>
      <c r="I3825" s="4">
        <v>0.16705099640260079</v>
      </c>
    </row>
    <row r="3826" spans="1:9" x14ac:dyDescent="0.25">
      <c r="A3826" t="s">
        <v>4046</v>
      </c>
      <c r="B3826" s="3">
        <v>82.757133483886719</v>
      </c>
      <c r="C3826" s="3">
        <v>23.690000534057621</v>
      </c>
      <c r="D3826" s="4">
        <v>-1.1097136203505499E-2</v>
      </c>
      <c r="E3826" s="4">
        <v>7.1945707020035332E-2</v>
      </c>
      <c r="F3826" s="2">
        <v>4</v>
      </c>
      <c r="G3826" s="4">
        <v>0.23574114554781331</v>
      </c>
      <c r="H3826" s="4">
        <v>-0.26611655338994272</v>
      </c>
      <c r="I3826" s="4">
        <v>0.16484610630680499</v>
      </c>
    </row>
    <row r="3827" spans="1:9" x14ac:dyDescent="0.25">
      <c r="A3827" t="s">
        <v>4047</v>
      </c>
      <c r="B3827" s="3">
        <v>83.685806274414063</v>
      </c>
      <c r="C3827" s="3">
        <v>22.10000038146973</v>
      </c>
      <c r="D3827" s="4">
        <v>-1.531174154151715E-3</v>
      </c>
      <c r="E3827" s="4">
        <v>4.0000017951516531E-2</v>
      </c>
      <c r="F3827" s="2">
        <v>4</v>
      </c>
      <c r="G3827" s="4">
        <v>0.29323710906039852</v>
      </c>
      <c r="H3827" s="4">
        <v>-0.25788115953815011</v>
      </c>
      <c r="I3827" s="4">
        <v>0.180166818648789</v>
      </c>
    </row>
    <row r="3828" spans="1:9" x14ac:dyDescent="0.25">
      <c r="A3828" t="s">
        <v>4048</v>
      </c>
      <c r="B3828" s="3">
        <v>83.814140319824219</v>
      </c>
      <c r="C3828" s="3">
        <v>21.25</v>
      </c>
      <c r="D3828" s="4">
        <v>5.7074102680836347E-3</v>
      </c>
      <c r="E3828" s="4">
        <v>-5.3873514416532993E-2</v>
      </c>
      <c r="F3828" s="2">
        <v>4</v>
      </c>
      <c r="G3828" s="4">
        <v>0.33515527790275712</v>
      </c>
      <c r="H3828" s="4">
        <v>-0.25674310378877641</v>
      </c>
      <c r="I3828" s="4">
        <v>0.18432179624233849</v>
      </c>
    </row>
    <row r="3829" spans="1:9" x14ac:dyDescent="0.25">
      <c r="A3829" t="s">
        <v>4049</v>
      </c>
      <c r="B3829" s="3">
        <v>83.338493347167969</v>
      </c>
      <c r="C3829" s="3">
        <v>22.45999908447266</v>
      </c>
      <c r="D3829" s="4">
        <v>-7.8201085287005201E-3</v>
      </c>
      <c r="E3829" s="4">
        <v>6.3446884090554656E-2</v>
      </c>
      <c r="F3829" s="2">
        <v>4</v>
      </c>
      <c r="G3829" s="4">
        <v>0.29686663920968531</v>
      </c>
      <c r="H3829" s="4">
        <v>-0.26096110198382722</v>
      </c>
      <c r="I3829" s="4">
        <v>0.179840373377089</v>
      </c>
    </row>
    <row r="3830" spans="1:9" x14ac:dyDescent="0.25">
      <c r="A3830" t="s">
        <v>4050</v>
      </c>
      <c r="B3830" s="3">
        <v>83.995346069335938</v>
      </c>
      <c r="C3830" s="3">
        <v>21.120000839233398</v>
      </c>
      <c r="D3830" s="4">
        <v>-4.4913992020434451E-4</v>
      </c>
      <c r="E3830" s="4">
        <v>-3.6496315432303812E-2</v>
      </c>
      <c r="F3830" s="2">
        <v>4</v>
      </c>
      <c r="G3830" s="4">
        <v>0.33851209552090439</v>
      </c>
      <c r="H3830" s="4">
        <v>-0.25513618612018518</v>
      </c>
      <c r="I3830" s="4">
        <v>0.19128037380270729</v>
      </c>
    </row>
    <row r="3831" spans="1:9" x14ac:dyDescent="0.25">
      <c r="A3831" t="s">
        <v>4051</v>
      </c>
      <c r="B3831" s="3">
        <v>84.033088684082031</v>
      </c>
      <c r="C3831" s="3">
        <v>21.920000076293949</v>
      </c>
      <c r="D3831" s="4">
        <v>1.2369986144968431E-2</v>
      </c>
      <c r="E3831" s="4">
        <v>-0.1056711598695097</v>
      </c>
      <c r="F3831" s="2">
        <v>4</v>
      </c>
      <c r="G3831" s="4">
        <v>0.3906495156696379</v>
      </c>
      <c r="H3831" s="4">
        <v>-0.25480148771984329</v>
      </c>
      <c r="I3831" s="4">
        <v>0.19398913552563291</v>
      </c>
    </row>
    <row r="3832" spans="1:9" x14ac:dyDescent="0.25">
      <c r="A3832" t="s">
        <v>4052</v>
      </c>
      <c r="B3832" s="3">
        <v>83.006301879882813</v>
      </c>
      <c r="C3832" s="3">
        <v>24.510000228881839</v>
      </c>
      <c r="D3832" s="4">
        <v>3.3768672786762539E-3</v>
      </c>
      <c r="E3832" s="4">
        <v>-9.2966671125370715E-3</v>
      </c>
      <c r="F3832" s="2">
        <v>5</v>
      </c>
      <c r="G3832" s="4">
        <v>0.25198137137492732</v>
      </c>
      <c r="H3832" s="4">
        <v>-0.26390694856747121</v>
      </c>
      <c r="I3832" s="4">
        <v>0.18148714476035829</v>
      </c>
    </row>
    <row r="3833" spans="1:9" x14ac:dyDescent="0.25">
      <c r="A3833" t="s">
        <v>4053</v>
      </c>
      <c r="B3833" s="3">
        <v>82.726943969726563</v>
      </c>
      <c r="C3833" s="3">
        <v>24.739999771118161</v>
      </c>
      <c r="D3833" s="4">
        <v>-1.625077218408089E-2</v>
      </c>
      <c r="E3833" s="4">
        <v>0.20800782832520831</v>
      </c>
      <c r="F3833" s="2">
        <v>5</v>
      </c>
      <c r="G3833" s="4">
        <v>0.26347536341043698</v>
      </c>
      <c r="H3833" s="4">
        <v>-0.26638427151611072</v>
      </c>
      <c r="I3833" s="4">
        <v>0.17921002912015499</v>
      </c>
    </row>
    <row r="3834" spans="1:9" x14ac:dyDescent="0.25">
      <c r="A3834" t="s">
        <v>4054</v>
      </c>
      <c r="B3834" s="3">
        <v>84.093528747558594</v>
      </c>
      <c r="C3834" s="3">
        <v>20.479999542236332</v>
      </c>
      <c r="D3834" s="4">
        <v>3.5142048568661539E-3</v>
      </c>
      <c r="E3834" s="4">
        <v>4.8853098276913087E-4</v>
      </c>
      <c r="F3834" s="2">
        <v>4</v>
      </c>
      <c r="G3834" s="4">
        <v>0.33397593633498213</v>
      </c>
      <c r="H3834" s="4">
        <v>-0.25426551021276661</v>
      </c>
      <c r="I3834" s="4">
        <v>0.20054034114022889</v>
      </c>
    </row>
    <row r="3835" spans="1:9" x14ac:dyDescent="0.25">
      <c r="A3835" t="s">
        <v>4055</v>
      </c>
      <c r="B3835" s="3">
        <v>83.799041748046875</v>
      </c>
      <c r="C3835" s="3">
        <v>20.469999313354489</v>
      </c>
      <c r="D3835" s="4">
        <v>1.5338902948385249E-3</v>
      </c>
      <c r="E3835" s="4">
        <v>-3.2608721126338058E-2</v>
      </c>
      <c r="F3835" s="2">
        <v>4</v>
      </c>
      <c r="G3835" s="4">
        <v>0.33915347376245858</v>
      </c>
      <c r="H3835" s="4">
        <v>-0.25687699668028169</v>
      </c>
      <c r="I3835" s="4">
        <v>0.1982639112034956</v>
      </c>
    </row>
    <row r="3836" spans="1:9" x14ac:dyDescent="0.25">
      <c r="A3836" t="s">
        <v>4056</v>
      </c>
      <c r="B3836" s="3">
        <v>83.670700073242188</v>
      </c>
      <c r="C3836" s="3">
        <v>21.159999847412109</v>
      </c>
      <c r="D3836" s="4">
        <v>1.2701890319560819E-2</v>
      </c>
      <c r="E3836" s="4">
        <v>-4.6417334919151683E-2</v>
      </c>
      <c r="F3836" s="2">
        <v>4</v>
      </c>
      <c r="G3836" s="4">
        <v>0.42975121978915148</v>
      </c>
      <c r="H3836" s="4">
        <v>-0.25801512008649802</v>
      </c>
      <c r="I3836" s="4">
        <v>0.19830405787186201</v>
      </c>
    </row>
    <row r="3837" spans="1:9" x14ac:dyDescent="0.25">
      <c r="A3837" t="s">
        <v>4057</v>
      </c>
      <c r="B3837" s="3">
        <v>82.621253967285156</v>
      </c>
      <c r="C3837" s="3">
        <v>22.190000534057621</v>
      </c>
      <c r="D3837" s="4">
        <v>-3.551091533011919E-3</v>
      </c>
      <c r="E3837" s="4">
        <v>-1.944315700514054E-2</v>
      </c>
      <c r="F3837" s="2">
        <v>4</v>
      </c>
      <c r="G3837" s="4">
        <v>0.48797578311094297</v>
      </c>
      <c r="H3837" s="4">
        <v>-0.2673215217566477</v>
      </c>
      <c r="I3837" s="4">
        <v>0.18492571818753209</v>
      </c>
    </row>
    <row r="3838" spans="1:9" x14ac:dyDescent="0.25">
      <c r="A3838" t="s">
        <v>4058</v>
      </c>
      <c r="B3838" s="3">
        <v>82.915695190429688</v>
      </c>
      <c r="C3838" s="3">
        <v>22.629999160766602</v>
      </c>
      <c r="D3838" s="4">
        <v>-1.3031290517598101E-2</v>
      </c>
      <c r="E3838" s="4">
        <v>4.6232086860818811E-2</v>
      </c>
      <c r="F3838" s="2">
        <v>4</v>
      </c>
      <c r="G3838" s="4">
        <v>0.38242827316576888</v>
      </c>
      <c r="H3838" s="4">
        <v>-0.26471044123018822</v>
      </c>
      <c r="I3838" s="4">
        <v>0.19081188412267891</v>
      </c>
    </row>
    <row r="3839" spans="1:9" x14ac:dyDescent="0.25">
      <c r="A3839" t="s">
        <v>4059</v>
      </c>
      <c r="B3839" s="3">
        <v>84.010459899902344</v>
      </c>
      <c r="C3839" s="3">
        <v>21.629999160766602</v>
      </c>
      <c r="D3839" s="4">
        <v>-6.2886015217522573E-4</v>
      </c>
      <c r="E3839" s="4">
        <v>-3.4805921104706372E-2</v>
      </c>
      <c r="F3839" s="2">
        <v>4</v>
      </c>
      <c r="G3839" s="4">
        <v>0.31092691184944271</v>
      </c>
      <c r="H3839" s="4">
        <v>-0.2550021579149947</v>
      </c>
      <c r="I3839" s="4">
        <v>0.20868069072332501</v>
      </c>
    </row>
    <row r="3840" spans="1:9" x14ac:dyDescent="0.25">
      <c r="A3840" t="s">
        <v>4060</v>
      </c>
      <c r="B3840" s="3">
        <v>84.063323974609375</v>
      </c>
      <c r="C3840" s="3">
        <v>22.409999847412109</v>
      </c>
      <c r="D3840" s="4">
        <v>1.1689627797344391E-3</v>
      </c>
      <c r="E3840" s="4">
        <v>-2.096983639297945E-2</v>
      </c>
      <c r="F3840" s="2">
        <v>4</v>
      </c>
      <c r="G3840" s="4">
        <v>0.33646094292601703</v>
      </c>
      <c r="H3840" s="4">
        <v>-0.25453336365261969</v>
      </c>
      <c r="I3840" s="4">
        <v>0.2113473790311198</v>
      </c>
    </row>
    <row r="3841" spans="1:9" x14ac:dyDescent="0.25">
      <c r="A3841" t="s">
        <v>4061</v>
      </c>
      <c r="B3841" s="3">
        <v>83.965171813964844</v>
      </c>
      <c r="C3841" s="3">
        <v>22.889999389648441</v>
      </c>
      <c r="D3841" s="4">
        <v>1.450461300490824E-2</v>
      </c>
      <c r="E3841" s="4">
        <v>-2.011991474413111E-2</v>
      </c>
      <c r="F3841" s="2">
        <v>4</v>
      </c>
      <c r="G3841" s="4">
        <v>0.31717766049832502</v>
      </c>
      <c r="H3841" s="4">
        <v>-0.25540376893266797</v>
      </c>
      <c r="I3841" s="4">
        <v>0.21189149870044591</v>
      </c>
    </row>
    <row r="3842" spans="1:9" x14ac:dyDescent="0.25">
      <c r="A3842" t="s">
        <v>4062</v>
      </c>
      <c r="B3842" s="3">
        <v>82.764701843261719</v>
      </c>
      <c r="C3842" s="3">
        <v>23.360000610351559</v>
      </c>
      <c r="D3842" s="4">
        <v>5.4113404687485822E-3</v>
      </c>
      <c r="E3842" s="4">
        <v>-3.6303596083986589E-2</v>
      </c>
      <c r="F3842" s="2">
        <v>4</v>
      </c>
      <c r="G3842" s="4">
        <v>0.23355030873624291</v>
      </c>
      <c r="H3842" s="4">
        <v>-0.26604943780208362</v>
      </c>
      <c r="I3842" s="4">
        <v>0.1965481808535956</v>
      </c>
    </row>
    <row r="3843" spans="1:9" x14ac:dyDescent="0.25">
      <c r="A3843" t="s">
        <v>4063</v>
      </c>
      <c r="B3843" s="3">
        <v>82.319244384765625</v>
      </c>
      <c r="C3843" s="3">
        <v>24.239999771118161</v>
      </c>
      <c r="D3843" s="4">
        <v>-1.016789559164899E-2</v>
      </c>
      <c r="E3843" s="4">
        <v>5.2083281593192421E-2</v>
      </c>
      <c r="F3843" s="2">
        <v>4</v>
      </c>
      <c r="G3843" s="4">
        <v>0.30339599967674058</v>
      </c>
      <c r="H3843" s="4">
        <v>-0.26999971787096633</v>
      </c>
      <c r="I3843" s="4">
        <v>0.1919274431989659</v>
      </c>
    </row>
    <row r="3844" spans="1:9" x14ac:dyDescent="0.25">
      <c r="A3844" t="s">
        <v>4064</v>
      </c>
      <c r="B3844" s="3">
        <v>83.16485595703125</v>
      </c>
      <c r="C3844" s="3">
        <v>23.04000091552734</v>
      </c>
      <c r="D3844" s="4">
        <v>5.1101117511915817E-3</v>
      </c>
      <c r="E3844" s="4">
        <v>8.7566007707224891E-3</v>
      </c>
      <c r="F3844" s="2">
        <v>4</v>
      </c>
      <c r="G3844" s="4">
        <v>0.25884438040978153</v>
      </c>
      <c r="H3844" s="4">
        <v>-0.26250090406455928</v>
      </c>
      <c r="I3844" s="4">
        <v>0.20586838831274279</v>
      </c>
    </row>
    <row r="3845" spans="1:9" x14ac:dyDescent="0.25">
      <c r="A3845" t="s">
        <v>4065</v>
      </c>
      <c r="B3845" s="3">
        <v>82.742034912109375</v>
      </c>
      <c r="C3845" s="3">
        <v>22.840000152587891</v>
      </c>
      <c r="D3845" s="4">
        <v>1.824187097776431E-4</v>
      </c>
      <c r="E3845" s="4">
        <v>-1.3390905876916159E-2</v>
      </c>
      <c r="F3845" s="2">
        <v>4</v>
      </c>
      <c r="G3845" s="4">
        <v>0.2137742548327799</v>
      </c>
      <c r="H3845" s="4">
        <v>-0.26625044628144801</v>
      </c>
      <c r="I3845" s="4">
        <v>0.20138454597452979</v>
      </c>
    </row>
    <row r="3846" spans="1:9" x14ac:dyDescent="0.25">
      <c r="A3846" t="s">
        <v>4066</v>
      </c>
      <c r="B3846" s="3">
        <v>82.726943969726563</v>
      </c>
      <c r="C3846" s="3">
        <v>23.14999961853027</v>
      </c>
      <c r="D3846" s="4">
        <v>2.2776501464479851E-2</v>
      </c>
      <c r="E3846" s="4">
        <v>-4.2993009200768872E-2</v>
      </c>
      <c r="F3846" s="2">
        <v>4</v>
      </c>
      <c r="G3846" s="4">
        <v>0.19764993810830661</v>
      </c>
      <c r="H3846" s="4">
        <v>-0.26638427151611072</v>
      </c>
      <c r="I3846" s="4">
        <v>0.20295341158913829</v>
      </c>
    </row>
    <row r="3847" spans="1:9" x14ac:dyDescent="0.25">
      <c r="A3847" t="s">
        <v>4067</v>
      </c>
      <c r="B3847" s="3">
        <v>80.884674072265625</v>
      </c>
      <c r="C3847" s="3">
        <v>24.190000534057621</v>
      </c>
      <c r="D3847" s="4">
        <v>2.6206721105201951E-3</v>
      </c>
      <c r="E3847" s="4">
        <v>-4.8761295959001028E-2</v>
      </c>
      <c r="F3847" s="2">
        <v>4</v>
      </c>
      <c r="G3847" s="4">
        <v>0.20964225486459909</v>
      </c>
      <c r="H3847" s="4">
        <v>-0.28272136929871861</v>
      </c>
      <c r="I3847" s="4">
        <v>0.17787782384397019</v>
      </c>
    </row>
    <row r="3848" spans="1:9" x14ac:dyDescent="0.25">
      <c r="A3848" t="s">
        <v>4068</v>
      </c>
      <c r="B3848" s="3">
        <v>80.673255920410156</v>
      </c>
      <c r="C3848" s="3">
        <v>25.430000305175781</v>
      </c>
      <c r="D3848" s="4">
        <v>1.839446442097992E-2</v>
      </c>
      <c r="E3848" s="4">
        <v>-8.2611798878201026E-2</v>
      </c>
      <c r="F3848" s="2">
        <v>5</v>
      </c>
      <c r="G3848" s="4">
        <v>0.13962759393408869</v>
      </c>
      <c r="H3848" s="4">
        <v>-0.28459620806400548</v>
      </c>
      <c r="I3848" s="4">
        <v>0.17653757683334639</v>
      </c>
    </row>
    <row r="3849" spans="1:9" x14ac:dyDescent="0.25">
      <c r="A3849" t="s">
        <v>4069</v>
      </c>
      <c r="B3849" s="3">
        <v>79.216117858886719</v>
      </c>
      <c r="C3849" s="3">
        <v>27.719999313354489</v>
      </c>
      <c r="D3849" s="4">
        <v>2.5798796616203208E-3</v>
      </c>
      <c r="E3849" s="4">
        <v>-3.7834091384709279E-2</v>
      </c>
      <c r="F3849" s="2">
        <v>5</v>
      </c>
      <c r="G3849" s="4">
        <v>7.2013317188283299E-2</v>
      </c>
      <c r="H3849" s="4">
        <v>-0.29751798843216842</v>
      </c>
      <c r="I3849" s="4">
        <v>0.15692234775513431</v>
      </c>
    </row>
    <row r="3850" spans="1:9" x14ac:dyDescent="0.25">
      <c r="A3850" t="s">
        <v>4070</v>
      </c>
      <c r="B3850" s="3">
        <v>79.012275695800781</v>
      </c>
      <c r="C3850" s="3">
        <v>28.809999465942379</v>
      </c>
      <c r="D3850" s="4">
        <v>3.163225067589925E-3</v>
      </c>
      <c r="E3850" s="4">
        <v>-3.2572236344444061E-2</v>
      </c>
      <c r="F3850" s="2">
        <v>5</v>
      </c>
      <c r="G3850" s="4">
        <v>0.1055898797657446</v>
      </c>
      <c r="H3850" s="4">
        <v>-0.29932564395275357</v>
      </c>
      <c r="I3850" s="4">
        <v>0.155574862321604</v>
      </c>
    </row>
    <row r="3851" spans="1:9" x14ac:dyDescent="0.25">
      <c r="A3851" t="s">
        <v>4071</v>
      </c>
      <c r="B3851" s="3">
        <v>78.763130187988281</v>
      </c>
      <c r="C3851" s="3">
        <v>29.780000686645511</v>
      </c>
      <c r="D3851" s="4">
        <v>7.3389792073477178E-3</v>
      </c>
      <c r="E3851" s="4">
        <v>-2.9651346744104971E-2</v>
      </c>
      <c r="F3851" s="2">
        <v>5</v>
      </c>
      <c r="G3851" s="4">
        <v>0.1052905042993699</v>
      </c>
      <c r="H3851" s="4">
        <v>-0.30153504580469731</v>
      </c>
      <c r="I3851" s="4">
        <v>0.15351558522389189</v>
      </c>
    </row>
    <row r="3852" spans="1:9" x14ac:dyDescent="0.25">
      <c r="A3852" t="s">
        <v>4072</v>
      </c>
      <c r="B3852" s="3">
        <v>78.189300537109375</v>
      </c>
      <c r="C3852" s="3">
        <v>30.690000534057621</v>
      </c>
      <c r="D3852" s="4">
        <v>-2.8973158311980881E-2</v>
      </c>
      <c r="E3852" s="4">
        <v>0.2394992023569775</v>
      </c>
      <c r="F3852" s="2">
        <v>5</v>
      </c>
      <c r="G3852" s="4">
        <v>0.10327684730061031</v>
      </c>
      <c r="H3852" s="4">
        <v>-0.30662371990716669</v>
      </c>
      <c r="I3852" s="4">
        <v>0.14647265404464219</v>
      </c>
    </row>
    <row r="3853" spans="1:9" x14ac:dyDescent="0.25">
      <c r="A3853" t="s">
        <v>4073</v>
      </c>
      <c r="B3853" s="3">
        <v>80.522285461425781</v>
      </c>
      <c r="C3853" s="3">
        <v>24.760000228881839</v>
      </c>
      <c r="D3853" s="4">
        <v>2.1454161178745771E-2</v>
      </c>
      <c r="E3853" s="4">
        <v>-0.1128627601487554</v>
      </c>
      <c r="F3853" s="2">
        <v>5</v>
      </c>
      <c r="G3853" s="4">
        <v>0.17550113978051751</v>
      </c>
      <c r="H3853" s="4">
        <v>-0.28593500166537322</v>
      </c>
      <c r="I3853" s="4">
        <v>0.18219487568147891</v>
      </c>
    </row>
    <row r="3854" spans="1:9" x14ac:dyDescent="0.25">
      <c r="A3854" t="s">
        <v>4074</v>
      </c>
      <c r="B3854" s="3">
        <v>78.831031799316406</v>
      </c>
      <c r="C3854" s="3">
        <v>27.909999847412109</v>
      </c>
      <c r="D3854" s="4">
        <v>-1.888723595637487E-2</v>
      </c>
      <c r="E3854" s="4">
        <v>0.1240434930797352</v>
      </c>
      <c r="F3854" s="2">
        <v>5</v>
      </c>
      <c r="G3854" s="4">
        <v>0.14246507879854181</v>
      </c>
      <c r="H3854" s="4">
        <v>-0.30093289990555783</v>
      </c>
      <c r="I3854" s="4">
        <v>0.15885622944714359</v>
      </c>
    </row>
    <row r="3855" spans="1:9" x14ac:dyDescent="0.25">
      <c r="A3855" t="s">
        <v>4075</v>
      </c>
      <c r="B3855" s="3">
        <v>80.348594665527344</v>
      </c>
      <c r="C3855" s="3">
        <v>24.829999923706051</v>
      </c>
      <c r="D3855" s="4">
        <v>-4.5838599584799864E-3</v>
      </c>
      <c r="E3855" s="4">
        <v>2.139039363173079E-2</v>
      </c>
      <c r="F3855" s="2">
        <v>5</v>
      </c>
      <c r="G3855" s="4">
        <v>0.30053196530787218</v>
      </c>
      <c r="H3855" s="4">
        <v>-0.28747527734400352</v>
      </c>
      <c r="I3855" s="4">
        <v>0.1824544138330417</v>
      </c>
    </row>
    <row r="3856" spans="1:9" x14ac:dyDescent="0.25">
      <c r="A3856" t="s">
        <v>4076</v>
      </c>
      <c r="B3856" s="3">
        <v>80.718597412109375</v>
      </c>
      <c r="C3856" s="3">
        <v>24.309999465942379</v>
      </c>
      <c r="D3856" s="4">
        <v>-1.082525253998512E-2</v>
      </c>
      <c r="E3856" s="4">
        <v>9.1603007015993887E-2</v>
      </c>
      <c r="F3856" s="2">
        <v>5</v>
      </c>
      <c r="G3856" s="4">
        <v>0.26013793694872422</v>
      </c>
      <c r="H3856" s="4">
        <v>-0.28419412344843409</v>
      </c>
      <c r="I3856" s="4">
        <v>0.1893036564694939</v>
      </c>
    </row>
    <row r="3857" spans="1:9" x14ac:dyDescent="0.25">
      <c r="A3857" t="s">
        <v>4077</v>
      </c>
      <c r="B3857" s="3">
        <v>81.601959228515625</v>
      </c>
      <c r="C3857" s="3">
        <v>22.270000457763668</v>
      </c>
      <c r="D3857" s="4">
        <v>-1.143349801228088E-2</v>
      </c>
      <c r="E3857" s="4">
        <v>7.6365388251451893E-2</v>
      </c>
      <c r="F3857" s="2">
        <v>4</v>
      </c>
      <c r="G3857" s="4">
        <v>0.2093220989590818</v>
      </c>
      <c r="H3857" s="4">
        <v>-0.27636054358484241</v>
      </c>
      <c r="I3857" s="4">
        <v>0.2038412055753096</v>
      </c>
    </row>
    <row r="3858" spans="1:9" x14ac:dyDescent="0.25">
      <c r="A3858" t="s">
        <v>4078</v>
      </c>
      <c r="B3858" s="3">
        <v>82.545745849609375</v>
      </c>
      <c r="C3858" s="3">
        <v>20.690000534057621</v>
      </c>
      <c r="D3858" s="4">
        <v>1.016378577585364E-2</v>
      </c>
      <c r="E3858" s="4">
        <v>-6.8856832879257923E-2</v>
      </c>
      <c r="F3858" s="2">
        <v>4</v>
      </c>
      <c r="G3858" s="4">
        <v>0.23747998426191111</v>
      </c>
      <c r="H3858" s="4">
        <v>-0.26799112152785931</v>
      </c>
      <c r="I3858" s="4">
        <v>0.21908959872266109</v>
      </c>
    </row>
    <row r="3859" spans="1:9" x14ac:dyDescent="0.25">
      <c r="A3859" t="s">
        <v>4079</v>
      </c>
      <c r="B3859" s="3">
        <v>81.7152099609375</v>
      </c>
      <c r="C3859" s="3">
        <v>22.219999313354489</v>
      </c>
      <c r="D3859" s="4">
        <v>-8.9739017920970054E-3</v>
      </c>
      <c r="E3859" s="4">
        <v>6.3157881287896567E-2</v>
      </c>
      <c r="F3859" s="2">
        <v>4</v>
      </c>
      <c r="G3859" s="4">
        <v>0.15832111087294651</v>
      </c>
      <c r="H3859" s="4">
        <v>-0.27535624541328901</v>
      </c>
      <c r="I3859" s="4">
        <v>0.20809443016780271</v>
      </c>
    </row>
    <row r="3860" spans="1:9" x14ac:dyDescent="0.25">
      <c r="A3860" t="s">
        <v>4080</v>
      </c>
      <c r="B3860" s="3">
        <v>82.455154418945313</v>
      </c>
      <c r="C3860" s="3">
        <v>20.89999961853027</v>
      </c>
      <c r="D3860" s="4">
        <v>-5.2822133699059748E-3</v>
      </c>
      <c r="E3860" s="4">
        <v>-2.7454637453315889E-2</v>
      </c>
      <c r="F3860" s="2">
        <v>4</v>
      </c>
      <c r="G3860" s="4">
        <v>0.13391468750770491</v>
      </c>
      <c r="H3860" s="4">
        <v>-0.26879447887689101</v>
      </c>
      <c r="I3860" s="4">
        <v>0.2201970388531391</v>
      </c>
    </row>
    <row r="3861" spans="1:9" x14ac:dyDescent="0.25">
      <c r="A3861" t="s">
        <v>4081</v>
      </c>
      <c r="B3861" s="3">
        <v>82.893013000488281</v>
      </c>
      <c r="C3861" s="3">
        <v>21.489999771118161</v>
      </c>
      <c r="D3861" s="4">
        <v>8.2646507101871158E-3</v>
      </c>
      <c r="E3861" s="4">
        <v>2.7997883848789322E-3</v>
      </c>
      <c r="F3861" s="2">
        <v>4</v>
      </c>
      <c r="G3861" s="4">
        <v>0.20842273735349279</v>
      </c>
      <c r="H3861" s="4">
        <v>-0.26491158502323781</v>
      </c>
      <c r="I3861" s="4">
        <v>0.22793783324480679</v>
      </c>
    </row>
    <row r="3862" spans="1:9" x14ac:dyDescent="0.25">
      <c r="A3862" t="s">
        <v>4082</v>
      </c>
      <c r="B3862" s="3">
        <v>82.213546752929688</v>
      </c>
      <c r="C3862" s="3">
        <v>21.430000305175781</v>
      </c>
      <c r="D3862" s="4">
        <v>-7.4738616554533843E-3</v>
      </c>
      <c r="E3862" s="4">
        <v>-1.335170429772559E-2</v>
      </c>
      <c r="F3862" s="2">
        <v>4</v>
      </c>
      <c r="G3862" s="4">
        <v>0.1913595950221996</v>
      </c>
      <c r="H3862" s="4">
        <v>-0.27093703576834588</v>
      </c>
      <c r="I3862" s="4">
        <v>0.2192662338285418</v>
      </c>
    </row>
    <row r="3863" spans="1:9" x14ac:dyDescent="0.25">
      <c r="A3863" t="s">
        <v>4083</v>
      </c>
      <c r="B3863" s="3">
        <v>82.832626342773438</v>
      </c>
      <c r="C3863" s="3">
        <v>21.719999313354489</v>
      </c>
      <c r="D3863" s="4">
        <v>3.6593641775009011E-3</v>
      </c>
      <c r="E3863" s="4">
        <v>-4.9868821809254449E-2</v>
      </c>
      <c r="F3863" s="2">
        <v>4</v>
      </c>
      <c r="G3863" s="4">
        <v>0.25033359962954238</v>
      </c>
      <c r="H3863" s="4">
        <v>-0.26544708893241631</v>
      </c>
      <c r="I3863" s="4">
        <v>0.22988680382800489</v>
      </c>
    </row>
    <row r="3864" spans="1:9" x14ac:dyDescent="0.25">
      <c r="A3864" t="s">
        <v>4084</v>
      </c>
      <c r="B3864" s="3">
        <v>82.530616760253906</v>
      </c>
      <c r="C3864" s="3">
        <v>22.860000610351559</v>
      </c>
      <c r="D3864" s="4">
        <v>1.7215297668063071E-2</v>
      </c>
      <c r="E3864" s="4">
        <v>-5.6545960009063423E-3</v>
      </c>
      <c r="F3864" s="2">
        <v>4</v>
      </c>
      <c r="G3864" s="4">
        <v>0.12313134220255351</v>
      </c>
      <c r="H3864" s="4">
        <v>-0.26812528504673488</v>
      </c>
      <c r="I3864" s="4">
        <v>0.22700911997702389</v>
      </c>
    </row>
    <row r="3865" spans="1:9" x14ac:dyDescent="0.25">
      <c r="A3865" t="s">
        <v>4085</v>
      </c>
      <c r="B3865" s="3">
        <v>81.133872985839844</v>
      </c>
      <c r="C3865" s="3">
        <v>22.989999771118161</v>
      </c>
      <c r="D3865" s="4">
        <v>-2.0426709619031369E-3</v>
      </c>
      <c r="E3865" s="4">
        <v>-8.6920719533789548E-4</v>
      </c>
      <c r="F3865" s="2">
        <v>4</v>
      </c>
      <c r="G3865" s="4">
        <v>8.7781915375137798E-2</v>
      </c>
      <c r="H3865" s="4">
        <v>-0.28051149384887658</v>
      </c>
      <c r="I3865" s="4">
        <v>0.2078232069181398</v>
      </c>
    </row>
    <row r="3866" spans="1:9" x14ac:dyDescent="0.25">
      <c r="A3866" t="s">
        <v>4086</v>
      </c>
      <c r="B3866" s="3">
        <v>81.299942016601563</v>
      </c>
      <c r="C3866" s="3">
        <v>23.010000228881839</v>
      </c>
      <c r="D3866" s="4">
        <v>3.915367024206029E-3</v>
      </c>
      <c r="E3866" s="4">
        <v>-4.7578116937131432E-3</v>
      </c>
      <c r="F3866" s="2">
        <v>4</v>
      </c>
      <c r="G3866" s="4">
        <v>0.2482750647000824</v>
      </c>
      <c r="H3866" s="4">
        <v>-0.27903880735600373</v>
      </c>
      <c r="I3866" s="4">
        <v>0.21177744415543209</v>
      </c>
    </row>
    <row r="3867" spans="1:9" x14ac:dyDescent="0.25">
      <c r="A3867" t="s">
        <v>4087</v>
      </c>
      <c r="B3867" s="3">
        <v>80.982864379882813</v>
      </c>
      <c r="C3867" s="3">
        <v>23.120000839233398</v>
      </c>
      <c r="D3867" s="4">
        <v>6.0968148376965292E-3</v>
      </c>
      <c r="E3867" s="4">
        <v>-4.3837859907532202E-2</v>
      </c>
      <c r="F3867" s="2">
        <v>4</v>
      </c>
      <c r="G3867" s="4">
        <v>0.2132475107739209</v>
      </c>
      <c r="H3867" s="4">
        <v>-0.28185062573445729</v>
      </c>
      <c r="I3867" s="4">
        <v>0.20860009181461689</v>
      </c>
    </row>
    <row r="3868" spans="1:9" x14ac:dyDescent="0.25">
      <c r="A3868" t="s">
        <v>4088</v>
      </c>
      <c r="B3868" s="3">
        <v>80.492118835449219</v>
      </c>
      <c r="C3868" s="3">
        <v>24.180000305175781</v>
      </c>
      <c r="D3868" s="4">
        <v>7.6562776233009E-3</v>
      </c>
      <c r="E3868" s="4">
        <v>-2.025931903635925E-2</v>
      </c>
      <c r="F3868" s="2">
        <v>4</v>
      </c>
      <c r="G3868" s="4">
        <v>0.12167666387016431</v>
      </c>
      <c r="H3868" s="4">
        <v>-0.28620251682101339</v>
      </c>
      <c r="I3868" s="4">
        <v>0.20277031829852629</v>
      </c>
    </row>
    <row r="3869" spans="1:9" x14ac:dyDescent="0.25">
      <c r="A3869" t="s">
        <v>4089</v>
      </c>
      <c r="B3869" s="3">
        <v>79.880531311035156</v>
      </c>
      <c r="C3869" s="3">
        <v>24.680000305175781</v>
      </c>
      <c r="D3869" s="4">
        <v>2.748481214641441E-3</v>
      </c>
      <c r="E3869" s="4">
        <v>-3.9688732586909407E-2</v>
      </c>
      <c r="F3869" s="2">
        <v>5</v>
      </c>
      <c r="G3869" s="4">
        <v>8.5110724791006787E-2</v>
      </c>
      <c r="H3869" s="4">
        <v>-0.29162602463750992</v>
      </c>
      <c r="I3869" s="4">
        <v>0.19510420408047741</v>
      </c>
    </row>
    <row r="3870" spans="1:9" x14ac:dyDescent="0.25">
      <c r="A3870" t="s">
        <v>4090</v>
      </c>
      <c r="B3870" s="3">
        <v>79.661582946777344</v>
      </c>
      <c r="C3870" s="3">
        <v>25.70000076293945</v>
      </c>
      <c r="D3870" s="4">
        <v>1.4324238994749329E-2</v>
      </c>
      <c r="E3870" s="4">
        <v>-4.2473896541260658E-2</v>
      </c>
      <c r="F3870" s="2">
        <v>5</v>
      </c>
      <c r="G3870" s="4">
        <v>3.3671788957334581E-2</v>
      </c>
      <c r="H3870" s="4">
        <v>-0.29356764070644298</v>
      </c>
      <c r="I3870" s="4">
        <v>0.19307574166101721</v>
      </c>
    </row>
    <row r="3871" spans="1:9" x14ac:dyDescent="0.25">
      <c r="A3871" t="s">
        <v>4091</v>
      </c>
      <c r="B3871" s="3">
        <v>78.536605834960938</v>
      </c>
      <c r="C3871" s="3">
        <v>26.840000152587891</v>
      </c>
      <c r="D3871" s="4">
        <v>1.492821324835791E-2</v>
      </c>
      <c r="E3871" s="4">
        <v>-6.4156211053311374E-2</v>
      </c>
      <c r="F3871" s="2">
        <v>5</v>
      </c>
      <c r="G3871" s="4">
        <v>-3.2830554359715491E-2</v>
      </c>
      <c r="H3871" s="4">
        <v>-0.3035438451183321</v>
      </c>
      <c r="I3871" s="4">
        <v>0.17747406564842419</v>
      </c>
    </row>
    <row r="3872" spans="1:9" x14ac:dyDescent="0.25">
      <c r="A3872" t="s">
        <v>4092</v>
      </c>
      <c r="B3872" s="3">
        <v>77.381439208984375</v>
      </c>
      <c r="C3872" s="3">
        <v>28.680000305175781</v>
      </c>
      <c r="D3872" s="4">
        <v>-4.661707511930957E-3</v>
      </c>
      <c r="E3872" s="4">
        <v>1.4503001088544741E-2</v>
      </c>
      <c r="F3872" s="2">
        <v>5</v>
      </c>
      <c r="G3872" s="4">
        <v>-5.9921310834807888E-2</v>
      </c>
      <c r="H3872" s="4">
        <v>-0.31378776765638933</v>
      </c>
      <c r="I3872" s="4">
        <v>0.16112873227449559</v>
      </c>
    </row>
    <row r="3873" spans="1:9" x14ac:dyDescent="0.25">
      <c r="A3873" t="s">
        <v>4093</v>
      </c>
      <c r="B3873" s="3">
        <v>77.743858337402344</v>
      </c>
      <c r="C3873" s="3">
        <v>28.270000457763668</v>
      </c>
      <c r="D3873" s="4">
        <v>-2.4812530809429911E-2</v>
      </c>
      <c r="E3873" s="4">
        <v>0.10386566903621761</v>
      </c>
      <c r="F3873" s="2">
        <v>5</v>
      </c>
      <c r="G3873" s="4">
        <v>-8.9779029830021617E-2</v>
      </c>
      <c r="H3873" s="4">
        <v>-0.31057386466236431</v>
      </c>
      <c r="I3873" s="4">
        <v>0.16762776353081921</v>
      </c>
    </row>
    <row r="3874" spans="1:9" x14ac:dyDescent="0.25">
      <c r="A3874" t="s">
        <v>4094</v>
      </c>
      <c r="B3874" s="3">
        <v>79.721961975097656</v>
      </c>
      <c r="C3874" s="3">
        <v>25.610000610351559</v>
      </c>
      <c r="D3874" s="4">
        <v>-3.86819924014481E-3</v>
      </c>
      <c r="E3874" s="4">
        <v>1.6673285724075001E-2</v>
      </c>
      <c r="F3874" s="2">
        <v>5</v>
      </c>
      <c r="G3874" s="4">
        <v>-6.6056050846338144E-2</v>
      </c>
      <c r="H3874" s="4">
        <v>-0.29303220445410699</v>
      </c>
      <c r="I3874" s="4">
        <v>0.1986171340562457</v>
      </c>
    </row>
    <row r="3875" spans="1:9" x14ac:dyDescent="0.25">
      <c r="A3875" t="s">
        <v>4095</v>
      </c>
      <c r="B3875" s="3">
        <v>80.031539916992188</v>
      </c>
      <c r="C3875" s="3">
        <v>25.190000534057621</v>
      </c>
      <c r="D3875" s="4">
        <v>-3.0097245076087238E-3</v>
      </c>
      <c r="E3875" s="4">
        <v>1.245986269082588E-2</v>
      </c>
      <c r="F3875" s="2">
        <v>5</v>
      </c>
      <c r="G3875" s="4">
        <v>-2.362352329709938E-2</v>
      </c>
      <c r="H3875" s="4">
        <v>-0.2902868927519292</v>
      </c>
      <c r="I3875" s="4">
        <v>0.20474681138386039</v>
      </c>
    </row>
    <row r="3876" spans="1:9" x14ac:dyDescent="0.25">
      <c r="A3876" t="s">
        <v>4096</v>
      </c>
      <c r="B3876" s="3">
        <v>80.273139953613281</v>
      </c>
      <c r="C3876" s="3">
        <v>24.879999160766602</v>
      </c>
      <c r="D3876" s="4">
        <v>1.790354395554172E-2</v>
      </c>
      <c r="E3876" s="4">
        <v>-2.850454635639077E-2</v>
      </c>
      <c r="F3876" s="2">
        <v>5</v>
      </c>
      <c r="G3876" s="4">
        <v>-9.74174441779323E-2</v>
      </c>
      <c r="H3876" s="4">
        <v>-0.28814440351731679</v>
      </c>
      <c r="I3876" s="4">
        <v>0.2098012356823373</v>
      </c>
    </row>
    <row r="3877" spans="1:9" x14ac:dyDescent="0.25">
      <c r="A3877" t="s">
        <v>4097</v>
      </c>
      <c r="B3877" s="3">
        <v>78.861244201660156</v>
      </c>
      <c r="C3877" s="3">
        <v>25.610000610351559</v>
      </c>
      <c r="D3877" s="4">
        <v>-5.3329889632532934E-3</v>
      </c>
      <c r="E3877" s="4">
        <v>2.6452898886979881E-2</v>
      </c>
      <c r="F3877" s="2">
        <v>5</v>
      </c>
      <c r="G3877" s="4">
        <v>-0.11285193464603591</v>
      </c>
      <c r="H3877" s="4">
        <v>-0.300664978808862</v>
      </c>
      <c r="I3877" s="4">
        <v>0.18974627875833569</v>
      </c>
    </row>
    <row r="3878" spans="1:9" x14ac:dyDescent="0.25">
      <c r="A3878" t="s">
        <v>4098</v>
      </c>
      <c r="B3878" s="3">
        <v>79.284065246582031</v>
      </c>
      <c r="C3878" s="3">
        <v>24.95000076293945</v>
      </c>
      <c r="D3878" s="4">
        <v>-1.101905591953178E-2</v>
      </c>
      <c r="E3878" s="4">
        <v>6.2154150959865762E-2</v>
      </c>
      <c r="F3878" s="2">
        <v>5</v>
      </c>
      <c r="G3878" s="4">
        <v>-9.4146618958490857E-2</v>
      </c>
      <c r="H3878" s="4">
        <v>-0.29691543659197328</v>
      </c>
      <c r="I3878" s="4">
        <v>0.1973089220212092</v>
      </c>
    </row>
    <row r="3879" spans="1:9" x14ac:dyDescent="0.25">
      <c r="A3879" t="s">
        <v>4099</v>
      </c>
      <c r="B3879" s="3">
        <v>80.167434692382813</v>
      </c>
      <c r="C3879" s="3">
        <v>23.489999771118161</v>
      </c>
      <c r="D3879" s="4">
        <v>-8.3124578900870549E-3</v>
      </c>
      <c r="E3879" s="4">
        <v>1.776429154104919E-2</v>
      </c>
      <c r="F3879" s="2">
        <v>4</v>
      </c>
      <c r="G3879" s="4">
        <v>-8.1117681791279539E-2</v>
      </c>
      <c r="H3879" s="4">
        <v>-0.28908178907153897</v>
      </c>
      <c r="I3879" s="4">
        <v>0.21194090073127361</v>
      </c>
    </row>
    <row r="3880" spans="1:9" x14ac:dyDescent="0.25">
      <c r="A3880" t="s">
        <v>4100</v>
      </c>
      <c r="B3880" s="3">
        <v>80.839408874511719</v>
      </c>
      <c r="C3880" s="3">
        <v>23.079999923706051</v>
      </c>
      <c r="D3880" s="4">
        <v>5.8247138927305384E-3</v>
      </c>
      <c r="E3880" s="4">
        <v>-4.0731486450095167E-2</v>
      </c>
      <c r="F3880" s="2">
        <v>4</v>
      </c>
      <c r="G3880" s="4">
        <v>-9.4497016803936296E-2</v>
      </c>
      <c r="H3880" s="4">
        <v>-0.283122777345864</v>
      </c>
      <c r="I3880" s="4">
        <v>0.22390364745982511</v>
      </c>
    </row>
    <row r="3881" spans="1:9" x14ac:dyDescent="0.25">
      <c r="A3881" t="s">
        <v>4101</v>
      </c>
      <c r="B3881" s="3">
        <v>80.371269226074219</v>
      </c>
      <c r="C3881" s="3">
        <v>24.059999465942379</v>
      </c>
      <c r="D3881" s="4">
        <v>-2.5303125247960741E-3</v>
      </c>
      <c r="E3881" s="4">
        <v>5.8528172743270712E-3</v>
      </c>
      <c r="F3881" s="2">
        <v>4</v>
      </c>
      <c r="G3881" s="4">
        <v>-0.120122142255352</v>
      </c>
      <c r="H3881" s="4">
        <v>-0.28727420120779651</v>
      </c>
      <c r="I3881" s="4">
        <v>0.21855556443839269</v>
      </c>
    </row>
    <row r="3882" spans="1:9" x14ac:dyDescent="0.25">
      <c r="A3882" t="s">
        <v>4102</v>
      </c>
      <c r="B3882" s="3">
        <v>80.575149536132813</v>
      </c>
      <c r="C3882" s="3">
        <v>23.920000076293949</v>
      </c>
      <c r="D3882" s="4">
        <v>6.3783740148903867E-4</v>
      </c>
      <c r="E3882" s="4">
        <v>1.1416510026161619E-2</v>
      </c>
      <c r="F3882" s="2">
        <v>4</v>
      </c>
      <c r="G3882" s="4">
        <v>-8.2857682513009845E-2</v>
      </c>
      <c r="H3882" s="4">
        <v>-0.28546620740299822</v>
      </c>
      <c r="I3882" s="4">
        <v>0.2233707319433258</v>
      </c>
    </row>
    <row r="3883" spans="1:9" x14ac:dyDescent="0.25">
      <c r="A3883" t="s">
        <v>4103</v>
      </c>
      <c r="B3883" s="3">
        <v>80.523788452148438</v>
      </c>
      <c r="C3883" s="3">
        <v>23.64999961853027</v>
      </c>
      <c r="D3883" s="4">
        <v>-1.4908932900151719E-3</v>
      </c>
      <c r="E3883" s="4">
        <v>-1.6885147583612929E-3</v>
      </c>
      <c r="F3883" s="2">
        <v>4</v>
      </c>
      <c r="G3883" s="4">
        <v>-5.6247128010843861E-2</v>
      </c>
      <c r="H3883" s="4">
        <v>-0.28592167326738088</v>
      </c>
      <c r="I3883" s="4">
        <v>0.22444325948746549</v>
      </c>
    </row>
    <row r="3884" spans="1:9" x14ac:dyDescent="0.25">
      <c r="A3884" t="s">
        <v>4104</v>
      </c>
      <c r="B3884" s="3">
        <v>80.644020080566406</v>
      </c>
      <c r="C3884" s="3">
        <v>23.690000534057621</v>
      </c>
      <c r="D3884" s="4">
        <v>1.51341832726104E-2</v>
      </c>
      <c r="E3884" s="4">
        <v>1.1528627535615231E-2</v>
      </c>
      <c r="F3884" s="2">
        <v>4</v>
      </c>
      <c r="G3884" s="4">
        <v>-9.733514125235565E-2</v>
      </c>
      <c r="H3884" s="4">
        <v>-0.28485546908484849</v>
      </c>
      <c r="I3884" s="4">
        <v>0.22812378073162609</v>
      </c>
    </row>
    <row r="3885" spans="1:9" x14ac:dyDescent="0.25">
      <c r="A3885" t="s">
        <v>4105</v>
      </c>
      <c r="B3885" s="3">
        <v>79.441734313964844</v>
      </c>
      <c r="C3885" s="3">
        <v>23.420000076293949</v>
      </c>
      <c r="D3885" s="4">
        <v>4.1791828378749951E-3</v>
      </c>
      <c r="E3885" s="4">
        <v>-1.8440927192043929E-2</v>
      </c>
      <c r="F3885" s="2">
        <v>4</v>
      </c>
      <c r="G3885" s="4">
        <v>-9.5909228568908156E-2</v>
      </c>
      <c r="H3885" s="4">
        <v>-0.29551724028280291</v>
      </c>
      <c r="I3885" s="4">
        <v>0.21113614807499689</v>
      </c>
    </row>
    <row r="3886" spans="1:9" x14ac:dyDescent="0.25">
      <c r="A3886" t="s">
        <v>4106</v>
      </c>
      <c r="B3886" s="3">
        <v>79.111114501953125</v>
      </c>
      <c r="C3886" s="3">
        <v>23.860000610351559</v>
      </c>
      <c r="D3886" s="4">
        <v>4.8678067425194094E-3</v>
      </c>
      <c r="E3886" s="4">
        <v>-1.200824069397477E-2</v>
      </c>
      <c r="F3886" s="2">
        <v>4</v>
      </c>
      <c r="G3886" s="4">
        <v>-0.1425143128571599</v>
      </c>
      <c r="H3886" s="4">
        <v>-0.29844914955687141</v>
      </c>
      <c r="I3886" s="4">
        <v>0.20763533856674779</v>
      </c>
    </row>
    <row r="3887" spans="1:9" x14ac:dyDescent="0.25">
      <c r="A3887" t="s">
        <v>4107</v>
      </c>
      <c r="B3887" s="3">
        <v>78.727882385253906</v>
      </c>
      <c r="C3887" s="3">
        <v>24.14999961853027</v>
      </c>
      <c r="D3887" s="4">
        <v>-1.9067940097605709E-4</v>
      </c>
      <c r="E3887" s="4">
        <v>2.547772403005033E-2</v>
      </c>
      <c r="F3887" s="2">
        <v>4</v>
      </c>
      <c r="G3887" s="4">
        <v>-0.14272499082412721</v>
      </c>
      <c r="H3887" s="4">
        <v>-0.30184762041750901</v>
      </c>
      <c r="I3887" s="4">
        <v>0.20323860020761669</v>
      </c>
    </row>
    <row r="3888" spans="1:9" x14ac:dyDescent="0.25">
      <c r="A3888" t="s">
        <v>4108</v>
      </c>
      <c r="B3888" s="3">
        <v>78.742897033691406</v>
      </c>
      <c r="C3888" s="3">
        <v>23.54999923706055</v>
      </c>
      <c r="D3888" s="4">
        <v>1.0218575865332809E-2</v>
      </c>
      <c r="E3888" s="4">
        <v>-3.1661203430341511E-2</v>
      </c>
      <c r="F3888" s="2">
        <v>4</v>
      </c>
      <c r="G3888" s="4">
        <v>-0.13015582961823821</v>
      </c>
      <c r="H3888" s="4">
        <v>-0.30171447175127231</v>
      </c>
      <c r="I3888" s="4">
        <v>0.20523829676271091</v>
      </c>
    </row>
    <row r="3889" spans="1:9" x14ac:dyDescent="0.25">
      <c r="A3889" t="s">
        <v>4109</v>
      </c>
      <c r="B3889" s="3">
        <v>77.946395874023438</v>
      </c>
      <c r="C3889" s="3">
        <v>24.319999694824219</v>
      </c>
      <c r="D3889" s="4">
        <v>7.6744933808603477E-3</v>
      </c>
      <c r="E3889" s="4">
        <v>-5.0741651125101088E-2</v>
      </c>
      <c r="F3889" s="2">
        <v>5</v>
      </c>
      <c r="G3889" s="4">
        <v>-0.13546057886439969</v>
      </c>
      <c r="H3889" s="4">
        <v>-0.30877777846186361</v>
      </c>
      <c r="I3889" s="4">
        <v>0.19513737855238961</v>
      </c>
    </row>
    <row r="3890" spans="1:9" x14ac:dyDescent="0.25">
      <c r="A3890" t="s">
        <v>4110</v>
      </c>
      <c r="B3890" s="3">
        <v>77.352752685546875</v>
      </c>
      <c r="C3890" s="3">
        <v>25.620000839233398</v>
      </c>
      <c r="D3890" s="4">
        <v>8.6224717487062286E-3</v>
      </c>
      <c r="E3890" s="4">
        <v>1.4251805506317661E-2</v>
      </c>
      <c r="F3890" s="2">
        <v>5</v>
      </c>
      <c r="G3890" s="4">
        <v>-0.16751519447058469</v>
      </c>
      <c r="H3890" s="4">
        <v>-0.31404215738456509</v>
      </c>
      <c r="I3890" s="4">
        <v>0.18804037567327939</v>
      </c>
    </row>
    <row r="3891" spans="1:9" x14ac:dyDescent="0.25">
      <c r="A3891" t="s">
        <v>4111</v>
      </c>
      <c r="B3891" s="3">
        <v>76.691482543945313</v>
      </c>
      <c r="C3891" s="3">
        <v>25.260000228881839</v>
      </c>
      <c r="D3891" s="4">
        <v>1.4008646017167999E-2</v>
      </c>
      <c r="E3891" s="4">
        <v>-6.7896683641600064E-2</v>
      </c>
      <c r="F3891" s="2">
        <v>5</v>
      </c>
      <c r="G3891" s="4">
        <v>-0.15758344985717529</v>
      </c>
      <c r="H3891" s="4">
        <v>-0.31990624656007238</v>
      </c>
      <c r="I3891" s="4">
        <v>0.17945902149382939</v>
      </c>
    </row>
    <row r="3892" spans="1:9" x14ac:dyDescent="0.25">
      <c r="A3892" t="s">
        <v>4112</v>
      </c>
      <c r="B3892" s="3">
        <v>75.631980895996094</v>
      </c>
      <c r="C3892" s="3">
        <v>27.10000038146973</v>
      </c>
      <c r="D3892" s="4">
        <v>8.3156350824087344E-3</v>
      </c>
      <c r="E3892" s="4">
        <v>-6.2283711447055252E-2</v>
      </c>
      <c r="F3892" s="2">
        <v>5</v>
      </c>
      <c r="G3892" s="4">
        <v>-0.16660907973562131</v>
      </c>
      <c r="H3892" s="4">
        <v>-0.32930181994876878</v>
      </c>
      <c r="I3892" s="4">
        <v>0.16446669593221669</v>
      </c>
    </row>
    <row r="3893" spans="1:9" x14ac:dyDescent="0.25">
      <c r="A3893" t="s">
        <v>4113</v>
      </c>
      <c r="B3893" s="3">
        <v>75.00823974609375</v>
      </c>
      <c r="C3893" s="3">
        <v>28.89999961853027</v>
      </c>
      <c r="D3893" s="4">
        <v>-3.792819694087846E-3</v>
      </c>
      <c r="E3893" s="4">
        <v>-8.5763294432799064E-3</v>
      </c>
      <c r="F3893" s="2">
        <v>5</v>
      </c>
      <c r="G3893" s="4">
        <v>-0.19836546618426901</v>
      </c>
      <c r="H3893" s="4">
        <v>-0.33483310511552711</v>
      </c>
      <c r="I3893" s="4">
        <v>0.15594568668698511</v>
      </c>
    </row>
    <row r="3894" spans="1:9" x14ac:dyDescent="0.25">
      <c r="A3894" t="s">
        <v>4114</v>
      </c>
      <c r="B3894" s="3">
        <v>75.293815612792969</v>
      </c>
      <c r="C3894" s="3">
        <v>29.14999961853027</v>
      </c>
      <c r="D3894" s="4">
        <v>-2.2057659183872039E-2</v>
      </c>
      <c r="E3894" s="4">
        <v>0.12072277439512449</v>
      </c>
      <c r="F3894" s="2">
        <v>5</v>
      </c>
      <c r="G3894" s="4">
        <v>-0.19600531037212199</v>
      </c>
      <c r="H3894" s="4">
        <v>-0.33230064184016872</v>
      </c>
      <c r="I3894" s="4">
        <v>0.16134424558836741</v>
      </c>
    </row>
    <row r="3895" spans="1:9" x14ac:dyDescent="0.25">
      <c r="A3895" t="s">
        <v>4115</v>
      </c>
      <c r="B3895" s="3">
        <v>76.992080688476563</v>
      </c>
      <c r="C3895" s="3">
        <v>26.010000228881839</v>
      </c>
      <c r="D3895" s="4">
        <v>-8.8986441222956847E-3</v>
      </c>
      <c r="E3895" s="4">
        <v>5.0484652198908631E-2</v>
      </c>
      <c r="F3895" s="2">
        <v>5</v>
      </c>
      <c r="G3895" s="4">
        <v>-0.1829775417123255</v>
      </c>
      <c r="H3895" s="4">
        <v>-0.31724056696163472</v>
      </c>
      <c r="I3895" s="4">
        <v>0.18888854008517411</v>
      </c>
    </row>
    <row r="3896" spans="1:9" x14ac:dyDescent="0.25">
      <c r="A3896" t="s">
        <v>4116</v>
      </c>
      <c r="B3896" s="3">
        <v>77.683357238769531</v>
      </c>
      <c r="C3896" s="3">
        <v>24.760000228881839</v>
      </c>
      <c r="D3896" s="4">
        <v>-1.9363546160500181E-4</v>
      </c>
      <c r="E3896" s="4">
        <v>3.241487954490641E-3</v>
      </c>
      <c r="F3896" s="2">
        <v>5</v>
      </c>
      <c r="G3896" s="4">
        <v>-0.1845063859601461</v>
      </c>
      <c r="H3896" s="4">
        <v>-0.31111038342418179</v>
      </c>
      <c r="I3896" s="4">
        <v>0.2008467884957239</v>
      </c>
    </row>
    <row r="3897" spans="1:9" x14ac:dyDescent="0.25">
      <c r="A3897" t="s">
        <v>4117</v>
      </c>
      <c r="B3897" s="3">
        <v>77.698402404785156</v>
      </c>
      <c r="C3897" s="3">
        <v>24.680000305175781</v>
      </c>
      <c r="D3897" s="4">
        <v>2.229311774167186E-3</v>
      </c>
      <c r="E3897" s="4">
        <v>-1.082166130290174E-2</v>
      </c>
      <c r="F3897" s="2">
        <v>5</v>
      </c>
      <c r="G3897" s="4">
        <v>-0.17445680091872531</v>
      </c>
      <c r="H3897" s="4">
        <v>-0.31097696413057468</v>
      </c>
      <c r="I3897" s="4">
        <v>0.20218598284065559</v>
      </c>
    </row>
    <row r="3898" spans="1:9" x14ac:dyDescent="0.25">
      <c r="A3898" t="s">
        <v>4118</v>
      </c>
      <c r="B3898" s="3">
        <v>77.52557373046875</v>
      </c>
      <c r="C3898" s="3">
        <v>24.95000076293945</v>
      </c>
      <c r="D3898" s="4">
        <v>9.6747692941434593E-5</v>
      </c>
      <c r="E3898" s="4">
        <v>1.2038798777551649E-3</v>
      </c>
      <c r="F3898" s="2">
        <v>5</v>
      </c>
      <c r="G3898" s="4">
        <v>-0.1682753550435804</v>
      </c>
      <c r="H3898" s="4">
        <v>-0.31250959458599131</v>
      </c>
      <c r="I3898" s="4">
        <v>0.20041182452135381</v>
      </c>
    </row>
    <row r="3899" spans="1:9" x14ac:dyDescent="0.25">
      <c r="A3899" t="s">
        <v>4119</v>
      </c>
      <c r="B3899" s="3">
        <v>77.518074035644531</v>
      </c>
      <c r="C3899" s="3">
        <v>24.920000076293949</v>
      </c>
      <c r="D3899" s="4">
        <v>1.942558489263613E-3</v>
      </c>
      <c r="E3899" s="4">
        <v>-8.7509673307739622E-3</v>
      </c>
      <c r="F3899" s="2">
        <v>5</v>
      </c>
      <c r="G3899" s="4">
        <v>-0.1659330731914743</v>
      </c>
      <c r="H3899" s="4">
        <v>-0.31257610126226698</v>
      </c>
      <c r="I3899" s="4">
        <v>0.2012641252196552</v>
      </c>
    </row>
    <row r="3900" spans="1:9" x14ac:dyDescent="0.25">
      <c r="A3900" t="s">
        <v>4120</v>
      </c>
      <c r="B3900" s="3">
        <v>77.367782592773438</v>
      </c>
      <c r="C3900" s="3">
        <v>25.139999389648441</v>
      </c>
      <c r="D3900" s="4">
        <v>-9.722201406148212E-5</v>
      </c>
      <c r="E3900" s="4">
        <v>5.1978872281848174E-3</v>
      </c>
      <c r="F3900" s="2">
        <v>5</v>
      </c>
      <c r="G3900" s="4">
        <v>-0.18443676213171181</v>
      </c>
      <c r="H3900" s="4">
        <v>-0.31390887340464319</v>
      </c>
      <c r="I3900" s="4">
        <v>0.19996483072719601</v>
      </c>
    </row>
    <row r="3901" spans="1:9" x14ac:dyDescent="0.25">
      <c r="A3901" t="s">
        <v>4121</v>
      </c>
      <c r="B3901" s="3">
        <v>77.37530517578125</v>
      </c>
      <c r="C3901" s="3">
        <v>25.010000228881839</v>
      </c>
      <c r="D3901" s="4">
        <v>1.960616360027867E-2</v>
      </c>
      <c r="E3901" s="4">
        <v>-3.188518263034124E-3</v>
      </c>
      <c r="F3901" s="2">
        <v>5</v>
      </c>
      <c r="G3901" s="4">
        <v>-0.1725503442221428</v>
      </c>
      <c r="H3901" s="4">
        <v>-0.31384216375783969</v>
      </c>
      <c r="I3901" s="4">
        <v>0.20074974999513501</v>
      </c>
    </row>
    <row r="3902" spans="1:9" x14ac:dyDescent="0.25">
      <c r="A3902" t="s">
        <v>4122</v>
      </c>
      <c r="B3902" s="3">
        <v>75.887443542480469</v>
      </c>
      <c r="C3902" s="3">
        <v>25.090000152587891</v>
      </c>
      <c r="D3902" s="4">
        <v>1.030392856511653E-2</v>
      </c>
      <c r="E3902" s="4">
        <v>-4.4554457962537652E-2</v>
      </c>
      <c r="F3902" s="2">
        <v>5</v>
      </c>
      <c r="G3902" s="4">
        <v>-0.18706227865680289</v>
      </c>
      <c r="H3902" s="4">
        <v>-0.32703639823115249</v>
      </c>
      <c r="I3902" s="4">
        <v>0.17813470731374911</v>
      </c>
    </row>
    <row r="3903" spans="1:9" x14ac:dyDescent="0.25">
      <c r="A3903" t="s">
        <v>4123</v>
      </c>
      <c r="B3903" s="3">
        <v>75.113479614257813</v>
      </c>
      <c r="C3903" s="3">
        <v>26.260000228881839</v>
      </c>
      <c r="D3903" s="4">
        <v>8.7800873479852992E-3</v>
      </c>
      <c r="E3903" s="4">
        <v>3.0557648118223479E-3</v>
      </c>
      <c r="F3903" s="2">
        <v>5</v>
      </c>
      <c r="G3903" s="4">
        <v>-0.19161467047575659</v>
      </c>
      <c r="H3903" s="4">
        <v>-0.33389984662870348</v>
      </c>
      <c r="I3903" s="4">
        <v>0.1665205383089379</v>
      </c>
    </row>
    <row r="3904" spans="1:9" x14ac:dyDescent="0.25">
      <c r="A3904" t="s">
        <v>4124</v>
      </c>
      <c r="B3904" s="3">
        <v>74.459716796875</v>
      </c>
      <c r="C3904" s="3">
        <v>26.180000305175781</v>
      </c>
      <c r="D3904" s="4">
        <v>7.9341014338887295E-3</v>
      </c>
      <c r="E3904" s="4">
        <v>-6.1312266830214963E-2</v>
      </c>
      <c r="F3904" s="2">
        <v>5</v>
      </c>
      <c r="G3904" s="4">
        <v>-0.20738907298657891</v>
      </c>
      <c r="H3904" s="4">
        <v>-0.33969736147109247</v>
      </c>
      <c r="I3904" s="4">
        <v>0.15675087288123429</v>
      </c>
    </row>
    <row r="3905" spans="1:9" x14ac:dyDescent="0.25">
      <c r="A3905" t="s">
        <v>4125</v>
      </c>
      <c r="B3905" s="3">
        <v>73.87359619140625</v>
      </c>
      <c r="C3905" s="3">
        <v>27.889999389648441</v>
      </c>
      <c r="D3905" s="4">
        <v>-2.460566971702793E-2</v>
      </c>
      <c r="E3905" s="4">
        <v>0.14915528898256669</v>
      </c>
      <c r="F3905" s="2">
        <v>5</v>
      </c>
      <c r="G3905" s="4">
        <v>-0.2243811336427716</v>
      </c>
      <c r="H3905" s="4">
        <v>-0.34489503074699029</v>
      </c>
      <c r="I3905" s="4">
        <v>0.14813903464458061</v>
      </c>
    </row>
    <row r="3906" spans="1:9" x14ac:dyDescent="0.25">
      <c r="A3906" t="s">
        <v>4126</v>
      </c>
      <c r="B3906" s="3">
        <v>75.737159729003906</v>
      </c>
      <c r="C3906" s="3">
        <v>24.270000457763668</v>
      </c>
      <c r="D3906" s="4">
        <v>-7.6792488646613144E-3</v>
      </c>
      <c r="E3906" s="4">
        <v>-1.7806501133602711E-2</v>
      </c>
      <c r="F3906" s="2">
        <v>4</v>
      </c>
      <c r="G3906" s="4">
        <v>-0.20094773660292339</v>
      </c>
      <c r="H3906" s="4">
        <v>-0.32836910271668612</v>
      </c>
      <c r="I3906" s="4">
        <v>0.17764640319804381</v>
      </c>
    </row>
    <row r="3907" spans="1:9" x14ac:dyDescent="0.25">
      <c r="A3907" t="s">
        <v>4127</v>
      </c>
      <c r="B3907" s="3">
        <v>76.323265075683594</v>
      </c>
      <c r="C3907" s="3">
        <v>24.70999908447266</v>
      </c>
      <c r="D3907" s="4">
        <v>7.6385925191229109E-3</v>
      </c>
      <c r="E3907" s="4">
        <v>-2.9076685905031319E-2</v>
      </c>
      <c r="F3907" s="2">
        <v>5</v>
      </c>
      <c r="G3907" s="4">
        <v>-0.18868923893412021</v>
      </c>
      <c r="H3907" s="4">
        <v>-0.32317156875447339</v>
      </c>
      <c r="I3907" s="4">
        <v>0.18793367149447501</v>
      </c>
    </row>
    <row r="3908" spans="1:9" x14ac:dyDescent="0.25">
      <c r="A3908" t="s">
        <v>4128</v>
      </c>
      <c r="B3908" s="3">
        <v>75.744682312011719</v>
      </c>
      <c r="C3908" s="3">
        <v>25.45000076293945</v>
      </c>
      <c r="D3908" s="4">
        <v>1.0729216996935079E-2</v>
      </c>
      <c r="E3908" s="4">
        <v>-2.077718402978956E-2</v>
      </c>
      <c r="F3908" s="2">
        <v>5</v>
      </c>
      <c r="G3908" s="4">
        <v>-0.1996947266384663</v>
      </c>
      <c r="H3908" s="4">
        <v>-0.32830239306988251</v>
      </c>
      <c r="I3908" s="4">
        <v>0.1801904154298897</v>
      </c>
    </row>
    <row r="3909" spans="1:9" x14ac:dyDescent="0.25">
      <c r="A3909" t="s">
        <v>4129</v>
      </c>
      <c r="B3909" s="3">
        <v>74.940628051757813</v>
      </c>
      <c r="C3909" s="3">
        <v>25.989999771118161</v>
      </c>
      <c r="D3909" s="4">
        <v>-1.247657644696709E-2</v>
      </c>
      <c r="E3909" s="4">
        <v>4.0016006769065138E-2</v>
      </c>
      <c r="F3909" s="2">
        <v>5</v>
      </c>
      <c r="G3909" s="4">
        <v>-0.21642869040302801</v>
      </c>
      <c r="H3909" s="4">
        <v>-0.33543268005464782</v>
      </c>
      <c r="I3909" s="4">
        <v>0.16884219003908929</v>
      </c>
    </row>
    <row r="3910" spans="1:9" x14ac:dyDescent="0.25">
      <c r="A3910" t="s">
        <v>4130</v>
      </c>
      <c r="B3910" s="3">
        <v>75.887443542480469</v>
      </c>
      <c r="C3910" s="3">
        <v>24.989999771118161</v>
      </c>
      <c r="D3910" s="4">
        <v>-2.075564888641579E-3</v>
      </c>
      <c r="E3910" s="4">
        <v>9.2891575165674478E-3</v>
      </c>
      <c r="F3910" s="2">
        <v>5</v>
      </c>
      <c r="G3910" s="4">
        <v>-0.19831028662163949</v>
      </c>
      <c r="H3910" s="4">
        <v>-0.32703639823115249</v>
      </c>
      <c r="I3910" s="4">
        <v>0.18468012341663381</v>
      </c>
    </row>
    <row r="3911" spans="1:9" x14ac:dyDescent="0.25">
      <c r="A3911" t="s">
        <v>4131</v>
      </c>
      <c r="B3911" s="3">
        <v>76.045280456542969</v>
      </c>
      <c r="C3911" s="3">
        <v>24.760000228881839</v>
      </c>
      <c r="D3911" s="4">
        <v>1.311476209647955E-2</v>
      </c>
      <c r="E3911" s="4">
        <v>-3.5449935516458697E-2</v>
      </c>
      <c r="F3911" s="2">
        <v>5</v>
      </c>
      <c r="G3911" s="4">
        <v>-0.18171565882868701</v>
      </c>
      <c r="H3911" s="4">
        <v>-0.32563671347144479</v>
      </c>
      <c r="I3911" s="4">
        <v>0.1881578263320676</v>
      </c>
    </row>
    <row r="3912" spans="1:9" x14ac:dyDescent="0.25">
      <c r="A3912" t="s">
        <v>4132</v>
      </c>
      <c r="B3912" s="3">
        <v>75.060874938964844</v>
      </c>
      <c r="C3912" s="3">
        <v>25.670000076293949</v>
      </c>
      <c r="D3912" s="4">
        <v>-5.1785750940407382E-3</v>
      </c>
      <c r="E3912" s="4">
        <v>3.0923713636953121E-2</v>
      </c>
      <c r="F3912" s="2">
        <v>5</v>
      </c>
      <c r="G3912" s="4">
        <v>-0.204336192614716</v>
      </c>
      <c r="H3912" s="4">
        <v>-0.33436634055843012</v>
      </c>
      <c r="I3912" s="4">
        <v>0.17326854399346089</v>
      </c>
    </row>
    <row r="3913" spans="1:9" x14ac:dyDescent="0.25">
      <c r="A3913" t="s">
        <v>4133</v>
      </c>
      <c r="B3913" s="3">
        <v>75.451606750488281</v>
      </c>
      <c r="C3913" s="3">
        <v>24.89999961853027</v>
      </c>
      <c r="D3913" s="4">
        <v>-2.8796689383931979E-3</v>
      </c>
      <c r="E3913" s="4">
        <v>4.01776983811164E-4</v>
      </c>
      <c r="F3913" s="2">
        <v>5</v>
      </c>
      <c r="G3913" s="4">
        <v>-0.19664267299436111</v>
      </c>
      <c r="H3913" s="4">
        <v>-0.33090136302151668</v>
      </c>
      <c r="I3913" s="4">
        <v>0.17987988651671841</v>
      </c>
    </row>
    <row r="3914" spans="1:9" x14ac:dyDescent="0.25">
      <c r="A3914" t="s">
        <v>4134</v>
      </c>
      <c r="B3914" s="3">
        <v>75.669509887695313</v>
      </c>
      <c r="C3914" s="3">
        <v>24.889999389648441</v>
      </c>
      <c r="D3914" s="4">
        <v>2.5882103198870961E-3</v>
      </c>
      <c r="E3914" s="4">
        <v>-2.6212836083455041E-2</v>
      </c>
      <c r="F3914" s="2">
        <v>5</v>
      </c>
      <c r="G3914" s="4">
        <v>-0.17259977993064221</v>
      </c>
      <c r="H3914" s="4">
        <v>-0.32896901594001982</v>
      </c>
      <c r="I3914" s="4">
        <v>0.18397053762368329</v>
      </c>
    </row>
    <row r="3915" spans="1:9" x14ac:dyDescent="0.25">
      <c r="A3915" t="s">
        <v>4135</v>
      </c>
      <c r="B3915" s="3">
        <v>75.474166870117188</v>
      </c>
      <c r="C3915" s="3">
        <v>25.559999465942379</v>
      </c>
      <c r="D3915" s="4">
        <v>1.649660064909542E-2</v>
      </c>
      <c r="E3915" s="4">
        <v>-1.38889123955217E-2</v>
      </c>
      <c r="F3915" s="2">
        <v>5</v>
      </c>
      <c r="G3915" s="4">
        <v>-0.18238915219989729</v>
      </c>
      <c r="H3915" s="4">
        <v>-0.33070130173794859</v>
      </c>
      <c r="I3915" s="4">
        <v>0.18195812201264611</v>
      </c>
    </row>
    <row r="3916" spans="1:9" x14ac:dyDescent="0.25">
      <c r="A3916" t="s">
        <v>4136</v>
      </c>
      <c r="B3916" s="3">
        <v>74.249305725097656</v>
      </c>
      <c r="C3916" s="3">
        <v>25.920000076293949</v>
      </c>
      <c r="D3916" s="4">
        <v>1.418572682916563E-3</v>
      </c>
      <c r="E3916" s="4">
        <v>2.0472459274539109E-2</v>
      </c>
      <c r="F3916" s="2">
        <v>5</v>
      </c>
      <c r="G3916" s="4">
        <v>-0.19990718204609739</v>
      </c>
      <c r="H3916" s="4">
        <v>-0.3415632695331563</v>
      </c>
      <c r="I3916" s="4">
        <v>0.16356023956785259</v>
      </c>
    </row>
    <row r="3917" spans="1:9" x14ac:dyDescent="0.25">
      <c r="A3917" t="s">
        <v>4137</v>
      </c>
      <c r="B3917" s="3">
        <v>74.144126892089844</v>
      </c>
      <c r="C3917" s="3">
        <v>25.39999961853027</v>
      </c>
      <c r="D3917" s="4">
        <v>1.044526068910656E-2</v>
      </c>
      <c r="E3917" s="4">
        <v>-8.1999604379707769E-3</v>
      </c>
      <c r="F3917" s="2">
        <v>5</v>
      </c>
      <c r="G3917" s="4">
        <v>-0.21160773152173229</v>
      </c>
      <c r="H3917" s="4">
        <v>-0.34249598676523912</v>
      </c>
      <c r="I3917" s="4">
        <v>0.16213599111807039</v>
      </c>
    </row>
    <row r="3918" spans="1:9" x14ac:dyDescent="0.25">
      <c r="A3918" t="s">
        <v>4138</v>
      </c>
      <c r="B3918" s="3">
        <v>73.377677917480469</v>
      </c>
      <c r="C3918" s="3">
        <v>25.610000610351559</v>
      </c>
      <c r="D3918" s="4">
        <v>-2.451719392946861E-3</v>
      </c>
      <c r="E3918" s="4">
        <v>2.3990418871601579E-2</v>
      </c>
      <c r="F3918" s="2">
        <v>5</v>
      </c>
      <c r="G3918" s="4">
        <v>-0.2058558574923903</v>
      </c>
      <c r="H3918" s="4">
        <v>-0.34929279317282919</v>
      </c>
      <c r="I3918" s="4">
        <v>0.150834682520923</v>
      </c>
    </row>
    <row r="3919" spans="1:9" x14ac:dyDescent="0.25">
      <c r="A3919" t="s">
        <v>4139</v>
      </c>
      <c r="B3919" s="3">
        <v>73.558021545410156</v>
      </c>
      <c r="C3919" s="3">
        <v>25.010000228881839</v>
      </c>
      <c r="D3919" s="4">
        <v>-4.6767221733636788E-3</v>
      </c>
      <c r="E3919" s="4">
        <v>3.0065878154519329E-2</v>
      </c>
      <c r="F3919" s="2">
        <v>5</v>
      </c>
      <c r="G3919" s="4">
        <v>-0.1869056637729819</v>
      </c>
      <c r="H3919" s="4">
        <v>-0.34769352072745169</v>
      </c>
      <c r="I3919" s="4">
        <v>0.15469224875455029</v>
      </c>
    </row>
    <row r="3920" spans="1:9" x14ac:dyDescent="0.25">
      <c r="A3920" t="s">
        <v>4140</v>
      </c>
      <c r="B3920" s="3">
        <v>73.903648376464844</v>
      </c>
      <c r="C3920" s="3">
        <v>24.280000686645511</v>
      </c>
      <c r="D3920" s="4">
        <v>2.957402960571232E-3</v>
      </c>
      <c r="E3920" s="4">
        <v>5.1537484893617203E-2</v>
      </c>
      <c r="F3920" s="2">
        <v>4</v>
      </c>
      <c r="G3920" s="4">
        <v>-0.19506411974281471</v>
      </c>
      <c r="H3920" s="4">
        <v>-0.34462853044398922</v>
      </c>
      <c r="I3920" s="4">
        <v>0.1607114811789854</v>
      </c>
    </row>
    <row r="3921" spans="1:9" x14ac:dyDescent="0.25">
      <c r="A3921" t="s">
        <v>4141</v>
      </c>
      <c r="B3921" s="3">
        <v>73.68572998046875</v>
      </c>
      <c r="C3921" s="3">
        <v>23.090000152587891</v>
      </c>
      <c r="D3921" s="4">
        <v>4.0954415769296482E-3</v>
      </c>
      <c r="E3921" s="4">
        <v>-1.451131660944893E-2</v>
      </c>
      <c r="F3921" s="2">
        <v>4</v>
      </c>
      <c r="G3921" s="4">
        <v>-0.19762944294600929</v>
      </c>
      <c r="H3921" s="4">
        <v>-0.3465610128391714</v>
      </c>
      <c r="I3921" s="4">
        <v>0.1574615478071735</v>
      </c>
    </row>
    <row r="3922" spans="1:9" x14ac:dyDescent="0.25">
      <c r="A3922" t="s">
        <v>4142</v>
      </c>
      <c r="B3922" s="3">
        <v>73.385185241699219</v>
      </c>
      <c r="C3922" s="3">
        <v>23.430000305175781</v>
      </c>
      <c r="D3922" s="4">
        <v>2.2082958502896991E-2</v>
      </c>
      <c r="E3922" s="4">
        <v>-1.704261156750486E-3</v>
      </c>
      <c r="F3922" s="2">
        <v>4</v>
      </c>
      <c r="G3922" s="4">
        <v>-0.2174862928311401</v>
      </c>
      <c r="H3922" s="4">
        <v>-0.34922621883971078</v>
      </c>
      <c r="I3922" s="4">
        <v>0.15267907888564339</v>
      </c>
    </row>
    <row r="3923" spans="1:9" x14ac:dyDescent="0.25">
      <c r="A3923" t="s">
        <v>4143</v>
      </c>
      <c r="B3923" s="3">
        <v>71.799636840820313</v>
      </c>
      <c r="C3923" s="3">
        <v>23.469999313354489</v>
      </c>
      <c r="D3923" s="4">
        <v>-2.0960607762010591E-4</v>
      </c>
      <c r="E3923" s="4">
        <v>-1.6757499447652039E-2</v>
      </c>
      <c r="F3923" s="2">
        <v>4</v>
      </c>
      <c r="G3923" s="4">
        <v>-0.23024917607515111</v>
      </c>
      <c r="H3923" s="4">
        <v>-0.36328673152567331</v>
      </c>
      <c r="I3923" s="4">
        <v>0.1275726296106463</v>
      </c>
    </row>
    <row r="3924" spans="1:9" x14ac:dyDescent="0.25">
      <c r="A3924" t="s">
        <v>4144</v>
      </c>
      <c r="B3924" s="3">
        <v>71.814689636230469</v>
      </c>
      <c r="C3924" s="3">
        <v>23.870000839233398</v>
      </c>
      <c r="D3924" s="4">
        <v>4.6252982264478604E-3</v>
      </c>
      <c r="E3924" s="4">
        <v>-2.172126178618361E-2</v>
      </c>
      <c r="F3924" s="2">
        <v>4</v>
      </c>
      <c r="G3924" s="4">
        <v>-0.2213534191594031</v>
      </c>
      <c r="H3924" s="4">
        <v>-0.36315324457522358</v>
      </c>
      <c r="I3924" s="4">
        <v>0.1269760326916731</v>
      </c>
    </row>
    <row r="3925" spans="1:9" x14ac:dyDescent="0.25">
      <c r="A3925" t="s">
        <v>4145</v>
      </c>
      <c r="B3925" s="3">
        <v>71.484054565429688</v>
      </c>
      <c r="C3925" s="3">
        <v>24.39999961853027</v>
      </c>
      <c r="D3925" s="4">
        <v>1.062380758023029E-2</v>
      </c>
      <c r="E3925" s="4">
        <v>2.465056103789776E-3</v>
      </c>
      <c r="F3925" s="2">
        <v>5</v>
      </c>
      <c r="G3925" s="4">
        <v>-0.22450780200990239</v>
      </c>
      <c r="H3925" s="4">
        <v>-0.36608528916297728</v>
      </c>
      <c r="I3925" s="4">
        <v>0.1208392122828388</v>
      </c>
    </row>
    <row r="3926" spans="1:9" x14ac:dyDescent="0.25">
      <c r="A3926" t="s">
        <v>4146</v>
      </c>
      <c r="B3926" s="3">
        <v>70.73260498046875</v>
      </c>
      <c r="C3926" s="3">
        <v>24.340000152587891</v>
      </c>
      <c r="D3926" s="4">
        <v>1.0955008396397179E-2</v>
      </c>
      <c r="E3926" s="4">
        <v>-4.2486228185075192E-2</v>
      </c>
      <c r="F3926" s="2">
        <v>5</v>
      </c>
      <c r="G3926" s="4">
        <v>-0.22787910990591531</v>
      </c>
      <c r="H3926" s="4">
        <v>-0.37274908221801589</v>
      </c>
      <c r="I3926" s="4">
        <v>0.1079205613305534</v>
      </c>
    </row>
    <row r="3927" spans="1:9" x14ac:dyDescent="0.25">
      <c r="A3927" t="s">
        <v>4147</v>
      </c>
      <c r="B3927" s="3">
        <v>69.96612548828125</v>
      </c>
      <c r="C3927" s="3">
        <v>25.420000076293949</v>
      </c>
      <c r="D3927" s="4">
        <v>-1.6085353074860591E-3</v>
      </c>
      <c r="E3927" s="4">
        <v>-1.8153701214161159E-2</v>
      </c>
      <c r="F3927" s="2">
        <v>5</v>
      </c>
      <c r="G3927" s="4">
        <v>-0.2286060266741855</v>
      </c>
      <c r="H3927" s="4">
        <v>-0.37954615925297641</v>
      </c>
      <c r="I3927" s="4">
        <v>9.4966945411173453E-2</v>
      </c>
    </row>
    <row r="3928" spans="1:9" x14ac:dyDescent="0.25">
      <c r="A3928" t="s">
        <v>4148</v>
      </c>
      <c r="B3928" s="3">
        <v>70.078849792480469</v>
      </c>
      <c r="C3928" s="3">
        <v>25.889999389648441</v>
      </c>
      <c r="D3928" s="4">
        <v>2.924643747922118E-2</v>
      </c>
      <c r="E3928" s="4">
        <v>3.477213892755171E-2</v>
      </c>
      <c r="F3928" s="2">
        <v>5</v>
      </c>
      <c r="G3928" s="4">
        <v>-0.20839712866292059</v>
      </c>
      <c r="H3928" s="4">
        <v>-0.37854652940356232</v>
      </c>
      <c r="I3928" s="4">
        <v>9.5709240692624986E-2</v>
      </c>
    </row>
    <row r="3929" spans="1:9" x14ac:dyDescent="0.25">
      <c r="A3929" t="s">
        <v>4149</v>
      </c>
      <c r="B3929" s="3">
        <v>68.087532043457031</v>
      </c>
      <c r="C3929" s="3">
        <v>25.020000457763668</v>
      </c>
      <c r="D3929" s="4">
        <v>5.6601541107081932E-3</v>
      </c>
      <c r="E3929" s="4">
        <v>-4.9030750070845897E-2</v>
      </c>
      <c r="F3929" s="2">
        <v>5</v>
      </c>
      <c r="G3929" s="4">
        <v>-0.24173266607887231</v>
      </c>
      <c r="H3929" s="4">
        <v>-0.39620537126320271</v>
      </c>
      <c r="I3929" s="4">
        <v>6.2989085872479311E-2</v>
      </c>
    </row>
    <row r="3930" spans="1:9" x14ac:dyDescent="0.25">
      <c r="A3930" t="s">
        <v>4150</v>
      </c>
      <c r="B3930" s="3">
        <v>67.704315185546875</v>
      </c>
      <c r="C3930" s="3">
        <v>26.309999465942379</v>
      </c>
      <c r="D3930" s="4">
        <v>2.432934265965447E-2</v>
      </c>
      <c r="E3930" s="4">
        <v>-9.3383905895021657E-2</v>
      </c>
      <c r="F3930" s="2">
        <v>5</v>
      </c>
      <c r="G3930" s="4">
        <v>-0.25281971069911779</v>
      </c>
      <c r="H3930" s="4">
        <v>-0.39960370681015511</v>
      </c>
      <c r="I3930" s="4">
        <v>5.5380241167325428E-2</v>
      </c>
    </row>
    <row r="3931" spans="1:9" x14ac:dyDescent="0.25">
      <c r="A3931" t="s">
        <v>4151</v>
      </c>
      <c r="B3931" s="3">
        <v>66.096237182617188</v>
      </c>
      <c r="C3931" s="3">
        <v>29.020000457763668</v>
      </c>
      <c r="D3931" s="4">
        <v>-2.3814933290895461E-3</v>
      </c>
      <c r="E3931" s="4">
        <v>-2.552049064332795E-2</v>
      </c>
      <c r="F3931" s="2">
        <v>5</v>
      </c>
      <c r="G3931" s="4">
        <v>-0.27906580595381769</v>
      </c>
      <c r="H3931" s="4">
        <v>-0.41386401015231522</v>
      </c>
      <c r="I3931" s="4">
        <v>2.8640431099850479E-2</v>
      </c>
    </row>
    <row r="3932" spans="1:9" x14ac:dyDescent="0.25">
      <c r="A3932" t="s">
        <v>4152</v>
      </c>
      <c r="B3932" s="3">
        <v>66.254020690917969</v>
      </c>
      <c r="C3932" s="3">
        <v>29.780000686645511</v>
      </c>
      <c r="D3932" s="4">
        <v>1.9313957611055701E-3</v>
      </c>
      <c r="E3932" s="4">
        <v>-4.8562255190578218E-2</v>
      </c>
      <c r="F3932" s="2">
        <v>5</v>
      </c>
      <c r="G3932" s="4">
        <v>-0.27439119461267619</v>
      </c>
      <c r="H3932" s="4">
        <v>-0.41246479899050581</v>
      </c>
      <c r="I3932" s="4">
        <v>2.9381200925259639E-2</v>
      </c>
    </row>
    <row r="3933" spans="1:9" x14ac:dyDescent="0.25">
      <c r="A3933" t="s">
        <v>4153</v>
      </c>
      <c r="B3933" s="3">
        <v>66.126304626464844</v>
      </c>
      <c r="C3933" s="3">
        <v>31.29999923706055</v>
      </c>
      <c r="D3933" s="4">
        <v>-6.8129284454576666E-4</v>
      </c>
      <c r="E3933" s="4">
        <v>1.458667261025748E-2</v>
      </c>
      <c r="F3933" s="2">
        <v>5</v>
      </c>
      <c r="G3933" s="4">
        <v>-0.28973488144393</v>
      </c>
      <c r="H3933" s="4">
        <v>-0.41359737453562878</v>
      </c>
      <c r="I3933" s="4">
        <v>2.5602812885213929E-2</v>
      </c>
    </row>
    <row r="3934" spans="1:9" x14ac:dyDescent="0.25">
      <c r="A3934" t="s">
        <v>4154</v>
      </c>
      <c r="B3934" s="3">
        <v>66.17138671875</v>
      </c>
      <c r="C3934" s="3">
        <v>30.85000038146973</v>
      </c>
      <c r="D3934" s="4">
        <v>-1.937647102585727E-2</v>
      </c>
      <c r="E3934" s="4">
        <v>6.3793116602404387E-2</v>
      </c>
      <c r="F3934" s="2">
        <v>5</v>
      </c>
      <c r="G3934" s="4">
        <v>-0.2766293719859787</v>
      </c>
      <c r="H3934" s="4">
        <v>-0.41319759025270569</v>
      </c>
      <c r="I3934" s="4">
        <v>2.4285450132222719E-2</v>
      </c>
    </row>
    <row r="3935" spans="1:9" x14ac:dyDescent="0.25">
      <c r="A3935" t="s">
        <v>4155</v>
      </c>
      <c r="B3935" s="3">
        <v>67.478889465332031</v>
      </c>
      <c r="C3935" s="3">
        <v>29</v>
      </c>
      <c r="D3935" s="4">
        <v>-1.114681130539585E-4</v>
      </c>
      <c r="E3935" s="4">
        <v>3.7567055756678291E-2</v>
      </c>
      <c r="F3935" s="2">
        <v>5</v>
      </c>
      <c r="G3935" s="4">
        <v>-0.2698700853783621</v>
      </c>
      <c r="H3935" s="4">
        <v>-0.40160276353845559</v>
      </c>
      <c r="I3935" s="4">
        <v>4.3140803509555743E-2</v>
      </c>
    </row>
    <row r="3936" spans="1:9" x14ac:dyDescent="0.25">
      <c r="A3936" t="s">
        <v>4156</v>
      </c>
      <c r="B3936" s="3">
        <v>67.486412048339844</v>
      </c>
      <c r="C3936" s="3">
        <v>27.95000076293945</v>
      </c>
      <c r="D3936" s="4">
        <v>-2.729284893158768E-2</v>
      </c>
      <c r="E3936" s="4">
        <v>6.5980224824179423E-2</v>
      </c>
      <c r="F3936" s="2">
        <v>5</v>
      </c>
      <c r="G3936" s="4">
        <v>-0.26903634886855138</v>
      </c>
      <c r="H3936" s="4">
        <v>-0.40153605389165198</v>
      </c>
      <c r="I3936" s="4">
        <v>4.1787182841459769E-2</v>
      </c>
    </row>
    <row r="3937" spans="1:9" x14ac:dyDescent="0.25">
      <c r="A3937" t="s">
        <v>4157</v>
      </c>
      <c r="B3937" s="3">
        <v>69.379989624023438</v>
      </c>
      <c r="C3937" s="3">
        <v>26.219999313354489</v>
      </c>
      <c r="D3937" s="4">
        <v>4.1323491251994424E-3</v>
      </c>
      <c r="E3937" s="4">
        <v>-4.9336268020191421E-3</v>
      </c>
      <c r="F3937" s="2">
        <v>5</v>
      </c>
      <c r="G3937" s="4">
        <v>-0.26140413373806859</v>
      </c>
      <c r="H3937" s="4">
        <v>-0.3847439638425596</v>
      </c>
      <c r="I3937" s="4">
        <v>6.9519247132958872E-2</v>
      </c>
    </row>
    <row r="3938" spans="1:9" x14ac:dyDescent="0.25">
      <c r="A3938" t="s">
        <v>4158</v>
      </c>
      <c r="B3938" s="3">
        <v>69.094467163085938</v>
      </c>
      <c r="C3938" s="3">
        <v>26.35000038146973</v>
      </c>
      <c r="D3938" s="4">
        <v>-8.0903882131169169E-3</v>
      </c>
      <c r="E3938" s="4">
        <v>3.9447731161810003E-2</v>
      </c>
      <c r="F3938" s="2">
        <v>5</v>
      </c>
      <c r="G3938" s="4">
        <v>-0.26214484964256629</v>
      </c>
      <c r="H3938" s="4">
        <v>-0.38727595352001981</v>
      </c>
      <c r="I3938" s="4">
        <v>6.3606675715198513E-2</v>
      </c>
    </row>
    <row r="3939" spans="1:9" x14ac:dyDescent="0.25">
      <c r="A3939" t="s">
        <v>4159</v>
      </c>
      <c r="B3939" s="3">
        <v>69.658027648925781</v>
      </c>
      <c r="C3939" s="3">
        <v>25.35000038146973</v>
      </c>
      <c r="D3939" s="4">
        <v>9.3636428560530671E-3</v>
      </c>
      <c r="E3939" s="4">
        <v>-2.236791040801811E-2</v>
      </c>
      <c r="F3939" s="2">
        <v>5</v>
      </c>
      <c r="G3939" s="4">
        <v>-0.25350150980432562</v>
      </c>
      <c r="H3939" s="4">
        <v>-0.38227834552768991</v>
      </c>
      <c r="I3939" s="4">
        <v>7.0467408218811478E-2</v>
      </c>
    </row>
    <row r="3940" spans="1:9" x14ac:dyDescent="0.25">
      <c r="A3940" t="s">
        <v>4160</v>
      </c>
      <c r="B3940" s="3">
        <v>69.011825561523438</v>
      </c>
      <c r="C3940" s="3">
        <v>25.930000305175781</v>
      </c>
      <c r="D3940" s="4">
        <v>-2.6059768322330701E-3</v>
      </c>
      <c r="E3940" s="4">
        <v>-1.631260604018803E-2</v>
      </c>
      <c r="F3940" s="2">
        <v>5</v>
      </c>
      <c r="G3940" s="4">
        <v>-0.26446424065709628</v>
      </c>
      <c r="H3940" s="4">
        <v>-0.38800881243906238</v>
      </c>
      <c r="I3940" s="4">
        <v>5.8898054244108662E-2</v>
      </c>
    </row>
    <row r="3941" spans="1:9" x14ac:dyDescent="0.25">
      <c r="A3941" t="s">
        <v>4161</v>
      </c>
      <c r="B3941" s="3">
        <v>69.192138671875</v>
      </c>
      <c r="C3941" s="3">
        <v>26.360000610351559</v>
      </c>
      <c r="D3941" s="4">
        <v>2.1748491174624851E-2</v>
      </c>
      <c r="E3941" s="4">
        <v>-9.2598922456328947E-2</v>
      </c>
      <c r="F3941" s="2">
        <v>5</v>
      </c>
      <c r="G3941" s="4">
        <v>-0.28257207798972928</v>
      </c>
      <c r="H3941" s="4">
        <v>-0.38640981062105528</v>
      </c>
      <c r="I3941" s="4">
        <v>5.9950083313464957E-2</v>
      </c>
    </row>
    <row r="3942" spans="1:9" x14ac:dyDescent="0.25">
      <c r="A3942" t="s">
        <v>4162</v>
      </c>
      <c r="B3942" s="3">
        <v>67.719345092773438</v>
      </c>
      <c r="C3942" s="3">
        <v>29.04999923706055</v>
      </c>
      <c r="D3942" s="4">
        <v>8.6179174048068852E-3</v>
      </c>
      <c r="E3942" s="4">
        <v>-5.0032723690735859E-2</v>
      </c>
      <c r="F3942" s="2">
        <v>5</v>
      </c>
      <c r="G3942" s="4">
        <v>-0.29452450181576623</v>
      </c>
      <c r="H3942" s="4">
        <v>-0.39947042283023332</v>
      </c>
      <c r="I3942" s="4">
        <v>3.5600059989650212E-2</v>
      </c>
    </row>
    <row r="3943" spans="1:9" x14ac:dyDescent="0.25">
      <c r="A3943" t="s">
        <v>4163</v>
      </c>
      <c r="B3943" s="3">
        <v>67.140731811523438</v>
      </c>
      <c r="C3943" s="3">
        <v>30.579999923706051</v>
      </c>
      <c r="D3943" s="4">
        <v>7.8388541740004314E-4</v>
      </c>
      <c r="E3943" s="4">
        <v>-1.8928461698548671E-2</v>
      </c>
      <c r="F3943" s="2">
        <v>5</v>
      </c>
      <c r="G3943" s="4">
        <v>-0.30193557015399702</v>
      </c>
      <c r="H3943" s="4">
        <v>-0.40460151777301279</v>
      </c>
      <c r="I3943" s="4">
        <v>2.489362877309742E-2</v>
      </c>
    </row>
    <row r="3944" spans="1:9" x14ac:dyDescent="0.25">
      <c r="A3944" t="s">
        <v>4164</v>
      </c>
      <c r="B3944" s="3">
        <v>67.088142395019531</v>
      </c>
      <c r="C3944" s="3">
        <v>31.170000076293949</v>
      </c>
      <c r="D3944" s="4">
        <v>-2.998704057355062E-2</v>
      </c>
      <c r="E3944" s="4">
        <v>0.11361201611931079</v>
      </c>
      <c r="F3944" s="2">
        <v>5</v>
      </c>
      <c r="G3944" s="4">
        <v>-0.30317167313408899</v>
      </c>
      <c r="H3944" s="4">
        <v>-0.40506787638905423</v>
      </c>
      <c r="I3944" s="4">
        <v>2.2335068607548969E-2</v>
      </c>
    </row>
    <row r="3945" spans="1:9" x14ac:dyDescent="0.25">
      <c r="A3945" t="s">
        <v>4165</v>
      </c>
      <c r="B3945" s="3">
        <v>69.162109375</v>
      </c>
      <c r="C3945" s="3">
        <v>27.989999771118161</v>
      </c>
      <c r="D3945" s="4">
        <v>3.6860363306865369E-3</v>
      </c>
      <c r="E3945" s="4">
        <v>-6.7932096865869984E-2</v>
      </c>
      <c r="F3945" s="2">
        <v>5</v>
      </c>
      <c r="G3945" s="4">
        <v>-0.29329031589131188</v>
      </c>
      <c r="H3945" s="4">
        <v>-0.38667610795352869</v>
      </c>
      <c r="I3945" s="4">
        <v>5.2045019174508773E-2</v>
      </c>
    </row>
    <row r="3946" spans="1:9" x14ac:dyDescent="0.25">
      <c r="A3946" t="s">
        <v>4166</v>
      </c>
      <c r="B3946" s="3">
        <v>68.908111572265625</v>
      </c>
      <c r="C3946" s="3">
        <v>30.030000686645511</v>
      </c>
      <c r="D3946" s="4">
        <v>7.3186239635221204E-3</v>
      </c>
      <c r="E3946" s="4">
        <v>-4.7875719246997628E-2</v>
      </c>
      <c r="F3946" s="2">
        <v>5</v>
      </c>
      <c r="G3946" s="4">
        <v>-0.29499374215818341</v>
      </c>
      <c r="H3946" s="4">
        <v>-0.38892853955736589</v>
      </c>
      <c r="I3946" s="4">
        <v>4.6263413593671032E-2</v>
      </c>
    </row>
    <row r="3947" spans="1:9" x14ac:dyDescent="0.25">
      <c r="A3947" t="s">
        <v>4167</v>
      </c>
      <c r="B3947" s="3">
        <v>68.407463073730469</v>
      </c>
      <c r="C3947" s="3">
        <v>31.54000091552734</v>
      </c>
      <c r="D3947" s="4">
        <v>-9.8215978887405964E-4</v>
      </c>
      <c r="E3947" s="4">
        <v>-3.4883701927869493E-2</v>
      </c>
      <c r="F3947" s="2">
        <v>5</v>
      </c>
      <c r="G3947" s="4">
        <v>-0.30693062189473319</v>
      </c>
      <c r="H3947" s="4">
        <v>-0.39336824922561658</v>
      </c>
      <c r="I3947" s="4">
        <v>3.6684645228793673E-2</v>
      </c>
    </row>
    <row r="3948" spans="1:9" x14ac:dyDescent="0.25">
      <c r="A3948" t="s">
        <v>4168</v>
      </c>
      <c r="B3948" s="3">
        <v>68.474716186523438</v>
      </c>
      <c r="C3948" s="3">
        <v>32.680000305175781</v>
      </c>
      <c r="D3948" s="4">
        <v>-1.3563082003868351E-2</v>
      </c>
      <c r="E3948" s="4">
        <v>6.0694607972989763E-2</v>
      </c>
      <c r="F3948" s="2">
        <v>5</v>
      </c>
      <c r="G3948" s="4">
        <v>-0.30961002517678748</v>
      </c>
      <c r="H3948" s="4">
        <v>-0.39277185415809818</v>
      </c>
      <c r="I3948" s="4">
        <v>3.5650903938841072E-2</v>
      </c>
    </row>
    <row r="3949" spans="1:9" x14ac:dyDescent="0.25">
      <c r="A3949" t="s">
        <v>4169</v>
      </c>
      <c r="B3949" s="3">
        <v>69.416213989257813</v>
      </c>
      <c r="C3949" s="3">
        <v>30.809999465942379</v>
      </c>
      <c r="D3949" s="4">
        <v>-2.2927875960840779E-2</v>
      </c>
      <c r="E3949" s="4">
        <v>9.4493779163716818E-2</v>
      </c>
      <c r="F3949" s="2">
        <v>5</v>
      </c>
      <c r="G3949" s="4">
        <v>-0.29970649857097681</v>
      </c>
      <c r="H3949" s="4">
        <v>-0.38442272915389508</v>
      </c>
      <c r="I3949" s="4">
        <v>4.7827319085407272E-2</v>
      </c>
    </row>
    <row r="3950" spans="1:9" x14ac:dyDescent="0.25">
      <c r="A3950" t="s">
        <v>4170</v>
      </c>
      <c r="B3950" s="3">
        <v>71.045127868652344</v>
      </c>
      <c r="C3950" s="3">
        <v>28.14999961853027</v>
      </c>
      <c r="D3950" s="4">
        <v>2.7419183241508271E-3</v>
      </c>
      <c r="E3950" s="4">
        <v>1.422945831028644E-3</v>
      </c>
      <c r="F3950" s="2">
        <v>5</v>
      </c>
      <c r="G3950" s="4">
        <v>-0.27421114922859818</v>
      </c>
      <c r="H3950" s="4">
        <v>-0.36997765497459462</v>
      </c>
      <c r="I3950" s="4">
        <v>7.0468249454070042E-2</v>
      </c>
    </row>
    <row r="3951" spans="1:9" x14ac:dyDescent="0.25">
      <c r="A3951" t="s">
        <v>4171</v>
      </c>
      <c r="B3951" s="3">
        <v>70.850860595703125</v>
      </c>
      <c r="C3951" s="3">
        <v>28.110000610351559</v>
      </c>
      <c r="D3951" s="4">
        <v>4.4491170232212607E-3</v>
      </c>
      <c r="E3951" s="4">
        <v>-1.22979088327535E-2</v>
      </c>
      <c r="F3951" s="2">
        <v>5</v>
      </c>
      <c r="G3951" s="4">
        <v>-0.27343974872525212</v>
      </c>
      <c r="H3951" s="4">
        <v>-0.37170040115771691</v>
      </c>
      <c r="I3951" s="4">
        <v>6.5744258929659072E-2</v>
      </c>
    </row>
    <row r="3952" spans="1:9" x14ac:dyDescent="0.25">
      <c r="A3952" t="s">
        <v>4172</v>
      </c>
      <c r="B3952" s="3">
        <v>70.537033081054688</v>
      </c>
      <c r="C3952" s="3">
        <v>28.45999908447266</v>
      </c>
      <c r="D3952" s="4">
        <v>-2.5356748182342459E-3</v>
      </c>
      <c r="E3952" s="4">
        <v>6.7208568670824587E-3</v>
      </c>
      <c r="F3952" s="2">
        <v>5</v>
      </c>
      <c r="G3952" s="4">
        <v>-0.28729995991489621</v>
      </c>
      <c r="H3952" s="4">
        <v>-0.37448339772122291</v>
      </c>
      <c r="I3952" s="4">
        <v>5.9264121501381377E-2</v>
      </c>
    </row>
    <row r="3953" spans="1:9" x14ac:dyDescent="0.25">
      <c r="A3953" t="s">
        <v>4173</v>
      </c>
      <c r="B3953" s="3">
        <v>70.716346740722656</v>
      </c>
      <c r="C3953" s="3">
        <v>28.270000457763668</v>
      </c>
      <c r="D3953" s="4">
        <v>5.0971993163684282E-3</v>
      </c>
      <c r="E3953" s="4">
        <v>-5.0386294153005877E-2</v>
      </c>
      <c r="F3953" s="2">
        <v>5</v>
      </c>
      <c r="G3953" s="4">
        <v>-0.28904450234673013</v>
      </c>
      <c r="H3953" s="4">
        <v>-0.37289325894959641</v>
      </c>
      <c r="I3953" s="4">
        <v>6.0056352134346458E-2</v>
      </c>
    </row>
    <row r="3954" spans="1:9" x14ac:dyDescent="0.25">
      <c r="A3954" t="s">
        <v>4174</v>
      </c>
      <c r="B3954" s="3">
        <v>70.357719421386719</v>
      </c>
      <c r="C3954" s="3">
        <v>29.770000457763668</v>
      </c>
      <c r="D3954" s="4">
        <v>-4.1248907682013281E-3</v>
      </c>
      <c r="E3954" s="4">
        <v>5.0641328251277429E-3</v>
      </c>
      <c r="F3954" s="2">
        <v>5</v>
      </c>
      <c r="G3954" s="4">
        <v>-0.2909369693950995</v>
      </c>
      <c r="H3954" s="4">
        <v>-0.37607353649284919</v>
      </c>
      <c r="I3954" s="4">
        <v>5.2914307755557173E-2</v>
      </c>
    </row>
    <row r="3955" spans="1:9" x14ac:dyDescent="0.25">
      <c r="A3955" t="s">
        <v>4175</v>
      </c>
      <c r="B3955" s="3">
        <v>70.649139404296875</v>
      </c>
      <c r="C3955" s="3">
        <v>29.620000839233398</v>
      </c>
      <c r="D3955" s="4">
        <v>2.1192111349965789E-4</v>
      </c>
      <c r="E3955" s="4">
        <v>-1.8555316775339611E-2</v>
      </c>
      <c r="F3955" s="2">
        <v>5</v>
      </c>
      <c r="G3955" s="4">
        <v>-0.31070890927323791</v>
      </c>
      <c r="H3955" s="4">
        <v>-0.37348924807605932</v>
      </c>
      <c r="I3955" s="4">
        <v>5.5465205093443222E-2</v>
      </c>
    </row>
    <row r="3956" spans="1:9" x14ac:dyDescent="0.25">
      <c r="A3956" t="s">
        <v>4176</v>
      </c>
      <c r="B3956" s="3">
        <v>70.634170532226563</v>
      </c>
      <c r="C3956" s="3">
        <v>30.180000305175781</v>
      </c>
      <c r="D3956" s="4">
        <v>9.3961162806595055E-3</v>
      </c>
      <c r="E3956" s="4">
        <v>-2.707930819445414E-2</v>
      </c>
      <c r="F3956" s="2">
        <v>5</v>
      </c>
      <c r="G3956" s="4">
        <v>-0.29707387253814083</v>
      </c>
      <c r="H3956" s="4">
        <v>-0.37362199080124042</v>
      </c>
      <c r="I3956" s="4">
        <v>5.3471591693796672E-2</v>
      </c>
    </row>
    <row r="3957" spans="1:9" x14ac:dyDescent="0.25">
      <c r="A3957" t="s">
        <v>4177</v>
      </c>
      <c r="B3957" s="3">
        <v>69.976661682128906</v>
      </c>
      <c r="C3957" s="3">
        <v>31.020000457763668</v>
      </c>
      <c r="D3957" s="4">
        <v>-1.26510535601313E-2</v>
      </c>
      <c r="E3957" s="4">
        <v>4.6911958702907652E-2</v>
      </c>
      <c r="F3957" s="2">
        <v>5</v>
      </c>
      <c r="G3957" s="4">
        <v>-0.30397023123383138</v>
      </c>
      <c r="H3957" s="4">
        <v>-0.37945272515334588</v>
      </c>
      <c r="I3957" s="4">
        <v>4.1824444249622512E-2</v>
      </c>
    </row>
    <row r="3958" spans="1:9" x14ac:dyDescent="0.25">
      <c r="A3958" t="s">
        <v>4178</v>
      </c>
      <c r="B3958" s="3">
        <v>70.873283386230469</v>
      </c>
      <c r="C3958" s="3">
        <v>29.629999160766602</v>
      </c>
      <c r="D3958" s="4">
        <v>8.4338225589664084E-4</v>
      </c>
      <c r="E3958" s="4">
        <v>-1.364852670656269E-2</v>
      </c>
      <c r="F3958" s="2">
        <v>5</v>
      </c>
      <c r="G3958" s="4">
        <v>-0.29916265449141199</v>
      </c>
      <c r="H3958" s="4">
        <v>-0.37150155769731558</v>
      </c>
      <c r="I3958" s="4">
        <v>5.319024549609952E-2</v>
      </c>
    </row>
    <row r="3959" spans="1:9" x14ac:dyDescent="0.25">
      <c r="A3959" t="s">
        <v>4179</v>
      </c>
      <c r="B3959" s="3">
        <v>70.813560485839844</v>
      </c>
      <c r="C3959" s="3">
        <v>30.04000091552734</v>
      </c>
      <c r="D3959" s="4">
        <v>2.4208900027112401E-2</v>
      </c>
      <c r="E3959" s="4">
        <v>3.8727553121670873E-2</v>
      </c>
      <c r="F3959" s="2">
        <v>5</v>
      </c>
      <c r="G3959" s="4">
        <v>-0.3069878705937833</v>
      </c>
      <c r="H3959" s="4">
        <v>-0.37203117546118791</v>
      </c>
      <c r="I3959" s="4">
        <v>5.0502530690504033E-2</v>
      </c>
    </row>
    <row r="3960" spans="1:9" x14ac:dyDescent="0.25">
      <c r="A3960" t="s">
        <v>4180</v>
      </c>
      <c r="B3960" s="3">
        <v>69.139762878417969</v>
      </c>
      <c r="C3960" s="3">
        <v>28.920000076293949</v>
      </c>
      <c r="D3960" s="4">
        <v>1.770825916756302E-2</v>
      </c>
      <c r="E3960" s="4">
        <v>-8.683296474187463E-2</v>
      </c>
      <c r="F3960" s="2">
        <v>5</v>
      </c>
      <c r="G3960" s="4">
        <v>-0.32167682884154952</v>
      </c>
      <c r="H3960" s="4">
        <v>-0.38687427484550402</v>
      </c>
      <c r="I3960" s="4">
        <v>2.3879590426462149E-2</v>
      </c>
    </row>
    <row r="3961" spans="1:9" x14ac:dyDescent="0.25">
      <c r="A3961" t="s">
        <v>4181</v>
      </c>
      <c r="B3961" s="3">
        <v>67.936721801757813</v>
      </c>
      <c r="C3961" s="3">
        <v>31.670000076293949</v>
      </c>
      <c r="D3961" s="4">
        <v>1.3939588134247231E-2</v>
      </c>
      <c r="E3961" s="4">
        <v>-2.1322636620621501E-2</v>
      </c>
      <c r="F3961" s="2">
        <v>5</v>
      </c>
      <c r="G3961" s="4">
        <v>-0.33013050438424918</v>
      </c>
      <c r="H3961" s="4">
        <v>-0.39754274407087559</v>
      </c>
      <c r="I3961" s="4">
        <v>4.098667963424063E-3</v>
      </c>
    </row>
    <row r="3962" spans="1:9" x14ac:dyDescent="0.25">
      <c r="A3962" t="s">
        <v>4182</v>
      </c>
      <c r="B3962" s="3">
        <v>67.002731323242188</v>
      </c>
      <c r="C3962" s="3">
        <v>32.360000610351563</v>
      </c>
      <c r="D3962" s="4">
        <v>-1.785329456868023E-2</v>
      </c>
      <c r="E3962" s="4">
        <v>5.6825595147884662E-2</v>
      </c>
      <c r="F3962" s="2">
        <v>5</v>
      </c>
      <c r="G3962" s="4">
        <v>-0.33629031459655678</v>
      </c>
      <c r="H3962" s="4">
        <v>-0.4058252947419605</v>
      </c>
      <c r="I3962" s="4">
        <v>-1.1749052565907969E-2</v>
      </c>
    </row>
    <row r="3963" spans="1:9" x14ac:dyDescent="0.25">
      <c r="A3963" t="s">
        <v>4183</v>
      </c>
      <c r="B3963" s="3">
        <v>68.220695495605469</v>
      </c>
      <c r="C3963" s="3">
        <v>30.620000839233398</v>
      </c>
      <c r="D3963" s="4">
        <v>2.5612724547910529E-2</v>
      </c>
      <c r="E3963" s="4">
        <v>-6.1599759824891083E-2</v>
      </c>
      <c r="F3963" s="2">
        <v>5</v>
      </c>
      <c r="G3963" s="4">
        <v>-0.31921764362112132</v>
      </c>
      <c r="H3963" s="4">
        <v>-0.39502448873246321</v>
      </c>
      <c r="I3963" s="4">
        <v>4.3210851836559261E-3</v>
      </c>
    </row>
    <row r="3964" spans="1:9" x14ac:dyDescent="0.25">
      <c r="A3964" t="s">
        <v>4184</v>
      </c>
      <c r="B3964" s="3">
        <v>66.517013549804688</v>
      </c>
      <c r="C3964" s="3">
        <v>32.630001068115227</v>
      </c>
      <c r="D3964" s="4">
        <v>-2.1298763312013191E-3</v>
      </c>
      <c r="E3964" s="4">
        <v>4.0829367498256497E-2</v>
      </c>
      <c r="F3964" s="2">
        <v>5</v>
      </c>
      <c r="G3964" s="4">
        <v>-0.34511618501990071</v>
      </c>
      <c r="H3964" s="4">
        <v>-0.41013259996924317</v>
      </c>
      <c r="I3964" s="4">
        <v>-2.267312534287302E-2</v>
      </c>
    </row>
    <row r="3965" spans="1:9" x14ac:dyDescent="0.25">
      <c r="A3965" t="s">
        <v>4185</v>
      </c>
      <c r="B3965" s="3">
        <v>66.658988952636719</v>
      </c>
      <c r="C3965" s="3">
        <v>31.35000038146973</v>
      </c>
      <c r="D3965" s="4">
        <v>-1.4363216484183041E-2</v>
      </c>
      <c r="E3965" s="4">
        <v>7.9917314500494552E-2</v>
      </c>
      <c r="F3965" s="2">
        <v>5</v>
      </c>
      <c r="G3965" s="4">
        <v>-0.34362461192378668</v>
      </c>
      <c r="H3965" s="4">
        <v>-0.40887357378530093</v>
      </c>
      <c r="I3965" s="4">
        <v>-2.2526923787278611E-2</v>
      </c>
    </row>
    <row r="3966" spans="1:9" x14ac:dyDescent="0.25">
      <c r="A3966" t="s">
        <v>4186</v>
      </c>
      <c r="B3966" s="3">
        <v>67.630378723144531</v>
      </c>
      <c r="C3966" s="3">
        <v>29.030000686645511</v>
      </c>
      <c r="D3966" s="4">
        <v>-6.6942770156170894E-3</v>
      </c>
      <c r="E3966" s="4">
        <v>7.9861616554832704E-3</v>
      </c>
      <c r="F3966" s="2">
        <v>5</v>
      </c>
      <c r="G3966" s="4">
        <v>-0.34532343549532069</v>
      </c>
      <c r="H3966" s="4">
        <v>-0.40025936927179118</v>
      </c>
      <c r="I3966" s="4">
        <v>-1.013269170121189E-2</v>
      </c>
    </row>
    <row r="3967" spans="1:9" x14ac:dyDescent="0.25">
      <c r="A3967" t="s">
        <v>4187</v>
      </c>
      <c r="B3967" s="3">
        <v>68.086166381835938</v>
      </c>
      <c r="C3967" s="3">
        <v>28.79999923706055</v>
      </c>
      <c r="D3967" s="4">
        <v>-1.206048237900381E-3</v>
      </c>
      <c r="E3967" s="4">
        <v>-4.761906564010443E-2</v>
      </c>
      <c r="F3967" s="2">
        <v>5</v>
      </c>
      <c r="G3967" s="4">
        <v>-0.34625595556276062</v>
      </c>
      <c r="H3967" s="4">
        <v>-0.39621748183802807</v>
      </c>
      <c r="I3967" s="4">
        <v>-5.189231858354626E-3</v>
      </c>
    </row>
    <row r="3968" spans="1:9" x14ac:dyDescent="0.25">
      <c r="A3968" t="s">
        <v>4188</v>
      </c>
      <c r="B3968" s="3">
        <v>68.168380737304688</v>
      </c>
      <c r="C3968" s="3">
        <v>30.239999771118161</v>
      </c>
      <c r="D3968" s="4">
        <v>2.8407165613892889E-2</v>
      </c>
      <c r="E3968" s="4">
        <v>-8.6956499204292381E-2</v>
      </c>
      <c r="F3968" s="2">
        <v>5</v>
      </c>
      <c r="G3968" s="4">
        <v>-0.34367729279332149</v>
      </c>
      <c r="H3968" s="4">
        <v>-0.39548841170217108</v>
      </c>
      <c r="I3968" s="4">
        <v>-5.7272039604029379E-3</v>
      </c>
    </row>
    <row r="3969" spans="1:9" x14ac:dyDescent="0.25">
      <c r="A3969" t="s">
        <v>4189</v>
      </c>
      <c r="B3969" s="3">
        <v>66.285400390625</v>
      </c>
      <c r="C3969" s="3">
        <v>33.119998931884773</v>
      </c>
      <c r="D3969" s="4">
        <v>-8.1620775790650635E-3</v>
      </c>
      <c r="E3969" s="4">
        <v>5.5785720300737252E-2</v>
      </c>
      <c r="F3969" s="2">
        <v>5</v>
      </c>
      <c r="G3969" s="4">
        <v>-0.36122440321937571</v>
      </c>
      <c r="H3969" s="4">
        <v>-0.41218652639689218</v>
      </c>
      <c r="I3969" s="4">
        <v>-3.5054483652119613E-2</v>
      </c>
    </row>
    <row r="3970" spans="1:9" x14ac:dyDescent="0.25">
      <c r="A3970" t="s">
        <v>4190</v>
      </c>
      <c r="B3970" s="3">
        <v>66.830879211425781</v>
      </c>
      <c r="C3970" s="3">
        <v>31.370000839233398</v>
      </c>
      <c r="D3970" s="4">
        <v>8.5703048235266088E-3</v>
      </c>
      <c r="E3970" s="4">
        <v>-6.7756332340491832E-2</v>
      </c>
      <c r="F3970" s="2">
        <v>5</v>
      </c>
      <c r="G3970" s="4">
        <v>-0.34791546241564347</v>
      </c>
      <c r="H3970" s="4">
        <v>-0.40734926512152431</v>
      </c>
      <c r="I3970" s="4">
        <v>-2.898887728380806E-2</v>
      </c>
    </row>
    <row r="3971" spans="1:9" x14ac:dyDescent="0.25">
      <c r="A3971" t="s">
        <v>4191</v>
      </c>
      <c r="B3971" s="3">
        <v>66.262985229492188</v>
      </c>
      <c r="C3971" s="3">
        <v>33.650001525878913</v>
      </c>
      <c r="D3971" s="4">
        <v>-2.517323356869627E-2</v>
      </c>
      <c r="E3971" s="4">
        <v>5.8176174000102547E-2</v>
      </c>
      <c r="F3971" s="2">
        <v>5</v>
      </c>
      <c r="G3971" s="4">
        <v>-0.35212218014377228</v>
      </c>
      <c r="H3971" s="4">
        <v>-0.41238530220045089</v>
      </c>
      <c r="I3971" s="4">
        <v>-3.8939274723634232E-2</v>
      </c>
    </row>
    <row r="3972" spans="1:9" x14ac:dyDescent="0.25">
      <c r="A3972" t="s">
        <v>4192</v>
      </c>
      <c r="B3972" s="3">
        <v>67.974113464355469</v>
      </c>
      <c r="C3972" s="3">
        <v>31.79999923706055</v>
      </c>
      <c r="D3972" s="4">
        <v>-2.9590602896504281E-3</v>
      </c>
      <c r="E3972" s="4">
        <v>-3.2552471238028853E-2</v>
      </c>
      <c r="F3972" s="2">
        <v>5</v>
      </c>
      <c r="G3972" s="4">
        <v>-0.33529694038989433</v>
      </c>
      <c r="H3972" s="4">
        <v>-0.39721115788529338</v>
      </c>
      <c r="I3972" s="4">
        <v>-1.5847047549090609E-2</v>
      </c>
    </row>
    <row r="3973" spans="1:9" x14ac:dyDescent="0.25">
      <c r="A3973" t="s">
        <v>4193</v>
      </c>
      <c r="B3973" s="3">
        <v>68.175849914550781</v>
      </c>
      <c r="C3973" s="3">
        <v>32.869998931884773</v>
      </c>
      <c r="D3973" s="4">
        <v>-1.8714059467436091E-2</v>
      </c>
      <c r="E3973" s="4">
        <v>2.5585014488113341E-2</v>
      </c>
      <c r="F3973" s="2">
        <v>5</v>
      </c>
      <c r="G3973" s="4">
        <v>-0.32583648733298859</v>
      </c>
      <c r="H3973" s="4">
        <v>-0.39542217565326582</v>
      </c>
      <c r="I3973" s="4">
        <v>-1.4670179675402739E-2</v>
      </c>
    </row>
    <row r="3974" spans="1:9" x14ac:dyDescent="0.25">
      <c r="A3974" t="s">
        <v>4194</v>
      </c>
      <c r="B3974" s="3">
        <v>69.476028442382813</v>
      </c>
      <c r="C3974" s="3">
        <v>32.049999237060547</v>
      </c>
      <c r="D3974" s="4">
        <v>2.3333112702524691E-2</v>
      </c>
      <c r="E3974" s="4">
        <v>-4.1566969100836793E-2</v>
      </c>
      <c r="F3974" s="2">
        <v>5</v>
      </c>
      <c r="G3974" s="4">
        <v>-0.31426339446909818</v>
      </c>
      <c r="H3974" s="4">
        <v>-0.38389229950791148</v>
      </c>
      <c r="I3974" s="4">
        <v>2.4148934833283509E-3</v>
      </c>
    </row>
    <row r="3975" spans="1:9" x14ac:dyDescent="0.25">
      <c r="A3975" t="s">
        <v>4195</v>
      </c>
      <c r="B3975" s="3">
        <v>67.891899108886719</v>
      </c>
      <c r="C3975" s="3">
        <v>33.439998626708977</v>
      </c>
      <c r="D3975" s="4">
        <v>-1.3892365692596441E-2</v>
      </c>
      <c r="E3975" s="4">
        <v>3.0508408027533521E-2</v>
      </c>
      <c r="F3975" s="2">
        <v>5</v>
      </c>
      <c r="G3975" s="4">
        <v>-0.33162793960537268</v>
      </c>
      <c r="H3975" s="4">
        <v>-0.39794022802115042</v>
      </c>
      <c r="I3975" s="4">
        <v>-2.2204908063584768E-2</v>
      </c>
    </row>
    <row r="3976" spans="1:9" x14ac:dyDescent="0.25">
      <c r="A3976" t="s">
        <v>4196</v>
      </c>
      <c r="B3976" s="3">
        <v>68.848365783691406</v>
      </c>
      <c r="C3976" s="3">
        <v>32.450000762939453</v>
      </c>
      <c r="D3976" s="4">
        <v>1.73348739003647E-2</v>
      </c>
      <c r="E3976" s="4">
        <v>-2.7278172384977099E-2</v>
      </c>
      <c r="F3976" s="2">
        <v>5</v>
      </c>
      <c r="G3976" s="4">
        <v>-0.33428392144041058</v>
      </c>
      <c r="H3976" s="4">
        <v>-0.38945836029176611</v>
      </c>
      <c r="I3976" s="4">
        <v>-1.0132821199640429E-2</v>
      </c>
    </row>
    <row r="3977" spans="1:9" x14ac:dyDescent="0.25">
      <c r="A3977" t="s">
        <v>4197</v>
      </c>
      <c r="B3977" s="3">
        <v>67.675224304199219</v>
      </c>
      <c r="C3977" s="3">
        <v>33.360000610351563</v>
      </c>
      <c r="D3977" s="4">
        <v>-3.410748723272405E-3</v>
      </c>
      <c r="E3977" s="4">
        <v>-3.3883527666001778E-2</v>
      </c>
      <c r="F3977" s="2">
        <v>5</v>
      </c>
      <c r="G3977" s="4">
        <v>-0.33995843305211543</v>
      </c>
      <c r="H3977" s="4">
        <v>-0.39986168235098868</v>
      </c>
      <c r="I3977" s="4">
        <v>-2.8668219212111819E-2</v>
      </c>
    </row>
    <row r="3978" spans="1:9" x14ac:dyDescent="0.25">
      <c r="A3978" t="s">
        <v>4198</v>
      </c>
      <c r="B3978" s="3">
        <v>67.906837463378906</v>
      </c>
      <c r="C3978" s="3">
        <v>34.529998779296882</v>
      </c>
      <c r="D3978" s="4">
        <v>3.4019648811218772E-2</v>
      </c>
      <c r="E3978" s="4">
        <v>-2.181304460072819E-2</v>
      </c>
      <c r="F3978" s="2">
        <v>5</v>
      </c>
      <c r="G3978" s="4">
        <v>-0.34088192541860579</v>
      </c>
      <c r="H3978" s="4">
        <v>-0.39780775592333961</v>
      </c>
      <c r="I3978" s="4">
        <v>-2.7050516641492831E-2</v>
      </c>
    </row>
    <row r="3979" spans="1:9" x14ac:dyDescent="0.25">
      <c r="A3979" t="s">
        <v>4199</v>
      </c>
      <c r="B3979" s="3">
        <v>65.672676086425781</v>
      </c>
      <c r="C3979" s="3">
        <v>35.299999237060547</v>
      </c>
      <c r="D3979" s="4">
        <v>5.3763114329223871E-3</v>
      </c>
      <c r="E3979" s="4">
        <v>-3.287673323121787E-2</v>
      </c>
      <c r="F3979" s="2">
        <v>5</v>
      </c>
      <c r="G3979" s="4">
        <v>-0.36080568114708289</v>
      </c>
      <c r="H3979" s="4">
        <v>-0.41762011508293623</v>
      </c>
      <c r="I3979" s="4">
        <v>-6.0726801065931757E-2</v>
      </c>
    </row>
    <row r="3980" spans="1:9" x14ac:dyDescent="0.25">
      <c r="A3980" t="s">
        <v>4200</v>
      </c>
      <c r="B3980" s="3">
        <v>65.321487426757813</v>
      </c>
      <c r="C3980" s="3">
        <v>36.5</v>
      </c>
      <c r="D3980" s="4">
        <v>3.4303545720115741E-4</v>
      </c>
      <c r="E3980" s="4">
        <v>1.164074688554506E-2</v>
      </c>
      <c r="F3980" s="2">
        <v>5</v>
      </c>
      <c r="G3980" s="4">
        <v>-0.35107213317780561</v>
      </c>
      <c r="H3980" s="4">
        <v>-0.42073442720465398</v>
      </c>
      <c r="I3980" s="4">
        <v>-6.7337648200889166E-2</v>
      </c>
    </row>
    <row r="3981" spans="1:9" x14ac:dyDescent="0.25">
      <c r="A3981" t="s">
        <v>4201</v>
      </c>
      <c r="B3981" s="3">
        <v>65.299087524414063</v>
      </c>
      <c r="C3981" s="3">
        <v>36.080001831054688</v>
      </c>
      <c r="D3981" s="4">
        <v>2.1269888279242141E-2</v>
      </c>
      <c r="E3981" s="4">
        <v>-4.9275333182889902E-2</v>
      </c>
      <c r="F3981" s="2">
        <v>5</v>
      </c>
      <c r="G3981" s="4">
        <v>-0.35511977088089408</v>
      </c>
      <c r="H3981" s="4">
        <v>-0.42093306769452737</v>
      </c>
      <c r="I3981" s="4">
        <v>-6.9177233321827125E-2</v>
      </c>
    </row>
    <row r="3982" spans="1:9" x14ac:dyDescent="0.25">
      <c r="A3982" t="s">
        <v>4202</v>
      </c>
      <c r="B3982" s="3">
        <v>63.939109802246087</v>
      </c>
      <c r="C3982" s="3">
        <v>37.950000762939453</v>
      </c>
      <c r="D3982" s="4">
        <v>-3.145921738535673E-3</v>
      </c>
      <c r="E3982" s="4">
        <v>-9.6555045624058256E-3</v>
      </c>
      <c r="F3982" s="2">
        <v>5</v>
      </c>
      <c r="G3982" s="4">
        <v>-0.37103765543982831</v>
      </c>
      <c r="H3982" s="4">
        <v>-0.43299323817218011</v>
      </c>
      <c r="I3982" s="4">
        <v>-9.018938029344814E-2</v>
      </c>
    </row>
    <row r="3983" spans="1:9" x14ac:dyDescent="0.25">
      <c r="A3983" t="s">
        <v>4203</v>
      </c>
      <c r="B3983" s="3">
        <v>64.140892028808594</v>
      </c>
      <c r="C3983" s="3">
        <v>38.319999694824219</v>
      </c>
      <c r="D3983" s="4">
        <v>-9.4621617214444287E-3</v>
      </c>
      <c r="E3983" s="4">
        <v>4.0738729289312207E-2</v>
      </c>
      <c r="F3983" s="2">
        <v>5</v>
      </c>
      <c r="G3983" s="4">
        <v>-0.36891714594856229</v>
      </c>
      <c r="H3983" s="4">
        <v>-0.43120384999909678</v>
      </c>
      <c r="I3983" s="4">
        <v>-8.902218182223498E-2</v>
      </c>
    </row>
    <row r="3984" spans="1:9" x14ac:dyDescent="0.25">
      <c r="A3984" t="s">
        <v>4204</v>
      </c>
      <c r="B3984" s="3">
        <v>64.75360107421875</v>
      </c>
      <c r="C3984" s="3">
        <v>36.819999694824219</v>
      </c>
      <c r="D3984" s="4">
        <v>1.5110310360689329E-2</v>
      </c>
      <c r="E3984" s="4">
        <v>-8.8829560565376608E-3</v>
      </c>
      <c r="F3984" s="2">
        <v>5</v>
      </c>
      <c r="G3984" s="4">
        <v>-0.35699259184733501</v>
      </c>
      <c r="H3984" s="4">
        <v>-0.4257703966267381</v>
      </c>
      <c r="I3984" s="4">
        <v>-8.2047883326982651E-2</v>
      </c>
    </row>
    <row r="3985" spans="1:9" x14ac:dyDescent="0.25">
      <c r="A3985" t="s">
        <v>4205</v>
      </c>
      <c r="B3985" s="3">
        <v>63.789718627929688</v>
      </c>
      <c r="C3985" s="3">
        <v>37.150001525878913</v>
      </c>
      <c r="D3985" s="4">
        <v>9.8185929636407376E-3</v>
      </c>
      <c r="E3985" s="4">
        <v>-2.4934304102071311E-2</v>
      </c>
      <c r="F3985" s="2">
        <v>5</v>
      </c>
      <c r="G3985" s="4">
        <v>-0.36380479316160502</v>
      </c>
      <c r="H3985" s="4">
        <v>-0.4343180268071295</v>
      </c>
      <c r="I3985" s="4">
        <v>-9.7438401326032431E-2</v>
      </c>
    </row>
    <row r="3986" spans="1:9" x14ac:dyDescent="0.25">
      <c r="A3986" t="s">
        <v>4206</v>
      </c>
      <c r="B3986" s="3">
        <v>63.169483184814453</v>
      </c>
      <c r="C3986" s="3">
        <v>38.099998474121087</v>
      </c>
      <c r="D3986" s="4">
        <v>-6.1137847949432889E-3</v>
      </c>
      <c r="E3986" s="4">
        <v>2.584811793885566E-2</v>
      </c>
      <c r="F3986" s="2">
        <v>5</v>
      </c>
      <c r="G3986" s="4">
        <v>-0.37099520597299068</v>
      </c>
      <c r="H3986" s="4">
        <v>-0.43981822365471301</v>
      </c>
      <c r="I3986" s="4">
        <v>-0.10800545796547691</v>
      </c>
    </row>
    <row r="3987" spans="1:9" x14ac:dyDescent="0.25">
      <c r="A3987" t="s">
        <v>4207</v>
      </c>
      <c r="B3987" s="3">
        <v>63.558063507080078</v>
      </c>
      <c r="C3987" s="3">
        <v>37.139999389648438</v>
      </c>
      <c r="D3987" s="4">
        <v>1.953772341559001E-2</v>
      </c>
      <c r="E3987" s="4">
        <v>-5.2067404278653202E-2</v>
      </c>
      <c r="F3987" s="2">
        <v>5</v>
      </c>
      <c r="G3987" s="4">
        <v>-0.36991248854420028</v>
      </c>
      <c r="H3987" s="4">
        <v>-0.43637232534741283</v>
      </c>
      <c r="I3987" s="4">
        <v>-0.1042799137618229</v>
      </c>
    </row>
    <row r="3988" spans="1:9" x14ac:dyDescent="0.25">
      <c r="A3988" t="s">
        <v>4208</v>
      </c>
      <c r="B3988" s="3">
        <v>62.340080261230469</v>
      </c>
      <c r="C3988" s="3">
        <v>39.180000305175781</v>
      </c>
      <c r="D3988" s="4">
        <v>-4.1915610885221888E-2</v>
      </c>
      <c r="E3988" s="4">
        <v>0.1543901558777081</v>
      </c>
      <c r="F3988" s="2">
        <v>5</v>
      </c>
      <c r="G3988" s="4">
        <v>-0.38167455896186597</v>
      </c>
      <c r="H3988" s="4">
        <v>-0.4471733004990166</v>
      </c>
      <c r="I3988" s="4">
        <v>-0.1232749078817732</v>
      </c>
    </row>
    <row r="3989" spans="1:9" x14ac:dyDescent="0.25">
      <c r="A3989" t="s">
        <v>4209</v>
      </c>
      <c r="B3989" s="3">
        <v>65.067420959472656</v>
      </c>
      <c r="C3989" s="3">
        <v>33.939998626708977</v>
      </c>
      <c r="D3989" s="4">
        <v>6.7050186066244244E-3</v>
      </c>
      <c r="E3989" s="4">
        <v>-5.1690478946474272E-2</v>
      </c>
      <c r="F3989" s="2">
        <v>5</v>
      </c>
      <c r="G3989" s="4">
        <v>-0.34788944765883723</v>
      </c>
      <c r="H3989" s="4">
        <v>-0.42298746772007467</v>
      </c>
      <c r="I3989" s="4">
        <v>-8.683762821889851E-2</v>
      </c>
    </row>
    <row r="3990" spans="1:9" x14ac:dyDescent="0.25">
      <c r="A3990" t="s">
        <v>4210</v>
      </c>
      <c r="B3990" s="3">
        <v>64.634048461914063</v>
      </c>
      <c r="C3990" s="3">
        <v>35.790000915527337</v>
      </c>
      <c r="D3990" s="4">
        <v>1.466316824418668E-2</v>
      </c>
      <c r="E3990" s="4">
        <v>-1.050586874909565E-2</v>
      </c>
      <c r="F3990" s="2">
        <v>5</v>
      </c>
      <c r="G3990" s="4">
        <v>-0.35128553481773889</v>
      </c>
      <c r="H3990" s="4">
        <v>-0.42683057935027913</v>
      </c>
      <c r="I3990" s="4">
        <v>-9.4684211311080069E-2</v>
      </c>
    </row>
    <row r="3991" spans="1:9" x14ac:dyDescent="0.25">
      <c r="A3991" t="s">
        <v>4211</v>
      </c>
      <c r="B3991" s="3">
        <v>63.700004577636719</v>
      </c>
      <c r="C3991" s="3">
        <v>36.169998168945313</v>
      </c>
      <c r="D3991" s="4">
        <v>1.0668975949955639E-2</v>
      </c>
      <c r="E3991" s="4">
        <v>-3.9819486936863768E-2</v>
      </c>
      <c r="F3991" s="2">
        <v>5</v>
      </c>
      <c r="G3991" s="4">
        <v>-0.34333832989362673</v>
      </c>
      <c r="H3991" s="4">
        <v>-0.43511360361926221</v>
      </c>
      <c r="I3991" s="4">
        <v>-0.1096256057524385</v>
      </c>
    </row>
    <row r="3992" spans="1:9" x14ac:dyDescent="0.25">
      <c r="A3992" t="s">
        <v>4212</v>
      </c>
      <c r="B3992" s="3">
        <v>63.027565002441413</v>
      </c>
      <c r="C3992" s="3">
        <v>37.669998168945313</v>
      </c>
      <c r="D3992" s="4">
        <v>-1.724296477734311E-2</v>
      </c>
      <c r="E3992" s="4">
        <v>-3.7028087611920002E-3</v>
      </c>
      <c r="F3992" s="2">
        <v>5</v>
      </c>
      <c r="G3992" s="4">
        <v>-0.34875520361694878</v>
      </c>
      <c r="H3992" s="4">
        <v>-0.44107674241233591</v>
      </c>
      <c r="I3992" s="4">
        <v>-0.120897359674526</v>
      </c>
    </row>
    <row r="3993" spans="1:9" x14ac:dyDescent="0.25">
      <c r="A3993" t="s">
        <v>4213</v>
      </c>
      <c r="B3993" s="3">
        <v>64.133415222167969</v>
      </c>
      <c r="C3993" s="3">
        <v>37.810001373291023</v>
      </c>
      <c r="D3993" s="4">
        <v>2.329804952012626E-4</v>
      </c>
      <c r="E3993" s="4">
        <v>3.5039765583555697E-2</v>
      </c>
      <c r="F3993" s="2">
        <v>5</v>
      </c>
      <c r="G3993" s="4">
        <v>-0.33956445058448592</v>
      </c>
      <c r="H3993" s="4">
        <v>-0.43127015370484473</v>
      </c>
      <c r="I3993" s="4">
        <v>-0.10739593938839639</v>
      </c>
    </row>
    <row r="3994" spans="1:9" x14ac:dyDescent="0.25">
      <c r="A3994" t="s">
        <v>4214</v>
      </c>
      <c r="B3994" s="3">
        <v>64.118476867675781</v>
      </c>
      <c r="C3994" s="3">
        <v>36.529998779296882</v>
      </c>
      <c r="D3994" s="4">
        <v>3.9743047604955617E-2</v>
      </c>
      <c r="E3994" s="4">
        <v>-5.9716854207076057E-2</v>
      </c>
      <c r="F3994" s="2">
        <v>5</v>
      </c>
      <c r="G3994" s="4">
        <v>-0.35253361392834348</v>
      </c>
      <c r="H3994" s="4">
        <v>-0.43140262580265543</v>
      </c>
      <c r="I3994" s="4">
        <v>-0.10963788859716719</v>
      </c>
    </row>
    <row r="3995" spans="1:9" x14ac:dyDescent="0.25">
      <c r="A3995" t="s">
        <v>4215</v>
      </c>
      <c r="B3995" s="3">
        <v>61.667617797851563</v>
      </c>
      <c r="C3995" s="3">
        <v>38.849998474121087</v>
      </c>
      <c r="D3995" s="4">
        <v>1.077818522321938E-2</v>
      </c>
      <c r="E3995" s="4">
        <v>-3.812827281007658E-2</v>
      </c>
      <c r="F3995" s="2">
        <v>5</v>
      </c>
      <c r="G3995" s="4">
        <v>-0.37641126053616347</v>
      </c>
      <c r="H3995" s="4">
        <v>-0.45313664226261807</v>
      </c>
      <c r="I3995" s="4">
        <v>-0.14558398627140429</v>
      </c>
    </row>
    <row r="3996" spans="1:9" x14ac:dyDescent="0.25">
      <c r="A3996" t="s">
        <v>4216</v>
      </c>
      <c r="B3996" s="3">
        <v>61.010040283203118</v>
      </c>
      <c r="C3996" s="3">
        <v>40.389999389648438</v>
      </c>
      <c r="D3996" s="4">
        <v>-2.3325683435923339E-2</v>
      </c>
      <c r="E3996" s="4">
        <v>-1.3193279049623091E-2</v>
      </c>
      <c r="F3996" s="2">
        <v>5</v>
      </c>
      <c r="G3996" s="4">
        <v>-0.38752496671742598</v>
      </c>
      <c r="H3996" s="4">
        <v>-0.45896798552630702</v>
      </c>
      <c r="I3996" s="4">
        <v>-0.15674868374986689</v>
      </c>
    </row>
    <row r="3997" spans="1:9" x14ac:dyDescent="0.25">
      <c r="A3997" t="s">
        <v>4217</v>
      </c>
      <c r="B3997" s="3">
        <v>62.467128753662109</v>
      </c>
      <c r="C3997" s="3">
        <v>40.930000305175781</v>
      </c>
      <c r="D3997" s="4">
        <v>-7.8328176507230785E-3</v>
      </c>
      <c r="E3997" s="4">
        <v>3.0982355632208192E-2</v>
      </c>
      <c r="F3997" s="2">
        <v>5</v>
      </c>
      <c r="G3997" s="4">
        <v>-0.37353820711631708</v>
      </c>
      <c r="H3997" s="4">
        <v>-0.44604664492762103</v>
      </c>
      <c r="I3997" s="4">
        <v>-0.13869919899776401</v>
      </c>
    </row>
    <row r="3998" spans="1:9" x14ac:dyDescent="0.25">
      <c r="A3998" t="s">
        <v>4218</v>
      </c>
      <c r="B3998" s="3">
        <v>62.960285186767578</v>
      </c>
      <c r="C3998" s="3">
        <v>39.700000762939453</v>
      </c>
      <c r="D3998" s="4">
        <v>9.9487347937023962E-3</v>
      </c>
      <c r="E3998" s="4">
        <v>-5.5661277393636237E-2</v>
      </c>
      <c r="F3998" s="2">
        <v>5</v>
      </c>
      <c r="G3998" s="4">
        <v>-0.36826948213874933</v>
      </c>
      <c r="H3998" s="4">
        <v>-0.44167337427880338</v>
      </c>
      <c r="I3998" s="4">
        <v>-0.13403123203317499</v>
      </c>
    </row>
    <row r="3999" spans="1:9" x14ac:dyDescent="0.25">
      <c r="A3999" t="s">
        <v>4219</v>
      </c>
      <c r="B3999" s="3">
        <v>62.340080261230469</v>
      </c>
      <c r="C3999" s="3">
        <v>42.040000915527337</v>
      </c>
      <c r="D3999" s="4">
        <v>2.9237070798475481E-2</v>
      </c>
      <c r="E3999" s="4">
        <v>-5.6763924006320021E-3</v>
      </c>
      <c r="F3999" s="2">
        <v>5</v>
      </c>
      <c r="G3999" s="4">
        <v>-0.37517729097252872</v>
      </c>
      <c r="H3999" s="4">
        <v>-0.4471733004990166</v>
      </c>
      <c r="I3999" s="4">
        <v>-0.1446543329450323</v>
      </c>
    </row>
    <row r="4000" spans="1:9" x14ac:dyDescent="0.25">
      <c r="A4000" t="s">
        <v>4220</v>
      </c>
      <c r="B4000" s="3">
        <v>60.5692138671875</v>
      </c>
      <c r="C4000" s="3">
        <v>42.279998779296882</v>
      </c>
      <c r="D4000" s="4">
        <v>1.936673113255627E-2</v>
      </c>
      <c r="E4000" s="4">
        <v>-4.2138664161100237E-2</v>
      </c>
      <c r="F4000" s="2">
        <v>5</v>
      </c>
      <c r="G4000" s="4">
        <v>-0.39141630874967148</v>
      </c>
      <c r="H4000" s="4">
        <v>-0.46287719789173171</v>
      </c>
      <c r="I4000" s="4">
        <v>-0.17110891168052411</v>
      </c>
    </row>
    <row r="4001" spans="1:9" x14ac:dyDescent="0.25">
      <c r="A4001" t="s">
        <v>4221</v>
      </c>
      <c r="B4001" s="3">
        <v>59.418472290039063</v>
      </c>
      <c r="C4001" s="3">
        <v>44.139999389648438</v>
      </c>
      <c r="D4001" s="4">
        <v>9.2652180324965805E-3</v>
      </c>
      <c r="E4001" s="4">
        <v>-3.0742237543556209E-2</v>
      </c>
      <c r="F4001" s="2">
        <v>5</v>
      </c>
      <c r="G4001" s="4">
        <v>-0.40258558747427681</v>
      </c>
      <c r="H4001" s="4">
        <v>-0.47308187946108082</v>
      </c>
      <c r="I4001" s="4">
        <v>-0.1890814708278927</v>
      </c>
    </row>
    <row r="4002" spans="1:9" x14ac:dyDescent="0.25">
      <c r="A4002" t="s">
        <v>4222</v>
      </c>
      <c r="B4002" s="3">
        <v>58.873001098632813</v>
      </c>
      <c r="C4002" s="3">
        <v>45.540000915527337</v>
      </c>
      <c r="D4002" s="4">
        <v>-3.4555487897415582E-2</v>
      </c>
      <c r="E4002" s="4">
        <v>0.10964912036094621</v>
      </c>
      <c r="F4002" s="2">
        <v>5</v>
      </c>
      <c r="G4002" s="4">
        <v>-0.38725775005671548</v>
      </c>
      <c r="H4002" s="4">
        <v>-0.47791907307960618</v>
      </c>
      <c r="I4002" s="4">
        <v>-0.19864739133906489</v>
      </c>
    </row>
    <row r="4003" spans="1:9" x14ac:dyDescent="0.25">
      <c r="A4003" t="s">
        <v>4223</v>
      </c>
      <c r="B4003" s="3">
        <v>60.980201721191413</v>
      </c>
      <c r="C4003" s="3">
        <v>41.040000915527337</v>
      </c>
      <c r="D4003" s="4">
        <v>-1.8047777065016039E-2</v>
      </c>
      <c r="E4003" s="4">
        <v>1.6848372024091951E-2</v>
      </c>
      <c r="F4003" s="2">
        <v>5</v>
      </c>
      <c r="G4003" s="4">
        <v>-0.36310598303538338</v>
      </c>
      <c r="H4003" s="4">
        <v>-0.45923259143771528</v>
      </c>
      <c r="I4003" s="4">
        <v>-0.17215999750148911</v>
      </c>
    </row>
    <row r="4004" spans="1:9" x14ac:dyDescent="0.25">
      <c r="A4004" t="s">
        <v>4224</v>
      </c>
      <c r="B4004" s="3">
        <v>62.100986480712891</v>
      </c>
      <c r="C4004" s="3">
        <v>40.360000610351563</v>
      </c>
      <c r="D4004" s="4">
        <v>2.03802761258145E-2</v>
      </c>
      <c r="E4004" s="4">
        <v>-4.4733713364460082E-2</v>
      </c>
      <c r="F4004" s="2">
        <v>5</v>
      </c>
      <c r="G4004" s="4">
        <v>-0.35760397195293597</v>
      </c>
      <c r="H4004" s="4">
        <v>-0.44929356446083479</v>
      </c>
      <c r="I4004" s="4">
        <v>-0.15904262100371719</v>
      </c>
    </row>
    <row r="4005" spans="1:9" x14ac:dyDescent="0.25">
      <c r="A4005" t="s">
        <v>4225</v>
      </c>
      <c r="B4005" s="3">
        <v>60.860630035400391</v>
      </c>
      <c r="C4005" s="3">
        <v>42.25</v>
      </c>
      <c r="D4005" s="4">
        <v>1.054634398095833E-2</v>
      </c>
      <c r="E4005" s="4">
        <v>-1.5839746106263038E-2</v>
      </c>
      <c r="F4005" s="2">
        <v>5</v>
      </c>
      <c r="G4005" s="4">
        <v>-0.37241972907868293</v>
      </c>
      <c r="H4005" s="4">
        <v>-0.4602929433033629</v>
      </c>
      <c r="I4005" s="4">
        <v>-0.1779420210656755</v>
      </c>
    </row>
    <row r="4006" spans="1:9" x14ac:dyDescent="0.25">
      <c r="A4006" t="s">
        <v>4226</v>
      </c>
      <c r="B4006" s="3">
        <v>60.225471496582031</v>
      </c>
      <c r="C4006" s="3">
        <v>42.930000305175781</v>
      </c>
      <c r="D4006" s="4">
        <v>-1.970348223218121E-2</v>
      </c>
      <c r="E4006" s="4">
        <v>-6.9396076853399657E-3</v>
      </c>
      <c r="F4006" s="2">
        <v>5</v>
      </c>
      <c r="G4006" s="4">
        <v>-0.38656847770718711</v>
      </c>
      <c r="H4006" s="4">
        <v>-0.46592547693507191</v>
      </c>
      <c r="I4006" s="4">
        <v>-0.1886861677888729</v>
      </c>
    </row>
    <row r="4007" spans="1:9" x14ac:dyDescent="0.25">
      <c r="A4007" t="s">
        <v>4227</v>
      </c>
      <c r="B4007" s="3">
        <v>61.43597412109375</v>
      </c>
      <c r="C4007" s="3">
        <v>43.229999542236328</v>
      </c>
      <c r="D4007" s="4">
        <v>7.182920662631731E-2</v>
      </c>
      <c r="E4007" s="4">
        <v>-5.7964695637196639E-2</v>
      </c>
      <c r="F4007" s="2">
        <v>5</v>
      </c>
      <c r="G4007" s="4">
        <v>-0.37363489576600079</v>
      </c>
      <c r="H4007" s="4">
        <v>-0.45519083931763749</v>
      </c>
      <c r="I4007" s="4">
        <v>-0.1745484856227989</v>
      </c>
    </row>
    <row r="4008" spans="1:9" x14ac:dyDescent="0.25">
      <c r="A4008" t="s">
        <v>4228</v>
      </c>
      <c r="B4008" s="3">
        <v>57.318809509277337</v>
      </c>
      <c r="C4008" s="3">
        <v>45.889999389648438</v>
      </c>
      <c r="D4008" s="4">
        <v>-2.1294226568267519E-2</v>
      </c>
      <c r="E4008" s="4">
        <v>5.0595216781873287E-2</v>
      </c>
      <c r="F4008" s="2">
        <v>5</v>
      </c>
      <c r="G4008" s="4">
        <v>-0.40393049790654623</v>
      </c>
      <c r="H4008" s="4">
        <v>-0.49170151614248292</v>
      </c>
      <c r="I4008" s="4">
        <v>-0.2320431919681899</v>
      </c>
    </row>
    <row r="4009" spans="1:9" x14ac:dyDescent="0.25">
      <c r="A4009" t="s">
        <v>4229</v>
      </c>
      <c r="B4009" s="3">
        <v>58.565925598144531</v>
      </c>
      <c r="C4009" s="3">
        <v>43.680000305175781</v>
      </c>
      <c r="D4009" s="4">
        <v>-1.23855260664324E-2</v>
      </c>
      <c r="E4009" s="4">
        <v>9.0364423559363916E-2</v>
      </c>
      <c r="F4009" s="2">
        <v>5</v>
      </c>
      <c r="G4009" s="4">
        <v>-0.37968017502622858</v>
      </c>
      <c r="H4009" s="4">
        <v>-0.48064219333741121</v>
      </c>
      <c r="I4009" s="4">
        <v>-0.21758258838802291</v>
      </c>
    </row>
    <row r="4010" spans="1:9" x14ac:dyDescent="0.25">
      <c r="A4010" t="s">
        <v>4230</v>
      </c>
      <c r="B4010" s="3">
        <v>59.300392150878913</v>
      </c>
      <c r="C4010" s="3">
        <v>40.060001373291023</v>
      </c>
      <c r="D4010" s="4">
        <v>2.2384041455070891E-2</v>
      </c>
      <c r="E4010" s="4">
        <v>-1.81372028825274E-2</v>
      </c>
      <c r="F4010" s="2">
        <v>5</v>
      </c>
      <c r="G4010" s="4">
        <v>-0.38745899644609588</v>
      </c>
      <c r="H4010" s="4">
        <v>-0.47412900441400008</v>
      </c>
      <c r="I4010" s="4">
        <v>-0.20996208512999431</v>
      </c>
    </row>
    <row r="4011" spans="1:9" x14ac:dyDescent="0.25">
      <c r="A4011" t="s">
        <v>4231</v>
      </c>
      <c r="B4011" s="3">
        <v>58.002071380615227</v>
      </c>
      <c r="C4011" s="3">
        <v>40.799999237060547</v>
      </c>
      <c r="D4011" s="4">
        <v>3.0582309120841918E-2</v>
      </c>
      <c r="E4011" s="4">
        <v>-6.7215416748683254E-2</v>
      </c>
      <c r="F4011" s="2">
        <v>5</v>
      </c>
      <c r="G4011" s="4">
        <v>-0.37598005256496342</v>
      </c>
      <c r="H4011" s="4">
        <v>-0.48564240611818121</v>
      </c>
      <c r="I4011" s="4">
        <v>-0.22948122572912111</v>
      </c>
    </row>
    <row r="4012" spans="1:9" x14ac:dyDescent="0.25">
      <c r="A4012" t="s">
        <v>4232</v>
      </c>
      <c r="B4012" s="3">
        <v>56.280872344970703</v>
      </c>
      <c r="C4012" s="3">
        <v>43.740001678466797</v>
      </c>
      <c r="D4012" s="4">
        <v>-3.022619369644985E-3</v>
      </c>
      <c r="E4012" s="4">
        <v>3.2577928428499707E-2</v>
      </c>
      <c r="F4012" s="2">
        <v>5</v>
      </c>
      <c r="G4012" s="4">
        <v>-0.40061781444473687</v>
      </c>
      <c r="H4012" s="4">
        <v>-0.50090585746557059</v>
      </c>
      <c r="I4012" s="4">
        <v>-0.25461904037122729</v>
      </c>
    </row>
    <row r="4013" spans="1:9" x14ac:dyDescent="0.25">
      <c r="A4013" t="s">
        <v>4233</v>
      </c>
      <c r="B4013" s="3">
        <v>56.451503753662109</v>
      </c>
      <c r="C4013" s="3">
        <v>42.360000610351563</v>
      </c>
      <c r="D4013" s="4">
        <v>7.8145276554366649E-3</v>
      </c>
      <c r="E4013" s="4">
        <v>2.865469393955955E-2</v>
      </c>
      <c r="F4013" s="2">
        <v>5</v>
      </c>
      <c r="G4013" s="4">
        <v>-0.40811639687496948</v>
      </c>
      <c r="H4013" s="4">
        <v>-0.49939271218082287</v>
      </c>
      <c r="I4013" s="4">
        <v>-0.25458115712645663</v>
      </c>
    </row>
    <row r="4014" spans="1:9" x14ac:dyDescent="0.25">
      <c r="A4014" t="s">
        <v>4234</v>
      </c>
      <c r="B4014" s="3">
        <v>56.013782501220703</v>
      </c>
      <c r="C4014" s="3">
        <v>41.180000305175781</v>
      </c>
      <c r="D4014" s="4">
        <v>3.937251494325511E-2</v>
      </c>
      <c r="E4014" s="4">
        <v>-5.5721171088426447E-2</v>
      </c>
      <c r="F4014" s="2">
        <v>5</v>
      </c>
      <c r="G4014" s="4">
        <v>-0.4114092512916091</v>
      </c>
      <c r="H4014" s="4">
        <v>-0.50327438821130932</v>
      </c>
      <c r="I4014" s="4">
        <v>-0.26255346827605119</v>
      </c>
    </row>
    <row r="4015" spans="1:9" x14ac:dyDescent="0.25">
      <c r="A4015" t="s">
        <v>4235</v>
      </c>
      <c r="B4015" s="3">
        <v>53.891921997070313</v>
      </c>
      <c r="C4015" s="3">
        <v>43.610000610351563</v>
      </c>
      <c r="D4015" s="4">
        <v>6.5123082818889788E-3</v>
      </c>
      <c r="E4015" s="4">
        <v>-1.7128653140152768E-2</v>
      </c>
      <c r="F4015" s="2">
        <v>5</v>
      </c>
      <c r="G4015" s="4">
        <v>-0.43900130041820828</v>
      </c>
      <c r="H4015" s="4">
        <v>-0.52209087247625607</v>
      </c>
      <c r="I4015" s="4">
        <v>-0.29266475118236601</v>
      </c>
    </row>
    <row r="4016" spans="1:9" x14ac:dyDescent="0.25">
      <c r="A4016" t="s">
        <v>4236</v>
      </c>
      <c r="B4016" s="3">
        <v>53.543231964111328</v>
      </c>
      <c r="C4016" s="3">
        <v>44.369998931884773</v>
      </c>
      <c r="D4016" s="4">
        <v>5.9609201816519963E-2</v>
      </c>
      <c r="E4016" s="4">
        <v>-0.10688408495717761</v>
      </c>
      <c r="F4016" s="2">
        <v>5</v>
      </c>
      <c r="G4016" s="4">
        <v>-0.4226007759738053</v>
      </c>
      <c r="H4016" s="4">
        <v>-0.52518302698202235</v>
      </c>
      <c r="I4016" s="4">
        <v>-0.29939449977791088</v>
      </c>
    </row>
    <row r="4017" spans="1:9" x14ac:dyDescent="0.25">
      <c r="A4017" t="s">
        <v>4237</v>
      </c>
      <c r="B4017" s="3">
        <v>50.531112670898438</v>
      </c>
      <c r="C4017" s="3">
        <v>49.680000305175781</v>
      </c>
      <c r="D4017" s="4">
        <v>-1.17524987768538E-2</v>
      </c>
      <c r="E4017" s="4">
        <v>7.0950427960607687E-3</v>
      </c>
      <c r="F4017" s="2">
        <v>5</v>
      </c>
      <c r="G4017" s="4">
        <v>-0.4622666348729807</v>
      </c>
      <c r="H4017" s="4">
        <v>-0.55189425289627103</v>
      </c>
      <c r="I4017" s="4">
        <v>-0.34095204432243831</v>
      </c>
    </row>
    <row r="4018" spans="1:9" x14ac:dyDescent="0.25">
      <c r="A4018" t="s">
        <v>4238</v>
      </c>
      <c r="B4018" s="3">
        <v>51.132041931152337</v>
      </c>
      <c r="C4018" s="3">
        <v>49.330001831054688</v>
      </c>
      <c r="D4018" s="4">
        <v>1.744538647887151E-3</v>
      </c>
      <c r="E4018" s="4">
        <v>-1.6743001166991789E-2</v>
      </c>
      <c r="F4018" s="2">
        <v>5</v>
      </c>
      <c r="G4018" s="4">
        <v>-0.4614765712647434</v>
      </c>
      <c r="H4018" s="4">
        <v>-0.54656526168888664</v>
      </c>
      <c r="I4018" s="4">
        <v>-0.33532291116339519</v>
      </c>
    </row>
    <row r="4019" spans="1:9" x14ac:dyDescent="0.25">
      <c r="A4019" t="s">
        <v>4239</v>
      </c>
      <c r="B4019" s="3">
        <v>51.042995452880859</v>
      </c>
      <c r="C4019" s="3">
        <v>50.169998168945313</v>
      </c>
      <c r="D4019" s="4">
        <v>-4.084768823735474E-2</v>
      </c>
      <c r="E4019" s="4">
        <v>5.4877979821086109E-2</v>
      </c>
      <c r="F4019" s="2">
        <v>5</v>
      </c>
      <c r="G4019" s="4">
        <v>-0.47354135756348192</v>
      </c>
      <c r="H4019" s="4">
        <v>-0.5473549185272919</v>
      </c>
      <c r="I4019" s="4">
        <v>-0.33875288190144542</v>
      </c>
    </row>
    <row r="4020" spans="1:9" x14ac:dyDescent="0.25">
      <c r="A4020" t="s">
        <v>4240</v>
      </c>
      <c r="B4020" s="3">
        <v>53.216777801513672</v>
      </c>
      <c r="C4020" s="3">
        <v>47.560001373291023</v>
      </c>
      <c r="D4020" s="4">
        <v>2.3690200297660221E-2</v>
      </c>
      <c r="E4020" s="4">
        <v>-6.6169230545680691E-2</v>
      </c>
      <c r="F4020" s="2">
        <v>5</v>
      </c>
      <c r="G4020" s="4">
        <v>-0.44765405609322062</v>
      </c>
      <c r="H4020" s="4">
        <v>-0.52807799562003133</v>
      </c>
      <c r="I4020" s="4">
        <v>-0.31295197548433329</v>
      </c>
    </row>
    <row r="4021" spans="1:9" x14ac:dyDescent="0.25">
      <c r="A4021" t="s">
        <v>4241</v>
      </c>
      <c r="B4021" s="3">
        <v>51.985237121582031</v>
      </c>
      <c r="C4021" s="3">
        <v>50.930000305175781</v>
      </c>
      <c r="D4021" s="4">
        <v>-7.5069044220855696E-3</v>
      </c>
      <c r="E4021" s="4">
        <v>-3.2668588240357337E-2</v>
      </c>
      <c r="F4021" s="2">
        <v>5</v>
      </c>
      <c r="G4021" s="4">
        <v>-0.46249766995595648</v>
      </c>
      <c r="H4021" s="4">
        <v>-0.53899919698093512</v>
      </c>
      <c r="I4021" s="4">
        <v>-0.33105880726896059</v>
      </c>
    </row>
    <row r="4022" spans="1:9" x14ac:dyDescent="0.25">
      <c r="A4022" t="s">
        <v>4242</v>
      </c>
      <c r="B4022" s="3">
        <v>52.378437042236328</v>
      </c>
      <c r="C4022" s="3">
        <v>52.650001525878913</v>
      </c>
      <c r="D4022" s="4">
        <v>-4.5042441652464738E-2</v>
      </c>
      <c r="E4022" s="4">
        <v>0.13592240041335349</v>
      </c>
      <c r="F4022" s="2">
        <v>5</v>
      </c>
      <c r="G4022" s="4">
        <v>-0.459727236226809</v>
      </c>
      <c r="H4022" s="4">
        <v>-0.53551233245544072</v>
      </c>
      <c r="I4022" s="4">
        <v>-0.32819773185780621</v>
      </c>
    </row>
    <row r="4023" spans="1:9" x14ac:dyDescent="0.25">
      <c r="A4023" t="s">
        <v>4243</v>
      </c>
      <c r="B4023" s="3">
        <v>54.848968505859382</v>
      </c>
      <c r="C4023" s="3">
        <v>46.349998474121087</v>
      </c>
      <c r="D4023" s="4">
        <v>-2.2348861730114741E-2</v>
      </c>
      <c r="E4023" s="4">
        <v>3.7841438255332038E-2</v>
      </c>
      <c r="F4023" s="2">
        <v>5</v>
      </c>
      <c r="G4023" s="4">
        <v>-0.44685139515837891</v>
      </c>
      <c r="H4023" s="4">
        <v>-0.51360386282683412</v>
      </c>
      <c r="I4023" s="4">
        <v>-0.29876182545438063</v>
      </c>
    </row>
    <row r="4024" spans="1:9" x14ac:dyDescent="0.25">
      <c r="A4024" t="s">
        <v>4244</v>
      </c>
      <c r="B4024" s="3">
        <v>56.102802276611328</v>
      </c>
      <c r="C4024" s="3">
        <v>44.659999847412109</v>
      </c>
      <c r="D4024" s="4">
        <v>-1.626100986366863E-2</v>
      </c>
      <c r="E4024" s="4">
        <v>-2.2382632511841469E-4</v>
      </c>
      <c r="F4024" s="2">
        <v>5</v>
      </c>
      <c r="G4024" s="4">
        <v>-0.43973266734709859</v>
      </c>
      <c r="H4024" s="4">
        <v>-0.50248496817185329</v>
      </c>
      <c r="I4024" s="4">
        <v>-0.28487891494107442</v>
      </c>
    </row>
    <row r="4025" spans="1:9" x14ac:dyDescent="0.25">
      <c r="A4025" t="s">
        <v>4245</v>
      </c>
      <c r="B4025" s="3">
        <v>57.030170440673828</v>
      </c>
      <c r="C4025" s="3">
        <v>44.669998168945313</v>
      </c>
      <c r="D4025" s="4">
        <v>-7.8731781176893945E-3</v>
      </c>
      <c r="E4025" s="4">
        <v>-1.8026016251163179E-2</v>
      </c>
      <c r="F4025" s="2">
        <v>5</v>
      </c>
      <c r="G4025" s="4">
        <v>-0.43104779473187099</v>
      </c>
      <c r="H4025" s="4">
        <v>-0.49426114364014517</v>
      </c>
      <c r="I4025" s="4">
        <v>-0.27513547596173588</v>
      </c>
    </row>
    <row r="4026" spans="1:9" x14ac:dyDescent="0.25">
      <c r="A4026" t="s">
        <v>4246</v>
      </c>
      <c r="B4026" s="3">
        <v>57.482742309570313</v>
      </c>
      <c r="C4026" s="3">
        <v>45.490001678466797</v>
      </c>
      <c r="D4026" s="4">
        <v>3.7910199511487663E-2</v>
      </c>
      <c r="E4026" s="4">
        <v>-0.13549976051211191</v>
      </c>
      <c r="F4026" s="2">
        <v>5</v>
      </c>
      <c r="G4026" s="4">
        <v>-0.42223180945863531</v>
      </c>
      <c r="H4026" s="4">
        <v>-0.49024777356553789</v>
      </c>
      <c r="I4026" s="4">
        <v>-0.2714522851275305</v>
      </c>
    </row>
    <row r="4027" spans="1:9" x14ac:dyDescent="0.25">
      <c r="A4027" t="s">
        <v>4247</v>
      </c>
      <c r="B4027" s="3">
        <v>55.383155822753913</v>
      </c>
      <c r="C4027" s="3">
        <v>52.619998931884773</v>
      </c>
      <c r="D4027" s="4">
        <v>-3.5779025030733047E-2</v>
      </c>
      <c r="E4027" s="4">
        <v>6.73427940406226E-2</v>
      </c>
      <c r="F4027" s="2">
        <v>5</v>
      </c>
      <c r="G4027" s="4">
        <v>-0.43631618868237482</v>
      </c>
      <c r="H4027" s="4">
        <v>-0.50886673367851398</v>
      </c>
      <c r="I4027" s="4">
        <v>-0.30009269749537593</v>
      </c>
    </row>
    <row r="4028" spans="1:9" x14ac:dyDescent="0.25">
      <c r="A4028" t="s">
        <v>4248</v>
      </c>
      <c r="B4028" s="3">
        <v>57.438240051269531</v>
      </c>
      <c r="C4028" s="3">
        <v>49.299999237060547</v>
      </c>
      <c r="D4028" s="4">
        <v>-9.7208826499624035E-3</v>
      </c>
      <c r="E4028" s="4">
        <v>4.7153723867137121E-2</v>
      </c>
      <c r="F4028" s="2">
        <v>5</v>
      </c>
      <c r="G4028" s="4">
        <v>-0.41179993301192502</v>
      </c>
      <c r="H4028" s="4">
        <v>-0.49064241592842339</v>
      </c>
      <c r="I4028" s="4">
        <v>-0.27622318866378093</v>
      </c>
    </row>
    <row r="4029" spans="1:9" x14ac:dyDescent="0.25">
      <c r="A4029" t="s">
        <v>4249</v>
      </c>
      <c r="B4029" s="3">
        <v>58.002071380615227</v>
      </c>
      <c r="C4029" s="3">
        <v>47.080001831054688</v>
      </c>
      <c r="D4029" s="4">
        <v>-1.0755610316605321E-2</v>
      </c>
      <c r="E4029" s="4">
        <v>-2.8477038371635951E-2</v>
      </c>
      <c r="F4029" s="2">
        <v>5</v>
      </c>
      <c r="G4029" s="4">
        <v>-0.41096421465704708</v>
      </c>
      <c r="H4029" s="4">
        <v>-0.48564240611818121</v>
      </c>
      <c r="I4029" s="4">
        <v>-0.27120705352418278</v>
      </c>
    </row>
    <row r="4030" spans="1:9" x14ac:dyDescent="0.25">
      <c r="A4030" t="s">
        <v>4250</v>
      </c>
      <c r="B4030" s="3">
        <v>58.632701873779297</v>
      </c>
      <c r="C4030" s="3">
        <v>48.459999084472663</v>
      </c>
      <c r="D4030" s="4">
        <v>-2.3983002190799412E-3</v>
      </c>
      <c r="E4030" s="4">
        <v>-4.1101677675012827E-3</v>
      </c>
      <c r="F4030" s="2">
        <v>5</v>
      </c>
      <c r="G4030" s="4">
        <v>-0.40280234552084199</v>
      </c>
      <c r="H4030" s="4">
        <v>-0.48005002682255532</v>
      </c>
      <c r="I4030" s="4">
        <v>-0.26532986853184631</v>
      </c>
    </row>
    <row r="4031" spans="1:9" x14ac:dyDescent="0.25">
      <c r="A4031" t="s">
        <v>4251</v>
      </c>
      <c r="B4031" s="3">
        <v>58.773658752441413</v>
      </c>
      <c r="C4031" s="3">
        <v>48.659999847412109</v>
      </c>
      <c r="D4031" s="4">
        <v>-4.2774430150169802E-2</v>
      </c>
      <c r="E4031" s="4">
        <v>0.13347308412540351</v>
      </c>
      <c r="F4031" s="2">
        <v>5</v>
      </c>
      <c r="G4031" s="4">
        <v>-0.39968338277798687</v>
      </c>
      <c r="H4031" s="4">
        <v>-0.47880003282709999</v>
      </c>
      <c r="I4031" s="4">
        <v>-0.26560003846496111</v>
      </c>
    </row>
    <row r="4032" spans="1:9" x14ac:dyDescent="0.25">
      <c r="A4032" t="s">
        <v>4252</v>
      </c>
      <c r="B4032" s="3">
        <v>61.400009155273438</v>
      </c>
      <c r="C4032" s="3">
        <v>42.930000305175781</v>
      </c>
      <c r="D4032" s="4">
        <v>-1.075757327122895E-2</v>
      </c>
      <c r="E4032" s="4">
        <v>4.0727280125473442E-2</v>
      </c>
      <c r="F4032" s="2">
        <v>5</v>
      </c>
      <c r="G4032" s="4">
        <v>-0.37299693293045733</v>
      </c>
      <c r="H4032" s="4">
        <v>-0.45550977367365347</v>
      </c>
      <c r="I4032" s="4">
        <v>-0.2347874207251793</v>
      </c>
    </row>
    <row r="4033" spans="1:9" x14ac:dyDescent="0.25">
      <c r="A4033" t="s">
        <v>4253</v>
      </c>
      <c r="B4033" s="3">
        <v>62.067707061767578</v>
      </c>
      <c r="C4033" s="3">
        <v>41.25</v>
      </c>
      <c r="D4033" s="4">
        <v>7.1781755908073563E-4</v>
      </c>
      <c r="E4033" s="4">
        <v>-7.3658182555842111E-2</v>
      </c>
      <c r="F4033" s="2">
        <v>5</v>
      </c>
      <c r="G4033" s="4">
        <v>-0.37175593204527679</v>
      </c>
      <c r="H4033" s="4">
        <v>-0.44958868360825582</v>
      </c>
      <c r="I4033" s="4">
        <v>-0.22835459782204001</v>
      </c>
    </row>
    <row r="4034" spans="1:9" x14ac:dyDescent="0.25">
      <c r="A4034" t="s">
        <v>4254</v>
      </c>
      <c r="B4034" s="3">
        <v>62.023185729980469</v>
      </c>
      <c r="C4034" s="3">
        <v>44.529998779296882</v>
      </c>
      <c r="D4034" s="4">
        <v>5.8959873370616478E-3</v>
      </c>
      <c r="E4034" s="4">
        <v>-4.5853856301893203E-2</v>
      </c>
      <c r="F4034" s="2">
        <v>5</v>
      </c>
      <c r="G4034" s="4">
        <v>-0.36578865803207561</v>
      </c>
      <c r="H4034" s="4">
        <v>-0.44998349511324781</v>
      </c>
      <c r="I4034" s="4">
        <v>-0.23085803671933169</v>
      </c>
    </row>
    <row r="4035" spans="1:9" x14ac:dyDescent="0.25">
      <c r="A4035" t="s">
        <v>4255</v>
      </c>
      <c r="B4035" s="3">
        <v>61.659641265869141</v>
      </c>
      <c r="C4035" s="3">
        <v>46.669998168945313</v>
      </c>
      <c r="D4035" s="4">
        <v>-4.5810154078143928E-2</v>
      </c>
      <c r="E4035" s="4">
        <v>6.9431687022791344E-2</v>
      </c>
      <c r="F4035" s="2">
        <v>5</v>
      </c>
      <c r="G4035" s="4">
        <v>-0.36366061815649059</v>
      </c>
      <c r="H4035" s="4">
        <v>-0.45320737749155632</v>
      </c>
      <c r="I4035" s="4">
        <v>-0.23727423056649771</v>
      </c>
    </row>
    <row r="4036" spans="1:9" x14ac:dyDescent="0.25">
      <c r="A4036" t="s">
        <v>4256</v>
      </c>
      <c r="B4036" s="3">
        <v>64.619888305664063</v>
      </c>
      <c r="C4036" s="3">
        <v>43.639999389648438</v>
      </c>
      <c r="D4036" s="4">
        <v>1.379728140353365E-3</v>
      </c>
      <c r="E4036" s="4">
        <v>6.2255122068997082E-3</v>
      </c>
      <c r="F4036" s="2">
        <v>5</v>
      </c>
      <c r="G4036" s="4">
        <v>-0.32970248104458633</v>
      </c>
      <c r="H4036" s="4">
        <v>-0.42695615045014468</v>
      </c>
      <c r="I4036" s="4">
        <v>-0.20259125790867041</v>
      </c>
    </row>
    <row r="4037" spans="1:9" x14ac:dyDescent="0.25">
      <c r="A4037" t="s">
        <v>4257</v>
      </c>
      <c r="B4037" s="3">
        <v>64.530853271484375</v>
      </c>
      <c r="C4037" s="3">
        <v>43.369998931884773</v>
      </c>
      <c r="D4037" s="4">
        <v>2.8497302534548741E-2</v>
      </c>
      <c r="E4037" s="4">
        <v>-8.232348825063629E-3</v>
      </c>
      <c r="F4037" s="2">
        <v>5</v>
      </c>
      <c r="G4037" s="4">
        <v>-0.33492398659938571</v>
      </c>
      <c r="H4037" s="4">
        <v>-0.42774570580328602</v>
      </c>
      <c r="I4037" s="4">
        <v>-0.20544164129899109</v>
      </c>
    </row>
    <row r="4038" spans="1:9" x14ac:dyDescent="0.25">
      <c r="A4038" t="s">
        <v>4258</v>
      </c>
      <c r="B4038" s="3">
        <v>62.742851257324219</v>
      </c>
      <c r="C4038" s="3">
        <v>43.729999542236328</v>
      </c>
      <c r="D4038" s="4">
        <v>1.488107358458568E-2</v>
      </c>
      <c r="E4038" s="4">
        <v>-2.736577789291927E-3</v>
      </c>
      <c r="F4038" s="2">
        <v>5</v>
      </c>
      <c r="G4038" s="4">
        <v>-0.34907497727572778</v>
      </c>
      <c r="H4038" s="4">
        <v>-0.44360156046448052</v>
      </c>
      <c r="I4038" s="4">
        <v>-0.22921308420542111</v>
      </c>
    </row>
    <row r="4039" spans="1:9" x14ac:dyDescent="0.25">
      <c r="A4039" t="s">
        <v>4259</v>
      </c>
      <c r="B4039" s="3">
        <v>61.822860717773438</v>
      </c>
      <c r="C4039" s="3">
        <v>43.849998474121087</v>
      </c>
      <c r="D4039" s="4">
        <v>-4.8961601431196664E-3</v>
      </c>
      <c r="E4039" s="4">
        <v>1.8346425351488449E-2</v>
      </c>
      <c r="F4039" s="2">
        <v>5</v>
      </c>
      <c r="G4039" s="4">
        <v>-0.3637837410892778</v>
      </c>
      <c r="H4039" s="4">
        <v>-0.4517599608293944</v>
      </c>
      <c r="I4039" s="4">
        <v>-0.24246943319796299</v>
      </c>
    </row>
    <row r="4040" spans="1:9" x14ac:dyDescent="0.25">
      <c r="A4040" t="s">
        <v>4260</v>
      </c>
      <c r="B4040" s="3">
        <v>62.127044677734382</v>
      </c>
      <c r="C4040" s="3">
        <v>43.060001373291023</v>
      </c>
      <c r="D4040" s="4">
        <v>1.404670662731666E-2</v>
      </c>
      <c r="E4040" s="4">
        <v>-5.4042158605758339E-2</v>
      </c>
      <c r="F4040" s="2">
        <v>5</v>
      </c>
      <c r="G4040" s="4">
        <v>-0.37777156296849862</v>
      </c>
      <c r="H4040" s="4">
        <v>-0.44906248251493469</v>
      </c>
      <c r="I4040" s="4">
        <v>-0.2405453958955994</v>
      </c>
    </row>
    <row r="4041" spans="1:9" x14ac:dyDescent="0.25">
      <c r="A4041" t="s">
        <v>4261</v>
      </c>
      <c r="B4041" s="3">
        <v>61.266452789306641</v>
      </c>
      <c r="C4041" s="3">
        <v>45.520000457763672</v>
      </c>
      <c r="D4041" s="4">
        <v>-3.0180793000196271E-3</v>
      </c>
      <c r="E4041" s="4">
        <v>1.516503797640012E-2</v>
      </c>
      <c r="F4041" s="2">
        <v>5</v>
      </c>
      <c r="G4041" s="4">
        <v>-0.3941276838783957</v>
      </c>
      <c r="H4041" s="4">
        <v>-0.45669414053178681</v>
      </c>
      <c r="I4041" s="4">
        <v>-0.25287659288168918</v>
      </c>
    </row>
    <row r="4042" spans="1:9" x14ac:dyDescent="0.25">
      <c r="A4042" t="s">
        <v>4262</v>
      </c>
      <c r="B4042" s="3">
        <v>61.451919555664063</v>
      </c>
      <c r="C4042" s="3">
        <v>44.840000152587891</v>
      </c>
      <c r="D4042" s="4">
        <v>-2.0343264306997181E-2</v>
      </c>
      <c r="E4042" s="4">
        <v>5.1841403450623158E-2</v>
      </c>
      <c r="F4042" s="2">
        <v>5</v>
      </c>
      <c r="G4042" s="4">
        <v>-0.38251667531541222</v>
      </c>
      <c r="H4042" s="4">
        <v>-0.45504943651660362</v>
      </c>
      <c r="I4042" s="4">
        <v>-0.25236736061187548</v>
      </c>
    </row>
    <row r="4043" spans="1:9" x14ac:dyDescent="0.25">
      <c r="A4043" t="s">
        <v>4263</v>
      </c>
      <c r="B4043" s="3">
        <v>62.728012084960938</v>
      </c>
      <c r="C4043" s="3">
        <v>42.630001068115227</v>
      </c>
      <c r="D4043" s="4">
        <v>-3.2497906873984683E-2</v>
      </c>
      <c r="E4043" s="4">
        <v>7.4886566619513539E-2</v>
      </c>
      <c r="F4043" s="2">
        <v>5</v>
      </c>
      <c r="G4043" s="4">
        <v>-0.35820110846497011</v>
      </c>
      <c r="H4043" s="4">
        <v>-0.44373315302333738</v>
      </c>
      <c r="I4043" s="4">
        <v>-0.2385535424730191</v>
      </c>
    </row>
    <row r="4044" spans="1:9" x14ac:dyDescent="0.25">
      <c r="A4044" t="s">
        <v>4264</v>
      </c>
      <c r="B4044" s="3">
        <v>64.835014343261719</v>
      </c>
      <c r="C4044" s="3">
        <v>39.659999847412109</v>
      </c>
      <c r="D4044" s="4">
        <v>3.3834377228004753E-2</v>
      </c>
      <c r="E4044" s="4">
        <v>-6.1301778759476733E-2</v>
      </c>
      <c r="F4044" s="2">
        <v>5</v>
      </c>
      <c r="G4044" s="4">
        <v>-0.34152449961648579</v>
      </c>
      <c r="H4044" s="4">
        <v>-0.42504843045935409</v>
      </c>
      <c r="I4044" s="4">
        <v>-0.21458222272829419</v>
      </c>
    </row>
    <row r="4045" spans="1:9" x14ac:dyDescent="0.25">
      <c r="A4045" t="s">
        <v>4265</v>
      </c>
      <c r="B4045" s="3">
        <v>62.713153839111328</v>
      </c>
      <c r="C4045" s="3">
        <v>42.25</v>
      </c>
      <c r="D4045" s="4">
        <v>1.015762878100723E-2</v>
      </c>
      <c r="E4045" s="4">
        <v>-7.5289970017597407E-2</v>
      </c>
      <c r="F4045" s="2">
        <v>5</v>
      </c>
      <c r="G4045" s="4">
        <v>-0.35991887105663861</v>
      </c>
      <c r="H4045" s="4">
        <v>-0.44386491472430079</v>
      </c>
      <c r="I4045" s="4">
        <v>-0.24178601346350029</v>
      </c>
    </row>
    <row r="4046" spans="1:9" x14ac:dyDescent="0.25">
      <c r="A4046" t="s">
        <v>4266</v>
      </c>
      <c r="B4046" s="3">
        <v>62.082542419433587</v>
      </c>
      <c r="C4046" s="3">
        <v>45.689998626708977</v>
      </c>
      <c r="D4046" s="4">
        <v>6.8586379174824241E-3</v>
      </c>
      <c r="E4046" s="4">
        <v>-3.3425043701161727E-2</v>
      </c>
      <c r="F4046" s="2">
        <v>5</v>
      </c>
      <c r="G4046" s="4">
        <v>-0.3558769101974667</v>
      </c>
      <c r="H4046" s="4">
        <v>-0.44945712487782019</v>
      </c>
      <c r="I4046" s="4">
        <v>-0.25099666404001869</v>
      </c>
    </row>
    <row r="4047" spans="1:9" x14ac:dyDescent="0.25">
      <c r="A4047" t="s">
        <v>4267</v>
      </c>
      <c r="B4047" s="3">
        <v>61.659641265869141</v>
      </c>
      <c r="C4047" s="3">
        <v>47.270000457763672</v>
      </c>
      <c r="D4047" s="4">
        <v>4.3500883824325598E-3</v>
      </c>
      <c r="E4047" s="4">
        <v>-4.2293206547827639E-4</v>
      </c>
      <c r="F4047" s="2">
        <v>5</v>
      </c>
      <c r="G4047" s="4">
        <v>-0.3695060424220491</v>
      </c>
      <c r="H4047" s="4">
        <v>-0.45320737749155632</v>
      </c>
      <c r="I4047" s="4">
        <v>-0.25774552240940768</v>
      </c>
    </row>
    <row r="4048" spans="1:9" x14ac:dyDescent="0.25">
      <c r="A4048" t="s">
        <v>4268</v>
      </c>
      <c r="B4048" s="3">
        <v>61.392578125</v>
      </c>
      <c r="C4048" s="3">
        <v>47.290000915527337</v>
      </c>
      <c r="D4048" s="4">
        <v>-1.546683469422405E-2</v>
      </c>
      <c r="E4048" s="4">
        <v>1.8741981492882861E-2</v>
      </c>
      <c r="F4048" s="2">
        <v>5</v>
      </c>
      <c r="G4048" s="4">
        <v>-0.36693729618508603</v>
      </c>
      <c r="H4048" s="4">
        <v>-0.45557567143834587</v>
      </c>
      <c r="I4048" s="4">
        <v>-0.26266601339768358</v>
      </c>
    </row>
    <row r="4049" spans="1:9" x14ac:dyDescent="0.25">
      <c r="A4049" t="s">
        <v>4269</v>
      </c>
      <c r="B4049" s="3">
        <v>62.357044219970703</v>
      </c>
      <c r="C4049" s="3">
        <v>46.419998168945313</v>
      </c>
      <c r="D4049" s="4">
        <v>4.3192367339465632E-2</v>
      </c>
      <c r="E4049" s="4">
        <v>-0.1805825786652506</v>
      </c>
      <c r="F4049" s="2">
        <v>5</v>
      </c>
      <c r="G4049" s="4">
        <v>-0.34154636490968132</v>
      </c>
      <c r="H4049" s="4">
        <v>-0.44702286550949571</v>
      </c>
      <c r="I4049" s="4">
        <v>-0.2528216727631224</v>
      </c>
    </row>
    <row r="4050" spans="1:9" x14ac:dyDescent="0.25">
      <c r="A4050" t="s">
        <v>4270</v>
      </c>
      <c r="B4050" s="3">
        <v>59.775211334228523</v>
      </c>
      <c r="C4050" s="3">
        <v>56.650001525878913</v>
      </c>
      <c r="D4050" s="4">
        <v>-5.2786566175978537E-2</v>
      </c>
      <c r="E4050" s="4">
        <v>0.22858383812645511</v>
      </c>
      <c r="F4050" s="2">
        <v>5</v>
      </c>
      <c r="G4050" s="4">
        <v>-0.3752139442999608</v>
      </c>
      <c r="H4050" s="4">
        <v>-0.46991834698637142</v>
      </c>
      <c r="I4050" s="4">
        <v>-0.28546392418025213</v>
      </c>
    </row>
    <row r="4051" spans="1:9" x14ac:dyDescent="0.25">
      <c r="A4051" t="s">
        <v>4271</v>
      </c>
      <c r="B4051" s="3">
        <v>63.106380462646477</v>
      </c>
      <c r="C4051" s="3">
        <v>46.110000610351563</v>
      </c>
      <c r="D4051" s="4">
        <v>7.8199295529504109E-3</v>
      </c>
      <c r="E4051" s="4">
        <v>-9.5882340973498792E-2</v>
      </c>
      <c r="F4051" s="2">
        <v>5</v>
      </c>
      <c r="G4051" s="4">
        <v>-0.34716809237963359</v>
      </c>
      <c r="H4051" s="4">
        <v>-0.44037781339985721</v>
      </c>
      <c r="I4051" s="4">
        <v>-0.24743036435707871</v>
      </c>
    </row>
    <row r="4052" spans="1:9" x14ac:dyDescent="0.25">
      <c r="A4052" t="s">
        <v>4272</v>
      </c>
      <c r="B4052" s="3">
        <v>62.616722106933587</v>
      </c>
      <c r="C4052" s="3">
        <v>51</v>
      </c>
      <c r="D4052" s="4">
        <v>3.5517592116907082E-4</v>
      </c>
      <c r="E4052" s="4">
        <v>3.785105074183992E-2</v>
      </c>
      <c r="F4052" s="2">
        <v>5</v>
      </c>
      <c r="G4052" s="4">
        <v>-0.36902124822531679</v>
      </c>
      <c r="H4052" s="4">
        <v>-0.44472006338634268</v>
      </c>
      <c r="I4052" s="4">
        <v>-0.25492193006106151</v>
      </c>
    </row>
    <row r="4053" spans="1:9" x14ac:dyDescent="0.25">
      <c r="A4053" t="s">
        <v>4273</v>
      </c>
      <c r="B4053" s="3">
        <v>62.594490051269531</v>
      </c>
      <c r="C4053" s="3">
        <v>49.139999389648438</v>
      </c>
      <c r="D4053" s="4">
        <v>-3.1453728704551098E-2</v>
      </c>
      <c r="E4053" s="4">
        <v>0.13565978437218959</v>
      </c>
      <c r="F4053" s="2">
        <v>5</v>
      </c>
      <c r="G4053" s="4">
        <v>-0.37467778820101932</v>
      </c>
      <c r="H4053" s="4">
        <v>-0.44491721542567902</v>
      </c>
      <c r="I4053" s="4">
        <v>-0.25688297815198868</v>
      </c>
    </row>
    <row r="4054" spans="1:9" x14ac:dyDescent="0.25">
      <c r="A4054" t="s">
        <v>4274</v>
      </c>
      <c r="B4054" s="3">
        <v>64.62725830078125</v>
      </c>
      <c r="C4054" s="3">
        <v>43.270000457763672</v>
      </c>
      <c r="D4054" s="4">
        <v>1.839918242676486E-3</v>
      </c>
      <c r="E4054" s="4">
        <v>-5.6064565581794179E-2</v>
      </c>
      <c r="F4054" s="2">
        <v>5</v>
      </c>
      <c r="G4054" s="4">
        <v>-0.36858257745161621</v>
      </c>
      <c r="H4054" s="4">
        <v>-0.42689079394019308</v>
      </c>
      <c r="I4054" s="4">
        <v>-0.234363763764767</v>
      </c>
    </row>
    <row r="4055" spans="1:9" x14ac:dyDescent="0.25">
      <c r="A4055" t="s">
        <v>4275</v>
      </c>
      <c r="B4055" s="3">
        <v>64.508567810058594</v>
      </c>
      <c r="C4055" s="3">
        <v>45.840000152587891</v>
      </c>
      <c r="D4055" s="4">
        <v>-2.40207965308642E-2</v>
      </c>
      <c r="E4055" s="4">
        <v>7.052780194505015E-2</v>
      </c>
      <c r="F4055" s="2">
        <v>5</v>
      </c>
      <c r="G4055" s="4">
        <v>-0.36466055272260472</v>
      </c>
      <c r="H4055" s="4">
        <v>-0.42794333144052038</v>
      </c>
      <c r="I4055" s="4">
        <v>-0.2371926779564506</v>
      </c>
    </row>
    <row r="4056" spans="1:9" x14ac:dyDescent="0.25">
      <c r="A4056" t="s">
        <v>4276</v>
      </c>
      <c r="B4056" s="3">
        <v>66.09625244140625</v>
      </c>
      <c r="C4056" s="3">
        <v>42.819999694824219</v>
      </c>
      <c r="D4056" s="4">
        <v>-2.1418978220917428E-2</v>
      </c>
      <c r="E4056" s="4">
        <v>6.1089829216116609E-3</v>
      </c>
      <c r="F4056" s="2">
        <v>5</v>
      </c>
      <c r="G4056" s="4">
        <v>-0.35427597533130428</v>
      </c>
      <c r="H4056" s="4">
        <v>-0.41386387483863002</v>
      </c>
      <c r="I4056" s="4">
        <v>-0.21986267849531049</v>
      </c>
    </row>
    <row r="4057" spans="1:9" x14ac:dyDescent="0.25">
      <c r="A4057" t="s">
        <v>4277</v>
      </c>
      <c r="B4057" s="3">
        <v>67.542953491210938</v>
      </c>
      <c r="C4057" s="3">
        <v>42.560001373291023</v>
      </c>
      <c r="D4057" s="4">
        <v>4.0805207024783297E-3</v>
      </c>
      <c r="E4057" s="4">
        <v>-1.9128786080495619E-2</v>
      </c>
      <c r="F4057" s="2">
        <v>5</v>
      </c>
      <c r="G4057" s="4">
        <v>-0.33581776133196112</v>
      </c>
      <c r="H4057" s="4">
        <v>-0.40103464903114378</v>
      </c>
      <c r="I4057" s="4">
        <v>-0.20433844523990169</v>
      </c>
    </row>
    <row r="4058" spans="1:9" x14ac:dyDescent="0.25">
      <c r="A4058" t="s">
        <v>4278</v>
      </c>
      <c r="B4058" s="3">
        <v>67.268463134765625</v>
      </c>
      <c r="C4058" s="3">
        <v>43.389999389648438</v>
      </c>
      <c r="D4058" s="4">
        <v>-2.995591514848794E-2</v>
      </c>
      <c r="E4058" s="4">
        <v>0.12525928019553881</v>
      </c>
      <c r="F4058" s="2">
        <v>5</v>
      </c>
      <c r="G4058" s="4">
        <v>-0.33156423384530481</v>
      </c>
      <c r="H4058" s="4">
        <v>-0.40346880691420461</v>
      </c>
      <c r="I4058" s="4">
        <v>-0.20898761092989271</v>
      </c>
    </row>
    <row r="4059" spans="1:9" x14ac:dyDescent="0.25">
      <c r="A4059" t="s">
        <v>4279</v>
      </c>
      <c r="B4059" s="3">
        <v>69.345779418945313</v>
      </c>
      <c r="C4059" s="3">
        <v>38.560001373291023</v>
      </c>
      <c r="D4059" s="4">
        <v>6.677707390976062E-3</v>
      </c>
      <c r="E4059" s="4">
        <v>-1.33060499846358E-2</v>
      </c>
      <c r="F4059" s="2">
        <v>5</v>
      </c>
      <c r="G4059" s="4">
        <v>-0.32204994100105772</v>
      </c>
      <c r="H4059" s="4">
        <v>-0.38504733712477768</v>
      </c>
      <c r="I4059" s="4">
        <v>-0.1860187013286084</v>
      </c>
    </row>
    <row r="4060" spans="1:9" x14ac:dyDescent="0.25">
      <c r="A4060" t="s">
        <v>4280</v>
      </c>
      <c r="B4060" s="3">
        <v>68.885780334472656</v>
      </c>
      <c r="C4060" s="3">
        <v>39.080001831054688</v>
      </c>
      <c r="D4060" s="4">
        <v>-1.1834470078913031E-3</v>
      </c>
      <c r="E4060" s="4">
        <v>-2.8067568131867619E-3</v>
      </c>
      <c r="F4060" s="2">
        <v>5</v>
      </c>
      <c r="G4060" s="4">
        <v>-0.32711911344541511</v>
      </c>
      <c r="H4060" s="4">
        <v>-0.38912657113565602</v>
      </c>
      <c r="I4060" s="4">
        <v>-0.19275639592802041</v>
      </c>
    </row>
    <row r="4061" spans="1:9" x14ac:dyDescent="0.25">
      <c r="A4061" t="s">
        <v>4281</v>
      </c>
      <c r="B4061" s="3">
        <v>68.967399597167969</v>
      </c>
      <c r="C4061" s="3">
        <v>39.189998626708977</v>
      </c>
      <c r="D4061" s="4">
        <v>3.0141780325109609E-2</v>
      </c>
      <c r="E4061" s="4">
        <v>-2.025003433227535E-2</v>
      </c>
      <c r="F4061" s="2">
        <v>5</v>
      </c>
      <c r="G4061" s="4">
        <v>-0.34283107746189312</v>
      </c>
      <c r="H4061" s="4">
        <v>-0.38840277823352182</v>
      </c>
      <c r="I4061" s="4">
        <v>-0.19302619888384531</v>
      </c>
    </row>
    <row r="4062" spans="1:9" x14ac:dyDescent="0.25">
      <c r="A4062" t="s">
        <v>4282</v>
      </c>
      <c r="B4062" s="3">
        <v>66.949424743652344</v>
      </c>
      <c r="C4062" s="3">
        <v>40</v>
      </c>
      <c r="D4062" s="4">
        <v>1.427430777172289E-2</v>
      </c>
      <c r="E4062" s="4">
        <v>-3.9154480573954757E-2</v>
      </c>
      <c r="F4062" s="2">
        <v>5</v>
      </c>
      <c r="G4062" s="4">
        <v>-0.36236775964697981</v>
      </c>
      <c r="H4062" s="4">
        <v>-0.40629801310120628</v>
      </c>
      <c r="I4062" s="4">
        <v>-0.21789867846274391</v>
      </c>
    </row>
    <row r="4063" spans="1:9" x14ac:dyDescent="0.25">
      <c r="A4063" t="s">
        <v>4283</v>
      </c>
      <c r="B4063" s="3">
        <v>66.007217407226563</v>
      </c>
      <c r="C4063" s="3">
        <v>41.630001068115227</v>
      </c>
      <c r="D4063" s="4">
        <v>2.370288577859991E-2</v>
      </c>
      <c r="E4063" s="4">
        <v>-5.1708436876147117E-2</v>
      </c>
      <c r="F4063" s="2">
        <v>5</v>
      </c>
      <c r="G4063" s="4">
        <v>-0.37684524745444431</v>
      </c>
      <c r="H4063" s="4">
        <v>-0.41465343019177131</v>
      </c>
      <c r="I4063" s="4">
        <v>-0.23017503270947451</v>
      </c>
    </row>
    <row r="4064" spans="1:9" x14ac:dyDescent="0.25">
      <c r="A4064" t="s">
        <v>4284</v>
      </c>
      <c r="B4064" s="3">
        <v>64.4788818359375</v>
      </c>
      <c r="C4064" s="3">
        <v>43.900001525878913</v>
      </c>
      <c r="D4064" s="4">
        <v>-2.868557352682433E-3</v>
      </c>
      <c r="E4064" s="4">
        <v>1.1987101082528101E-2</v>
      </c>
      <c r="F4064" s="2">
        <v>5</v>
      </c>
      <c r="G4064" s="4">
        <v>-0.39577807002900162</v>
      </c>
      <c r="H4064" s="4">
        <v>-0.42820658421507668</v>
      </c>
      <c r="I4064" s="4">
        <v>-0.2491763700421871</v>
      </c>
    </row>
    <row r="4065" spans="1:9" x14ac:dyDescent="0.25">
      <c r="A4065" t="s">
        <v>4285</v>
      </c>
      <c r="B4065" s="3">
        <v>64.664375305175781</v>
      </c>
      <c r="C4065" s="3">
        <v>43.380001068115227</v>
      </c>
      <c r="D4065" s="4">
        <v>5.7696223645045119E-3</v>
      </c>
      <c r="E4065" s="4">
        <v>-1.877398854434564E-2</v>
      </c>
      <c r="F4065" s="2">
        <v>5</v>
      </c>
      <c r="G4065" s="4">
        <v>-0.39555824554842561</v>
      </c>
      <c r="H4065" s="4">
        <v>-0.42656164340094438</v>
      </c>
      <c r="I4065" s="4">
        <v>-0.2482884828554672</v>
      </c>
    </row>
    <row r="4066" spans="1:9" x14ac:dyDescent="0.25">
      <c r="A4066" t="s">
        <v>4286</v>
      </c>
      <c r="B4066" s="3">
        <v>64.293426513671875</v>
      </c>
      <c r="C4066" s="3">
        <v>44.209999084472663</v>
      </c>
      <c r="D4066" s="4">
        <v>5.8037643397044203E-3</v>
      </c>
      <c r="E4066" s="4">
        <v>-1.7992033875053659E-2</v>
      </c>
      <c r="F4066" s="2">
        <v>5</v>
      </c>
      <c r="G4066" s="4">
        <v>-0.40658061368660381</v>
      </c>
      <c r="H4066" s="4">
        <v>-0.42985118674499612</v>
      </c>
      <c r="I4066" s="4">
        <v>-0.25385803004597979</v>
      </c>
    </row>
    <row r="4067" spans="1:9" x14ac:dyDescent="0.25">
      <c r="A4067" t="s">
        <v>4287</v>
      </c>
      <c r="B4067" s="3">
        <v>63.922435760498047</v>
      </c>
      <c r="C4067" s="3">
        <v>45.020000457763672</v>
      </c>
      <c r="D4067" s="4">
        <v>-1.033816113557773E-2</v>
      </c>
      <c r="E4067" s="4">
        <v>1.032313892046632E-2</v>
      </c>
      <c r="F4067" s="2">
        <v>5</v>
      </c>
      <c r="G4067" s="4">
        <v>-0.40873937782308012</v>
      </c>
      <c r="H4067" s="4">
        <v>-0.43314110220168223</v>
      </c>
      <c r="I4067" s="4">
        <v>-0.25950482406888808</v>
      </c>
    </row>
    <row r="4068" spans="1:9" x14ac:dyDescent="0.25">
      <c r="A4068" t="s">
        <v>4288</v>
      </c>
      <c r="B4068" s="3">
        <v>64.590179443359375</v>
      </c>
      <c r="C4068" s="3">
        <v>44.560001373291023</v>
      </c>
      <c r="D4068" s="4">
        <v>-1.281330862985108E-2</v>
      </c>
      <c r="E4068" s="4">
        <v>-8.2350084436154658E-3</v>
      </c>
      <c r="F4068" s="2">
        <v>5</v>
      </c>
      <c r="G4068" s="4">
        <v>-0.39812676289143523</v>
      </c>
      <c r="H4068" s="4">
        <v>-0.42721960619522881</v>
      </c>
      <c r="I4068" s="4">
        <v>-0.25305723077996112</v>
      </c>
    </row>
    <row r="4069" spans="1:9" x14ac:dyDescent="0.25">
      <c r="A4069" t="s">
        <v>4289</v>
      </c>
      <c r="B4069" s="3">
        <v>65.428535461425781</v>
      </c>
      <c r="C4069" s="3">
        <v>44.930000305175781</v>
      </c>
      <c r="D4069" s="4">
        <v>-4.3016875038242031E-3</v>
      </c>
      <c r="E4069" s="4">
        <v>-5.0908319384117329E-2</v>
      </c>
      <c r="F4069" s="2">
        <v>5</v>
      </c>
      <c r="G4069" s="4">
        <v>-0.38152595004435991</v>
      </c>
      <c r="H4069" s="4">
        <v>-0.41978513404613432</v>
      </c>
      <c r="I4069" s="4">
        <v>-0.24462923156534261</v>
      </c>
    </row>
    <row r="4070" spans="1:9" x14ac:dyDescent="0.25">
      <c r="A4070" t="s">
        <v>4290</v>
      </c>
      <c r="B4070" s="3">
        <v>65.711204528808594</v>
      </c>
      <c r="C4070" s="3">
        <v>47.340000152587891</v>
      </c>
      <c r="D4070" s="4">
        <v>-1.868317883840032E-2</v>
      </c>
      <c r="E4070" s="4">
        <v>-5.0160513490090541E-2</v>
      </c>
      <c r="F4070" s="2">
        <v>5</v>
      </c>
      <c r="G4070" s="4">
        <v>-0.37493666197313319</v>
      </c>
      <c r="H4070" s="4">
        <v>-0.41727844802780639</v>
      </c>
      <c r="I4070" s="4">
        <v>-0.2425811876291184</v>
      </c>
    </row>
    <row r="4071" spans="1:9" x14ac:dyDescent="0.25">
      <c r="A4071" t="s">
        <v>4291</v>
      </c>
      <c r="B4071" s="3">
        <v>66.962272644042969</v>
      </c>
      <c r="C4071" s="3">
        <v>49.840000152587891</v>
      </c>
      <c r="D4071" s="4">
        <v>-9.6864091605213254E-3</v>
      </c>
      <c r="E4071" s="4">
        <v>-4.8310078879083562E-2</v>
      </c>
      <c r="F4071" s="2">
        <v>5</v>
      </c>
      <c r="G4071" s="4">
        <v>-0.36303615249663218</v>
      </c>
      <c r="H4071" s="4">
        <v>-0.40618407897826803</v>
      </c>
      <c r="I4071" s="4">
        <v>-0.22947801063797441</v>
      </c>
    </row>
    <row r="4072" spans="1:9" x14ac:dyDescent="0.25">
      <c r="A4072" t="s">
        <v>4292</v>
      </c>
      <c r="B4072" s="3">
        <v>67.617240905761719</v>
      </c>
      <c r="C4072" s="3">
        <v>52.369998931884773</v>
      </c>
      <c r="D4072" s="4">
        <v>4.7065032267089142E-2</v>
      </c>
      <c r="E4072" s="4">
        <v>-7.7343190970162401E-2</v>
      </c>
      <c r="F4072" s="2">
        <v>5</v>
      </c>
      <c r="G4072" s="4">
        <v>-0.3532146470342814</v>
      </c>
      <c r="H4072" s="4">
        <v>-0.4003758743547482</v>
      </c>
      <c r="I4072" s="4">
        <v>-0.22326411716009151</v>
      </c>
    </row>
    <row r="4073" spans="1:9" x14ac:dyDescent="0.25">
      <c r="A4073" t="s">
        <v>4293</v>
      </c>
      <c r="B4073" s="3">
        <v>64.577880859375</v>
      </c>
      <c r="C4073" s="3">
        <v>56.759998321533203</v>
      </c>
      <c r="D4073" s="4">
        <v>-1.3933780438606489E-2</v>
      </c>
      <c r="E4073" s="4">
        <v>4.568901249095525E-2</v>
      </c>
      <c r="F4073" s="2">
        <v>5</v>
      </c>
      <c r="G4073" s="4">
        <v>-0.39110134208948433</v>
      </c>
      <c r="H4073" s="4">
        <v>-0.42732866902549987</v>
      </c>
      <c r="I4073" s="4">
        <v>-0.25945417129169362</v>
      </c>
    </row>
    <row r="4074" spans="1:9" x14ac:dyDescent="0.25">
      <c r="A4074" t="s">
        <v>4294</v>
      </c>
      <c r="B4074" s="3">
        <v>65.490409851074219</v>
      </c>
      <c r="C4074" s="3">
        <v>54.279998779296882</v>
      </c>
      <c r="D4074" s="4">
        <v>1.1939862852257571E-2</v>
      </c>
      <c r="E4074" s="4">
        <v>-2.689135949850063E-2</v>
      </c>
      <c r="F4074" s="2">
        <v>5</v>
      </c>
      <c r="G4074" s="4">
        <v>-0.39032689046975672</v>
      </c>
      <c r="H4074" s="4">
        <v>-0.41923643705264868</v>
      </c>
      <c r="I4074" s="4">
        <v>-0.25037806065313761</v>
      </c>
    </row>
    <row r="4075" spans="1:9" x14ac:dyDescent="0.25">
      <c r="A4075" t="s">
        <v>4295</v>
      </c>
      <c r="B4075" s="3">
        <v>64.717689514160156</v>
      </c>
      <c r="C4075" s="3">
        <v>55.779998779296882</v>
      </c>
      <c r="D4075" s="4">
        <v>-2.4081810438016719E-2</v>
      </c>
      <c r="E4075" s="4">
        <v>8.9716916330950802E-4</v>
      </c>
      <c r="F4075" s="2">
        <v>5</v>
      </c>
      <c r="G4075" s="4">
        <v>-0.39877094547595288</v>
      </c>
      <c r="H4075" s="4">
        <v>-0.42608885738485602</v>
      </c>
      <c r="I4075" s="4">
        <v>-0.26064010105331431</v>
      </c>
    </row>
    <row r="4076" spans="1:9" x14ac:dyDescent="0.25">
      <c r="A4076" t="s">
        <v>4296</v>
      </c>
      <c r="B4076" s="3">
        <v>66.314666748046875</v>
      </c>
      <c r="C4076" s="3">
        <v>55.729999542236328</v>
      </c>
      <c r="D4076" s="4">
        <v>6.8155840112236188E-3</v>
      </c>
      <c r="E4076" s="4">
        <v>-5.3980653766976361E-2</v>
      </c>
      <c r="F4076" s="2">
        <v>5</v>
      </c>
      <c r="G4076" s="4">
        <v>-0.37785352208649647</v>
      </c>
      <c r="H4076" s="4">
        <v>-0.41192699474867889</v>
      </c>
      <c r="I4076" s="4">
        <v>-0.24389120048376831</v>
      </c>
    </row>
    <row r="4077" spans="1:9" x14ac:dyDescent="0.25">
      <c r="A4077" t="s">
        <v>4297</v>
      </c>
      <c r="B4077" s="3">
        <v>65.865753173828125</v>
      </c>
      <c r="C4077" s="3">
        <v>58.909999847412109</v>
      </c>
      <c r="D4077" s="4">
        <v>-1.648331868281094E-2</v>
      </c>
      <c r="E4077" s="4">
        <v>7.1806831405842866E-3</v>
      </c>
      <c r="F4077" s="2">
        <v>5</v>
      </c>
      <c r="G4077" s="4">
        <v>-0.39900902674497252</v>
      </c>
      <c r="H4077" s="4">
        <v>-0.41590792336725951</v>
      </c>
      <c r="I4077" s="4">
        <v>-0.25046465815406183</v>
      </c>
    </row>
    <row r="4078" spans="1:9" x14ac:dyDescent="0.25">
      <c r="A4078" t="s">
        <v>4298</v>
      </c>
      <c r="B4078" s="3">
        <v>66.969635009765625</v>
      </c>
      <c r="C4078" s="3">
        <v>58.490001678466797</v>
      </c>
      <c r="D4078" s="4">
        <v>3.4914055686628309E-2</v>
      </c>
      <c r="E4078" s="4">
        <v>-2.402800966754914E-2</v>
      </c>
      <c r="F4078" s="2">
        <v>5</v>
      </c>
      <c r="G4078" s="4">
        <v>-0.38419905835080692</v>
      </c>
      <c r="H4078" s="4">
        <v>-0.40611879012515911</v>
      </c>
      <c r="I4078" s="4">
        <v>-0.23934860757003751</v>
      </c>
    </row>
    <row r="4079" spans="1:9" x14ac:dyDescent="0.25">
      <c r="A4079" t="s">
        <v>4299</v>
      </c>
      <c r="B4079" s="3">
        <v>64.710334777832031</v>
      </c>
      <c r="C4079" s="3">
        <v>59.930000305175781</v>
      </c>
      <c r="D4079" s="4">
        <v>3.0832562188093379E-2</v>
      </c>
      <c r="E4079" s="4">
        <v>-5.8296654934854031E-2</v>
      </c>
      <c r="F4079" s="2">
        <v>5</v>
      </c>
      <c r="G4079" s="4">
        <v>-0.40509194558279848</v>
      </c>
      <c r="H4079" s="4">
        <v>-0.42615407858112231</v>
      </c>
      <c r="I4079" s="4">
        <v>-0.26637758615259849</v>
      </c>
    </row>
    <row r="4080" spans="1:9" x14ac:dyDescent="0.25">
      <c r="A4080" t="s">
        <v>4300</v>
      </c>
      <c r="B4080" s="3">
        <v>62.774826049804688</v>
      </c>
      <c r="C4080" s="3">
        <v>63.639999389648438</v>
      </c>
      <c r="D4080" s="4">
        <v>-2.313355549822493E-2</v>
      </c>
      <c r="E4080" s="4">
        <v>4.8089560445359718E-2</v>
      </c>
      <c r="F4080" s="2">
        <v>5</v>
      </c>
      <c r="G4080" s="4">
        <v>-0.41462514054508298</v>
      </c>
      <c r="H4080" s="4">
        <v>-0.44331801063714421</v>
      </c>
      <c r="I4080" s="4">
        <v>-0.28975897185024557</v>
      </c>
    </row>
    <row r="4081" spans="1:9" x14ac:dyDescent="0.25">
      <c r="A4081" t="s">
        <v>4301</v>
      </c>
      <c r="B4081" s="3">
        <v>64.261421203613281</v>
      </c>
      <c r="C4081" s="3">
        <v>60.720001220703118</v>
      </c>
      <c r="D4081" s="4">
        <v>2.4041135390966199E-2</v>
      </c>
      <c r="E4081" s="4">
        <v>-3.5884381358522899E-2</v>
      </c>
      <c r="F4081" s="2">
        <v>5</v>
      </c>
      <c r="G4081" s="4">
        <v>-0.39073204326873168</v>
      </c>
      <c r="H4081" s="4">
        <v>-0.43013500719970288</v>
      </c>
      <c r="I4081" s="4">
        <v>-0.27439677406244789</v>
      </c>
    </row>
    <row r="4082" spans="1:9" x14ac:dyDescent="0.25">
      <c r="A4082" t="s">
        <v>4302</v>
      </c>
      <c r="B4082" s="3">
        <v>62.752773284912109</v>
      </c>
      <c r="C4082" s="3">
        <v>62.979999542236328</v>
      </c>
      <c r="D4082" s="4">
        <v>3.848513891552563E-2</v>
      </c>
      <c r="E4082" s="4">
        <v>-8.0718178682842034E-2</v>
      </c>
      <c r="F4082" s="2">
        <v>5</v>
      </c>
      <c r="G4082" s="4">
        <v>-0.41035322180716222</v>
      </c>
      <c r="H4082" s="4">
        <v>-0.44351357274067932</v>
      </c>
      <c r="I4082" s="4">
        <v>-0.29285759936068412</v>
      </c>
    </row>
    <row r="4083" spans="1:9" x14ac:dyDescent="0.25">
      <c r="A4083" t="s">
        <v>4303</v>
      </c>
      <c r="B4083" s="3">
        <v>60.427223205566413</v>
      </c>
      <c r="C4083" s="3">
        <v>68.510002136230469</v>
      </c>
      <c r="D4083" s="4">
        <v>-8.8578143298549961E-2</v>
      </c>
      <c r="E4083" s="4">
        <v>0.23932712823952551</v>
      </c>
      <c r="F4083" s="2">
        <v>5</v>
      </c>
      <c r="G4083" s="4">
        <v>-0.43594841726837469</v>
      </c>
      <c r="H4083" s="4">
        <v>-0.46413635938935921</v>
      </c>
      <c r="I4083" s="4">
        <v>-0.32048566571400688</v>
      </c>
    </row>
    <row r="4084" spans="1:9" x14ac:dyDescent="0.25">
      <c r="A4084" t="s">
        <v>4304</v>
      </c>
      <c r="B4084" s="3">
        <v>66.299949645996094</v>
      </c>
      <c r="C4084" s="3">
        <v>55.279998779296882</v>
      </c>
      <c r="D4084" s="4">
        <v>1.258851050660259E-2</v>
      </c>
      <c r="E4084" s="4">
        <v>6.55500040703072E-3</v>
      </c>
      <c r="F4084" s="2">
        <v>5</v>
      </c>
      <c r="G4084" s="4">
        <v>-0.37490670428610728</v>
      </c>
      <c r="H4084" s="4">
        <v>-0.41205750479805409</v>
      </c>
      <c r="I4084" s="4">
        <v>-0.25598406559952708</v>
      </c>
    </row>
    <row r="4085" spans="1:9" x14ac:dyDescent="0.25">
      <c r="A4085" t="s">
        <v>4305</v>
      </c>
      <c r="B4085" s="3">
        <v>65.4757080078125</v>
      </c>
      <c r="C4085" s="3">
        <v>54.919998168945313</v>
      </c>
      <c r="D4085" s="4">
        <v>3.8641381777587691E-2</v>
      </c>
      <c r="E4085" s="4">
        <v>-9.8193812924494694E-2</v>
      </c>
      <c r="F4085" s="2">
        <v>5</v>
      </c>
      <c r="G4085" s="4">
        <v>-0.38246798462464698</v>
      </c>
      <c r="H4085" s="4">
        <v>-0.41936681178833879</v>
      </c>
      <c r="I4085" s="4">
        <v>-0.26657260693824758</v>
      </c>
    </row>
    <row r="4086" spans="1:9" x14ac:dyDescent="0.25">
      <c r="A4086" t="s">
        <v>4306</v>
      </c>
      <c r="B4086" s="3">
        <v>63.039764404296882</v>
      </c>
      <c r="C4086" s="3">
        <v>60.900001525878913</v>
      </c>
      <c r="D4086" s="4">
        <v>7.4091269563800743E-3</v>
      </c>
      <c r="E4086" s="4">
        <v>-5.8732544074200588E-2</v>
      </c>
      <c r="F4086" s="2">
        <v>5</v>
      </c>
      <c r="G4086" s="4">
        <v>-0.38642611084172018</v>
      </c>
      <c r="H4086" s="4">
        <v>-0.44096855912101851</v>
      </c>
      <c r="I4086" s="4">
        <v>-0.29527622682486437</v>
      </c>
    </row>
    <row r="4087" spans="1:9" x14ac:dyDescent="0.25">
      <c r="A4087" t="s">
        <v>4307</v>
      </c>
      <c r="B4087" s="3">
        <v>62.576129913330078</v>
      </c>
      <c r="C4087" s="3">
        <v>64.699996948242188</v>
      </c>
      <c r="D4087" s="4">
        <v>6.9290659632952778E-2</v>
      </c>
      <c r="E4087" s="4">
        <v>-0.109673887732517</v>
      </c>
      <c r="F4087" s="2">
        <v>5</v>
      </c>
      <c r="G4087" s="4">
        <v>-0.38393836272890941</v>
      </c>
      <c r="H4087" s="4">
        <v>-0.44508003161739568</v>
      </c>
      <c r="I4087" s="4">
        <v>-0.30183981250671321</v>
      </c>
    </row>
    <row r="4088" spans="1:9" x14ac:dyDescent="0.25">
      <c r="A4088" t="s">
        <v>4308</v>
      </c>
      <c r="B4088" s="3">
        <v>58.521160125732422</v>
      </c>
      <c r="C4088" s="3">
        <v>72.669998168945313</v>
      </c>
      <c r="D4088" s="4">
        <v>5.3942719159493453E-2</v>
      </c>
      <c r="E4088" s="4">
        <v>-0.1012862030619102</v>
      </c>
      <c r="F4088" s="2">
        <v>5</v>
      </c>
      <c r="G4088" s="4">
        <v>-0.43657122772687412</v>
      </c>
      <c r="H4088" s="4">
        <v>-0.48103916986136641</v>
      </c>
      <c r="I4088" s="4">
        <v>-0.34840843637730562</v>
      </c>
    </row>
    <row r="4089" spans="1:9" x14ac:dyDescent="0.25">
      <c r="A4089" t="s">
        <v>4309</v>
      </c>
      <c r="B4089" s="3">
        <v>55.52593994140625</v>
      </c>
      <c r="C4089" s="3">
        <v>80.860000610351563</v>
      </c>
      <c r="D4089" s="4">
        <v>-7.4232820543675304E-2</v>
      </c>
      <c r="E4089" s="4">
        <v>8.8876895828973401E-2</v>
      </c>
      <c r="F4089" s="2">
        <v>5</v>
      </c>
      <c r="G4089" s="4">
        <v>-0.45616425479016443</v>
      </c>
      <c r="H4089" s="4">
        <v>-0.50760053586925613</v>
      </c>
      <c r="I4089" s="4">
        <v>-0.38316578849698102</v>
      </c>
    </row>
    <row r="4090" spans="1:9" x14ac:dyDescent="0.25">
      <c r="A4090" t="s">
        <v>4310</v>
      </c>
      <c r="B4090" s="3">
        <v>59.978298187255859</v>
      </c>
      <c r="C4090" s="3">
        <v>74.260002136230469</v>
      </c>
      <c r="D4090" s="4">
        <v>-6.4078862152547988E-2</v>
      </c>
      <c r="E4090" s="4">
        <v>9.7871123688909378E-2</v>
      </c>
      <c r="F4090" s="2">
        <v>5</v>
      </c>
      <c r="G4090" s="4">
        <v>-0.42457818920929408</v>
      </c>
      <c r="H4090" s="4">
        <v>-0.46811738949320358</v>
      </c>
      <c r="I4090" s="4">
        <v>-0.33518935940915823</v>
      </c>
    </row>
    <row r="4091" spans="1:9" x14ac:dyDescent="0.25">
      <c r="A4091" t="s">
        <v>4311</v>
      </c>
      <c r="B4091" s="3">
        <v>64.08477783203125</v>
      </c>
      <c r="C4091" s="3">
        <v>67.639999389648438</v>
      </c>
      <c r="D4091" s="4">
        <v>1.883673591672053E-2</v>
      </c>
      <c r="E4091" s="4">
        <v>-2.18366175402811E-2</v>
      </c>
      <c r="F4091" s="2">
        <v>5</v>
      </c>
      <c r="G4091" s="4">
        <v>-0.38141818437828551</v>
      </c>
      <c r="H4091" s="4">
        <v>-0.43170146607641929</v>
      </c>
      <c r="I4091" s="4">
        <v>-0.29110147451063861</v>
      </c>
    </row>
    <row r="4092" spans="1:9" x14ac:dyDescent="0.25">
      <c r="A4092" t="s">
        <v>4312</v>
      </c>
      <c r="B4092" s="3">
        <v>62.899948120117188</v>
      </c>
      <c r="C4092" s="3">
        <v>69.150001525878906</v>
      </c>
      <c r="D4092" s="4">
        <v>-1.3276520247142209E-2</v>
      </c>
      <c r="E4092" s="4">
        <v>4.2829197283194453E-2</v>
      </c>
      <c r="F4092" s="2">
        <v>5</v>
      </c>
      <c r="G4092" s="4">
        <v>-0.40130858646127648</v>
      </c>
      <c r="H4092" s="4">
        <v>-0.4422084384185051</v>
      </c>
      <c r="I4092" s="4">
        <v>-0.30558382670993173</v>
      </c>
    </row>
    <row r="4093" spans="1:9" x14ac:dyDescent="0.25">
      <c r="A4093" t="s">
        <v>4313</v>
      </c>
      <c r="B4093" s="3">
        <v>63.74627685546875</v>
      </c>
      <c r="C4093" s="3">
        <v>66.30999755859375</v>
      </c>
      <c r="D4093" s="4">
        <v>-4.9906086235100733E-2</v>
      </c>
      <c r="E4093" s="4">
        <v>0.10830679473881651</v>
      </c>
      <c r="F4093" s="2">
        <v>5</v>
      </c>
      <c r="G4093" s="4">
        <v>-0.39221082056302398</v>
      </c>
      <c r="H4093" s="4">
        <v>-0.43470326486889349</v>
      </c>
      <c r="I4093" s="4">
        <v>-0.29767647327327929</v>
      </c>
    </row>
    <row r="4094" spans="1:9" x14ac:dyDescent="0.25">
      <c r="A4094" t="s">
        <v>4314</v>
      </c>
      <c r="B4094" s="3">
        <v>67.094711303710938</v>
      </c>
      <c r="C4094" s="3">
        <v>59.830001831054688</v>
      </c>
      <c r="D4094" s="4">
        <v>6.2339419734842798E-2</v>
      </c>
      <c r="E4094" s="4">
        <v>-9.9759213733828678E-2</v>
      </c>
      <c r="F4094" s="2">
        <v>5</v>
      </c>
      <c r="G4094" s="4">
        <v>-0.36951274418711361</v>
      </c>
      <c r="H4094" s="4">
        <v>-0.40500962384757572</v>
      </c>
      <c r="I4094" s="4">
        <v>-0.26224643828034028</v>
      </c>
    </row>
    <row r="4095" spans="1:9" x14ac:dyDescent="0.25">
      <c r="A4095" t="s">
        <v>4315</v>
      </c>
      <c r="B4095" s="3">
        <v>63.157508850097663</v>
      </c>
      <c r="C4095" s="3">
        <v>66.459999084472656</v>
      </c>
      <c r="D4095" s="4">
        <v>-4.4001529471721312E-2</v>
      </c>
      <c r="E4095" s="4">
        <v>8.1705738443512921E-2</v>
      </c>
      <c r="F4095" s="2">
        <v>5</v>
      </c>
      <c r="G4095" s="4">
        <v>-0.40815356098880662</v>
      </c>
      <c r="H4095" s="4">
        <v>-0.43992441106917368</v>
      </c>
      <c r="I4095" s="4">
        <v>-0.30691381937245021</v>
      </c>
    </row>
    <row r="4096" spans="1:9" x14ac:dyDescent="0.25">
      <c r="A4096" t="s">
        <v>4316</v>
      </c>
      <c r="B4096" s="3">
        <v>66.064445495605469</v>
      </c>
      <c r="C4096" s="3">
        <v>61.439998626708977</v>
      </c>
      <c r="D4096" s="4">
        <v>-3.0875622196791849E-2</v>
      </c>
      <c r="E4096" s="4">
        <v>2.4341432070944968E-2</v>
      </c>
      <c r="F4096" s="2">
        <v>5</v>
      </c>
      <c r="G4096" s="4">
        <v>-0.36204285700392907</v>
      </c>
      <c r="H4096" s="4">
        <v>-0.41414593621542922</v>
      </c>
      <c r="I4096" s="4">
        <v>-0.27639780126142111</v>
      </c>
    </row>
    <row r="4097" spans="1:9" x14ac:dyDescent="0.25">
      <c r="A4097" t="s">
        <v>4317</v>
      </c>
      <c r="B4097" s="3">
        <v>68.169212341308594</v>
      </c>
      <c r="C4097" s="3">
        <v>59.979999542236328</v>
      </c>
      <c r="D4097" s="4">
        <v>-1.3104449121957519E-2</v>
      </c>
      <c r="E4097" s="4">
        <v>6.9162231259330298E-2</v>
      </c>
      <c r="F4097" s="2">
        <v>5</v>
      </c>
      <c r="G4097" s="4">
        <v>-0.34824950477225441</v>
      </c>
      <c r="H4097" s="4">
        <v>-0.39548103710632759</v>
      </c>
      <c r="I4097" s="4">
        <v>-0.25466994136431498</v>
      </c>
    </row>
    <row r="4098" spans="1:9" x14ac:dyDescent="0.25">
      <c r="A4098" t="s">
        <v>4318</v>
      </c>
      <c r="B4098" s="3">
        <v>69.074394226074219</v>
      </c>
      <c r="C4098" s="3">
        <v>56.099998474121087</v>
      </c>
      <c r="D4098" s="4">
        <v>3.3017774299034519E-2</v>
      </c>
      <c r="E4098" s="4">
        <v>-0.11903269150013809</v>
      </c>
      <c r="F4098" s="2">
        <v>5</v>
      </c>
      <c r="G4098" s="4">
        <v>-0.34866019762237038</v>
      </c>
      <c r="H4098" s="4">
        <v>-0.38745395867290022</v>
      </c>
      <c r="I4098" s="4">
        <v>-0.2459587387710731</v>
      </c>
    </row>
    <row r="4099" spans="1:9" x14ac:dyDescent="0.25">
      <c r="A4099" t="s">
        <v>4319</v>
      </c>
      <c r="B4099" s="3">
        <v>66.866607666015625</v>
      </c>
      <c r="C4099" s="3">
        <v>63.680000305175781</v>
      </c>
      <c r="D4099" s="4">
        <v>-5.5411482534735823E-2</v>
      </c>
      <c r="E4099" s="4">
        <v>0.16715540143569929</v>
      </c>
      <c r="F4099" s="2">
        <v>5</v>
      </c>
      <c r="G4099" s="4">
        <v>-0.37267535992464379</v>
      </c>
      <c r="H4099" s="4">
        <v>-0.40703242812762858</v>
      </c>
      <c r="I4099" s="4">
        <v>-0.27123169077415432</v>
      </c>
    </row>
    <row r="4100" spans="1:9" x14ac:dyDescent="0.25">
      <c r="A4100" t="s">
        <v>4320</v>
      </c>
      <c r="B4100" s="3">
        <v>70.789138793945313</v>
      </c>
      <c r="C4100" s="3">
        <v>54.560001373291023</v>
      </c>
      <c r="D4100" s="4">
        <v>-4.2027032496318228E-2</v>
      </c>
      <c r="E4100" s="4">
        <v>0.14309662469220871</v>
      </c>
      <c r="F4100" s="2">
        <v>5</v>
      </c>
      <c r="G4100" s="4">
        <v>-0.35404331656957849</v>
      </c>
      <c r="H4100" s="4">
        <v>-0.37224774501435032</v>
      </c>
      <c r="I4100" s="4">
        <v>-0.22975250641060871</v>
      </c>
    </row>
    <row r="4101" spans="1:9" x14ac:dyDescent="0.25">
      <c r="A4101" t="s">
        <v>4321</v>
      </c>
      <c r="B4101" s="3">
        <v>73.89471435546875</v>
      </c>
      <c r="C4101" s="3">
        <v>47.729999542236328</v>
      </c>
      <c r="D4101" s="4">
        <v>3.3981715374496568E-2</v>
      </c>
      <c r="E4101" s="4">
        <v>-0.1108420404082181</v>
      </c>
      <c r="F4101" s="2">
        <v>5</v>
      </c>
      <c r="G4101" s="4">
        <v>-0.316626822455498</v>
      </c>
      <c r="H4101" s="4">
        <v>-0.34470775660667369</v>
      </c>
      <c r="I4101" s="4">
        <v>-0.19692137717544539</v>
      </c>
    </row>
    <row r="4102" spans="1:9" x14ac:dyDescent="0.25">
      <c r="A4102" t="s">
        <v>4322</v>
      </c>
      <c r="B4102" s="3">
        <v>71.466171264648438</v>
      </c>
      <c r="C4102" s="3">
        <v>53.680000305175781</v>
      </c>
      <c r="D4102" s="4">
        <v>2.8915850464110719E-3</v>
      </c>
      <c r="E4102" s="4">
        <v>-0.10369008428385471</v>
      </c>
      <c r="F4102" s="2">
        <v>5</v>
      </c>
      <c r="G4102" s="4">
        <v>-0.34411282766126772</v>
      </c>
      <c r="H4102" s="4">
        <v>-0.36624387680203152</v>
      </c>
      <c r="I4102" s="4">
        <v>-0.22416233380762041</v>
      </c>
    </row>
    <row r="4103" spans="1:9" x14ac:dyDescent="0.25">
      <c r="A4103" t="s">
        <v>4323</v>
      </c>
      <c r="B4103" s="3">
        <v>71.260116577148438</v>
      </c>
      <c r="C4103" s="3">
        <v>59.889999389648438</v>
      </c>
      <c r="D4103" s="4">
        <v>5.5037737317609192E-3</v>
      </c>
      <c r="E4103" s="4">
        <v>-4.7853768890483539E-2</v>
      </c>
      <c r="F4103" s="2">
        <v>5</v>
      </c>
      <c r="G4103" s="4">
        <v>-0.34526775014286032</v>
      </c>
      <c r="H4103" s="4">
        <v>-0.36807115280697078</v>
      </c>
      <c r="I4103" s="4">
        <v>-0.2274210327653837</v>
      </c>
    </row>
    <row r="4104" spans="1:9" x14ac:dyDescent="0.25">
      <c r="A4104" t="s">
        <v>4324</v>
      </c>
      <c r="B4104" s="3">
        <v>70.870063781738281</v>
      </c>
      <c r="C4104" s="3">
        <v>62.900001525878913</v>
      </c>
      <c r="D4104" s="4">
        <v>3.4593594485839103E-2</v>
      </c>
      <c r="E4104" s="4">
        <v>-0.10091477488542</v>
      </c>
      <c r="F4104" s="2">
        <v>5</v>
      </c>
      <c r="G4104" s="4">
        <v>-0.36409350981929223</v>
      </c>
      <c r="H4104" s="4">
        <v>-0.3715301088848928</v>
      </c>
      <c r="I4104" s="4">
        <v>-0.23276335094233941</v>
      </c>
    </row>
    <row r="4105" spans="1:9" x14ac:dyDescent="0.25">
      <c r="A4105" t="s">
        <v>4325</v>
      </c>
      <c r="B4105" s="3">
        <v>68.500389099121094</v>
      </c>
      <c r="C4105" s="3">
        <v>69.959999084472656</v>
      </c>
      <c r="D4105" s="4">
        <v>-7.2525927468986007E-3</v>
      </c>
      <c r="E4105" s="4">
        <v>4.4802867996091011E-2</v>
      </c>
      <c r="F4105" s="2">
        <v>5</v>
      </c>
      <c r="G4105" s="4">
        <v>-0.37897127817131621</v>
      </c>
      <c r="H4105" s="4">
        <v>-0.39254418888274939</v>
      </c>
      <c r="I4105" s="4">
        <v>-0.25963416046023152</v>
      </c>
    </row>
    <row r="4106" spans="1:9" x14ac:dyDescent="0.25">
      <c r="A4106" t="s">
        <v>4326</v>
      </c>
      <c r="B4106" s="3">
        <v>69.000823974609375</v>
      </c>
      <c r="C4106" s="3">
        <v>66.959999084472656</v>
      </c>
      <c r="D4106" s="4">
        <v>0.11685559137803141</v>
      </c>
      <c r="E4106" s="4">
        <v>-0.1636272654709183</v>
      </c>
      <c r="F4106" s="2">
        <v>5</v>
      </c>
      <c r="G4106" s="4">
        <v>-0.37877684909528442</v>
      </c>
      <c r="H4106" s="4">
        <v>-0.38810637360609151</v>
      </c>
      <c r="I4106" s="4">
        <v>-0.25551782337928203</v>
      </c>
    </row>
    <row r="4107" spans="1:9" x14ac:dyDescent="0.25">
      <c r="A4107" t="s">
        <v>4327</v>
      </c>
      <c r="B4107" s="3">
        <v>61.781330108642578</v>
      </c>
      <c r="C4107" s="3">
        <v>80.05999755859375</v>
      </c>
      <c r="D4107" s="4">
        <v>-3.5501106794832982E-2</v>
      </c>
      <c r="E4107" s="4">
        <v>1.175281609321188E-2</v>
      </c>
      <c r="F4107" s="2">
        <v>5</v>
      </c>
      <c r="G4107" s="4">
        <v>-0.44192836302528787</v>
      </c>
      <c r="H4107" s="4">
        <v>-0.45212825085208719</v>
      </c>
      <c r="I4107" s="4">
        <v>-0.33482999421678439</v>
      </c>
    </row>
    <row r="4108" spans="1:9" x14ac:dyDescent="0.25">
      <c r="A4108" t="s">
        <v>4328</v>
      </c>
      <c r="B4108" s="3">
        <v>64.055366516113281</v>
      </c>
      <c r="C4108" s="3">
        <v>79.129997253417969</v>
      </c>
      <c r="D4108" s="4">
        <v>-5.0714333121184119E-2</v>
      </c>
      <c r="E4108" s="4">
        <v>0.1671090514997611</v>
      </c>
      <c r="F4108" s="2">
        <v>5</v>
      </c>
      <c r="G4108" s="4">
        <v>-0.41460377883659633</v>
      </c>
      <c r="H4108" s="4">
        <v>-0.43196228320464208</v>
      </c>
      <c r="I4108" s="4">
        <v>-0.31179523513677448</v>
      </c>
    </row>
    <row r="4109" spans="1:9" x14ac:dyDescent="0.25">
      <c r="A4109" t="s">
        <v>4329</v>
      </c>
      <c r="B4109" s="3">
        <v>67.477439880371094</v>
      </c>
      <c r="C4109" s="3">
        <v>67.800003051757813</v>
      </c>
      <c r="D4109" s="4">
        <v>1.158430857634341E-2</v>
      </c>
      <c r="E4109" s="4">
        <v>-2.6561355830462041E-2</v>
      </c>
      <c r="F4109" s="2">
        <v>5</v>
      </c>
      <c r="G4109" s="4">
        <v>-0.38186443249682189</v>
      </c>
      <c r="H4109" s="4">
        <v>-0.40161561833854947</v>
      </c>
      <c r="I4109" s="4">
        <v>-0.27655033636974707</v>
      </c>
    </row>
    <row r="4110" spans="1:9" x14ac:dyDescent="0.25">
      <c r="A4110" t="s">
        <v>4330</v>
      </c>
      <c r="B4110" s="3">
        <v>66.7047119140625</v>
      </c>
      <c r="C4110" s="3">
        <v>69.650001525878906</v>
      </c>
      <c r="D4110" s="4">
        <v>-5.445417026166699E-2</v>
      </c>
      <c r="E4110" s="4">
        <v>0.31142912305490672</v>
      </c>
      <c r="F4110" s="2">
        <v>5</v>
      </c>
      <c r="G4110" s="4">
        <v>-0.39007048659750088</v>
      </c>
      <c r="H4110" s="4">
        <v>-0.40846810632759939</v>
      </c>
      <c r="I4110" s="4">
        <v>-0.28623578036151381</v>
      </c>
    </row>
    <row r="4111" spans="1:9" x14ac:dyDescent="0.25">
      <c r="A4111" t="s">
        <v>4331</v>
      </c>
      <c r="B4111" s="3">
        <v>70.546249389648438</v>
      </c>
      <c r="C4111" s="3">
        <v>53.110000610351563</v>
      </c>
      <c r="D4111" s="4">
        <v>-2.9855332935691651E-2</v>
      </c>
      <c r="E4111" s="4">
        <v>2.642993891299295E-3</v>
      </c>
      <c r="F4111" s="2">
        <v>5</v>
      </c>
      <c r="G4111" s="4">
        <v>-0.34971695369813288</v>
      </c>
      <c r="H4111" s="4">
        <v>-0.37440166825536209</v>
      </c>
      <c r="I4111" s="4">
        <v>-0.24657623074743409</v>
      </c>
    </row>
    <row r="4112" spans="1:9" x14ac:dyDescent="0.25">
      <c r="A4112" t="s">
        <v>4332</v>
      </c>
      <c r="B4112" s="3">
        <v>72.717247009277344</v>
      </c>
      <c r="C4112" s="3">
        <v>52.970001220703118</v>
      </c>
      <c r="D4112" s="4">
        <v>6.0079390325013193E-2</v>
      </c>
      <c r="E4112" s="4">
        <v>-0.24683634520660769</v>
      </c>
      <c r="F4112" s="2">
        <v>5</v>
      </c>
      <c r="G4112" s="4">
        <v>-0.32580863641909918</v>
      </c>
      <c r="H4112" s="4">
        <v>-0.35514944009565053</v>
      </c>
      <c r="I4112" s="4">
        <v>-0.22469121101579939</v>
      </c>
    </row>
    <row r="4113" spans="1:9" x14ac:dyDescent="0.25">
      <c r="A4113" t="s">
        <v>4333</v>
      </c>
      <c r="B4113" s="3">
        <v>68.596038818359375</v>
      </c>
      <c r="C4113" s="3">
        <v>70.330001831054688</v>
      </c>
      <c r="D4113" s="4">
        <v>-5.9722241109186891E-3</v>
      </c>
      <c r="E4113" s="4">
        <v>4.0230752790241457E-2</v>
      </c>
      <c r="F4113" s="2">
        <v>5</v>
      </c>
      <c r="G4113" s="4">
        <v>-0.38065322306216037</v>
      </c>
      <c r="H4113" s="4">
        <v>-0.39169597504707399</v>
      </c>
      <c r="I4113" s="4">
        <v>-0.2699095941966706</v>
      </c>
    </row>
    <row r="4114" spans="1:9" x14ac:dyDescent="0.25">
      <c r="A4114" t="s">
        <v>4334</v>
      </c>
      <c r="B4114" s="3">
        <v>69.008171081542969</v>
      </c>
      <c r="C4114" s="3">
        <v>67.610000610351563</v>
      </c>
      <c r="D4114" s="4">
        <v>4.165760234601712E-2</v>
      </c>
      <c r="E4114" s="4">
        <v>-2.368230165557306E-2</v>
      </c>
      <c r="F4114" s="2">
        <v>5</v>
      </c>
      <c r="G4114" s="4">
        <v>-0.37919413637834609</v>
      </c>
      <c r="H4114" s="4">
        <v>-0.38804122006666769</v>
      </c>
      <c r="I4114" s="4">
        <v>-0.26696360437376948</v>
      </c>
    </row>
    <row r="4115" spans="1:9" x14ac:dyDescent="0.25">
      <c r="A4115" t="s">
        <v>4335</v>
      </c>
      <c r="B4115" s="3">
        <v>66.248420715332031</v>
      </c>
      <c r="C4115" s="3">
        <v>69.25</v>
      </c>
      <c r="D4115" s="4">
        <v>-9.844757500172352E-2</v>
      </c>
      <c r="E4115" s="4">
        <v>0.25612186936907477</v>
      </c>
      <c r="F4115" s="2">
        <v>5</v>
      </c>
      <c r="G4115" s="4">
        <v>-0.40219945220229197</v>
      </c>
      <c r="H4115" s="4">
        <v>-0.41251445911297407</v>
      </c>
      <c r="I4115" s="4">
        <v>-0.29779124288558861</v>
      </c>
    </row>
    <row r="4116" spans="1:9" x14ac:dyDescent="0.25">
      <c r="A4116" t="s">
        <v>4336</v>
      </c>
      <c r="B4116" s="3">
        <v>73.48260498046875</v>
      </c>
      <c r="C4116" s="3">
        <v>55.130001068115227</v>
      </c>
      <c r="D4116" s="4">
        <v>-1.480052842590762E-2</v>
      </c>
      <c r="E4116" s="4">
        <v>2.5459062625061701E-3</v>
      </c>
      <c r="F4116" s="2">
        <v>5</v>
      </c>
      <c r="G4116" s="4">
        <v>-0.34218249254846639</v>
      </c>
      <c r="H4116" s="4">
        <v>-0.34836230861655221</v>
      </c>
      <c r="I4116" s="4">
        <v>-0.2227508445652491</v>
      </c>
    </row>
    <row r="4117" spans="1:9" x14ac:dyDescent="0.25">
      <c r="A4117" t="s">
        <v>4337</v>
      </c>
      <c r="B4117" s="3">
        <v>74.586524963378906</v>
      </c>
      <c r="C4117" s="3">
        <v>54.990001678466797</v>
      </c>
      <c r="D4117" s="4">
        <v>0.14519760980154259</v>
      </c>
      <c r="E4117" s="4">
        <v>-0.21386698959893699</v>
      </c>
      <c r="F4117" s="2">
        <v>5</v>
      </c>
      <c r="G4117" s="4">
        <v>-0.33793825455577781</v>
      </c>
      <c r="H4117" s="4">
        <v>-0.33857283709023889</v>
      </c>
      <c r="I4117" s="4">
        <v>-0.2125302078765996</v>
      </c>
    </row>
    <row r="4118" spans="1:9" x14ac:dyDescent="0.25">
      <c r="A4118" t="s">
        <v>4338</v>
      </c>
      <c r="B4118" s="3">
        <v>65.129829406738281</v>
      </c>
      <c r="C4118" s="3">
        <v>69.949996948242188</v>
      </c>
      <c r="D4118" s="4">
        <v>-2.4255266716836751E-2</v>
      </c>
      <c r="E4118" s="4">
        <v>9.4336654443561541E-2</v>
      </c>
      <c r="F4118" s="2">
        <v>5</v>
      </c>
      <c r="G4118" s="4">
        <v>-0.41868193895691752</v>
      </c>
      <c r="H4118" s="4">
        <v>-0.42243403474760721</v>
      </c>
      <c r="I4118" s="4">
        <v>-0.31384025065785048</v>
      </c>
    </row>
    <row r="4119" spans="1:9" x14ac:dyDescent="0.25">
      <c r="A4119" t="s">
        <v>4339</v>
      </c>
      <c r="B4119" s="3">
        <v>66.74884033203125</v>
      </c>
      <c r="C4119" s="3">
        <v>63.919998168945313</v>
      </c>
      <c r="D4119" s="4">
        <v>-6.9839164081470173E-2</v>
      </c>
      <c r="E4119" s="4">
        <v>0.11107247566895451</v>
      </c>
      <c r="F4119" s="2">
        <v>5</v>
      </c>
      <c r="G4119" s="4">
        <v>-0.40709189309049482</v>
      </c>
      <c r="H4119" s="4">
        <v>-0.4080767791500014</v>
      </c>
      <c r="I4119" s="4">
        <v>-0.2984861370304982</v>
      </c>
    </row>
    <row r="4120" spans="1:9" x14ac:dyDescent="0.25">
      <c r="A4120" t="s">
        <v>4340</v>
      </c>
      <c r="B4120" s="3">
        <v>71.760536193847656</v>
      </c>
      <c r="C4120" s="3">
        <v>57.529998779296882</v>
      </c>
      <c r="D4120" s="4">
        <v>-2.5192670070033011E-2</v>
      </c>
      <c r="E4120" s="4">
        <v>7.1721282642203787E-2</v>
      </c>
      <c r="F4120" s="2">
        <v>5</v>
      </c>
      <c r="G4120" s="4">
        <v>-0.36363347284399811</v>
      </c>
      <c r="H4120" s="4">
        <v>-0.36363347284399811</v>
      </c>
      <c r="I4120" s="4">
        <v>-0.24744180979418179</v>
      </c>
    </row>
    <row r="4121" spans="1:9" x14ac:dyDescent="0.25">
      <c r="A4121" t="s">
        <v>4341</v>
      </c>
      <c r="B4121" s="3">
        <v>73.615097045898438</v>
      </c>
      <c r="C4121" s="3">
        <v>53.680000305175781</v>
      </c>
      <c r="D4121" s="4">
        <v>-4.4786128483780503E-2</v>
      </c>
      <c r="E4121" s="4">
        <v>3.1316063247021957E-2</v>
      </c>
      <c r="F4121" s="2">
        <v>5</v>
      </c>
      <c r="G4121" s="4">
        <v>-0.34103917707871861</v>
      </c>
      <c r="H4121" s="4">
        <v>-0.34718737988796172</v>
      </c>
      <c r="I4121" s="4">
        <v>-0.22941987270791511</v>
      </c>
    </row>
    <row r="4122" spans="1:9" x14ac:dyDescent="0.25">
      <c r="A4122" t="s">
        <v>4342</v>
      </c>
      <c r="B4122" s="3">
        <v>77.066612243652344</v>
      </c>
      <c r="C4122" s="3">
        <v>52.049999237060547</v>
      </c>
      <c r="D4122" s="4">
        <v>-5.0933359690880087E-2</v>
      </c>
      <c r="E4122" s="4">
        <v>0.1530793075065198</v>
      </c>
      <c r="F4122" s="2">
        <v>5</v>
      </c>
      <c r="G4122" s="4">
        <v>-0.31381715616915651</v>
      </c>
      <c r="H4122" s="4">
        <v>-0.31657962726627592</v>
      </c>
      <c r="I4122" s="4">
        <v>-0.1946093300753847</v>
      </c>
    </row>
    <row r="4123" spans="1:9" x14ac:dyDescent="0.25">
      <c r="A4123" t="s">
        <v>4343</v>
      </c>
      <c r="B4123" s="3">
        <v>81.202529907226563</v>
      </c>
      <c r="C4123" s="3">
        <v>45.139999389648438</v>
      </c>
      <c r="D4123" s="4">
        <v>-1.350028311156337E-2</v>
      </c>
      <c r="E4123" s="4">
        <v>-2.6513242672321362E-3</v>
      </c>
      <c r="F4123" s="2">
        <v>5</v>
      </c>
      <c r="G4123" s="4">
        <v>-0.26840172728871181</v>
      </c>
      <c r="H4123" s="4">
        <v>-0.27990264992231978</v>
      </c>
      <c r="I4123" s="4">
        <v>-0.15273184733541839</v>
      </c>
    </row>
    <row r="4124" spans="1:9" x14ac:dyDescent="0.25">
      <c r="A4124" t="s">
        <v>4344</v>
      </c>
      <c r="B4124" s="3">
        <v>82.313789367675781</v>
      </c>
      <c r="C4124" s="3">
        <v>45.259998321533203</v>
      </c>
      <c r="D4124" s="4">
        <v>-3.6274519699680208E-2</v>
      </c>
      <c r="E4124" s="4">
        <v>0.13690019493188599</v>
      </c>
      <c r="F4124" s="2">
        <v>5</v>
      </c>
      <c r="G4124" s="4">
        <v>-0.25723167671054259</v>
      </c>
      <c r="H4124" s="4">
        <v>-0.27004809251342532</v>
      </c>
      <c r="I4124" s="4">
        <v>-0.14216747645115069</v>
      </c>
    </row>
    <row r="4125" spans="1:9" x14ac:dyDescent="0.25">
      <c r="A4125" t="s">
        <v>4345</v>
      </c>
      <c r="B4125" s="3">
        <v>85.412071228027344</v>
      </c>
      <c r="C4125" s="3">
        <v>39.810001373291023</v>
      </c>
      <c r="D4125" s="4">
        <v>6.0366217548790679E-4</v>
      </c>
      <c r="E4125" s="4">
        <v>1.0662655246269191E-2</v>
      </c>
      <c r="F4125" s="2">
        <v>5</v>
      </c>
      <c r="G4125" s="4">
        <v>-0.23082460271645239</v>
      </c>
      <c r="H4125" s="4">
        <v>-0.2425727840472742</v>
      </c>
      <c r="I4125" s="4">
        <v>-0.1109285228296938</v>
      </c>
    </row>
    <row r="4126" spans="1:9" x14ac:dyDescent="0.25">
      <c r="A4126" t="s">
        <v>4346</v>
      </c>
      <c r="B4126" s="3">
        <v>85.360542297363281</v>
      </c>
      <c r="C4126" s="3">
        <v>39.389999389648438</v>
      </c>
      <c r="D4126" s="4">
        <v>4.1389752392518853E-2</v>
      </c>
      <c r="E4126" s="4">
        <v>-0.15689215838047821</v>
      </c>
      <c r="F4126" s="2">
        <v>5</v>
      </c>
      <c r="G4126" s="4">
        <v>-0.23233538924389099</v>
      </c>
      <c r="H4126" s="4">
        <v>-0.2430297383621943</v>
      </c>
      <c r="I4126" s="4">
        <v>-0.1124879077844619</v>
      </c>
    </row>
    <row r="4127" spans="1:9" x14ac:dyDescent="0.25">
      <c r="A4127" t="s">
        <v>4347</v>
      </c>
      <c r="B4127" s="3">
        <v>81.967910766601563</v>
      </c>
      <c r="C4127" s="3">
        <v>46.720001220703118</v>
      </c>
      <c r="D4127" s="4">
        <v>-7.8361623354135657E-2</v>
      </c>
      <c r="E4127" s="4">
        <v>0.34484740827350052</v>
      </c>
      <c r="F4127" s="2">
        <v>5</v>
      </c>
      <c r="G4127" s="4">
        <v>-0.25453610255329251</v>
      </c>
      <c r="H4127" s="4">
        <v>-0.27311531547269358</v>
      </c>
      <c r="I4127" s="4">
        <v>-0.1488595343857094</v>
      </c>
    </row>
    <row r="4128" spans="1:9" x14ac:dyDescent="0.25">
      <c r="A4128" t="s">
        <v>4348</v>
      </c>
      <c r="B4128" s="3">
        <v>88.937171936035156</v>
      </c>
      <c r="C4128" s="3">
        <v>34.740001678466797</v>
      </c>
      <c r="D4128" s="4">
        <v>4.9702258496031604E-4</v>
      </c>
      <c r="E4128" s="4">
        <v>5.8500975060806093E-2</v>
      </c>
      <c r="F4128" s="2">
        <v>5</v>
      </c>
      <c r="G4128" s="4">
        <v>-0.19384784399510269</v>
      </c>
      <c r="H4128" s="4">
        <v>-0.21131248117871221</v>
      </c>
      <c r="I4128" s="4">
        <v>-7.7660978746817877E-2</v>
      </c>
    </row>
    <row r="4129" spans="1:9" x14ac:dyDescent="0.25">
      <c r="A4129" t="s">
        <v>4349</v>
      </c>
      <c r="B4129" s="3">
        <v>88.892990112304688</v>
      </c>
      <c r="C4129" s="3">
        <v>32.819999694824219</v>
      </c>
      <c r="D4129" s="4">
        <v>1.5639339300806961E-2</v>
      </c>
      <c r="E4129" s="4">
        <v>-6.7348650877353311E-2</v>
      </c>
      <c r="F4129" s="2">
        <v>5</v>
      </c>
      <c r="G4129" s="4">
        <v>-0.1894835125023164</v>
      </c>
      <c r="H4129" s="4">
        <v>-0.21170428195420829</v>
      </c>
      <c r="I4129" s="4">
        <v>-7.9041671849265582E-2</v>
      </c>
    </row>
    <row r="4130" spans="1:9" x14ac:dyDescent="0.25">
      <c r="A4130" t="s">
        <v>4350</v>
      </c>
      <c r="B4130" s="3">
        <v>87.524169921875</v>
      </c>
      <c r="C4130" s="3">
        <v>35.189998626708977</v>
      </c>
      <c r="D4130" s="4">
        <v>3.2055093905614118E-3</v>
      </c>
      <c r="E4130" s="4">
        <v>-1.4837698092993181E-2</v>
      </c>
      <c r="F4130" s="2">
        <v>5</v>
      </c>
      <c r="G4130" s="4">
        <v>-0.1977470840276957</v>
      </c>
      <c r="H4130" s="4">
        <v>-0.22384286671243431</v>
      </c>
      <c r="I4130" s="4">
        <v>-9.4234308353863261E-2</v>
      </c>
    </row>
    <row r="4131" spans="1:9" x14ac:dyDescent="0.25">
      <c r="A4131" t="s">
        <v>4351</v>
      </c>
      <c r="B4131" s="3">
        <v>87.2445068359375</v>
      </c>
      <c r="C4131" s="3">
        <v>35.720001220703118</v>
      </c>
      <c r="D4131" s="4">
        <v>-2.27518693259624E-2</v>
      </c>
      <c r="E4131" s="4">
        <v>5.5243805934339418E-2</v>
      </c>
      <c r="F4131" s="2">
        <v>5</v>
      </c>
      <c r="G4131" s="4">
        <v>-0.20189223501067491</v>
      </c>
      <c r="H4131" s="4">
        <v>-0.2263228959347777</v>
      </c>
      <c r="I4131" s="4">
        <v>-9.8146122269940794E-2</v>
      </c>
    </row>
    <row r="4132" spans="1:9" x14ac:dyDescent="0.25">
      <c r="A4132" t="s">
        <v>4352</v>
      </c>
      <c r="B4132" s="3">
        <v>89.27569580078125</v>
      </c>
      <c r="C4132" s="3">
        <v>33.849998474121087</v>
      </c>
      <c r="D4132" s="4">
        <v>-2.2639449068568851E-2</v>
      </c>
      <c r="E4132" s="4">
        <v>5.5503548370290368E-2</v>
      </c>
      <c r="F4132" s="2">
        <v>5</v>
      </c>
      <c r="G4132" s="4">
        <v>-0.18481566307261929</v>
      </c>
      <c r="H4132" s="4">
        <v>-0.2083104794157101</v>
      </c>
      <c r="I4132" s="4">
        <v>-7.8103472457320744E-2</v>
      </c>
    </row>
    <row r="4133" spans="1:9" x14ac:dyDescent="0.25">
      <c r="A4133" t="s">
        <v>4353</v>
      </c>
      <c r="B4133" s="3">
        <v>91.343666076660156</v>
      </c>
      <c r="C4133" s="3">
        <v>32.069999694824219</v>
      </c>
      <c r="D4133" s="4">
        <v>3.9714379378694931E-2</v>
      </c>
      <c r="E4133" s="4">
        <v>-3.1117789328666271E-2</v>
      </c>
      <c r="F4133" s="2">
        <v>5</v>
      </c>
      <c r="G4133" s="4">
        <v>-0.16368189615964579</v>
      </c>
      <c r="H4133" s="4">
        <v>-0.1899718892584682</v>
      </c>
      <c r="I4133" s="4">
        <v>-5.7622461305536173E-2</v>
      </c>
    </row>
    <row r="4134" spans="1:9" x14ac:dyDescent="0.25">
      <c r="A4134" t="s">
        <v>4354</v>
      </c>
      <c r="B4134" s="3">
        <v>87.854576110839844</v>
      </c>
      <c r="C4134" s="3">
        <v>33.099998474121087</v>
      </c>
      <c r="D4134" s="4">
        <v>2.967098438576787E-2</v>
      </c>
      <c r="E4134" s="4">
        <v>-8.6140326930708611E-2</v>
      </c>
      <c r="F4134" s="2">
        <v>5</v>
      </c>
      <c r="G4134" s="4">
        <v>-0.20129167784531049</v>
      </c>
      <c r="H4134" s="4">
        <v>-0.2209128518299586</v>
      </c>
      <c r="I4134" s="4">
        <v>-9.4304429714368143E-2</v>
      </c>
    </row>
    <row r="4135" spans="1:9" x14ac:dyDescent="0.25">
      <c r="A4135" t="s">
        <v>4355</v>
      </c>
      <c r="B4135" s="3">
        <v>85.322959899902344</v>
      </c>
      <c r="C4135" s="3">
        <v>36.220001220703118</v>
      </c>
      <c r="D4135" s="4">
        <v>-4.496281969782312E-2</v>
      </c>
      <c r="E4135" s="4">
        <v>0.19537960834011181</v>
      </c>
      <c r="F4135" s="2">
        <v>5</v>
      </c>
      <c r="G4135" s="4">
        <v>-0.2197282938776991</v>
      </c>
      <c r="H4135" s="4">
        <v>-0.24336301596884161</v>
      </c>
      <c r="I4135" s="4">
        <v>-0.1214389131093175</v>
      </c>
    </row>
    <row r="4136" spans="1:9" x14ac:dyDescent="0.25">
      <c r="A4136" t="s">
        <v>4356</v>
      </c>
      <c r="B4136" s="3">
        <v>89.339935302734375</v>
      </c>
      <c r="C4136" s="3">
        <v>30.29999923706055</v>
      </c>
      <c r="D4136" s="4">
        <v>1.6737760384649251E-2</v>
      </c>
      <c r="E4136" s="4">
        <v>-4.4164084926952119E-2</v>
      </c>
      <c r="F4136" s="2">
        <v>5</v>
      </c>
      <c r="G4136" s="4">
        <v>-0.15894084542003459</v>
      </c>
      <c r="H4136" s="4">
        <v>-0.20774080880101861</v>
      </c>
      <c r="I4136" s="4">
        <v>-8.1084053097771558E-2</v>
      </c>
    </row>
    <row r="4137" spans="1:9" x14ac:dyDescent="0.25">
      <c r="A4137" t="s">
        <v>4357</v>
      </c>
      <c r="B4137" s="3">
        <v>87.86920166015625</v>
      </c>
      <c r="C4137" s="3">
        <v>31.70000076293945</v>
      </c>
      <c r="D4137" s="4">
        <v>-4.7585371049327252E-2</v>
      </c>
      <c r="E4137" s="4">
        <v>0.23538585157616421</v>
      </c>
      <c r="F4137" s="2">
        <v>5</v>
      </c>
      <c r="G4137" s="4">
        <v>-0.177231355728241</v>
      </c>
      <c r="H4137" s="4">
        <v>-0.22078315366269449</v>
      </c>
      <c r="I4137" s="4">
        <v>-9.7125137190192556E-2</v>
      </c>
    </row>
    <row r="4138" spans="1:9" x14ac:dyDescent="0.25">
      <c r="A4138" t="s">
        <v>4358</v>
      </c>
      <c r="B4138" s="3">
        <v>92.2593994140625</v>
      </c>
      <c r="C4138" s="3">
        <v>25.659999847412109</v>
      </c>
      <c r="D4138" s="4">
        <v>4.6209180658107751E-3</v>
      </c>
      <c r="E4138" s="4">
        <v>5.2070540776752987E-2</v>
      </c>
      <c r="F4138" s="2">
        <v>5</v>
      </c>
      <c r="G4138" s="4">
        <v>-0.13618153938336031</v>
      </c>
      <c r="H4138" s="4">
        <v>-0.1818512414117249</v>
      </c>
      <c r="I4138" s="4">
        <v>-5.2800850509930768E-2</v>
      </c>
    </row>
    <row r="4139" spans="1:9" x14ac:dyDescent="0.25">
      <c r="A4139" t="s">
        <v>4359</v>
      </c>
      <c r="B4139" s="3">
        <v>91.835037231445313</v>
      </c>
      <c r="C4139" s="3">
        <v>24.389999389648441</v>
      </c>
      <c r="D4139" s="4">
        <v>1.4468285798348249E-2</v>
      </c>
      <c r="E4139" s="4">
        <v>-5.3018379155075346E-3</v>
      </c>
      <c r="F4139" s="2">
        <v>5</v>
      </c>
      <c r="G4139" s="4">
        <v>-0.1341070618136099</v>
      </c>
      <c r="H4139" s="4">
        <v>-0.18561445031081891</v>
      </c>
      <c r="I4139" s="4">
        <v>-5.7688227621956363E-2</v>
      </c>
    </row>
    <row r="4140" spans="1:9" x14ac:dyDescent="0.25">
      <c r="A4140" t="s">
        <v>4360</v>
      </c>
      <c r="B4140" s="3">
        <v>90.525291442871094</v>
      </c>
      <c r="C4140" s="3">
        <v>24.520000457763668</v>
      </c>
      <c r="D4140" s="4">
        <v>4.0577525693303862E-3</v>
      </c>
      <c r="E4140" s="4">
        <v>-3.7298738955706012E-2</v>
      </c>
      <c r="F4140" s="2">
        <v>5</v>
      </c>
      <c r="G4140" s="4">
        <v>-0.14425719196967099</v>
      </c>
      <c r="H4140" s="4">
        <v>-0.1972291681367935</v>
      </c>
      <c r="I4140" s="4">
        <v>-7.1717562609998287E-2</v>
      </c>
    </row>
    <row r="4141" spans="1:9" x14ac:dyDescent="0.25">
      <c r="A4141" t="s">
        <v>4361</v>
      </c>
      <c r="B4141" s="3">
        <v>90.159446716308594</v>
      </c>
      <c r="C4141" s="3">
        <v>25.469999313354489</v>
      </c>
      <c r="D4141" s="4">
        <v>-2.9687155783792999E-2</v>
      </c>
      <c r="E4141" s="4">
        <v>0.125</v>
      </c>
      <c r="F4141" s="2">
        <v>5</v>
      </c>
      <c r="G4141" s="4">
        <v>-0.13777752192351231</v>
      </c>
      <c r="H4141" s="4">
        <v>-0.2004734490531459</v>
      </c>
      <c r="I4141" s="4">
        <v>-7.609277947245574E-2</v>
      </c>
    </row>
    <row r="4142" spans="1:9" x14ac:dyDescent="0.25">
      <c r="A4142" t="s">
        <v>4362</v>
      </c>
      <c r="B4142" s="3">
        <v>92.917915344238281</v>
      </c>
      <c r="C4142" s="3">
        <v>22.639999389648441</v>
      </c>
      <c r="D4142" s="4">
        <v>2.06555812231588E-2</v>
      </c>
      <c r="E4142" s="4">
        <v>-1.821336019171416E-2</v>
      </c>
      <c r="F4142" s="2">
        <v>4</v>
      </c>
      <c r="G4142" s="4">
        <v>-0.113100546328229</v>
      </c>
      <c r="H4142" s="4">
        <v>-0.17601157635639619</v>
      </c>
      <c r="I4142" s="4">
        <v>-4.8422262604419952E-2</v>
      </c>
    </row>
    <row r="4143" spans="1:9" x14ac:dyDescent="0.25">
      <c r="A4143" t="s">
        <v>4363</v>
      </c>
      <c r="B4143" s="3">
        <v>91.037483215332031</v>
      </c>
      <c r="C4143" s="3">
        <v>23.059999465942379</v>
      </c>
      <c r="D4143" s="4">
        <v>3.1445827091245442E-3</v>
      </c>
      <c r="E4143" s="4">
        <v>-4.0366258551219891E-2</v>
      </c>
      <c r="F4143" s="2">
        <v>4</v>
      </c>
      <c r="G4143" s="4">
        <v>-0.1431338049408489</v>
      </c>
      <c r="H4143" s="4">
        <v>-0.19268709366568901</v>
      </c>
      <c r="I4143" s="4">
        <v>-6.8222501476530306E-2</v>
      </c>
    </row>
    <row r="4144" spans="1:9" x14ac:dyDescent="0.25">
      <c r="A4144" t="s">
        <v>4364</v>
      </c>
      <c r="B4144" s="3">
        <v>90.752105712890625</v>
      </c>
      <c r="C4144" s="3">
        <v>24.030000686645511</v>
      </c>
      <c r="D4144" s="4">
        <v>-3.0106262962427799E-2</v>
      </c>
      <c r="E4144" s="4">
        <v>0.1213252610566586</v>
      </c>
      <c r="F4144" s="2">
        <v>4</v>
      </c>
      <c r="G4144" s="4">
        <v>-0.1438547144253455</v>
      </c>
      <c r="H4144" s="4">
        <v>-0.19521779786313989</v>
      </c>
      <c r="I4144" s="4">
        <v>-7.1804673576037259E-2</v>
      </c>
    </row>
    <row r="4145" spans="1:9" x14ac:dyDescent="0.25">
      <c r="A4145" t="s">
        <v>4365</v>
      </c>
      <c r="B4145" s="3">
        <v>93.569122314453125</v>
      </c>
      <c r="C4145" s="3">
        <v>21.430000305175781</v>
      </c>
      <c r="D4145" s="4">
        <v>-8.5980712100175438E-4</v>
      </c>
      <c r="E4145" s="4">
        <v>-2.54660969427517E-2</v>
      </c>
      <c r="F4145" s="2">
        <v>4</v>
      </c>
      <c r="G4145" s="4">
        <v>-0.124917356462821</v>
      </c>
      <c r="H4145" s="4">
        <v>-0.1702367265562782</v>
      </c>
      <c r="I4145" s="4">
        <v>-4.3652138353183927E-2</v>
      </c>
    </row>
    <row r="4146" spans="1:9" x14ac:dyDescent="0.25">
      <c r="A4146" t="s">
        <v>4366</v>
      </c>
      <c r="B4146" s="3">
        <v>93.649642944335938</v>
      </c>
      <c r="C4146" s="3">
        <v>21.989999771118161</v>
      </c>
      <c r="D4146" s="4">
        <v>-6.2112776801968028E-3</v>
      </c>
      <c r="E4146" s="4">
        <v>6.4891049750211316E-2</v>
      </c>
      <c r="F4146" s="2">
        <v>4</v>
      </c>
      <c r="G4146" s="4">
        <v>-0.1153223974998949</v>
      </c>
      <c r="H4146" s="4">
        <v>-0.1695226762394785</v>
      </c>
      <c r="I4146" s="4">
        <v>-4.3380265922027712E-2</v>
      </c>
    </row>
    <row r="4147" spans="1:9" x14ac:dyDescent="0.25">
      <c r="A4147" t="s">
        <v>4367</v>
      </c>
      <c r="B4147" s="3">
        <v>94.234962463378906</v>
      </c>
      <c r="C4147" s="3">
        <v>20.64999961853027</v>
      </c>
      <c r="D4147" s="4">
        <v>-1.075323158384045E-2</v>
      </c>
      <c r="E4147" s="4">
        <v>6.278946444635447E-2</v>
      </c>
      <c r="F4147" s="2">
        <v>4</v>
      </c>
      <c r="G4147" s="4">
        <v>-0.10102212115157939</v>
      </c>
      <c r="H4147" s="4">
        <v>-0.16433211093205349</v>
      </c>
      <c r="I4147" s="4">
        <v>-3.8013990634042538E-2</v>
      </c>
    </row>
    <row r="4148" spans="1:9" x14ac:dyDescent="0.25">
      <c r="A4148" t="s">
        <v>4368</v>
      </c>
      <c r="B4148" s="3">
        <v>95.259307861328125</v>
      </c>
      <c r="C4148" s="3">
        <v>19.430000305175781</v>
      </c>
      <c r="D4148" s="4">
        <v>1.212729374298771E-2</v>
      </c>
      <c r="E4148" s="4">
        <v>-1.6700400803827731E-2</v>
      </c>
      <c r="F4148" s="2">
        <v>3</v>
      </c>
      <c r="G4148" s="4">
        <v>-9.366873230194328E-2</v>
      </c>
      <c r="H4148" s="4">
        <v>-0.15524830027405759</v>
      </c>
      <c r="I4148" s="4">
        <v>-2.8084004469348559E-2</v>
      </c>
    </row>
    <row r="4149" spans="1:9" x14ac:dyDescent="0.25">
      <c r="A4149" t="s">
        <v>4369</v>
      </c>
      <c r="B4149" s="3">
        <v>94.117912292480469</v>
      </c>
      <c r="C4149" s="3">
        <v>19.760000228881839</v>
      </c>
      <c r="D4149" s="4">
        <v>9.7337358335141122E-3</v>
      </c>
      <c r="E4149" s="4">
        <v>-3.5627113245033093E-2</v>
      </c>
      <c r="F4149" s="2">
        <v>4</v>
      </c>
      <c r="G4149" s="4">
        <v>-8.695730692208703E-2</v>
      </c>
      <c r="H4149" s="4">
        <v>-0.16537010221122181</v>
      </c>
      <c r="I4149" s="4">
        <v>-4.0174438018645058E-2</v>
      </c>
    </row>
    <row r="4150" spans="1:9" x14ac:dyDescent="0.25">
      <c r="A4150" t="s">
        <v>4370</v>
      </c>
      <c r="B4150" s="3">
        <v>93.210624694824219</v>
      </c>
      <c r="C4150" s="3">
        <v>20.489999771118161</v>
      </c>
      <c r="D4150" s="4">
        <v>2.9131947907599098E-3</v>
      </c>
      <c r="E4150" s="4">
        <v>-2.2889821552385389E-2</v>
      </c>
      <c r="F4150" s="2">
        <v>4</v>
      </c>
      <c r="G4150" s="4">
        <v>-0.1156345235500533</v>
      </c>
      <c r="H4150" s="4">
        <v>-0.17341585393320691</v>
      </c>
      <c r="I4150" s="4">
        <v>-4.9972967271730839E-2</v>
      </c>
    </row>
    <row r="4151" spans="1:9" x14ac:dyDescent="0.25">
      <c r="A4151" t="s">
        <v>4371</v>
      </c>
      <c r="B4151" s="3">
        <v>92.939872741699219</v>
      </c>
      <c r="C4151" s="3">
        <v>20.969999313354489</v>
      </c>
      <c r="D4151" s="4">
        <v>-2.028543406429684E-2</v>
      </c>
      <c r="E4151" s="4">
        <v>0.1148325310334555</v>
      </c>
      <c r="F4151" s="2">
        <v>4</v>
      </c>
      <c r="G4151" s="4">
        <v>-0.12640749886783359</v>
      </c>
      <c r="H4151" s="4">
        <v>-0.17581685996339361</v>
      </c>
      <c r="I4151" s="4">
        <v>-5.330788908965356E-2</v>
      </c>
    </row>
    <row r="4152" spans="1:9" x14ac:dyDescent="0.25">
      <c r="A4152" t="s">
        <v>4372</v>
      </c>
      <c r="B4152" s="3">
        <v>94.864234924316406</v>
      </c>
      <c r="C4152" s="3">
        <v>18.809999465942379</v>
      </c>
      <c r="D4152" s="4">
        <v>1.4475850601552541E-2</v>
      </c>
      <c r="E4152" s="4">
        <v>-5.0958639981492422E-2</v>
      </c>
      <c r="F4152" s="2">
        <v>3</v>
      </c>
      <c r="G4152" s="4">
        <v>-9.7304278939373434E-2</v>
      </c>
      <c r="H4152" s="4">
        <v>-0.15875177455441039</v>
      </c>
      <c r="I4152" s="4">
        <v>-3.4374471161332847E-2</v>
      </c>
    </row>
    <row r="4153" spans="1:9" x14ac:dyDescent="0.25">
      <c r="A4153" t="s">
        <v>4373</v>
      </c>
      <c r="B4153" s="3">
        <v>93.510589599609375</v>
      </c>
      <c r="C4153" s="3">
        <v>19.819999694824219</v>
      </c>
      <c r="D4153" s="4">
        <v>1.724159913380152E-3</v>
      </c>
      <c r="E4153" s="4">
        <v>-2.938297645582677E-2</v>
      </c>
      <c r="F4153" s="2">
        <v>4</v>
      </c>
      <c r="G4153" s="4">
        <v>-0.110973876096366</v>
      </c>
      <c r="H4153" s="4">
        <v>-0.17075578985270501</v>
      </c>
      <c r="I4153" s="4">
        <v>-4.8855847856970613E-2</v>
      </c>
    </row>
    <row r="4154" spans="1:9" x14ac:dyDescent="0.25">
      <c r="A4154" t="s">
        <v>4374</v>
      </c>
      <c r="B4154" s="3">
        <v>93.349639892578125</v>
      </c>
      <c r="C4154" s="3">
        <v>20.420000076293949</v>
      </c>
      <c r="D4154" s="4">
        <v>4.6463004119325912E-3</v>
      </c>
      <c r="E4154" s="4">
        <v>-4.0413561212489291E-2</v>
      </c>
      <c r="F4154" s="2">
        <v>4</v>
      </c>
      <c r="G4154" s="4">
        <v>-0.1019712556502378</v>
      </c>
      <c r="H4154" s="4">
        <v>-0.17218307860419341</v>
      </c>
      <c r="I4154" s="4">
        <v>-5.1203311369276923E-2</v>
      </c>
    </row>
    <row r="4155" spans="1:9" x14ac:dyDescent="0.25">
      <c r="A4155" t="s">
        <v>4375</v>
      </c>
      <c r="B4155" s="3">
        <v>92.917915344238281</v>
      </c>
      <c r="C4155" s="3">
        <v>21.280000686645511</v>
      </c>
      <c r="D4155" s="4">
        <v>-1.090471216723443E-2</v>
      </c>
      <c r="E4155" s="4">
        <v>1.4299387557431761E-2</v>
      </c>
      <c r="F4155" s="2">
        <v>4</v>
      </c>
      <c r="G4155" s="4">
        <v>-0.1043322626056381</v>
      </c>
      <c r="H4155" s="4">
        <v>-0.17601157635639619</v>
      </c>
      <c r="I4155" s="4">
        <v>-5.6314742801270357E-2</v>
      </c>
    </row>
    <row r="4156" spans="1:9" x14ac:dyDescent="0.25">
      <c r="A4156" t="s">
        <v>4376</v>
      </c>
      <c r="B4156" s="3">
        <v>93.942329406738281</v>
      </c>
      <c r="C4156" s="3">
        <v>20.979999542236332</v>
      </c>
      <c r="D4156" s="4">
        <v>-1.367407580074043E-2</v>
      </c>
      <c r="E4156" s="4">
        <v>7.1501512971675396E-2</v>
      </c>
      <c r="F4156" s="2">
        <v>4</v>
      </c>
      <c r="G4156" s="4">
        <v>-9.4895770707096205E-2</v>
      </c>
      <c r="H4156" s="4">
        <v>-0.16692715678681691</v>
      </c>
      <c r="I4156" s="4">
        <v>-4.6682336041875883E-2</v>
      </c>
    </row>
    <row r="4157" spans="1:9" x14ac:dyDescent="0.25">
      <c r="A4157" t="s">
        <v>4377</v>
      </c>
      <c r="B4157" s="3">
        <v>95.244712829589844</v>
      </c>
      <c r="C4157" s="3">
        <v>19.579999923706051</v>
      </c>
      <c r="D4157" s="4">
        <v>4.86344662781657E-3</v>
      </c>
      <c r="E4157" s="4">
        <v>-3.7364809399233923E-2</v>
      </c>
      <c r="F4157" s="2">
        <v>4</v>
      </c>
      <c r="G4157" s="4">
        <v>-6.5492615776888696E-2</v>
      </c>
      <c r="H4157" s="4">
        <v>-0.15537772781395121</v>
      </c>
      <c r="I4157" s="4">
        <v>-3.428587558984697E-2</v>
      </c>
    </row>
    <row r="4158" spans="1:9" x14ac:dyDescent="0.25">
      <c r="A4158" t="s">
        <v>4378</v>
      </c>
      <c r="B4158" s="3">
        <v>94.783737182617188</v>
      </c>
      <c r="C4158" s="3">
        <v>20.340000152587891</v>
      </c>
      <c r="D4158" s="4">
        <v>7.5442379730861209E-3</v>
      </c>
      <c r="E4158" s="4">
        <v>-5.6148451383319031E-2</v>
      </c>
      <c r="F4158" s="2">
        <v>4</v>
      </c>
      <c r="G4158" s="4">
        <v>-6.3025985193940537E-2</v>
      </c>
      <c r="H4158" s="4">
        <v>-0.15946562190068239</v>
      </c>
      <c r="I4158" s="4">
        <v>-3.9717175368757178E-2</v>
      </c>
    </row>
    <row r="4159" spans="1:9" x14ac:dyDescent="0.25">
      <c r="A4159" t="s">
        <v>4379</v>
      </c>
      <c r="B4159" s="3">
        <v>94.074020385742188</v>
      </c>
      <c r="C4159" s="3">
        <v>21.54999923706055</v>
      </c>
      <c r="D4159" s="4">
        <v>-6.03009606800331E-3</v>
      </c>
      <c r="E4159" s="4">
        <v>1.7949889437748331E-2</v>
      </c>
      <c r="F4159" s="2">
        <v>4</v>
      </c>
      <c r="G4159" s="4">
        <v>-8.2852865975547418E-2</v>
      </c>
      <c r="H4159" s="4">
        <v>-0.16575933202669921</v>
      </c>
      <c r="I4159" s="4">
        <v>-4.773629304685012E-2</v>
      </c>
    </row>
    <row r="4160" spans="1:9" x14ac:dyDescent="0.25">
      <c r="A4160" t="s">
        <v>4380</v>
      </c>
      <c r="B4160" s="3">
        <v>94.644737243652344</v>
      </c>
      <c r="C4160" s="3">
        <v>21.170000076293949</v>
      </c>
      <c r="D4160" s="4">
        <v>-1.0404601129701209E-2</v>
      </c>
      <c r="E4160" s="4">
        <v>5.2186838631392167E-2</v>
      </c>
      <c r="F4160" s="2">
        <v>4</v>
      </c>
      <c r="G4160" s="4">
        <v>-9.1393131157588514E-2</v>
      </c>
      <c r="H4160" s="4">
        <v>-0.16069826191601069</v>
      </c>
      <c r="I4160" s="4">
        <v>-4.2736829955397522E-2</v>
      </c>
    </row>
    <row r="4161" spans="1:9" x14ac:dyDescent="0.25">
      <c r="A4161" t="s">
        <v>4381</v>
      </c>
      <c r="B4161" s="3">
        <v>95.63983154296875</v>
      </c>
      <c r="C4161" s="3">
        <v>20.120000839233398</v>
      </c>
      <c r="D4161" s="4">
        <v>1.035778197373083E-2</v>
      </c>
      <c r="E4161" s="4">
        <v>-2.6137415884170619E-2</v>
      </c>
      <c r="F4161" s="2">
        <v>4</v>
      </c>
      <c r="G4161" s="4">
        <v>-7.8540881782809713E-2</v>
      </c>
      <c r="H4161" s="4">
        <v>-0.15187384759254291</v>
      </c>
      <c r="I4161" s="4">
        <v>-3.3347696700586897E-2</v>
      </c>
    </row>
    <row r="4162" spans="1:9" x14ac:dyDescent="0.25">
      <c r="A4162" t="s">
        <v>4382</v>
      </c>
      <c r="B4162" s="3">
        <v>94.659370422363281</v>
      </c>
      <c r="C4162" s="3">
        <v>20.659999847412109</v>
      </c>
      <c r="D4162" s="4">
        <v>1.858103615015683E-2</v>
      </c>
      <c r="E4162" s="4">
        <v>-2.316783829579161E-2</v>
      </c>
      <c r="F4162" s="2">
        <v>4</v>
      </c>
      <c r="G4162" s="4">
        <v>-9.2252675991192024E-2</v>
      </c>
      <c r="H4162" s="4">
        <v>-0.16056849609190391</v>
      </c>
      <c r="I4162" s="4">
        <v>-4.3871245080876593E-2</v>
      </c>
    </row>
    <row r="4163" spans="1:9" x14ac:dyDescent="0.25">
      <c r="A4163" t="s">
        <v>4383</v>
      </c>
      <c r="B4163" s="3">
        <v>92.932586669921875</v>
      </c>
      <c r="C4163" s="3">
        <v>21.14999961853027</v>
      </c>
      <c r="D4163" s="4">
        <v>-1.489163562136497E-2</v>
      </c>
      <c r="E4163" s="4">
        <v>4.5477019135525147E-2</v>
      </c>
      <c r="F4163" s="2">
        <v>4</v>
      </c>
      <c r="G4163" s="4">
        <v>-0.13522088931637291</v>
      </c>
      <c r="H4163" s="4">
        <v>-0.17588147224807649</v>
      </c>
      <c r="I4163" s="4">
        <v>-6.2061686790229831E-2</v>
      </c>
    </row>
    <row r="4164" spans="1:9" x14ac:dyDescent="0.25">
      <c r="A4164" t="s">
        <v>4384</v>
      </c>
      <c r="B4164" s="3">
        <v>94.337425231933594</v>
      </c>
      <c r="C4164" s="3">
        <v>20.229999542236332</v>
      </c>
      <c r="D4164" s="4">
        <v>4.4406611716063527E-3</v>
      </c>
      <c r="E4164" s="4">
        <v>-4.3046351640752989E-2</v>
      </c>
      <c r="F4164" s="2">
        <v>4</v>
      </c>
      <c r="G4164" s="4">
        <v>-0.1099107678885333</v>
      </c>
      <c r="H4164" s="4">
        <v>-0.16342347953593631</v>
      </c>
      <c r="I4164" s="4">
        <v>-4.8581294676950597E-2</v>
      </c>
    </row>
    <row r="4165" spans="1:9" x14ac:dyDescent="0.25">
      <c r="A4165" t="s">
        <v>4385</v>
      </c>
      <c r="B4165" s="3">
        <v>93.920356750488281</v>
      </c>
      <c r="C4165" s="3">
        <v>21.139999389648441</v>
      </c>
      <c r="D4165" s="4">
        <v>2.6962166924026091E-2</v>
      </c>
      <c r="E4165" s="4">
        <v>-0.1000425885213988</v>
      </c>
      <c r="F4165" s="2">
        <v>4</v>
      </c>
      <c r="G4165" s="4">
        <v>-0.1043910221782797</v>
      </c>
      <c r="H4165" s="4">
        <v>-0.1671220084935047</v>
      </c>
      <c r="I4165" s="4">
        <v>-5.3483190241896961E-2</v>
      </c>
    </row>
    <row r="4166" spans="1:9" x14ac:dyDescent="0.25">
      <c r="A4166" t="s">
        <v>4386</v>
      </c>
      <c r="B4166" s="3">
        <v>91.454544067382813</v>
      </c>
      <c r="C4166" s="3">
        <v>23.489999771118161</v>
      </c>
      <c r="D4166" s="4">
        <v>-9.2738958114898518E-3</v>
      </c>
      <c r="E4166" s="4">
        <v>4.0762077480440688E-2</v>
      </c>
      <c r="F4166" s="2">
        <v>4</v>
      </c>
      <c r="G4166" s="4">
        <v>-0.1132887627749537</v>
      </c>
      <c r="H4166" s="4">
        <v>-0.18898863236496319</v>
      </c>
      <c r="I4166" s="4">
        <v>-7.9209128536612328E-2</v>
      </c>
    </row>
    <row r="4167" spans="1:9" x14ac:dyDescent="0.25">
      <c r="A4167" t="s">
        <v>4387</v>
      </c>
      <c r="B4167" s="3">
        <v>92.310623168945313</v>
      </c>
      <c r="C4167" s="3">
        <v>22.569999694824219</v>
      </c>
      <c r="D4167" s="4">
        <v>-5.2827309689281732E-3</v>
      </c>
      <c r="E4167" s="4">
        <v>-1.6129068466414379E-2</v>
      </c>
      <c r="F4167" s="2">
        <v>4</v>
      </c>
      <c r="G4167" s="4">
        <v>-0.1280308172210797</v>
      </c>
      <c r="H4167" s="4">
        <v>-0.18139699337050899</v>
      </c>
      <c r="I4167" s="4">
        <v>-7.1458849795152379E-2</v>
      </c>
    </row>
    <row r="4168" spans="1:9" x14ac:dyDescent="0.25">
      <c r="A4168" t="s">
        <v>4388</v>
      </c>
      <c r="B4168" s="3">
        <v>92.800865173339844</v>
      </c>
      <c r="C4168" s="3">
        <v>22.940000534057621</v>
      </c>
      <c r="D4168" s="4">
        <v>-1.3226162643493191E-2</v>
      </c>
      <c r="E4168" s="4">
        <v>8.1565371252253049E-2</v>
      </c>
      <c r="F4168" s="2">
        <v>4</v>
      </c>
      <c r="G4168" s="4">
        <v>-0.1163955204613841</v>
      </c>
      <c r="H4168" s="4">
        <v>-0.17704956763556459</v>
      </c>
      <c r="I4168" s="4">
        <v>-6.7409289647699766E-2</v>
      </c>
    </row>
    <row r="4169" spans="1:9" x14ac:dyDescent="0.25">
      <c r="A4169" t="s">
        <v>4389</v>
      </c>
      <c r="B4169" s="3">
        <v>94.044715881347656</v>
      </c>
      <c r="C4169" s="3">
        <v>21.20999908447266</v>
      </c>
      <c r="D4169" s="4">
        <v>1.781716689037793E-2</v>
      </c>
      <c r="E4169" s="4">
        <v>-3.7222041607558043E-2</v>
      </c>
      <c r="F4169" s="2">
        <v>4</v>
      </c>
      <c r="G4169" s="4">
        <v>-0.1001891141578084</v>
      </c>
      <c r="H4169" s="4">
        <v>-0.1660192019591257</v>
      </c>
      <c r="I4169" s="4">
        <v>-5.5776699211298457E-2</v>
      </c>
    </row>
    <row r="4170" spans="1:9" x14ac:dyDescent="0.25">
      <c r="A4170" t="s">
        <v>4390</v>
      </c>
      <c r="B4170" s="3">
        <v>92.3984375</v>
      </c>
      <c r="C4170" s="3">
        <v>22.030000686645511</v>
      </c>
      <c r="D4170" s="4">
        <v>2.1352187417063021E-2</v>
      </c>
      <c r="E4170" s="4">
        <v>-9.0796487707558993E-2</v>
      </c>
      <c r="F4170" s="2">
        <v>4</v>
      </c>
      <c r="G4170" s="4">
        <v>-0.1258983454147232</v>
      </c>
      <c r="H4170" s="4">
        <v>-0.18061826311218371</v>
      </c>
      <c r="I4170" s="4">
        <v>-7.3212630256108135E-2</v>
      </c>
    </row>
    <row r="4171" spans="1:9" x14ac:dyDescent="0.25">
      <c r="A4171" t="s">
        <v>4391</v>
      </c>
      <c r="B4171" s="3">
        <v>90.466773986816406</v>
      </c>
      <c r="C4171" s="3">
        <v>24.229999542236332</v>
      </c>
      <c r="D4171" s="4">
        <v>-1.466363362521161E-2</v>
      </c>
      <c r="E4171" s="4">
        <v>5.7616748302742771E-2</v>
      </c>
      <c r="F4171" s="2">
        <v>4</v>
      </c>
      <c r="G4171" s="4">
        <v>-0.1307838921689658</v>
      </c>
      <c r="H4171" s="4">
        <v>-0.19774809611953501</v>
      </c>
      <c r="I4171" s="4">
        <v>-9.353804668250143E-2</v>
      </c>
    </row>
    <row r="4172" spans="1:9" x14ac:dyDescent="0.25">
      <c r="A4172" t="s">
        <v>4392</v>
      </c>
      <c r="B4172" s="3">
        <v>91.813087463378906</v>
      </c>
      <c r="C4172" s="3">
        <v>22.909999847412109</v>
      </c>
      <c r="D4172" s="4">
        <v>-2.3901300340400941E-4</v>
      </c>
      <c r="E4172" s="4">
        <v>-2.2610950280288259E-2</v>
      </c>
      <c r="F4172" s="2">
        <v>4</v>
      </c>
      <c r="G4172" s="4">
        <v>-0.13519131842860571</v>
      </c>
      <c r="H4172" s="4">
        <v>-0.18580909904697901</v>
      </c>
      <c r="I4172" s="4">
        <v>-8.1046755623533029E-2</v>
      </c>
    </row>
    <row r="4173" spans="1:9" x14ac:dyDescent="0.25">
      <c r="A4173" t="s">
        <v>4393</v>
      </c>
      <c r="B4173" s="3">
        <v>91.835037231445313</v>
      </c>
      <c r="C4173" s="3">
        <v>23.440000534057621</v>
      </c>
      <c r="D4173" s="4">
        <v>-2.0753641279429021E-2</v>
      </c>
      <c r="E4173" s="4">
        <v>9.9953126302016138E-2</v>
      </c>
      <c r="F4173" s="2">
        <v>4</v>
      </c>
      <c r="G4173" s="4">
        <v>-0.1554675451430482</v>
      </c>
      <c r="H4173" s="4">
        <v>-0.18561445031081891</v>
      </c>
      <c r="I4173" s="4">
        <v>-8.1752328673633134E-2</v>
      </c>
    </row>
    <row r="4174" spans="1:9" x14ac:dyDescent="0.25">
      <c r="A4174" t="s">
        <v>4394</v>
      </c>
      <c r="B4174" s="3">
        <v>93.781341552734375</v>
      </c>
      <c r="C4174" s="3">
        <v>21.309999465942379</v>
      </c>
      <c r="D4174" s="4">
        <v>5.4126748445293424E-3</v>
      </c>
      <c r="E4174" s="4">
        <v>6.1378261989371019E-3</v>
      </c>
      <c r="F4174" s="2">
        <v>4</v>
      </c>
      <c r="G4174" s="4">
        <v>-0.1358016810239128</v>
      </c>
      <c r="H4174" s="4">
        <v>-0.1683547838225182</v>
      </c>
      <c r="I4174" s="4">
        <v>-6.3226015105714017E-2</v>
      </c>
    </row>
    <row r="4175" spans="1:9" x14ac:dyDescent="0.25">
      <c r="A4175" t="s">
        <v>4395</v>
      </c>
      <c r="B4175" s="3">
        <v>93.276466369628906</v>
      </c>
      <c r="C4175" s="3">
        <v>21.180000305175781</v>
      </c>
      <c r="D4175" s="4">
        <v>1.1344642433196441E-2</v>
      </c>
      <c r="E4175" s="4">
        <v>-8.1127938992645143E-2</v>
      </c>
      <c r="F4175" s="2">
        <v>4</v>
      </c>
      <c r="G4175" s="4">
        <v>-0.15535956172966131</v>
      </c>
      <c r="H4175" s="4">
        <v>-0.17283197538156941</v>
      </c>
      <c r="I4175" s="4">
        <v>-6.9110933136598884E-2</v>
      </c>
    </row>
    <row r="4176" spans="1:9" x14ac:dyDescent="0.25">
      <c r="A4176" t="s">
        <v>4396</v>
      </c>
      <c r="B4176" s="3">
        <v>92.230148315429688</v>
      </c>
      <c r="C4176" s="3">
        <v>23.04999923706055</v>
      </c>
      <c r="D4176" s="4">
        <v>5.5545076306828811E-4</v>
      </c>
      <c r="E4176" s="4">
        <v>-4.1580042899087573E-2</v>
      </c>
      <c r="F4176" s="2">
        <v>4</v>
      </c>
      <c r="G4176" s="4">
        <v>-0.16227719037759991</v>
      </c>
      <c r="H4176" s="4">
        <v>-0.18211063774625311</v>
      </c>
      <c r="I4176" s="4">
        <v>-8.0440103628946047E-2</v>
      </c>
    </row>
    <row r="4177" spans="1:9" x14ac:dyDescent="0.25">
      <c r="A4177" t="s">
        <v>4397</v>
      </c>
      <c r="B4177" s="3">
        <v>92.178947448730469</v>
      </c>
      <c r="C4177" s="3">
        <v>24.04999923706055</v>
      </c>
      <c r="D4177" s="4">
        <v>6.2303088045825286E-3</v>
      </c>
      <c r="E4177" s="4">
        <v>-3.8384685447250377E-2</v>
      </c>
      <c r="F4177" s="2">
        <v>4</v>
      </c>
      <c r="G4177" s="4">
        <v>-0.17121898745326211</v>
      </c>
      <c r="H4177" s="4">
        <v>-0.18256468281694141</v>
      </c>
      <c r="I4177" s="4">
        <v>-8.1804925200919976E-2</v>
      </c>
    </row>
    <row r="4178" spans="1:9" x14ac:dyDescent="0.25">
      <c r="A4178" t="s">
        <v>4398</v>
      </c>
      <c r="B4178" s="3">
        <v>91.608200073242188</v>
      </c>
      <c r="C4178" s="3">
        <v>25.010000228881839</v>
      </c>
      <c r="D4178" s="4">
        <v>1.00032401474115E-2</v>
      </c>
      <c r="E4178" s="4">
        <v>-3.585663395221816E-3</v>
      </c>
      <c r="F4178" s="2">
        <v>5</v>
      </c>
      <c r="G4178" s="4">
        <v>-0.1731512043611351</v>
      </c>
      <c r="H4178" s="4">
        <v>-0.18762602355500041</v>
      </c>
      <c r="I4178" s="4">
        <v>-8.8365090740656682E-2</v>
      </c>
    </row>
    <row r="4179" spans="1:9" x14ac:dyDescent="0.25">
      <c r="A4179" t="s">
        <v>4399</v>
      </c>
      <c r="B4179" s="3">
        <v>90.700897216796875</v>
      </c>
      <c r="C4179" s="3">
        <v>25.10000038146973</v>
      </c>
      <c r="D4179" s="4">
        <v>2.454721905795099E-2</v>
      </c>
      <c r="E4179" s="4">
        <v>-0.120532600690495</v>
      </c>
      <c r="F4179" s="2">
        <v>5</v>
      </c>
      <c r="G4179" s="4">
        <v>-0.18282166553501411</v>
      </c>
      <c r="H4179" s="4">
        <v>-0.1956719105906706</v>
      </c>
      <c r="I4179" s="4">
        <v>-9.8251150453180558E-2</v>
      </c>
    </row>
    <row r="4180" spans="1:9" x14ac:dyDescent="0.25">
      <c r="A4180" t="s">
        <v>4400</v>
      </c>
      <c r="B4180" s="3">
        <v>88.527786254882813</v>
      </c>
      <c r="C4180" s="3">
        <v>28.54000091552734</v>
      </c>
      <c r="D4180" s="4">
        <v>-1.409661289257769E-2</v>
      </c>
      <c r="E4180" s="4">
        <v>2.1067898263844591E-3</v>
      </c>
      <c r="F4180" s="2">
        <v>5</v>
      </c>
      <c r="G4180" s="4">
        <v>-0.20281291590601869</v>
      </c>
      <c r="H4180" s="4">
        <v>-0.21494287969578241</v>
      </c>
      <c r="I4180" s="4">
        <v>-0.1207703515847246</v>
      </c>
    </row>
    <row r="4181" spans="1:9" x14ac:dyDescent="0.25">
      <c r="A4181" t="s">
        <v>4401</v>
      </c>
      <c r="B4181" s="3">
        <v>89.793571472167969</v>
      </c>
      <c r="C4181" s="3">
        <v>28.479999542236332</v>
      </c>
      <c r="D4181" s="4">
        <v>-9.0441572879786936E-3</v>
      </c>
      <c r="E4181" s="4">
        <v>3.6013087644994668E-2</v>
      </c>
      <c r="F4181" s="2">
        <v>5</v>
      </c>
      <c r="G4181" s="4">
        <v>-0.19151874638458241</v>
      </c>
      <c r="H4181" s="4">
        <v>-0.20371800059686859</v>
      </c>
      <c r="I4181" s="4">
        <v>-0.1091658500562621</v>
      </c>
    </row>
    <row r="4182" spans="1:9" x14ac:dyDescent="0.25">
      <c r="A4182" t="s">
        <v>4402</v>
      </c>
      <c r="B4182" s="3">
        <v>90.613090515136719</v>
      </c>
      <c r="C4182" s="3">
        <v>27.489999771118161</v>
      </c>
      <c r="D4182" s="4">
        <v>-1.1652127789445131E-2</v>
      </c>
      <c r="E4182" s="4">
        <v>7.4247737678818648E-2</v>
      </c>
      <c r="F4182" s="2">
        <v>5</v>
      </c>
      <c r="G4182" s="4">
        <v>-0.18170912875540801</v>
      </c>
      <c r="H4182" s="4">
        <v>-0.19645057319215331</v>
      </c>
      <c r="I4182" s="4">
        <v>-0.1019059075550988</v>
      </c>
    </row>
    <row r="4183" spans="1:9" x14ac:dyDescent="0.25">
      <c r="A4183" t="s">
        <v>4403</v>
      </c>
      <c r="B4183" s="3">
        <v>91.681373596191406</v>
      </c>
      <c r="C4183" s="3">
        <v>25.590000152587891</v>
      </c>
      <c r="D4183" s="4">
        <v>4.0871675056020074E-3</v>
      </c>
      <c r="E4183" s="4">
        <v>1.42687521555005E-2</v>
      </c>
      <c r="F4183" s="2">
        <v>5</v>
      </c>
      <c r="G4183" s="4">
        <v>-0.15898837806054761</v>
      </c>
      <c r="H4183" s="4">
        <v>-0.18697712677762429</v>
      </c>
      <c r="I4183" s="4">
        <v>-9.2164059388563757E-2</v>
      </c>
    </row>
    <row r="4184" spans="1:9" x14ac:dyDescent="0.25">
      <c r="A4184" t="s">
        <v>4404</v>
      </c>
      <c r="B4184" s="3">
        <v>91.308181762695313</v>
      </c>
      <c r="C4184" s="3">
        <v>25.229999542236332</v>
      </c>
      <c r="D4184" s="4">
        <v>-1.925539448843305E-2</v>
      </c>
      <c r="E4184" s="4">
        <v>8.984881027994196E-2</v>
      </c>
      <c r="F4184" s="2">
        <v>5</v>
      </c>
      <c r="G4184" s="4">
        <v>-0.1564731707849987</v>
      </c>
      <c r="H4184" s="4">
        <v>-0.19028656123340049</v>
      </c>
      <c r="I4184" s="4">
        <v>-9.6693675590093342E-2</v>
      </c>
    </row>
    <row r="4185" spans="1:9" x14ac:dyDescent="0.25">
      <c r="A4185" t="s">
        <v>4405</v>
      </c>
      <c r="B4185" s="3">
        <v>93.100875854492188</v>
      </c>
      <c r="C4185" s="3">
        <v>23.14999961853027</v>
      </c>
      <c r="D4185" s="4">
        <v>1.775771031917173E-2</v>
      </c>
      <c r="E4185" s="4">
        <v>-0.1020171062089079</v>
      </c>
      <c r="F4185" s="2">
        <v>4</v>
      </c>
      <c r="G4185" s="4">
        <v>-0.15215881353962071</v>
      </c>
      <c r="H4185" s="4">
        <v>-0.174389097614007</v>
      </c>
      <c r="I4185" s="4">
        <v>-7.9793216180957582E-2</v>
      </c>
    </row>
    <row r="4186" spans="1:9" x14ac:dyDescent="0.25">
      <c r="A4186" t="s">
        <v>4406</v>
      </c>
      <c r="B4186" s="3">
        <v>91.476463317871094</v>
      </c>
      <c r="C4186" s="3">
        <v>25.780000686645511</v>
      </c>
      <c r="D4186" s="4">
        <v>-1.0213373673250811E-2</v>
      </c>
      <c r="E4186" s="4">
        <v>4.0355123982660723E-2</v>
      </c>
      <c r="F4186" s="2">
        <v>5</v>
      </c>
      <c r="G4186" s="4">
        <v>-0.1662984543705662</v>
      </c>
      <c r="H4186" s="4">
        <v>-0.1887942542561736</v>
      </c>
      <c r="I4186" s="4">
        <v>-9.6662385131524919E-2</v>
      </c>
    </row>
    <row r="4187" spans="1:9" x14ac:dyDescent="0.25">
      <c r="A4187" t="s">
        <v>4407</v>
      </c>
      <c r="B4187" s="3">
        <v>92.420387268066406</v>
      </c>
      <c r="C4187" s="3">
        <v>24.780000686645511</v>
      </c>
      <c r="D4187" s="4">
        <v>1.0303061905057029E-3</v>
      </c>
      <c r="E4187" s="4">
        <v>-4.3981457804510793E-2</v>
      </c>
      <c r="F4187" s="2">
        <v>5</v>
      </c>
      <c r="G4187" s="4">
        <v>-0.15326786679260529</v>
      </c>
      <c r="H4187" s="4">
        <v>-0.18042361437602361</v>
      </c>
      <c r="I4187" s="4">
        <v>-8.8190064970902315E-2</v>
      </c>
    </row>
    <row r="4188" spans="1:9" x14ac:dyDescent="0.25">
      <c r="A4188" t="s">
        <v>4408</v>
      </c>
      <c r="B4188" s="3">
        <v>92.325263977050781</v>
      </c>
      <c r="C4188" s="3">
        <v>25.920000076293949</v>
      </c>
      <c r="D4188" s="4">
        <v>-1.7136515953303681E-2</v>
      </c>
      <c r="E4188" s="4">
        <v>9.5983107584707072E-2</v>
      </c>
      <c r="F4188" s="2">
        <v>5</v>
      </c>
      <c r="G4188" s="4">
        <v>-0.15502754219343651</v>
      </c>
      <c r="H4188" s="4">
        <v>-0.18126715988955969</v>
      </c>
      <c r="I4188" s="4">
        <v>-8.9792618749595543E-2</v>
      </c>
    </row>
    <row r="4189" spans="1:9" x14ac:dyDescent="0.25">
      <c r="A4189" t="s">
        <v>4409</v>
      </c>
      <c r="B4189" s="3">
        <v>93.934982299804688</v>
      </c>
      <c r="C4189" s="3">
        <v>23.64999961853027</v>
      </c>
      <c r="D4189" s="4">
        <v>3.125334551746795E-3</v>
      </c>
      <c r="E4189" s="4">
        <v>-1.252614341764058E-2</v>
      </c>
      <c r="F4189" s="2">
        <v>4</v>
      </c>
      <c r="G4189" s="4">
        <v>-0.1371802096136471</v>
      </c>
      <c r="H4189" s="4">
        <v>-0.1669923103262406</v>
      </c>
      <c r="I4189" s="4">
        <v>-7.4549185417668973E-2</v>
      </c>
    </row>
    <row r="4190" spans="1:9" x14ac:dyDescent="0.25">
      <c r="A4190" t="s">
        <v>4410</v>
      </c>
      <c r="B4190" s="3">
        <v>93.642318725585938</v>
      </c>
      <c r="C4190" s="3">
        <v>23.95000076293945</v>
      </c>
      <c r="D4190" s="4">
        <v>3.5289816040326989E-3</v>
      </c>
      <c r="E4190" s="4">
        <v>2.1757688449743021E-2</v>
      </c>
      <c r="F4190" s="2">
        <v>4</v>
      </c>
      <c r="G4190" s="4">
        <v>-0.1320922103668497</v>
      </c>
      <c r="H4190" s="4">
        <v>-0.16958762680837439</v>
      </c>
      <c r="I4190" s="4">
        <v>-7.8060272297260869E-2</v>
      </c>
    </row>
    <row r="4191" spans="1:9" x14ac:dyDescent="0.25">
      <c r="A4191" t="s">
        <v>4411</v>
      </c>
      <c r="B4191" s="3">
        <v>93.313018798828125</v>
      </c>
      <c r="C4191" s="3">
        <v>23.440000534057621</v>
      </c>
      <c r="D4191" s="4">
        <v>-5.4594038004814882E-3</v>
      </c>
      <c r="E4191" s="4">
        <v>-2.0476379643513121E-2</v>
      </c>
      <c r="F4191" s="2">
        <v>4</v>
      </c>
      <c r="G4191" s="4">
        <v>-0.1348569277412042</v>
      </c>
      <c r="H4191" s="4">
        <v>-0.1725078314486731</v>
      </c>
      <c r="I4191" s="4">
        <v>-8.1896662255511399E-2</v>
      </c>
    </row>
    <row r="4192" spans="1:9" x14ac:dyDescent="0.25">
      <c r="A4192" t="s">
        <v>4412</v>
      </c>
      <c r="B4192" s="3">
        <v>93.825248718261719</v>
      </c>
      <c r="C4192" s="3">
        <v>23.930000305175781</v>
      </c>
      <c r="D4192" s="4">
        <v>-2.7160389719237951E-2</v>
      </c>
      <c r="E4192" s="4">
        <v>0.1319773413472054</v>
      </c>
      <c r="F4192" s="2">
        <v>4</v>
      </c>
      <c r="G4192" s="4">
        <v>-0.13022343845501971</v>
      </c>
      <c r="H4192" s="4">
        <v>-0.1679654186933556</v>
      </c>
      <c r="I4192" s="4">
        <v>-7.7422604024055652E-2</v>
      </c>
    </row>
    <row r="4193" spans="1:9" x14ac:dyDescent="0.25">
      <c r="A4193" t="s">
        <v>4413</v>
      </c>
      <c r="B4193" s="3">
        <v>96.444725036621094</v>
      </c>
      <c r="C4193" s="3">
        <v>21.139999389648441</v>
      </c>
      <c r="D4193" s="4">
        <v>4.7260550030396864E-3</v>
      </c>
      <c r="E4193" s="4">
        <v>-5.7091912680184653E-2</v>
      </c>
      <c r="F4193" s="2">
        <v>4</v>
      </c>
      <c r="G4193" s="4">
        <v>-9.3218587622937332E-2</v>
      </c>
      <c r="H4193" s="4">
        <v>-0.1447361183550917</v>
      </c>
      <c r="I4193" s="4">
        <v>-5.2182471229649363E-2</v>
      </c>
    </row>
    <row r="4194" spans="1:9" x14ac:dyDescent="0.25">
      <c r="A4194" t="s">
        <v>4414</v>
      </c>
      <c r="B4194" s="3">
        <v>95.991065979003906</v>
      </c>
      <c r="C4194" s="3">
        <v>22.420000076293949</v>
      </c>
      <c r="D4194" s="4">
        <v>-1.977682771655886E-3</v>
      </c>
      <c r="E4194" s="4">
        <v>-9.7172844207354947E-3</v>
      </c>
      <c r="F4194" s="2">
        <v>4</v>
      </c>
      <c r="G4194" s="4">
        <v>-0.1067603771136251</v>
      </c>
      <c r="H4194" s="4">
        <v>-0.1487591295297693</v>
      </c>
      <c r="I4194" s="4">
        <v>-5.6987977045861782E-2</v>
      </c>
    </row>
    <row r="4195" spans="1:9" x14ac:dyDescent="0.25">
      <c r="A4195" t="s">
        <v>4415</v>
      </c>
      <c r="B4195" s="3">
        <v>96.181282043457031</v>
      </c>
      <c r="C4195" s="3">
        <v>22.639999389648441</v>
      </c>
      <c r="D4195" s="4">
        <v>-9.8826037645660669E-4</v>
      </c>
      <c r="E4195" s="4">
        <v>-1.0056906040440289E-2</v>
      </c>
      <c r="F4195" s="2">
        <v>4</v>
      </c>
      <c r="G4195" s="4">
        <v>-0.10927060886999281</v>
      </c>
      <c r="H4195" s="4">
        <v>-0.14707230913006761</v>
      </c>
      <c r="I4195" s="4">
        <v>-5.5533434405248723E-2</v>
      </c>
    </row>
    <row r="4196" spans="1:9" x14ac:dyDescent="0.25">
      <c r="A4196" t="s">
        <v>4416</v>
      </c>
      <c r="B4196" s="3">
        <v>96.27642822265625</v>
      </c>
      <c r="C4196" s="3">
        <v>22.870000839233398</v>
      </c>
      <c r="D4196" s="4">
        <v>-1.6231795253191291E-2</v>
      </c>
      <c r="E4196" s="4">
        <v>5.9777614461909767E-2</v>
      </c>
      <c r="F4196" s="2">
        <v>4</v>
      </c>
      <c r="G4196" s="4">
        <v>-0.1167791018279993</v>
      </c>
      <c r="H4196" s="4">
        <v>-0.14622856064600381</v>
      </c>
      <c r="I4196" s="4">
        <v>-5.5036837145036488E-2</v>
      </c>
    </row>
    <row r="4197" spans="1:9" x14ac:dyDescent="0.25">
      <c r="A4197" t="s">
        <v>4417</v>
      </c>
      <c r="B4197" s="3">
        <v>97.864952087402344</v>
      </c>
      <c r="C4197" s="3">
        <v>21.579999923706051</v>
      </c>
      <c r="D4197" s="4">
        <v>1.2667895078075639E-3</v>
      </c>
      <c r="E4197" s="4">
        <v>-2.9676252437251142E-2</v>
      </c>
      <c r="F4197" s="2">
        <v>4</v>
      </c>
      <c r="G4197" s="4">
        <v>-9.7215966258333619E-2</v>
      </c>
      <c r="H4197" s="4">
        <v>-0.13214166179142739</v>
      </c>
      <c r="I4197" s="4">
        <v>-3.9889217212705767E-2</v>
      </c>
    </row>
    <row r="4198" spans="1:9" x14ac:dyDescent="0.25">
      <c r="A4198" t="s">
        <v>4418</v>
      </c>
      <c r="B4198" s="3">
        <v>97.741134643554688</v>
      </c>
      <c r="C4198" s="3">
        <v>22.239999771118161</v>
      </c>
      <c r="D4198" s="4">
        <v>-9.7368860222307729E-3</v>
      </c>
      <c r="E4198" s="4">
        <v>5.2531976073741271E-2</v>
      </c>
      <c r="F4198" s="2">
        <v>4</v>
      </c>
      <c r="G4198" s="4">
        <v>-0.1108888567174459</v>
      </c>
      <c r="H4198" s="4">
        <v>-0.1332396646899818</v>
      </c>
      <c r="I4198" s="4">
        <v>-4.1504799528042091E-2</v>
      </c>
    </row>
    <row r="4199" spans="1:9" x14ac:dyDescent="0.25">
      <c r="A4199" t="s">
        <v>4419</v>
      </c>
      <c r="B4199" s="3">
        <v>98.702186584472656</v>
      </c>
      <c r="C4199" s="3">
        <v>21.129999160766602</v>
      </c>
      <c r="D4199" s="4">
        <v>-4.8443585303771242E-3</v>
      </c>
      <c r="E4199" s="4">
        <v>8.5918086526071136E-3</v>
      </c>
      <c r="F4199" s="2">
        <v>4</v>
      </c>
      <c r="G4199" s="4">
        <v>-9.9915105844268992E-2</v>
      </c>
      <c r="H4199" s="4">
        <v>-0.1247171351981949</v>
      </c>
      <c r="I4199" s="4">
        <v>-3.2458107586895817E-2</v>
      </c>
    </row>
    <row r="4200" spans="1:9" x14ac:dyDescent="0.25">
      <c r="A4200" t="s">
        <v>4420</v>
      </c>
      <c r="B4200" s="3">
        <v>99.182662963867188</v>
      </c>
      <c r="C4200" s="3">
        <v>20.95000076293945</v>
      </c>
      <c r="D4200" s="4">
        <v>5.8718758084030931E-4</v>
      </c>
      <c r="E4200" s="4">
        <v>-1.272377752835829E-2</v>
      </c>
      <c r="F4200" s="2">
        <v>4</v>
      </c>
      <c r="G4200" s="4">
        <v>-9.6596961621769228E-2</v>
      </c>
      <c r="H4200" s="4">
        <v>-0.1204563102217785</v>
      </c>
      <c r="I4200" s="4">
        <v>-2.801807600185335E-2</v>
      </c>
    </row>
    <row r="4201" spans="1:9" x14ac:dyDescent="0.25">
      <c r="A4201" t="s">
        <v>4421</v>
      </c>
      <c r="B4201" s="3">
        <v>99.124458312988281</v>
      </c>
      <c r="C4201" s="3">
        <v>21.219999313354489</v>
      </c>
      <c r="D4201" s="4">
        <v>1.264405935520174E-2</v>
      </c>
      <c r="E4201" s="4">
        <v>-9.0441518099087181E-2</v>
      </c>
      <c r="F4201" s="2">
        <v>4</v>
      </c>
      <c r="G4201" s="4">
        <v>-9.1990371734575027E-2</v>
      </c>
      <c r="H4201" s="4">
        <v>-0.1209724642739735</v>
      </c>
      <c r="I4201" s="4">
        <v>-2.8808892576423491E-2</v>
      </c>
    </row>
    <row r="4202" spans="1:9" x14ac:dyDescent="0.25">
      <c r="A4202" t="s">
        <v>4422</v>
      </c>
      <c r="B4202" s="3">
        <v>97.886772155761719</v>
      </c>
      <c r="C4202" s="3">
        <v>23.329999923706051</v>
      </c>
      <c r="D4202" s="4">
        <v>3.807676801564019E-3</v>
      </c>
      <c r="E4202" s="4">
        <v>-3.2752938973465318E-2</v>
      </c>
      <c r="F4202" s="2">
        <v>4</v>
      </c>
      <c r="G4202" s="4">
        <v>-9.7601199727188948E-2</v>
      </c>
      <c r="H4202" s="4">
        <v>-0.1319481632215915</v>
      </c>
      <c r="I4202" s="4">
        <v>-4.1171639186386777E-2</v>
      </c>
    </row>
    <row r="4203" spans="1:9" x14ac:dyDescent="0.25">
      <c r="A4203" t="s">
        <v>4423</v>
      </c>
      <c r="B4203" s="3">
        <v>97.515464782714844</v>
      </c>
      <c r="C4203" s="3">
        <v>24.120000839233398</v>
      </c>
      <c r="D4203" s="4">
        <v>-1.4712235207055E-2</v>
      </c>
      <c r="E4203" s="4">
        <v>4.0552222678259753E-2</v>
      </c>
      <c r="F4203" s="2">
        <v>4</v>
      </c>
      <c r="G4203" s="4">
        <v>-8.7568410701569954E-2</v>
      </c>
      <c r="H4203" s="4">
        <v>-0.13524088643724549</v>
      </c>
      <c r="I4203" s="4">
        <v>-4.5184248007150367E-2</v>
      </c>
    </row>
    <row r="4204" spans="1:9" x14ac:dyDescent="0.25">
      <c r="A4204" t="s">
        <v>4424</v>
      </c>
      <c r="B4204" s="3">
        <v>98.9715576171875</v>
      </c>
      <c r="C4204" s="3">
        <v>23.180000305175781</v>
      </c>
      <c r="D4204" s="4">
        <v>-4.9772613787067987E-3</v>
      </c>
      <c r="E4204" s="4">
        <v>2.595132515763821E-3</v>
      </c>
      <c r="F4204" s="2">
        <v>4</v>
      </c>
      <c r="G4204" s="4">
        <v>-8.4042833445753251E-2</v>
      </c>
      <c r="H4204" s="4">
        <v>-0.12232837505651881</v>
      </c>
      <c r="I4204" s="4">
        <v>-3.1278425365495077E-2</v>
      </c>
    </row>
    <row r="4205" spans="1:9" x14ac:dyDescent="0.25">
      <c r="A4205" t="s">
        <v>4425</v>
      </c>
      <c r="B4205" s="3">
        <v>99.466629028320313</v>
      </c>
      <c r="C4205" s="3">
        <v>23.120000839233398</v>
      </c>
      <c r="D4205" s="4">
        <v>2.4217669772230721E-3</v>
      </c>
      <c r="E4205" s="4">
        <v>-1.8675663696216649E-2</v>
      </c>
      <c r="F4205" s="2">
        <v>4</v>
      </c>
      <c r="G4205" s="4">
        <v>-7.7876567502467631E-2</v>
      </c>
      <c r="H4205" s="4">
        <v>-0.11793812254020861</v>
      </c>
      <c r="I4205" s="4">
        <v>-2.671352873469968E-2</v>
      </c>
    </row>
    <row r="4206" spans="1:9" x14ac:dyDescent="0.25">
      <c r="A4206" t="s">
        <v>4426</v>
      </c>
      <c r="B4206" s="3">
        <v>99.226325988769531</v>
      </c>
      <c r="C4206" s="3">
        <v>23.559999465942379</v>
      </c>
      <c r="D4206" s="4">
        <v>-3.1894471096014732E-2</v>
      </c>
      <c r="E4206" s="4">
        <v>0.26462697408800739</v>
      </c>
      <c r="F4206" s="2">
        <v>4</v>
      </c>
      <c r="G4206" s="4">
        <v>-6.8135257096947899E-2</v>
      </c>
      <c r="H4206" s="4">
        <v>-0.12006911011157891</v>
      </c>
      <c r="I4206" s="4">
        <v>-2.9333261364267841E-2</v>
      </c>
    </row>
    <row r="4207" spans="1:9" x14ac:dyDescent="0.25">
      <c r="A4207" t="s">
        <v>4427</v>
      </c>
      <c r="B4207" s="3">
        <v>102.495361328125</v>
      </c>
      <c r="C4207" s="3">
        <v>18.629999160766602</v>
      </c>
      <c r="D4207" s="4">
        <v>1.9997359327832861E-2</v>
      </c>
      <c r="E4207" s="4">
        <v>-0.1043269305715903</v>
      </c>
      <c r="F4207" s="2">
        <v>3</v>
      </c>
      <c r="G4207" s="4">
        <v>-5.4804537268505087E-2</v>
      </c>
      <c r="H4207" s="4">
        <v>-9.1079573851198692E-2</v>
      </c>
      <c r="I4207" s="4">
        <v>2.4392902878542788E-3</v>
      </c>
    </row>
    <row r="4208" spans="1:9" x14ac:dyDescent="0.25">
      <c r="A4208" t="s">
        <v>4428</v>
      </c>
      <c r="B4208" s="3">
        <v>100.4859085083008</v>
      </c>
      <c r="C4208" s="3">
        <v>20.79999923706055</v>
      </c>
      <c r="D4208" s="4">
        <v>-5.0699787593611045E-4</v>
      </c>
      <c r="E4208" s="4">
        <v>2.7667958116357472E-2</v>
      </c>
      <c r="F4208" s="2">
        <v>4</v>
      </c>
      <c r="G4208" s="4">
        <v>-8.3296868365095533E-2</v>
      </c>
      <c r="H4208" s="4">
        <v>-0.10889923602569911</v>
      </c>
      <c r="I4208" s="4">
        <v>-1.7313257245272769E-2</v>
      </c>
    </row>
    <row r="4209" spans="1:9" x14ac:dyDescent="0.25">
      <c r="A4209" t="s">
        <v>4429</v>
      </c>
      <c r="B4209" s="3">
        <v>100.53688049316411</v>
      </c>
      <c r="C4209" s="3">
        <v>20.239999771118161</v>
      </c>
      <c r="D4209" s="4">
        <v>-5.8312937674270806E-3</v>
      </c>
      <c r="E4209" s="4">
        <v>2.067573620723873E-2</v>
      </c>
      <c r="F4209" s="2">
        <v>4</v>
      </c>
      <c r="G4209" s="4">
        <v>-8.6462447133476172E-2</v>
      </c>
      <c r="H4209" s="4">
        <v>-0.1084472206602889</v>
      </c>
      <c r="I4209" s="4">
        <v>-1.687882924035089E-2</v>
      </c>
    </row>
    <row r="4210" spans="1:9" x14ac:dyDescent="0.25">
      <c r="A4210" t="s">
        <v>4430</v>
      </c>
      <c r="B4210" s="3">
        <v>101.126579284668</v>
      </c>
      <c r="C4210" s="3">
        <v>19.829999923706051</v>
      </c>
      <c r="D4210" s="4">
        <v>-1.0331558407542411E-2</v>
      </c>
      <c r="E4210" s="4">
        <v>0.11217049963869501</v>
      </c>
      <c r="F4210" s="2">
        <v>4</v>
      </c>
      <c r="G4210" s="4">
        <v>-8.0984892081342852E-2</v>
      </c>
      <c r="H4210" s="4">
        <v>-0.1032178203252115</v>
      </c>
      <c r="I4210" s="4">
        <v>-1.1032599851848681E-2</v>
      </c>
    </row>
    <row r="4211" spans="1:9" x14ac:dyDescent="0.25">
      <c r="A4211" t="s">
        <v>4431</v>
      </c>
      <c r="B4211" s="3">
        <v>102.1822814941406</v>
      </c>
      <c r="C4211" s="3">
        <v>17.829999923706051</v>
      </c>
      <c r="D4211" s="4">
        <v>2.4999556506564158E-3</v>
      </c>
      <c r="E4211" s="4">
        <v>-1.7089276536540798E-2</v>
      </c>
      <c r="F4211" s="2">
        <v>3</v>
      </c>
      <c r="G4211" s="4">
        <v>-6.6787776103805596E-2</v>
      </c>
      <c r="H4211" s="4">
        <v>-9.3855940044129893E-2</v>
      </c>
      <c r="I4211" s="4">
        <v>-7.2726134327860681E-4</v>
      </c>
    </row>
    <row r="4212" spans="1:9" x14ac:dyDescent="0.25">
      <c r="A4212" t="s">
        <v>4432</v>
      </c>
      <c r="B4212" s="3">
        <v>101.92746734619141</v>
      </c>
      <c r="C4212" s="3">
        <v>18.139999389648441</v>
      </c>
      <c r="D4212" s="4">
        <v>5.0249604304206663E-3</v>
      </c>
      <c r="E4212" s="4">
        <v>-4.8767714738254142E-2</v>
      </c>
      <c r="F4212" s="2">
        <v>3</v>
      </c>
      <c r="G4212" s="4">
        <v>-7.0085050669150162E-2</v>
      </c>
      <c r="H4212" s="4">
        <v>-9.6115610930125328E-2</v>
      </c>
      <c r="I4212" s="4">
        <v>-3.2425960918187609E-3</v>
      </c>
    </row>
    <row r="4213" spans="1:9" x14ac:dyDescent="0.25">
      <c r="A4213" t="s">
        <v>4433</v>
      </c>
      <c r="B4213" s="3">
        <v>101.4178466796875</v>
      </c>
      <c r="C4213" s="3">
        <v>19.069999694824219</v>
      </c>
      <c r="D4213" s="4">
        <v>4.6158684089427906E-3</v>
      </c>
      <c r="E4213" s="4">
        <v>-2.9022388622101821E-2</v>
      </c>
      <c r="F4213" s="2">
        <v>3</v>
      </c>
      <c r="G4213" s="4">
        <v>-6.7198291166865265E-2</v>
      </c>
      <c r="H4213" s="4">
        <v>-0.1006348850452736</v>
      </c>
      <c r="I4213" s="4">
        <v>-8.3598686984007742E-3</v>
      </c>
    </row>
    <row r="4214" spans="1:9" x14ac:dyDescent="0.25">
      <c r="A4214" t="s">
        <v>4434</v>
      </c>
      <c r="B4214" s="3">
        <v>100.9518661499023</v>
      </c>
      <c r="C4214" s="3">
        <v>19.639999389648441</v>
      </c>
      <c r="D4214" s="4">
        <v>7.4105638926356132E-3</v>
      </c>
      <c r="E4214" s="4">
        <v>4.6035885473223459E-3</v>
      </c>
      <c r="F4214" s="2">
        <v>4</v>
      </c>
      <c r="G4214" s="4">
        <v>-6.8117938061502459E-2</v>
      </c>
      <c r="H4214" s="4">
        <v>-0.1047671620207502</v>
      </c>
      <c r="I4214" s="4">
        <v>-1.3021304569648231E-2</v>
      </c>
    </row>
    <row r="4215" spans="1:9" x14ac:dyDescent="0.25">
      <c r="A4215" t="s">
        <v>4435</v>
      </c>
      <c r="B4215" s="3">
        <v>100.2092590332031</v>
      </c>
      <c r="C4215" s="3">
        <v>19.54999923706055</v>
      </c>
      <c r="D4215" s="4">
        <v>-1.340396464348281E-2</v>
      </c>
      <c r="E4215" s="4">
        <v>8.3102496587378116E-2</v>
      </c>
      <c r="F4215" s="2">
        <v>4</v>
      </c>
      <c r="G4215" s="4">
        <v>-7.111493692313442E-2</v>
      </c>
      <c r="H4215" s="4">
        <v>-0.1113525407952155</v>
      </c>
      <c r="I4215" s="4">
        <v>-2.0476861670408408E-2</v>
      </c>
    </row>
    <row r="4216" spans="1:9" x14ac:dyDescent="0.25">
      <c r="A4216" t="s">
        <v>4436</v>
      </c>
      <c r="B4216" s="3">
        <v>101.5707092285156</v>
      </c>
      <c r="C4216" s="3">
        <v>18.04999923706055</v>
      </c>
      <c r="D4216" s="4">
        <v>1.428874718338857E-4</v>
      </c>
      <c r="E4216" s="4">
        <v>-2.9047924211672019E-2</v>
      </c>
      <c r="F4216" s="2">
        <v>3</v>
      </c>
      <c r="G4216" s="4">
        <v>-6.7018562110924162E-2</v>
      </c>
      <c r="H4216" s="4">
        <v>-9.9279312546941112E-2</v>
      </c>
      <c r="I4216" s="4">
        <v>-7.4385197785099546E-3</v>
      </c>
    </row>
    <row r="4217" spans="1:9" x14ac:dyDescent="0.25">
      <c r="A4217" t="s">
        <v>4437</v>
      </c>
      <c r="B4217" s="3">
        <v>101.5561981201172</v>
      </c>
      <c r="C4217" s="3">
        <v>18.590000152587891</v>
      </c>
      <c r="D4217" s="4">
        <v>-1.6914230783660718E-2</v>
      </c>
      <c r="E4217" s="4">
        <v>5.7451662870594333E-2</v>
      </c>
      <c r="F4217" s="2">
        <v>3</v>
      </c>
      <c r="G4217" s="4">
        <v>-6.7029196536972036E-2</v>
      </c>
      <c r="H4217" s="4">
        <v>-9.9407995861566234E-2</v>
      </c>
      <c r="I4217" s="4">
        <v>-7.7240904282576128E-3</v>
      </c>
    </row>
    <row r="4218" spans="1:9" x14ac:dyDescent="0.25">
      <c r="A4218" t="s">
        <v>4438</v>
      </c>
      <c r="B4218" s="3">
        <v>103.3034973144531</v>
      </c>
      <c r="C4218" s="3">
        <v>17.579999923706051</v>
      </c>
      <c r="D4218" s="4">
        <v>-8.1091398196440068E-3</v>
      </c>
      <c r="E4218" s="4">
        <v>3.3509681784506862E-2</v>
      </c>
      <c r="F4218" s="2">
        <v>3</v>
      </c>
      <c r="G4218" s="4">
        <v>-5.1723264918561829E-2</v>
      </c>
      <c r="H4218" s="4">
        <v>-8.3913090455642436E-2</v>
      </c>
      <c r="I4218" s="4">
        <v>9.2975362277178952E-3</v>
      </c>
    </row>
    <row r="4219" spans="1:9" x14ac:dyDescent="0.25">
      <c r="A4219" t="s">
        <v>4439</v>
      </c>
      <c r="B4219" s="3">
        <v>104.14804840087891</v>
      </c>
      <c r="C4219" s="3">
        <v>17.010000228881839</v>
      </c>
      <c r="D4219" s="4">
        <v>2.733647732817035E-3</v>
      </c>
      <c r="E4219" s="4">
        <v>3.2786942200385472E-2</v>
      </c>
      <c r="F4219" s="2">
        <v>3</v>
      </c>
      <c r="G4219" s="4">
        <v>-4.4472519637430041E-2</v>
      </c>
      <c r="H4219" s="4">
        <v>-7.6423680950356676E-2</v>
      </c>
      <c r="I4219" s="4">
        <v>1.754634072584493E-2</v>
      </c>
    </row>
    <row r="4220" spans="1:9" x14ac:dyDescent="0.25">
      <c r="A4220" t="s">
        <v>4440</v>
      </c>
      <c r="B4220" s="3">
        <v>103.86412048339839</v>
      </c>
      <c r="C4220" s="3">
        <v>16.469999313354489</v>
      </c>
      <c r="D4220" s="4">
        <v>9.1219416185439606E-4</v>
      </c>
      <c r="E4220" s="4">
        <v>1.042945302153298E-2</v>
      </c>
      <c r="F4220" s="2">
        <v>3</v>
      </c>
      <c r="G4220" s="4">
        <v>-3.8763380156186633E-2</v>
      </c>
      <c r="H4220" s="4">
        <v>-7.8941530347713562E-2</v>
      </c>
      <c r="I4220" s="4">
        <v>1.47433516716704E-2</v>
      </c>
    </row>
    <row r="4221" spans="1:9" x14ac:dyDescent="0.25">
      <c r="A4221" t="s">
        <v>4441</v>
      </c>
      <c r="B4221" s="3">
        <v>103.7694625854492</v>
      </c>
      <c r="C4221" s="3">
        <v>16.29999923706055</v>
      </c>
      <c r="D4221" s="4">
        <v>1.2502945103274991E-2</v>
      </c>
      <c r="E4221" s="4">
        <v>-7.70102277521173E-2</v>
      </c>
      <c r="F4221" s="2">
        <v>3</v>
      </c>
      <c r="G4221" s="4">
        <v>-4.154027279301975E-2</v>
      </c>
      <c r="H4221" s="4">
        <v>-7.9780948793851003E-2</v>
      </c>
      <c r="I4221" s="4">
        <v>1.3811275591511411E-2</v>
      </c>
    </row>
    <row r="4222" spans="1:9" x14ac:dyDescent="0.25">
      <c r="A4222" t="s">
        <v>4442</v>
      </c>
      <c r="B4222" s="3">
        <v>102.48805999755859</v>
      </c>
      <c r="C4222" s="3">
        <v>17.659999847412109</v>
      </c>
      <c r="D4222" s="4">
        <v>2.0638316029184529E-3</v>
      </c>
      <c r="E4222" s="4">
        <v>-1.7797536316534131E-2</v>
      </c>
      <c r="F4222" s="2">
        <v>3</v>
      </c>
      <c r="G4222" s="4">
        <v>-4.6900302702984953E-2</v>
      </c>
      <c r="H4222" s="4">
        <v>-9.1144321449566745E-2</v>
      </c>
      <c r="I4222" s="4">
        <v>1.2189782326379459E-3</v>
      </c>
    </row>
    <row r="4223" spans="1:9" x14ac:dyDescent="0.25">
      <c r="A4223" t="s">
        <v>4443</v>
      </c>
      <c r="B4223" s="3">
        <v>102.2769775390625</v>
      </c>
      <c r="C4223" s="3">
        <v>17.979999542236332</v>
      </c>
      <c r="D4223" s="4">
        <v>1.427960298228115E-4</v>
      </c>
      <c r="E4223" s="4">
        <v>1.068007964761541E-2</v>
      </c>
      <c r="F4223" s="2">
        <v>3</v>
      </c>
      <c r="G4223" s="4">
        <v>-4.8610292992574577E-2</v>
      </c>
      <c r="H4223" s="4">
        <v>-9.3016183313779366E-2</v>
      </c>
      <c r="I4223" s="4">
        <v>-9.3804544618247832E-4</v>
      </c>
    </row>
    <row r="4224" spans="1:9" x14ac:dyDescent="0.25">
      <c r="A4224" t="s">
        <v>4444</v>
      </c>
      <c r="B4224" s="3">
        <v>102.2623748779297</v>
      </c>
      <c r="C4224" s="3">
        <v>17.79000091552734</v>
      </c>
      <c r="D4224" s="4">
        <v>1.1231425024913481E-2</v>
      </c>
      <c r="E4224" s="4">
        <v>-8.3462078548174556E-2</v>
      </c>
      <c r="F4224" s="2">
        <v>3</v>
      </c>
      <c r="G4224" s="4">
        <v>-5.0826811119851101E-2</v>
      </c>
      <c r="H4224" s="4">
        <v>-9.3145678510515695E-2</v>
      </c>
      <c r="I4224" s="4">
        <v>-1.1931120856901729E-3</v>
      </c>
    </row>
    <row r="4225" spans="1:9" x14ac:dyDescent="0.25">
      <c r="A4225" t="s">
        <v>4445</v>
      </c>
      <c r="B4225" s="3">
        <v>101.126579284668</v>
      </c>
      <c r="C4225" s="3">
        <v>19.409999847412109</v>
      </c>
      <c r="D4225" s="4">
        <v>-1.868719868906465E-3</v>
      </c>
      <c r="E4225" s="4">
        <v>5.1547572569465849E-4</v>
      </c>
      <c r="F4225" s="2">
        <v>3</v>
      </c>
      <c r="G4225" s="4">
        <v>-5.3336859579872893E-2</v>
      </c>
      <c r="H4225" s="4">
        <v>-0.1032178203252115</v>
      </c>
      <c r="I4225" s="4">
        <v>-1.247914900934766E-2</v>
      </c>
    </row>
    <row r="4226" spans="1:9" x14ac:dyDescent="0.25">
      <c r="A4226" t="s">
        <v>4446</v>
      </c>
      <c r="B4226" s="3">
        <v>101.3159103393555</v>
      </c>
      <c r="C4226" s="3">
        <v>19.39999961853027</v>
      </c>
      <c r="D4226" s="4">
        <v>-2.5802101121583649E-3</v>
      </c>
      <c r="E4226" s="4">
        <v>-1.6725794797897379E-2</v>
      </c>
      <c r="F4226" s="2">
        <v>3</v>
      </c>
      <c r="G4226" s="4">
        <v>-6.14781313464835E-2</v>
      </c>
      <c r="H4226" s="4">
        <v>-0.1015388481192514</v>
      </c>
      <c r="I4226" s="4">
        <v>-1.0966699496970491E-2</v>
      </c>
    </row>
    <row r="4227" spans="1:9" x14ac:dyDescent="0.25">
      <c r="A4227" t="s">
        <v>4447</v>
      </c>
      <c r="B4227" s="3">
        <v>101.5780029296875</v>
      </c>
      <c r="C4227" s="3">
        <v>19.729999542236332</v>
      </c>
      <c r="D4227" s="4">
        <v>-1.78109675003475E-2</v>
      </c>
      <c r="E4227" s="4">
        <v>8.3470649872780633E-2</v>
      </c>
      <c r="F4227" s="2">
        <v>4</v>
      </c>
      <c r="G4227" s="4">
        <v>-5.649112913164156E-2</v>
      </c>
      <c r="H4227" s="4">
        <v>-9.9214632605415631E-2</v>
      </c>
      <c r="I4227" s="4">
        <v>-8.7442564223184638E-3</v>
      </c>
    </row>
    <row r="4228" spans="1:9" x14ac:dyDescent="0.25">
      <c r="A4228" t="s">
        <v>4448</v>
      </c>
      <c r="B4228" s="3">
        <v>103.4200134277344</v>
      </c>
      <c r="C4228" s="3">
        <v>18.20999908447266</v>
      </c>
      <c r="D4228" s="4">
        <v>8.6631912703902803E-3</v>
      </c>
      <c r="E4228" s="4">
        <v>-3.6507965501814899E-2</v>
      </c>
      <c r="F4228" s="2">
        <v>3</v>
      </c>
      <c r="G4228" s="4">
        <v>-4.0654667774009938E-2</v>
      </c>
      <c r="H4228" s="4">
        <v>-8.2879835155456161E-2</v>
      </c>
      <c r="I4228" s="4">
        <v>8.804922430856621E-3</v>
      </c>
    </row>
    <row r="4229" spans="1:9" x14ac:dyDescent="0.25">
      <c r="A4229" t="s">
        <v>4449</v>
      </c>
      <c r="B4229" s="3">
        <v>102.53176116943359</v>
      </c>
      <c r="C4229" s="3">
        <v>18.89999961853027</v>
      </c>
      <c r="D4229" s="4">
        <v>-4.8051193389540003E-3</v>
      </c>
      <c r="E4229" s="4">
        <v>3.9603921961954613E-2</v>
      </c>
      <c r="F4229" s="2">
        <v>3</v>
      </c>
      <c r="G4229" s="4">
        <v>-4.8704556923478297E-2</v>
      </c>
      <c r="H4229" s="4">
        <v>-9.0756783055154333E-2</v>
      </c>
      <c r="I4229" s="4">
        <v>-2.4537019066073201E-4</v>
      </c>
    </row>
    <row r="4230" spans="1:9" x14ac:dyDescent="0.25">
      <c r="A4230" t="s">
        <v>4450</v>
      </c>
      <c r="B4230" s="3">
        <v>103.0268173217773</v>
      </c>
      <c r="C4230" s="3">
        <v>18.180000305175781</v>
      </c>
      <c r="D4230" s="4">
        <v>2.7634055130141282E-3</v>
      </c>
      <c r="E4230" s="4">
        <v>-3.7076212219619431E-2</v>
      </c>
      <c r="F4230" s="2">
        <v>3</v>
      </c>
      <c r="G4230" s="4">
        <v>-4.0487730877602268E-2</v>
      </c>
      <c r="H4230" s="4">
        <v>-8.6366665852529279E-2</v>
      </c>
      <c r="I4230" s="4">
        <v>4.1525778973658936E-3</v>
      </c>
    </row>
    <row r="4231" spans="1:9" x14ac:dyDescent="0.25">
      <c r="A4231" t="s">
        <v>4451</v>
      </c>
      <c r="B4231" s="3">
        <v>102.74289703369141</v>
      </c>
      <c r="C4231" s="3">
        <v>18.879999160766602</v>
      </c>
      <c r="D4231" s="4">
        <v>2.0686019710788092E-2</v>
      </c>
      <c r="E4231" s="4">
        <v>-9.1871172229445519E-2</v>
      </c>
      <c r="F4231" s="2">
        <v>3</v>
      </c>
      <c r="G4231" s="4">
        <v>-3.7948984435120507E-2</v>
      </c>
      <c r="H4231" s="4">
        <v>-8.8884447593043592E-2</v>
      </c>
      <c r="I4231" s="4">
        <v>1.0137412961179759E-3</v>
      </c>
    </row>
    <row r="4232" spans="1:9" x14ac:dyDescent="0.25">
      <c r="A4232" t="s">
        <v>4452</v>
      </c>
      <c r="B4232" s="3">
        <v>100.66062927246089</v>
      </c>
      <c r="C4232" s="3">
        <v>20.79000091552734</v>
      </c>
      <c r="D4232" s="4">
        <v>-5.8965273561000231E-3</v>
      </c>
      <c r="E4232" s="4">
        <v>2.7173969892727579E-2</v>
      </c>
      <c r="F4232" s="2">
        <v>4</v>
      </c>
      <c r="G4232" s="4">
        <v>-5.1930925666148757E-2</v>
      </c>
      <c r="H4232" s="4">
        <v>-0.1073498266733178</v>
      </c>
      <c r="I4232" s="4">
        <v>-1.9764215140473551E-2</v>
      </c>
    </row>
    <row r="4233" spans="1:9" x14ac:dyDescent="0.25">
      <c r="A4233" t="s">
        <v>4453</v>
      </c>
      <c r="B4233" s="3">
        <v>101.257698059082</v>
      </c>
      <c r="C4233" s="3">
        <v>20.239999771118161</v>
      </c>
      <c r="D4233" s="4">
        <v>-3.9386007565446191E-3</v>
      </c>
      <c r="E4233" s="4">
        <v>3.0549918539507059E-2</v>
      </c>
      <c r="F4233" s="2">
        <v>4</v>
      </c>
      <c r="G4233" s="4">
        <v>-4.3863328288515913E-2</v>
      </c>
      <c r="H4233" s="4">
        <v>-0.10205506982828889</v>
      </c>
      <c r="I4233" s="4">
        <v>-1.443990434774867E-2</v>
      </c>
    </row>
    <row r="4234" spans="1:9" x14ac:dyDescent="0.25">
      <c r="A4234" t="s">
        <v>4454</v>
      </c>
      <c r="B4234" s="3">
        <v>101.658088684082</v>
      </c>
      <c r="C4234" s="3">
        <v>19.639999389648441</v>
      </c>
      <c r="D4234" s="4">
        <v>2.1491305967291649E-4</v>
      </c>
      <c r="E4234" s="4">
        <v>2.5522836483460321E-3</v>
      </c>
      <c r="F4234" s="2">
        <v>4</v>
      </c>
      <c r="G4234" s="4">
        <v>-4.8043121848786341E-2</v>
      </c>
      <c r="H4234" s="4">
        <v>-9.8504438728644006E-2</v>
      </c>
      <c r="I4234" s="4">
        <v>-1.101541753452817E-2</v>
      </c>
    </row>
    <row r="4235" spans="1:9" x14ac:dyDescent="0.25">
      <c r="A4235" t="s">
        <v>4455</v>
      </c>
      <c r="B4235" s="3">
        <v>101.63624572753911</v>
      </c>
      <c r="C4235" s="3">
        <v>19.590000152587891</v>
      </c>
      <c r="D4235" s="4">
        <v>9.2544330426760357E-3</v>
      </c>
      <c r="E4235" s="4">
        <v>-2.342967726157974E-2</v>
      </c>
      <c r="F4235" s="2">
        <v>4</v>
      </c>
      <c r="G4235" s="4">
        <v>-4.9011134529892253E-2</v>
      </c>
      <c r="H4235" s="4">
        <v>-9.8698140269007695E-2</v>
      </c>
      <c r="I4235" s="4">
        <v>-1.1602358991587789E-2</v>
      </c>
    </row>
    <row r="4236" spans="1:9" x14ac:dyDescent="0.25">
      <c r="A4236" t="s">
        <v>4456</v>
      </c>
      <c r="B4236" s="3">
        <v>100.70428466796881</v>
      </c>
      <c r="C4236" s="3">
        <v>20.059999465942379</v>
      </c>
      <c r="D4236" s="4">
        <v>4.3559462543176766E-3</v>
      </c>
      <c r="E4236" s="4">
        <v>-9.8717058578479122E-3</v>
      </c>
      <c r="F4236" s="2">
        <v>4</v>
      </c>
      <c r="G4236" s="4">
        <v>-5.6659213760706373E-2</v>
      </c>
      <c r="H4236" s="4">
        <v>-0.106962694219961</v>
      </c>
      <c r="I4236" s="4">
        <v>-2.1025083020170809E-2</v>
      </c>
    </row>
    <row r="4237" spans="1:9" x14ac:dyDescent="0.25">
      <c r="A4237" t="s">
        <v>4457</v>
      </c>
      <c r="B4237" s="3">
        <v>100.2675247192383</v>
      </c>
      <c r="C4237" s="3">
        <v>20.260000228881839</v>
      </c>
      <c r="D4237" s="4">
        <v>-1.594590395764595E-3</v>
      </c>
      <c r="E4237" s="4">
        <v>-2.9228585808431129E-2</v>
      </c>
      <c r="F4237" s="2">
        <v>4</v>
      </c>
      <c r="G4237" s="4">
        <v>-5.2126782807043082E-2</v>
      </c>
      <c r="H4237" s="4">
        <v>-0.1108358454882797</v>
      </c>
      <c r="I4237" s="4">
        <v>-2.5667144257971789E-2</v>
      </c>
    </row>
    <row r="4238" spans="1:9" x14ac:dyDescent="0.25">
      <c r="A4238" t="s">
        <v>4458</v>
      </c>
      <c r="B4238" s="3">
        <v>100.4276657104492</v>
      </c>
      <c r="C4238" s="3">
        <v>20.870000839233398</v>
      </c>
      <c r="D4238" s="4">
        <v>-4.4029903182467578E-3</v>
      </c>
      <c r="E4238" s="4">
        <v>1.804882142601949E-2</v>
      </c>
      <c r="F4238" s="2">
        <v>4</v>
      </c>
      <c r="G4238" s="4">
        <v>-5.0228126989175448E-2</v>
      </c>
      <c r="H4238" s="4">
        <v>-0.109415728362107</v>
      </c>
      <c r="I4238" s="4">
        <v>-2.456760242859379E-2</v>
      </c>
    </row>
    <row r="4239" spans="1:9" x14ac:dyDescent="0.25">
      <c r="A4239" t="s">
        <v>4459</v>
      </c>
      <c r="B4239" s="3">
        <v>100.87180328369141</v>
      </c>
      <c r="C4239" s="3">
        <v>20.5</v>
      </c>
      <c r="D4239" s="4">
        <v>5.0564568312760905E-4</v>
      </c>
      <c r="E4239" s="4">
        <v>1.8380569034226909E-2</v>
      </c>
      <c r="F4239" s="2">
        <v>4</v>
      </c>
      <c r="G4239" s="4">
        <v>-4.9622522104962867E-2</v>
      </c>
      <c r="H4239" s="4">
        <v>-0.105477152926994</v>
      </c>
      <c r="I4239" s="4">
        <v>-2.0696071711902131E-2</v>
      </c>
    </row>
    <row r="4240" spans="1:9" x14ac:dyDescent="0.25">
      <c r="A4240" t="s">
        <v>4460</v>
      </c>
      <c r="B4240" s="3">
        <v>100.82082366943359</v>
      </c>
      <c r="C4240" s="3">
        <v>20.129999160766602</v>
      </c>
      <c r="D4240" s="4">
        <v>1.0433824502057879E-2</v>
      </c>
      <c r="E4240" s="4">
        <v>-1.1782114314131229E-2</v>
      </c>
      <c r="F4240" s="2">
        <v>4</v>
      </c>
      <c r="G4240" s="4">
        <v>-4.1134574850067329E-2</v>
      </c>
      <c r="H4240" s="4">
        <v>-0.1059292359492469</v>
      </c>
      <c r="I4240" s="4">
        <v>-2.1589612623781122E-2</v>
      </c>
    </row>
    <row r="4241" spans="1:9" x14ac:dyDescent="0.25">
      <c r="A4241" t="s">
        <v>4461</v>
      </c>
      <c r="B4241" s="3">
        <v>99.779739379882813</v>
      </c>
      <c r="C4241" s="3">
        <v>20.370000839233398</v>
      </c>
      <c r="D4241" s="4">
        <v>1.462260343906951E-3</v>
      </c>
      <c r="E4241" s="4">
        <v>-7.7934652732957188E-3</v>
      </c>
      <c r="F4241" s="2">
        <v>4</v>
      </c>
      <c r="G4241" s="4">
        <v>-5.1293629834677001E-2</v>
      </c>
      <c r="H4241" s="4">
        <v>-0.115161485719907</v>
      </c>
      <c r="I4241" s="4">
        <v>-3.2085041300020538E-2</v>
      </c>
    </row>
    <row r="4242" spans="1:9" x14ac:dyDescent="0.25">
      <c r="A4242" t="s">
        <v>4462</v>
      </c>
      <c r="B4242" s="3">
        <v>99.634048461914063</v>
      </c>
      <c r="C4242" s="3">
        <v>20.530000686645511</v>
      </c>
      <c r="D4242" s="4">
        <v>2.709350016952761E-2</v>
      </c>
      <c r="E4242" s="4">
        <v>-9.8770848647034226E-2</v>
      </c>
      <c r="F4242" s="2">
        <v>4</v>
      </c>
      <c r="G4242" s="4">
        <v>-5.1519872405235367E-2</v>
      </c>
      <c r="H4242" s="4">
        <v>-0.1164534607861956</v>
      </c>
      <c r="I4242" s="4">
        <v>-3.3937384533714199E-2</v>
      </c>
    </row>
    <row r="4243" spans="1:9" x14ac:dyDescent="0.25">
      <c r="A4243" t="s">
        <v>4463</v>
      </c>
      <c r="B4243" s="3">
        <v>97.005821228027344</v>
      </c>
      <c r="C4243" s="3">
        <v>22.780000686645511</v>
      </c>
      <c r="D4243" s="4">
        <v>2.3318573574948598E-3</v>
      </c>
      <c r="E4243" s="4">
        <v>-4.3660748173925852E-2</v>
      </c>
      <c r="F4243" s="2">
        <v>4</v>
      </c>
      <c r="G4243" s="4">
        <v>-7.4084002168936736E-2</v>
      </c>
      <c r="H4243" s="4">
        <v>-0.13976036352292151</v>
      </c>
      <c r="I4243" s="4">
        <v>-5.9832939084110248E-2</v>
      </c>
    </row>
    <row r="4244" spans="1:9" x14ac:dyDescent="0.25">
      <c r="A4244" t="s">
        <v>4464</v>
      </c>
      <c r="B4244" s="3">
        <v>96.780143737792969</v>
      </c>
      <c r="C4244" s="3">
        <v>23.819999694824219</v>
      </c>
      <c r="D4244" s="4">
        <v>-3.3737143022356531E-3</v>
      </c>
      <c r="E4244" s="4">
        <v>1.534529515774086E-2</v>
      </c>
      <c r="F4244" s="2">
        <v>4</v>
      </c>
      <c r="G4244" s="4">
        <v>-6.7466461396817556E-2</v>
      </c>
      <c r="H4244" s="4">
        <v>-0.1417616529270278</v>
      </c>
      <c r="I4244" s="4">
        <v>-6.2520170327659108E-2</v>
      </c>
    </row>
    <row r="4245" spans="1:9" x14ac:dyDescent="0.25">
      <c r="A4245" t="s">
        <v>4465</v>
      </c>
      <c r="B4245" s="3">
        <v>97.107757568359375</v>
      </c>
      <c r="C4245" s="3">
        <v>23.45999908447266</v>
      </c>
      <c r="D4245" s="4">
        <v>-1.9408882995393891E-2</v>
      </c>
      <c r="E4245" s="4">
        <v>6.7333920521353452E-2</v>
      </c>
      <c r="F4245" s="2">
        <v>4</v>
      </c>
      <c r="G4245" s="4">
        <v>-6.0040441254392229E-2</v>
      </c>
      <c r="H4245" s="4">
        <v>-0.13885640044894379</v>
      </c>
      <c r="I4245" s="4">
        <v>-5.9787980496832198E-2</v>
      </c>
    </row>
    <row r="4246" spans="1:9" x14ac:dyDescent="0.25">
      <c r="A4246" t="s">
        <v>4466</v>
      </c>
      <c r="B4246" s="3">
        <v>99.029815673828125</v>
      </c>
      <c r="C4246" s="3">
        <v>21.979999542236332</v>
      </c>
      <c r="D4246" s="4">
        <v>1.398791304210389E-3</v>
      </c>
      <c r="E4246" s="4">
        <v>-3.638754682766776E-2</v>
      </c>
      <c r="F4246" s="2">
        <v>4</v>
      </c>
      <c r="G4246" s="4">
        <v>-3.7176028805714363E-2</v>
      </c>
      <c r="H4246" s="4">
        <v>-0.1218117474064256</v>
      </c>
      <c r="I4246" s="4">
        <v>-4.1619726949775782E-2</v>
      </c>
    </row>
    <row r="4247" spans="1:9" x14ac:dyDescent="0.25">
      <c r="A4247" t="s">
        <v>4467</v>
      </c>
      <c r="B4247" s="3">
        <v>98.891487121582031</v>
      </c>
      <c r="C4247" s="3">
        <v>22.809999465942379</v>
      </c>
      <c r="D4247" s="4">
        <v>-7.2360781110724082E-3</v>
      </c>
      <c r="E4247" s="4">
        <v>2.0125171883156989E-2</v>
      </c>
      <c r="F4247" s="2">
        <v>4</v>
      </c>
      <c r="G4247" s="4">
        <v>-4.2443723394965938E-2</v>
      </c>
      <c r="H4247" s="4">
        <v>-0.1230384336196052</v>
      </c>
      <c r="I4247" s="4">
        <v>-4.3359701388357208E-2</v>
      </c>
    </row>
    <row r="4248" spans="1:9" x14ac:dyDescent="0.25">
      <c r="A4248" t="s">
        <v>4468</v>
      </c>
      <c r="B4248" s="3">
        <v>99.612289428710938</v>
      </c>
      <c r="C4248" s="3">
        <v>22.360000610351559</v>
      </c>
      <c r="D4248" s="4">
        <v>-1.02190265788038E-3</v>
      </c>
      <c r="E4248" s="4">
        <v>-2.6761581506783432E-3</v>
      </c>
      <c r="F4248" s="2">
        <v>4</v>
      </c>
      <c r="G4248" s="4">
        <v>-3.4329056207785917E-2</v>
      </c>
      <c r="H4248" s="4">
        <v>-0.11664641810129051</v>
      </c>
      <c r="I4248" s="4">
        <v>-3.6818841404140927E-2</v>
      </c>
    </row>
    <row r="4249" spans="1:9" x14ac:dyDescent="0.25">
      <c r="A4249" t="s">
        <v>4469</v>
      </c>
      <c r="B4249" s="3">
        <v>99.714187622070313</v>
      </c>
      <c r="C4249" s="3">
        <v>22.420000076293949</v>
      </c>
      <c r="D4249" s="4">
        <v>5.1159548819179612E-4</v>
      </c>
      <c r="E4249" s="4">
        <v>-1.336333435455028E-3</v>
      </c>
      <c r="F4249" s="2">
        <v>4</v>
      </c>
      <c r="G4249" s="4">
        <v>-3.2001186211154442E-2</v>
      </c>
      <c r="H4249" s="4">
        <v>-0.1157427933115257</v>
      </c>
      <c r="I4249" s="4">
        <v>-3.6242951346988073E-2</v>
      </c>
    </row>
    <row r="4250" spans="1:9" x14ac:dyDescent="0.25">
      <c r="A4250" t="s">
        <v>4470</v>
      </c>
      <c r="B4250" s="3">
        <v>99.663200378417969</v>
      </c>
      <c r="C4250" s="3">
        <v>22.45000076293945</v>
      </c>
      <c r="D4250" s="4">
        <v>-1.094791828205266E-3</v>
      </c>
      <c r="E4250" s="4">
        <v>-3.2744435653236932E-2</v>
      </c>
      <c r="F4250" s="2">
        <v>4</v>
      </c>
      <c r="G4250" s="4">
        <v>-2.9872998039999651E-2</v>
      </c>
      <c r="H4250" s="4">
        <v>-0.11619494399062109</v>
      </c>
      <c r="I4250" s="4">
        <v>-3.7141522130556992E-2</v>
      </c>
    </row>
    <row r="4251" spans="1:9" x14ac:dyDescent="0.25">
      <c r="A4251" t="s">
        <v>4471</v>
      </c>
      <c r="B4251" s="3">
        <v>99.772430419921875</v>
      </c>
      <c r="C4251" s="3">
        <v>23.20999908447266</v>
      </c>
      <c r="D4251" s="4">
        <v>2.4874042961078309E-3</v>
      </c>
      <c r="E4251" s="4">
        <v>-9.3897233392065127E-3</v>
      </c>
      <c r="F4251" s="2">
        <v>4</v>
      </c>
      <c r="G4251" s="4">
        <v>-2.7728539002388811E-2</v>
      </c>
      <c r="H4251" s="4">
        <v>-0.1152263009751178</v>
      </c>
      <c r="I4251" s="4">
        <v>-3.655982403930591E-2</v>
      </c>
    </row>
    <row r="4252" spans="1:9" x14ac:dyDescent="0.25">
      <c r="A4252" t="s">
        <v>4472</v>
      </c>
      <c r="B4252" s="3">
        <v>99.524871826171875</v>
      </c>
      <c r="C4252" s="3">
        <v>23.430000305175781</v>
      </c>
      <c r="D4252" s="4">
        <v>6.5839026456893102E-4</v>
      </c>
      <c r="E4252" s="4">
        <v>3.3068782623818738E-2</v>
      </c>
      <c r="F4252" s="2">
        <v>4</v>
      </c>
      <c r="G4252" s="4">
        <v>-1.9702626618599121E-2</v>
      </c>
      <c r="H4252" s="4">
        <v>-0.1174216302038007</v>
      </c>
      <c r="I4252" s="4">
        <v>-3.9446101261290438E-2</v>
      </c>
    </row>
    <row r="4253" spans="1:9" x14ac:dyDescent="0.25">
      <c r="A4253" t="s">
        <v>4473</v>
      </c>
      <c r="B4253" s="3">
        <v>99.459388732910156</v>
      </c>
      <c r="C4253" s="3">
        <v>22.680000305175781</v>
      </c>
      <c r="D4253" s="4">
        <v>3.515989490813265E-2</v>
      </c>
      <c r="E4253" s="4">
        <v>-0.11440844339501791</v>
      </c>
      <c r="F4253" s="2">
        <v>4</v>
      </c>
      <c r="G4253" s="4">
        <v>-1.9244085374991671E-2</v>
      </c>
      <c r="H4253" s="4">
        <v>-0.11800232888383599</v>
      </c>
      <c r="I4253" s="4">
        <v>-4.0572890312512773E-2</v>
      </c>
    </row>
    <row r="4254" spans="1:9" x14ac:dyDescent="0.25">
      <c r="A4254" t="s">
        <v>4474</v>
      </c>
      <c r="B4254" s="3">
        <v>96.081184387207031</v>
      </c>
      <c r="C4254" s="3">
        <v>25.610000610351559</v>
      </c>
      <c r="D4254" s="4">
        <v>3.4983445753467009E-3</v>
      </c>
      <c r="E4254" s="4">
        <v>-3.8894779339563308E-3</v>
      </c>
      <c r="F4254" s="2">
        <v>5</v>
      </c>
      <c r="G4254" s="4">
        <v>-5.2355350010384272E-2</v>
      </c>
      <c r="H4254" s="4">
        <v>-0.1479599669049789</v>
      </c>
      <c r="I4254" s="4">
        <v>-7.3668540351513045E-2</v>
      </c>
    </row>
    <row r="4255" spans="1:9" x14ac:dyDescent="0.25">
      <c r="A4255" t="s">
        <v>4475</v>
      </c>
      <c r="B4255" s="3">
        <v>95.746231079101563</v>
      </c>
      <c r="C4255" s="3">
        <v>25.70999908447266</v>
      </c>
      <c r="D4255" s="4">
        <v>-9.5648711668401276E-3</v>
      </c>
      <c r="E4255" s="4">
        <v>-6.5687821409075031E-3</v>
      </c>
      <c r="F4255" s="2">
        <v>5</v>
      </c>
      <c r="G4255" s="4">
        <v>-5.4660596740484291E-2</v>
      </c>
      <c r="H4255" s="4">
        <v>-0.1509303052656441</v>
      </c>
      <c r="I4255" s="4">
        <v>-7.7408598957967589E-2</v>
      </c>
    </row>
    <row r="4256" spans="1:9" x14ac:dyDescent="0.25">
      <c r="A4256" t="s">
        <v>4476</v>
      </c>
      <c r="B4256" s="3">
        <v>96.670875549316406</v>
      </c>
      <c r="C4256" s="3">
        <v>25.879999160766602</v>
      </c>
      <c r="D4256" s="4">
        <v>-3.1530361721174849E-3</v>
      </c>
      <c r="E4256" s="4">
        <v>-7.6687409326890998E-3</v>
      </c>
      <c r="F4256" s="2">
        <v>5</v>
      </c>
      <c r="G4256" s="4">
        <v>-5.2479347371557128E-2</v>
      </c>
      <c r="H4256" s="4">
        <v>-0.14273063422674409</v>
      </c>
      <c r="I4256" s="4">
        <v>-6.9009542554078318E-2</v>
      </c>
    </row>
    <row r="4257" spans="1:9" x14ac:dyDescent="0.25">
      <c r="A4257" t="s">
        <v>4477</v>
      </c>
      <c r="B4257" s="3">
        <v>96.976646423339844</v>
      </c>
      <c r="C4257" s="3">
        <v>26.079999923706051</v>
      </c>
      <c r="D4257" s="4">
        <v>-1.223634512023075E-2</v>
      </c>
      <c r="E4257" s="4">
        <v>1.399691368438871E-2</v>
      </c>
      <c r="F4257" s="2">
        <v>5</v>
      </c>
      <c r="G4257" s="4">
        <v>-5.1739201112107502E-2</v>
      </c>
      <c r="H4257" s="4">
        <v>-0.14001908328902379</v>
      </c>
      <c r="I4257" s="4">
        <v>-6.6570870053617948E-2</v>
      </c>
    </row>
    <row r="4258" spans="1:9" x14ac:dyDescent="0.25">
      <c r="A4258" t="s">
        <v>4478</v>
      </c>
      <c r="B4258" s="3">
        <v>98.177986145019531</v>
      </c>
      <c r="C4258" s="3">
        <v>25.719999313354489</v>
      </c>
      <c r="D4258" s="4">
        <v>9.6507632480391514E-4</v>
      </c>
      <c r="E4258" s="4">
        <v>-3.8866028215123189E-4</v>
      </c>
      <c r="F4258" s="2">
        <v>5</v>
      </c>
      <c r="G4258" s="4">
        <v>-4.1264119660485932E-2</v>
      </c>
      <c r="H4258" s="4">
        <v>-0.12936570153955171</v>
      </c>
      <c r="I4258" s="4">
        <v>-5.5442343356136958E-2</v>
      </c>
    </row>
    <row r="4259" spans="1:9" x14ac:dyDescent="0.25">
      <c r="A4259" t="s">
        <v>4479</v>
      </c>
      <c r="B4259" s="3">
        <v>98.083328247070313</v>
      </c>
      <c r="C4259" s="3">
        <v>25.729999542236332</v>
      </c>
      <c r="D4259" s="4">
        <v>1.9987699193878331E-2</v>
      </c>
      <c r="E4259" s="4">
        <v>-3.3433556308734569E-2</v>
      </c>
      <c r="F4259" s="2">
        <v>5</v>
      </c>
      <c r="G4259" s="4">
        <v>-4.0783985840347703E-2</v>
      </c>
      <c r="H4259" s="4">
        <v>-0.1302051199856892</v>
      </c>
      <c r="I4259" s="4">
        <v>-5.6764175675968809E-2</v>
      </c>
    </row>
    <row r="4260" spans="1:9" x14ac:dyDescent="0.25">
      <c r="A4260" t="s">
        <v>4480</v>
      </c>
      <c r="B4260" s="3">
        <v>96.161285400390625</v>
      </c>
      <c r="C4260" s="3">
        <v>26.620000839233398</v>
      </c>
      <c r="D4260" s="4">
        <v>1.8523162053687869E-2</v>
      </c>
      <c r="E4260" s="4">
        <v>-0.1079088236222826</v>
      </c>
      <c r="F4260" s="2">
        <v>5</v>
      </c>
      <c r="G4260" s="4">
        <v>-6.0302546439866767E-2</v>
      </c>
      <c r="H4260" s="4">
        <v>-0.14724963771452201</v>
      </c>
      <c r="I4260" s="4">
        <v>-7.5753056345135517E-2</v>
      </c>
    </row>
    <row r="4261" spans="1:9" x14ac:dyDescent="0.25">
      <c r="A4261" t="s">
        <v>4481</v>
      </c>
      <c r="B4261" s="3">
        <v>94.412467956542969</v>
      </c>
      <c r="C4261" s="3">
        <v>29.840000152587891</v>
      </c>
      <c r="D4261" s="4">
        <v>-2.4770228787694411E-2</v>
      </c>
      <c r="E4261" s="4">
        <v>0.15703757631982751</v>
      </c>
      <c r="F4261" s="2">
        <v>5</v>
      </c>
      <c r="G4261" s="4">
        <v>-6.2208589180217433E-2</v>
      </c>
      <c r="H4261" s="4">
        <v>-0.1627580068321233</v>
      </c>
      <c r="I4261" s="4">
        <v>-9.3217894257745182E-2</v>
      </c>
    </row>
    <row r="4262" spans="1:9" x14ac:dyDescent="0.25">
      <c r="A4262" t="s">
        <v>4482</v>
      </c>
      <c r="B4262" s="3">
        <v>96.81048583984375</v>
      </c>
      <c r="C4262" s="3">
        <v>25.79000091552734</v>
      </c>
      <c r="D4262" s="4">
        <v>4.1543394002472311E-2</v>
      </c>
      <c r="E4262" s="4">
        <v>-0.2000620479882739</v>
      </c>
      <c r="F4262" s="2">
        <v>5</v>
      </c>
      <c r="G4262" s="4">
        <v>-3.3107961426253607E-2</v>
      </c>
      <c r="H4262" s="4">
        <v>-0.14149258166400791</v>
      </c>
      <c r="I4262" s="4">
        <v>-7.0873318469405922E-2</v>
      </c>
    </row>
    <row r="4263" spans="1:9" x14ac:dyDescent="0.25">
      <c r="A4263" t="s">
        <v>4483</v>
      </c>
      <c r="B4263" s="3">
        <v>92.949066162109375</v>
      </c>
      <c r="C4263" s="3">
        <v>32.240001678466797</v>
      </c>
      <c r="D4263" s="4">
        <v>-1.0107482341745629E-2</v>
      </c>
      <c r="E4263" s="4">
        <v>3.4659879215127358E-2</v>
      </c>
      <c r="F4263" s="2">
        <v>5</v>
      </c>
      <c r="G4263" s="4">
        <v>-6.048252390857134E-2</v>
      </c>
      <c r="H4263" s="4">
        <v>-0.17573533346806069</v>
      </c>
      <c r="I4263" s="4">
        <v>-0.10859433328849689</v>
      </c>
    </row>
    <row r="4264" spans="1:9" x14ac:dyDescent="0.25">
      <c r="A4264" t="s">
        <v>4484</v>
      </c>
      <c r="B4264" s="3">
        <v>93.898139953613281</v>
      </c>
      <c r="C4264" s="3">
        <v>31.159999847412109</v>
      </c>
      <c r="D4264" s="4">
        <v>-1.549532418119781E-2</v>
      </c>
      <c r="E4264" s="4">
        <v>0.1418101429847454</v>
      </c>
      <c r="F4264" s="2">
        <v>5</v>
      </c>
      <c r="G4264" s="4">
        <v>-5.3546883408647661E-2</v>
      </c>
      <c r="H4264" s="4">
        <v>-0.16731902521915579</v>
      </c>
      <c r="I4264" s="4">
        <v>-0.1002698619554204</v>
      </c>
    </row>
    <row r="4265" spans="1:9" x14ac:dyDescent="0.25">
      <c r="A4265" t="s">
        <v>4485</v>
      </c>
      <c r="B4265" s="3">
        <v>95.376022338867188</v>
      </c>
      <c r="C4265" s="3">
        <v>27.29000091552734</v>
      </c>
      <c r="D4265" s="4">
        <v>2.20770479191712E-3</v>
      </c>
      <c r="E4265" s="4">
        <v>2.571697426109409E-3</v>
      </c>
      <c r="F4265" s="2">
        <v>5</v>
      </c>
      <c r="G4265" s="4">
        <v>-3.7338877556607253E-2</v>
      </c>
      <c r="H4265" s="4">
        <v>-0.15421328589596359</v>
      </c>
      <c r="I4265" s="4">
        <v>-8.6787361018388798E-2</v>
      </c>
    </row>
    <row r="4266" spans="1:9" x14ac:dyDescent="0.25">
      <c r="A4266" t="s">
        <v>4486</v>
      </c>
      <c r="B4266" s="3">
        <v>95.165924072265625</v>
      </c>
      <c r="C4266" s="3">
        <v>27.219999313354489</v>
      </c>
      <c r="D4266" s="4">
        <v>-9.3513522872159527E-3</v>
      </c>
      <c r="E4266" s="4">
        <v>3.2625139722690648E-2</v>
      </c>
      <c r="F4266" s="2">
        <v>5</v>
      </c>
      <c r="G4266" s="4">
        <v>-3.230346612667101E-2</v>
      </c>
      <c r="H4266" s="4">
        <v>-0.1560764200274809</v>
      </c>
      <c r="I4266" s="4">
        <v>-8.9452609670666483E-2</v>
      </c>
    </row>
    <row r="4267" spans="1:9" x14ac:dyDescent="0.25">
      <c r="A4267" t="s">
        <v>4487</v>
      </c>
      <c r="B4267" s="3">
        <v>96.064254760742188</v>
      </c>
      <c r="C4267" s="3">
        <v>26.360000610351559</v>
      </c>
      <c r="D4267" s="4">
        <v>3.5937206642393749E-2</v>
      </c>
      <c r="E4267" s="4">
        <v>-0.102790967892466</v>
      </c>
      <c r="F4267" s="2">
        <v>5</v>
      </c>
      <c r="G4267" s="4">
        <v>-4.2152902604421498E-2</v>
      </c>
      <c r="H4267" s="4">
        <v>-0.1481100974387082</v>
      </c>
      <c r="I4267" s="4">
        <v>-8.1426285079933436E-2</v>
      </c>
    </row>
    <row r="4268" spans="1:9" x14ac:dyDescent="0.25">
      <c r="A4268" t="s">
        <v>4488</v>
      </c>
      <c r="B4268" s="3">
        <v>92.731735229492188</v>
      </c>
      <c r="C4268" s="3">
        <v>29.379999160766602</v>
      </c>
      <c r="D4268" s="4">
        <v>-1.3183256743513059E-2</v>
      </c>
      <c r="E4268" s="4">
        <v>6.8752251923775098E-2</v>
      </c>
      <c r="F4268" s="2">
        <v>5</v>
      </c>
      <c r="G4268" s="4">
        <v>-7.4001576581329553E-2</v>
      </c>
      <c r="H4268" s="4">
        <v>-0.17766260628636249</v>
      </c>
      <c r="I4268" s="4">
        <v>-0.1138950612825589</v>
      </c>
    </row>
    <row r="4269" spans="1:9" x14ac:dyDescent="0.25">
      <c r="A4269" t="s">
        <v>4489</v>
      </c>
      <c r="B4269" s="3">
        <v>93.970573425292969</v>
      </c>
      <c r="C4269" s="3">
        <v>27.489999771118161</v>
      </c>
      <c r="D4269" s="4">
        <v>-1.03005182279744E-2</v>
      </c>
      <c r="E4269" s="4">
        <v>-2.1778391144806619E-3</v>
      </c>
      <c r="F4269" s="2">
        <v>5</v>
      </c>
      <c r="G4269" s="4">
        <v>-6.1364152493419533E-2</v>
      </c>
      <c r="H4269" s="4">
        <v>-0.1666766911555119</v>
      </c>
      <c r="I4269" s="4">
        <v>-0.1027592178604055</v>
      </c>
    </row>
    <row r="4270" spans="1:9" x14ac:dyDescent="0.25">
      <c r="A4270" t="s">
        <v>4490</v>
      </c>
      <c r="B4270" s="3">
        <v>94.948593139648438</v>
      </c>
      <c r="C4270" s="3">
        <v>27.54999923706055</v>
      </c>
      <c r="D4270" s="4">
        <v>-2.0698001713075901E-2</v>
      </c>
      <c r="E4270" s="4">
        <v>0.1199186508067271</v>
      </c>
      <c r="F4270" s="2">
        <v>5</v>
      </c>
      <c r="G4270" s="4">
        <v>-4.3575848847335792E-2</v>
      </c>
      <c r="H4270" s="4">
        <v>-0.15800369284578281</v>
      </c>
      <c r="I4270" s="4">
        <v>-9.4098770278612576E-2</v>
      </c>
    </row>
    <row r="4271" spans="1:9" x14ac:dyDescent="0.25">
      <c r="A4271" t="s">
        <v>4491</v>
      </c>
      <c r="B4271" s="3">
        <v>96.955375671386719</v>
      </c>
      <c r="C4271" s="3">
        <v>24.60000038146973</v>
      </c>
      <c r="D4271" s="4">
        <v>6.316254091679685E-3</v>
      </c>
      <c r="E4271" s="4">
        <v>-3.6050159082738682E-2</v>
      </c>
      <c r="F4271" s="2">
        <v>5</v>
      </c>
      <c r="G4271" s="4">
        <v>-2.4340555885045689E-2</v>
      </c>
      <c r="H4271" s="4">
        <v>-0.14020771056619241</v>
      </c>
      <c r="I4271" s="4">
        <v>-7.5584087899462249E-2</v>
      </c>
    </row>
    <row r="4272" spans="1:9" x14ac:dyDescent="0.25">
      <c r="A4272" t="s">
        <v>4492</v>
      </c>
      <c r="B4272" s="3">
        <v>96.346824645996094</v>
      </c>
      <c r="C4272" s="3">
        <v>25.520000457763668</v>
      </c>
      <c r="D4272" s="4">
        <v>-3.8202072936551761E-3</v>
      </c>
      <c r="E4272" s="4">
        <v>-2.8919338242941461E-2</v>
      </c>
      <c r="F4272" s="2">
        <v>5</v>
      </c>
      <c r="G4272" s="4">
        <v>-1.387584602484482E-2</v>
      </c>
      <c r="H4272" s="4">
        <v>-0.14560429095933411</v>
      </c>
      <c r="I4272" s="4">
        <v>-8.1935155769192192E-2</v>
      </c>
    </row>
    <row r="4273" spans="1:9" x14ac:dyDescent="0.25">
      <c r="A4273" t="s">
        <v>4493</v>
      </c>
      <c r="B4273" s="3">
        <v>96.716300964355469</v>
      </c>
      <c r="C4273" s="3">
        <v>26.280000686645511</v>
      </c>
      <c r="D4273" s="4">
        <v>-2.3913240901644039E-3</v>
      </c>
      <c r="E4273" s="4">
        <v>-9.7965418203780352E-3</v>
      </c>
      <c r="F4273" s="2">
        <v>5</v>
      </c>
      <c r="G4273" s="4">
        <v>-1.951685089528421E-2</v>
      </c>
      <c r="H4273" s="4">
        <v>-0.1423278053859042</v>
      </c>
      <c r="I4273" s="4">
        <v>-7.8985790245882148E-2</v>
      </c>
    </row>
    <row r="4274" spans="1:9" x14ac:dyDescent="0.25">
      <c r="A4274" t="s">
        <v>4494</v>
      </c>
      <c r="B4274" s="3">
        <v>96.948135375976563</v>
      </c>
      <c r="C4274" s="3">
        <v>26.54000091552734</v>
      </c>
      <c r="D4274" s="4">
        <v>-2.2283786075407489E-2</v>
      </c>
      <c r="E4274" s="4">
        <v>0.12792180794920949</v>
      </c>
      <c r="F4274" s="2">
        <v>5</v>
      </c>
      <c r="G4274" s="4">
        <v>-3.0037039264796062E-2</v>
      </c>
      <c r="H4274" s="4">
        <v>-0.1402719169098198</v>
      </c>
      <c r="I4274" s="4">
        <v>-7.7287359453088622E-2</v>
      </c>
    </row>
    <row r="4275" spans="1:9" x14ac:dyDescent="0.25">
      <c r="A4275" t="s">
        <v>4495</v>
      </c>
      <c r="B4275" s="3">
        <v>99.157745361328125</v>
      </c>
      <c r="C4275" s="3">
        <v>23.530000686645511</v>
      </c>
      <c r="D4275" s="4">
        <v>-9.7670125004228892E-3</v>
      </c>
      <c r="E4275" s="4">
        <v>3.7020719824446553E-2</v>
      </c>
      <c r="F4275" s="2">
        <v>4</v>
      </c>
      <c r="G4275" s="4">
        <v>-1.0886877299111969E-2</v>
      </c>
      <c r="H4275" s="4">
        <v>-0.1206772774697099</v>
      </c>
      <c r="I4275" s="4">
        <v>-5.6753883914643637E-2</v>
      </c>
    </row>
    <row r="4276" spans="1:9" x14ac:dyDescent="0.25">
      <c r="A4276" t="s">
        <v>4496</v>
      </c>
      <c r="B4276" s="3">
        <v>100.1357727050781</v>
      </c>
      <c r="C4276" s="3">
        <v>22.690000534057621</v>
      </c>
      <c r="D4276" s="4">
        <v>-1.0117755820411301E-3</v>
      </c>
      <c r="E4276" s="4">
        <v>3.6073101793979052E-2</v>
      </c>
      <c r="F4276" s="2">
        <v>4</v>
      </c>
      <c r="G4276" s="4">
        <v>9.1084268690635461E-3</v>
      </c>
      <c r="H4276" s="4">
        <v>-0.11200421150313811</v>
      </c>
      <c r="I4276" s="4">
        <v>-4.7814816773376727E-2</v>
      </c>
    </row>
    <row r="4277" spans="1:9" x14ac:dyDescent="0.25">
      <c r="A4277" t="s">
        <v>4497</v>
      </c>
      <c r="B4277" s="3">
        <v>100.237190246582</v>
      </c>
      <c r="C4277" s="3">
        <v>21.89999961853027</v>
      </c>
      <c r="D4277" s="4">
        <v>7.4999505386532661E-3</v>
      </c>
      <c r="E4277" s="4">
        <v>-4.9066480001040191E-2</v>
      </c>
      <c r="F4277" s="2">
        <v>4</v>
      </c>
      <c r="G4277" s="4">
        <v>-2.932284826081721E-2</v>
      </c>
      <c r="H4277" s="4">
        <v>-0.1111048490944572</v>
      </c>
      <c r="I4277" s="4">
        <v>-4.7184552999403377E-2</v>
      </c>
    </row>
    <row r="4278" spans="1:9" x14ac:dyDescent="0.25">
      <c r="A4278" t="s">
        <v>4498</v>
      </c>
      <c r="B4278" s="3">
        <v>99.491012573242188</v>
      </c>
      <c r="C4278" s="3">
        <v>23.030000686645511</v>
      </c>
      <c r="D4278" s="4">
        <v>1.2608839745714249E-2</v>
      </c>
      <c r="E4278" s="4">
        <v>-4.2809592774715848E-2</v>
      </c>
      <c r="F4278" s="2">
        <v>4</v>
      </c>
      <c r="G4278" s="4">
        <v>-3.7411057033114758E-2</v>
      </c>
      <c r="H4278" s="4">
        <v>-0.1177218912712592</v>
      </c>
      <c r="I4278" s="4">
        <v>-5.4623993078630077E-2</v>
      </c>
    </row>
    <row r="4279" spans="1:9" x14ac:dyDescent="0.25">
      <c r="A4279" t="s">
        <v>4499</v>
      </c>
      <c r="B4279" s="3">
        <v>98.252166748046875</v>
      </c>
      <c r="C4279" s="3">
        <v>24.059999465942379</v>
      </c>
      <c r="D4279" s="4">
        <v>6.1577619951351803E-3</v>
      </c>
      <c r="E4279" s="4">
        <v>-4.219750548875234E-2</v>
      </c>
      <c r="F4279" s="2">
        <v>4</v>
      </c>
      <c r="G4279" s="4">
        <v>-5.3111346495548717E-2</v>
      </c>
      <c r="H4279" s="4">
        <v>-0.12870787405895259</v>
      </c>
      <c r="I4279" s="4">
        <v>-6.6827703124325177E-2</v>
      </c>
    </row>
    <row r="4280" spans="1:9" x14ac:dyDescent="0.25">
      <c r="A4280" t="s">
        <v>4500</v>
      </c>
      <c r="B4280" s="3">
        <v>97.650856018066406</v>
      </c>
      <c r="C4280" s="3">
        <v>25.120000839233398</v>
      </c>
      <c r="D4280" s="4">
        <v>-8.3138878513058234E-3</v>
      </c>
      <c r="E4280" s="4">
        <v>2.9508247211460059E-2</v>
      </c>
      <c r="F4280" s="2">
        <v>5</v>
      </c>
      <c r="G4280" s="4">
        <v>-5.9615376137891467E-2</v>
      </c>
      <c r="H4280" s="4">
        <v>-0.1340402481084669</v>
      </c>
      <c r="I4280" s="4">
        <v>-7.3021452196469383E-2</v>
      </c>
    </row>
    <row r="4281" spans="1:9" x14ac:dyDescent="0.25">
      <c r="A4281" t="s">
        <v>4501</v>
      </c>
      <c r="B4281" s="3">
        <v>98.469520568847656</v>
      </c>
      <c r="C4281" s="3">
        <v>24.39999961853027</v>
      </c>
      <c r="D4281" s="4">
        <v>2.95167785370487E-3</v>
      </c>
      <c r="E4281" s="4">
        <v>-4.6502560647201603E-2</v>
      </c>
      <c r="F4281" s="2">
        <v>5</v>
      </c>
      <c r="G4281" s="4">
        <v>-5.2120878741566123E-2</v>
      </c>
      <c r="H4281" s="4">
        <v>-0.1267803982701228</v>
      </c>
      <c r="I4281" s="4">
        <v>-6.571892241378785E-2</v>
      </c>
    </row>
    <row r="4282" spans="1:9" x14ac:dyDescent="0.25">
      <c r="A4282" t="s">
        <v>4502</v>
      </c>
      <c r="B4282" s="3">
        <v>98.179725646972656</v>
      </c>
      <c r="C4282" s="3">
        <v>25.590000152587891</v>
      </c>
      <c r="D4282" s="4">
        <v>2.811838351439722E-3</v>
      </c>
      <c r="E4282" s="4">
        <v>2.2781761966249151E-2</v>
      </c>
      <c r="F4282" s="2">
        <v>5</v>
      </c>
      <c r="G4282" s="4">
        <v>-5.2900299468845779E-2</v>
      </c>
      <c r="H4282" s="4">
        <v>-0.12935027577943889</v>
      </c>
      <c r="I4282" s="4">
        <v>-6.8926840703390835E-2</v>
      </c>
    </row>
    <row r="4283" spans="1:9" x14ac:dyDescent="0.25">
      <c r="A4283" t="s">
        <v>4503</v>
      </c>
      <c r="B4283" s="3">
        <v>97.904434204101563</v>
      </c>
      <c r="C4283" s="3">
        <v>25.020000457763668</v>
      </c>
      <c r="D4283" s="4">
        <v>-2.2196461826329281E-4</v>
      </c>
      <c r="E4283" s="4">
        <v>-2.0360236457451771E-2</v>
      </c>
      <c r="F4283" s="2">
        <v>5</v>
      </c>
      <c r="G4283" s="4">
        <v>-5.6009528966591622E-2</v>
      </c>
      <c r="H4283" s="4">
        <v>-0.13179153763097259</v>
      </c>
      <c r="I4283" s="4">
        <v>-7.1951654619027527E-2</v>
      </c>
    </row>
    <row r="4284" spans="1:9" x14ac:dyDescent="0.25">
      <c r="A4284" t="s">
        <v>4504</v>
      </c>
      <c r="B4284" s="3">
        <v>97.926170349121094</v>
      </c>
      <c r="C4284" s="3">
        <v>25.54000091552734</v>
      </c>
      <c r="D4284" s="4">
        <v>-8.79960720741646E-3</v>
      </c>
      <c r="E4284" s="4">
        <v>2.6527402613481629E-2</v>
      </c>
      <c r="F4284" s="2">
        <v>5</v>
      </c>
      <c r="G4284" s="4">
        <v>-5.4568043531454953E-2</v>
      </c>
      <c r="H4284" s="4">
        <v>-0.1315987832864054</v>
      </c>
      <c r="I4284" s="4">
        <v>-7.2150992583757123E-2</v>
      </c>
    </row>
    <row r="4285" spans="1:9" x14ac:dyDescent="0.25">
      <c r="A4285" t="s">
        <v>4505</v>
      </c>
      <c r="B4285" s="3">
        <v>98.7955322265625</v>
      </c>
      <c r="C4285" s="3">
        <v>24.879999160766602</v>
      </c>
      <c r="D4285" s="4">
        <v>1.0222972851208659E-2</v>
      </c>
      <c r="E4285" s="4">
        <v>-5.5070291194112553E-2</v>
      </c>
      <c r="F4285" s="2">
        <v>5</v>
      </c>
      <c r="G4285" s="4">
        <v>-3.9910578784540851E-2</v>
      </c>
      <c r="H4285" s="4">
        <v>-0.1238893537289847</v>
      </c>
      <c r="I4285" s="4">
        <v>-6.4259994176988133E-2</v>
      </c>
    </row>
    <row r="4286" spans="1:9" x14ac:dyDescent="0.25">
      <c r="A4286" t="s">
        <v>4506</v>
      </c>
      <c r="B4286" s="3">
        <v>97.795768737792969</v>
      </c>
      <c r="C4286" s="3">
        <v>26.329999923706051</v>
      </c>
      <c r="D4286" s="4">
        <v>9.2711820554374214E-3</v>
      </c>
      <c r="E4286" s="4">
        <v>-4.6014508703280048E-2</v>
      </c>
      <c r="F4286" s="2">
        <v>5</v>
      </c>
      <c r="G4286" s="4">
        <v>-4.1609930666688943E-2</v>
      </c>
      <c r="H4286" s="4">
        <v>-0.1327551740401236</v>
      </c>
      <c r="I4286" s="4">
        <v>-7.4077459346405861E-2</v>
      </c>
    </row>
    <row r="4287" spans="1:9" x14ac:dyDescent="0.25">
      <c r="A4287" t="s">
        <v>4507</v>
      </c>
      <c r="B4287" s="3">
        <v>96.897415161132813</v>
      </c>
      <c r="C4287" s="3">
        <v>27.60000038146973</v>
      </c>
      <c r="D4287" s="4">
        <v>5.1100161064034921E-3</v>
      </c>
      <c r="E4287" s="4">
        <v>-1.4637623850832671E-2</v>
      </c>
      <c r="F4287" s="2">
        <v>5</v>
      </c>
      <c r="G4287" s="4">
        <v>-5.3646083844150261E-2</v>
      </c>
      <c r="H4287" s="4">
        <v>-0.14072169959942421</v>
      </c>
      <c r="I4287" s="4">
        <v>-8.2983759284833924E-2</v>
      </c>
    </row>
    <row r="4288" spans="1:9" x14ac:dyDescent="0.25">
      <c r="A4288" t="s">
        <v>4508</v>
      </c>
      <c r="B4288" s="3">
        <v>96.40478515625</v>
      </c>
      <c r="C4288" s="3">
        <v>28.010000228881839</v>
      </c>
      <c r="D4288" s="4">
        <v>-6.4208524452598059E-3</v>
      </c>
      <c r="E4288" s="4">
        <v>1.2653665343475231E-2</v>
      </c>
      <c r="F4288" s="2">
        <v>5</v>
      </c>
      <c r="G4288" s="4">
        <v>-6.5469583124864283E-2</v>
      </c>
      <c r="H4288" s="4">
        <v>-0.14509030192610239</v>
      </c>
      <c r="I4288" s="4">
        <v>-8.811290726918275E-2</v>
      </c>
    </row>
    <row r="4289" spans="1:9" x14ac:dyDescent="0.25">
      <c r="A4289" t="s">
        <v>4509</v>
      </c>
      <c r="B4289" s="3">
        <v>97.027786254882813</v>
      </c>
      <c r="C4289" s="3">
        <v>27.659999847412109</v>
      </c>
      <c r="D4289" s="4">
        <v>6.6137051027428404E-3</v>
      </c>
      <c r="E4289" s="4">
        <v>-4.5219174904795538E-2</v>
      </c>
      <c r="F4289" s="2">
        <v>5</v>
      </c>
      <c r="G4289" s="4">
        <v>-6.0661290853904482E-2</v>
      </c>
      <c r="H4289" s="4">
        <v>-0.13956557947307641</v>
      </c>
      <c r="I4289" s="4">
        <v>-8.2654184302894507E-2</v>
      </c>
    </row>
    <row r="4290" spans="1:9" x14ac:dyDescent="0.25">
      <c r="A4290" t="s">
        <v>4510</v>
      </c>
      <c r="B4290" s="3">
        <v>96.390289306640625</v>
      </c>
      <c r="C4290" s="3">
        <v>28.969999313354489</v>
      </c>
      <c r="D4290" s="4">
        <v>-8.051899475386759E-3</v>
      </c>
      <c r="E4290" s="4">
        <v>2.5849842356688631E-2</v>
      </c>
      <c r="F4290" s="2">
        <v>5</v>
      </c>
      <c r="G4290" s="4">
        <v>-6.4771307687547353E-2</v>
      </c>
      <c r="H4290" s="4">
        <v>-0.14521884992704229</v>
      </c>
      <c r="I4290" s="4">
        <v>-8.9102346657131348E-2</v>
      </c>
    </row>
    <row r="4291" spans="1:9" x14ac:dyDescent="0.25">
      <c r="A4291" t="s">
        <v>4511</v>
      </c>
      <c r="B4291" s="3">
        <v>97.172714233398438</v>
      </c>
      <c r="C4291" s="3">
        <v>28.239999771118161</v>
      </c>
      <c r="D4291" s="4">
        <v>-2.677446813713125E-2</v>
      </c>
      <c r="E4291" s="4">
        <v>8.6571759131000459E-2</v>
      </c>
      <c r="F4291" s="2">
        <v>5</v>
      </c>
      <c r="G4291" s="4">
        <v>-5.6919838546874442E-2</v>
      </c>
      <c r="H4291" s="4">
        <v>-0.13828037009104791</v>
      </c>
      <c r="I4291" s="4">
        <v>-8.2131115220794415E-2</v>
      </c>
    </row>
    <row r="4292" spans="1:9" x14ac:dyDescent="0.25">
      <c r="A4292" t="s">
        <v>4512</v>
      </c>
      <c r="B4292" s="3">
        <v>99.846038818359375</v>
      </c>
      <c r="C4292" s="3">
        <v>25.989999771118161</v>
      </c>
      <c r="D4292" s="4">
        <v>-1.2608890505155349E-2</v>
      </c>
      <c r="E4292" s="4">
        <v>8.2014957360991847E-2</v>
      </c>
      <c r="F4292" s="2">
        <v>5</v>
      </c>
      <c r="G4292" s="4">
        <v>-3.0707067265656751E-2</v>
      </c>
      <c r="H4292" s="4">
        <v>-0.1145735477577136</v>
      </c>
      <c r="I4292" s="4">
        <v>-5.7243375590334773E-2</v>
      </c>
    </row>
    <row r="4293" spans="1:9" x14ac:dyDescent="0.25">
      <c r="A4293" t="s">
        <v>4513</v>
      </c>
      <c r="B4293" s="3">
        <v>101.1210632324219</v>
      </c>
      <c r="C4293" s="3">
        <v>24.020000457763668</v>
      </c>
      <c r="D4293" s="4">
        <v>1.6088199878552031E-2</v>
      </c>
      <c r="E4293" s="4">
        <v>-8.3206116095211891E-2</v>
      </c>
      <c r="F4293" s="2">
        <v>4</v>
      </c>
      <c r="G4293" s="4">
        <v>-1.6971269594079571E-2</v>
      </c>
      <c r="H4293" s="4">
        <v>-0.1032667362224113</v>
      </c>
      <c r="I4293" s="4">
        <v>-4.5421186918973011E-2</v>
      </c>
    </row>
    <row r="4294" spans="1:9" x14ac:dyDescent="0.25">
      <c r="A4294" t="s">
        <v>4514</v>
      </c>
      <c r="B4294" s="3">
        <v>99.519966125488281</v>
      </c>
      <c r="C4294" s="3">
        <v>26.20000076293945</v>
      </c>
      <c r="D4294" s="4">
        <v>1.823414806182555E-2</v>
      </c>
      <c r="E4294" s="4">
        <v>-5.14120214752809E-2</v>
      </c>
      <c r="F4294" s="2">
        <v>5</v>
      </c>
      <c r="G4294" s="4">
        <v>-2.6748034866500459E-2</v>
      </c>
      <c r="H4294" s="4">
        <v>-0.11746513355359239</v>
      </c>
      <c r="I4294" s="4">
        <v>-6.075917676921605E-2</v>
      </c>
    </row>
    <row r="4295" spans="1:9" x14ac:dyDescent="0.25">
      <c r="A4295" t="s">
        <v>4515</v>
      </c>
      <c r="B4295" s="3">
        <v>97.737800598144531</v>
      </c>
      <c r="C4295" s="3">
        <v>27.620000839233398</v>
      </c>
      <c r="D4295" s="4">
        <v>-7.3581720131746797E-3</v>
      </c>
      <c r="E4295" s="4">
        <v>1.0981008336761191E-2</v>
      </c>
      <c r="F4295" s="2">
        <v>5</v>
      </c>
      <c r="G4295" s="4">
        <v>-3.7751102658398213E-2</v>
      </c>
      <c r="H4295" s="4">
        <v>-0.133269230730198</v>
      </c>
      <c r="I4295" s="4">
        <v>-7.7936959835135711E-2</v>
      </c>
    </row>
    <row r="4296" spans="1:9" x14ac:dyDescent="0.25">
      <c r="A4296" t="s">
        <v>4516</v>
      </c>
      <c r="B4296" s="3">
        <v>98.462303161621094</v>
      </c>
      <c r="C4296" s="3">
        <v>27.319999694824219</v>
      </c>
      <c r="D4296" s="4">
        <v>4.9544363171356576E-3</v>
      </c>
      <c r="E4296" s="4">
        <v>-1.6558710599399729E-2</v>
      </c>
      <c r="F4296" s="2">
        <v>5</v>
      </c>
      <c r="G4296" s="4">
        <v>-2.556794329325562E-2</v>
      </c>
      <c r="H4296" s="4">
        <v>-0.1268444016432223</v>
      </c>
      <c r="I4296" s="4">
        <v>-7.1392193234259382E-2</v>
      </c>
    </row>
    <row r="4297" spans="1:9" x14ac:dyDescent="0.25">
      <c r="A4297" t="s">
        <v>4517</v>
      </c>
      <c r="B4297" s="3">
        <v>97.976882934570313</v>
      </c>
      <c r="C4297" s="3">
        <v>27.780000686645511</v>
      </c>
      <c r="D4297" s="4">
        <v>1.6536535160995181E-2</v>
      </c>
      <c r="E4297" s="4">
        <v>-4.4704237980440542E-2</v>
      </c>
      <c r="F4297" s="2">
        <v>5</v>
      </c>
      <c r="G4297" s="4">
        <v>-3.0917678049650728E-2</v>
      </c>
      <c r="H4297" s="4">
        <v>-0.13114906825364361</v>
      </c>
      <c r="I4297" s="4">
        <v>-7.6204614086047284E-2</v>
      </c>
    </row>
    <row r="4298" spans="1:9" x14ac:dyDescent="0.25">
      <c r="A4298" t="s">
        <v>4518</v>
      </c>
      <c r="B4298" s="3">
        <v>96.383041381835938</v>
      </c>
      <c r="C4298" s="3">
        <v>29.079999923706051</v>
      </c>
      <c r="D4298" s="4">
        <v>-1.4445689974019181E-2</v>
      </c>
      <c r="E4298" s="4">
        <v>4.6796227679198221E-2</v>
      </c>
      <c r="F4298" s="2">
        <v>5</v>
      </c>
      <c r="G4298" s="4">
        <v>-4.7553570747343447E-2</v>
      </c>
      <c r="H4298" s="4">
        <v>-0.14528312392751219</v>
      </c>
      <c r="I4298" s="4">
        <v>-9.1519211655054389E-2</v>
      </c>
    </row>
    <row r="4299" spans="1:9" x14ac:dyDescent="0.25">
      <c r="A4299" t="s">
        <v>4519</v>
      </c>
      <c r="B4299" s="3">
        <v>97.795768737792969</v>
      </c>
      <c r="C4299" s="3">
        <v>27.780000686645511</v>
      </c>
      <c r="D4299" s="4">
        <v>8.4419920067537735E-3</v>
      </c>
      <c r="E4299" s="4">
        <v>-4.2729143747702092E-2</v>
      </c>
      <c r="F4299" s="2">
        <v>5</v>
      </c>
      <c r="G4299" s="4">
        <v>-4.4938945412084208E-2</v>
      </c>
      <c r="H4299" s="4">
        <v>-0.1327551740401236</v>
      </c>
      <c r="I4299" s="4">
        <v>-7.8483187818181643E-2</v>
      </c>
    </row>
    <row r="4300" spans="1:9" x14ac:dyDescent="0.25">
      <c r="A4300" t="s">
        <v>4520</v>
      </c>
      <c r="B4300" s="3">
        <v>96.977088928222656</v>
      </c>
      <c r="C4300" s="3">
        <v>29.020000457763668</v>
      </c>
      <c r="D4300" s="4">
        <v>2.4020902915325989E-2</v>
      </c>
      <c r="E4300" s="4">
        <v>-6.4172839614000887E-2</v>
      </c>
      <c r="F4300" s="2">
        <v>5</v>
      </c>
      <c r="G4300" s="4">
        <v>-4.5306941675159473E-2</v>
      </c>
      <c r="H4300" s="4">
        <v>-0.1400151591921529</v>
      </c>
      <c r="I4300" s="4">
        <v>-8.6475255722969102E-2</v>
      </c>
    </row>
    <row r="4301" spans="1:9" x14ac:dyDescent="0.25">
      <c r="A4301" t="s">
        <v>4521</v>
      </c>
      <c r="B4301" s="3">
        <v>94.702255249023438</v>
      </c>
      <c r="C4301" s="3">
        <v>31.010000228881839</v>
      </c>
      <c r="D4301" s="4">
        <v>-1.0147397186122561E-2</v>
      </c>
      <c r="E4301" s="4">
        <v>0.14091243122527561</v>
      </c>
      <c r="F4301" s="2">
        <v>5</v>
      </c>
      <c r="G4301" s="4">
        <v>-6.4951478894840875E-2</v>
      </c>
      <c r="H4301" s="4">
        <v>-0.1601881969796497</v>
      </c>
      <c r="I4301" s="4">
        <v>-0.1083684668925264</v>
      </c>
    </row>
    <row r="4302" spans="1:9" x14ac:dyDescent="0.25">
      <c r="A4302" t="s">
        <v>4522</v>
      </c>
      <c r="B4302" s="3">
        <v>95.673088073730469</v>
      </c>
      <c r="C4302" s="3">
        <v>27.180000305175781</v>
      </c>
      <c r="D4302" s="4">
        <v>-1.026735906562126E-2</v>
      </c>
      <c r="E4302" s="4">
        <v>-4.4975362630816917E-2</v>
      </c>
      <c r="F4302" s="2">
        <v>5</v>
      </c>
      <c r="G4302" s="4">
        <v>-5.8276189984840077E-2</v>
      </c>
      <c r="H4302" s="4">
        <v>-0.15157893141564971</v>
      </c>
      <c r="I4302" s="4">
        <v>-9.9705955410970271E-2</v>
      </c>
    </row>
    <row r="4303" spans="1:9" x14ac:dyDescent="0.25">
      <c r="A4303" t="s">
        <v>4523</v>
      </c>
      <c r="B4303" s="3">
        <v>96.66558837890625</v>
      </c>
      <c r="C4303" s="3">
        <v>28.45999908447266</v>
      </c>
      <c r="D4303" s="4">
        <v>-2.5916237028100749E-2</v>
      </c>
      <c r="E4303" s="4">
        <v>0.16735028975192809</v>
      </c>
      <c r="F4303" s="2">
        <v>5</v>
      </c>
      <c r="G4303" s="4">
        <v>-4.6637813321884103E-2</v>
      </c>
      <c r="H4303" s="4">
        <v>-0.14277752041866601</v>
      </c>
      <c r="I4303" s="4">
        <v>-9.0677107963496484E-2</v>
      </c>
    </row>
    <row r="4304" spans="1:9" x14ac:dyDescent="0.25">
      <c r="A4304" t="s">
        <v>4524</v>
      </c>
      <c r="B4304" s="3">
        <v>99.237449645996094</v>
      </c>
      <c r="C4304" s="3">
        <v>24.379999160766602</v>
      </c>
      <c r="D4304" s="4">
        <v>-8.6127156704002283E-3</v>
      </c>
      <c r="E4304" s="4">
        <v>4.4558654729203173E-2</v>
      </c>
      <c r="F4304" s="2">
        <v>5</v>
      </c>
      <c r="G4304" s="4">
        <v>-2.4557401555653561E-2</v>
      </c>
      <c r="H4304" s="4">
        <v>-0.1199704664350683</v>
      </c>
      <c r="I4304" s="4">
        <v>-6.6736610472738711E-2</v>
      </c>
    </row>
    <row r="4305" spans="1:9" x14ac:dyDescent="0.25">
      <c r="A4305" t="s">
        <v>4525</v>
      </c>
      <c r="B4305" s="3">
        <v>100.0995788574219</v>
      </c>
      <c r="C4305" s="3">
        <v>23.340000152587891</v>
      </c>
      <c r="D4305" s="4">
        <v>-2.2013005933628319E-2</v>
      </c>
      <c r="E4305" s="4">
        <v>1.921399744048791E-2</v>
      </c>
      <c r="F4305" s="2">
        <v>4</v>
      </c>
      <c r="G4305" s="4">
        <v>-1.5670642520650979E-2</v>
      </c>
      <c r="H4305" s="4">
        <v>-0.11232517556443231</v>
      </c>
      <c r="I4305" s="4">
        <v>-5.8731054887428143E-2</v>
      </c>
    </row>
    <row r="4306" spans="1:9" x14ac:dyDescent="0.25">
      <c r="A4306" t="s">
        <v>4526</v>
      </c>
      <c r="B4306" s="3">
        <v>102.352668762207</v>
      </c>
      <c r="C4306" s="3">
        <v>22.89999961853027</v>
      </c>
      <c r="D4306" s="4">
        <v>8.0628078772391198E-3</v>
      </c>
      <c r="E4306" s="4">
        <v>-3.2939217761539519E-2</v>
      </c>
      <c r="F4306" s="2">
        <v>4</v>
      </c>
      <c r="G4306" s="4">
        <v>4.517930090464084E-3</v>
      </c>
      <c r="H4306" s="4">
        <v>-9.2344959778345337E-2</v>
      </c>
      <c r="I4306" s="4">
        <v>-3.7566172803883857E-2</v>
      </c>
    </row>
    <row r="4307" spans="1:9" x14ac:dyDescent="0.25">
      <c r="A4307" t="s">
        <v>4527</v>
      </c>
      <c r="B4307" s="3">
        <v>101.5340194702148</v>
      </c>
      <c r="C4307" s="3">
        <v>23.680000305175781</v>
      </c>
      <c r="D4307" s="4">
        <v>-8.0684869203767606E-3</v>
      </c>
      <c r="E4307" s="4">
        <v>9.8080825054736032E-3</v>
      </c>
      <c r="F4307" s="2">
        <v>4</v>
      </c>
      <c r="G4307" s="4">
        <v>4.0537820411066239E-3</v>
      </c>
      <c r="H4307" s="4">
        <v>-9.9604674303004237E-2</v>
      </c>
      <c r="I4307" s="4">
        <v>-4.5224401110036228E-2</v>
      </c>
    </row>
    <row r="4308" spans="1:9" x14ac:dyDescent="0.25">
      <c r="A4308" t="s">
        <v>4528</v>
      </c>
      <c r="B4308" s="3">
        <v>102.3599090576172</v>
      </c>
      <c r="C4308" s="3">
        <v>23.45000076293945</v>
      </c>
      <c r="D4308" s="4">
        <v>6.5540524015095247E-3</v>
      </c>
      <c r="E4308" s="4">
        <v>-2.7777779974374139E-2</v>
      </c>
      <c r="F4308" s="2">
        <v>4</v>
      </c>
      <c r="G4308" s="4">
        <v>1.6654963007115331E-2</v>
      </c>
      <c r="H4308" s="4">
        <v>-9.2280753434717977E-2</v>
      </c>
      <c r="I4308" s="4">
        <v>-3.7466361416496508E-2</v>
      </c>
    </row>
    <row r="4309" spans="1:9" x14ac:dyDescent="0.25">
      <c r="A4309" t="s">
        <v>4529</v>
      </c>
      <c r="B4309" s="3">
        <v>101.6934051513672</v>
      </c>
      <c r="C4309" s="3">
        <v>24.120000839233398</v>
      </c>
      <c r="D4309" s="4">
        <v>1.05108102299265E-2</v>
      </c>
      <c r="E4309" s="4">
        <v>-5.1513938270608572E-2</v>
      </c>
      <c r="F4309" s="2">
        <v>4</v>
      </c>
      <c r="G4309" s="4">
        <v>1.340007852255942E-2</v>
      </c>
      <c r="H4309" s="4">
        <v>-9.8191255204248873E-2</v>
      </c>
      <c r="I4309" s="4">
        <v>-4.3766173308281357E-2</v>
      </c>
    </row>
    <row r="4310" spans="1:9" x14ac:dyDescent="0.25">
      <c r="A4310" t="s">
        <v>4530</v>
      </c>
      <c r="B4310" s="3">
        <v>100.63564300537109</v>
      </c>
      <c r="C4310" s="3">
        <v>25.430000305175781</v>
      </c>
      <c r="D4310" s="4">
        <v>-1.6148629598523812E-2</v>
      </c>
      <c r="E4310" s="4">
        <v>6.8936499644186133E-2</v>
      </c>
      <c r="F4310" s="2">
        <v>5</v>
      </c>
      <c r="G4310" s="4">
        <v>2.006669807026018E-3</v>
      </c>
      <c r="H4310" s="4">
        <v>-0.1075714028328326</v>
      </c>
      <c r="I4310" s="4">
        <v>-5.3788766241497088E-2</v>
      </c>
    </row>
    <row r="4311" spans="1:9" x14ac:dyDescent="0.25">
      <c r="A4311" t="s">
        <v>4531</v>
      </c>
      <c r="B4311" s="3">
        <v>102.2874450683594</v>
      </c>
      <c r="C4311" s="3">
        <v>23.79000091552734</v>
      </c>
      <c r="D4311" s="4">
        <v>-8.4942949310418125E-4</v>
      </c>
      <c r="E4311" s="4">
        <v>-6.2656480862178787E-3</v>
      </c>
      <c r="F4311" s="2">
        <v>4</v>
      </c>
      <c r="G4311" s="4">
        <v>2.3163979736392282E-2</v>
      </c>
      <c r="H4311" s="4">
        <v>-9.2923358125732269E-2</v>
      </c>
      <c r="I4311" s="4">
        <v>-3.8345521576511832E-2</v>
      </c>
    </row>
    <row r="4312" spans="1:9" x14ac:dyDescent="0.25">
      <c r="A4312" t="s">
        <v>4532</v>
      </c>
      <c r="B4312" s="3">
        <v>102.37440490722661</v>
      </c>
      <c r="C4312" s="3">
        <v>23.940000534057621</v>
      </c>
      <c r="D4312" s="4">
        <v>-2.4506103444204789E-2</v>
      </c>
      <c r="E4312" s="4">
        <v>6.4473133734823662E-2</v>
      </c>
      <c r="F4312" s="2">
        <v>4</v>
      </c>
      <c r="G4312" s="4">
        <v>1.58658032959571E-2</v>
      </c>
      <c r="H4312" s="4">
        <v>-9.2152205433778112E-2</v>
      </c>
      <c r="I4312" s="4">
        <v>-3.754956531853626E-2</v>
      </c>
    </row>
    <row r="4313" spans="1:9" x14ac:dyDescent="0.25">
      <c r="A4313" t="s">
        <v>4533</v>
      </c>
      <c r="B4313" s="3">
        <v>104.94622802734381</v>
      </c>
      <c r="C4313" s="3">
        <v>22.489999771118161</v>
      </c>
      <c r="D4313" s="4">
        <v>-4.8284582133450987E-4</v>
      </c>
      <c r="E4313" s="4">
        <v>-2.9348308283844719E-2</v>
      </c>
      <c r="F4313" s="2">
        <v>4</v>
      </c>
      <c r="G4313" s="4">
        <v>4.3596033587443912E-2</v>
      </c>
      <c r="H4313" s="4">
        <v>-6.9345489734393473E-2</v>
      </c>
      <c r="I4313" s="4">
        <v>-1.330080321601468E-2</v>
      </c>
    </row>
    <row r="4314" spans="1:9" x14ac:dyDescent="0.25">
      <c r="A4314" t="s">
        <v>4534</v>
      </c>
      <c r="B4314" s="3">
        <v>104.99692535400391</v>
      </c>
      <c r="C4314" s="3">
        <v>23.170000076293949</v>
      </c>
      <c r="D4314" s="4">
        <v>-8.7548664056364967E-3</v>
      </c>
      <c r="E4314" s="4">
        <v>2.9777781168619729E-2</v>
      </c>
      <c r="F4314" s="2">
        <v>4</v>
      </c>
      <c r="G4314" s="4">
        <v>4.2256971803188437E-2</v>
      </c>
      <c r="H4314" s="4">
        <v>-6.8895910015316808E-2</v>
      </c>
      <c r="I4314" s="4">
        <v>-1.261899467965755E-2</v>
      </c>
    </row>
    <row r="4315" spans="1:9" x14ac:dyDescent="0.25">
      <c r="A4315" t="s">
        <v>4535</v>
      </c>
      <c r="B4315" s="3">
        <v>105.9242782592773</v>
      </c>
      <c r="C4315" s="3">
        <v>22.5</v>
      </c>
      <c r="D4315" s="4">
        <v>-7.3994768790476284E-3</v>
      </c>
      <c r="E4315" s="4">
        <v>8.4860185549893385E-2</v>
      </c>
      <c r="F4315" s="2">
        <v>4</v>
      </c>
      <c r="G4315" s="4">
        <v>4.710013736125962E-2</v>
      </c>
      <c r="H4315" s="4">
        <v>-6.0672220797293952E-2</v>
      </c>
      <c r="I4315" s="4">
        <v>-3.670548988829125E-3</v>
      </c>
    </row>
    <row r="4316" spans="1:9" x14ac:dyDescent="0.25">
      <c r="A4316" t="s">
        <v>4536</v>
      </c>
      <c r="B4316" s="3">
        <v>106.7139053344727</v>
      </c>
      <c r="C4316" s="3">
        <v>20.739999771118161</v>
      </c>
      <c r="D4316" s="4">
        <v>-2.505786836464297E-3</v>
      </c>
      <c r="E4316" s="4">
        <v>2.3691981086557901E-2</v>
      </c>
      <c r="F4316" s="2">
        <v>4</v>
      </c>
      <c r="G4316" s="4">
        <v>5.2685667563923788E-2</v>
      </c>
      <c r="H4316" s="4">
        <v>-5.3669872901885192E-2</v>
      </c>
      <c r="I4316" s="4">
        <v>4.0955801453033116E-3</v>
      </c>
    </row>
    <row r="4317" spans="1:9" x14ac:dyDescent="0.25">
      <c r="A4317" t="s">
        <v>4537</v>
      </c>
      <c r="B4317" s="3">
        <v>106.9819793701172</v>
      </c>
      <c r="C4317" s="3">
        <v>20.260000228881839</v>
      </c>
      <c r="D4317" s="4">
        <v>-1.257120693501468E-2</v>
      </c>
      <c r="E4317" s="4">
        <v>8.5744930040373202E-2</v>
      </c>
      <c r="F4317" s="2">
        <v>4</v>
      </c>
      <c r="G4317" s="4">
        <v>6.2261618155730947E-2</v>
      </c>
      <c r="H4317" s="4">
        <v>-5.1292614423451011E-2</v>
      </c>
      <c r="I4317" s="4">
        <v>6.9822683124047824E-3</v>
      </c>
    </row>
    <row r="4318" spans="1:9" x14ac:dyDescent="0.25">
      <c r="A4318" t="s">
        <v>4538</v>
      </c>
      <c r="B4318" s="3">
        <v>108.343994140625</v>
      </c>
      <c r="C4318" s="3">
        <v>18.659999847412109</v>
      </c>
      <c r="D4318" s="4">
        <v>2.1448122648852759E-3</v>
      </c>
      <c r="E4318" s="4">
        <v>3.2257776726798419E-3</v>
      </c>
      <c r="F4318" s="2">
        <v>3</v>
      </c>
      <c r="G4318" s="4">
        <v>8.2129302773930712E-2</v>
      </c>
      <c r="H4318" s="4">
        <v>-3.9214379568824342E-2</v>
      </c>
      <c r="I4318" s="4">
        <v>2.0256302269292981E-2</v>
      </c>
    </row>
    <row r="4319" spans="1:9" x14ac:dyDescent="0.25">
      <c r="A4319" t="s">
        <v>4539</v>
      </c>
      <c r="B4319" s="3">
        <v>108.1121139526367</v>
      </c>
      <c r="C4319" s="3">
        <v>18.60000038146973</v>
      </c>
      <c r="D4319" s="4">
        <v>7.4254098083859077E-3</v>
      </c>
      <c r="E4319" s="4">
        <v>7.0384988060741014E-3</v>
      </c>
      <c r="F4319" s="2">
        <v>3</v>
      </c>
      <c r="G4319" s="4">
        <v>7.3180039545029274E-2</v>
      </c>
      <c r="H4319" s="4">
        <v>-4.127067398596429E-2</v>
      </c>
      <c r="I4319" s="4">
        <v>1.8523034411089819E-2</v>
      </c>
    </row>
    <row r="4320" spans="1:9" x14ac:dyDescent="0.25">
      <c r="A4320" t="s">
        <v>4540</v>
      </c>
      <c r="B4320" s="3">
        <v>107.3152542114258</v>
      </c>
      <c r="C4320" s="3">
        <v>18.469999313354489</v>
      </c>
      <c r="D4320" s="4">
        <v>1.4415184843772799E-2</v>
      </c>
      <c r="E4320" s="4">
        <v>-0.1025267550133009</v>
      </c>
      <c r="F4320" s="2">
        <v>3</v>
      </c>
      <c r="G4320" s="4">
        <v>6.1372995884829029E-2</v>
      </c>
      <c r="H4320" s="4">
        <v>-4.8337160568157837E-2</v>
      </c>
      <c r="I4320" s="4">
        <v>1.139063899936232E-2</v>
      </c>
    </row>
    <row r="4321" spans="1:9" x14ac:dyDescent="0.25">
      <c r="A4321" t="s">
        <v>4541</v>
      </c>
      <c r="B4321" s="3">
        <v>105.79026794433589</v>
      </c>
      <c r="C4321" s="3">
        <v>20.579999923706051</v>
      </c>
      <c r="D4321" s="4">
        <v>6.3065878369796824E-3</v>
      </c>
      <c r="E4321" s="4">
        <v>-5.0738024261333559E-2</v>
      </c>
      <c r="F4321" s="2">
        <v>4</v>
      </c>
      <c r="G4321" s="4">
        <v>4.5701814386435169E-2</v>
      </c>
      <c r="H4321" s="4">
        <v>-6.1860613237561868E-2</v>
      </c>
      <c r="I4321" s="4">
        <v>-2.6564718415533761E-3</v>
      </c>
    </row>
    <row r="4322" spans="1:9" x14ac:dyDescent="0.25">
      <c r="A4322" t="s">
        <v>4542</v>
      </c>
      <c r="B4322" s="3">
        <v>105.1272735595703</v>
      </c>
      <c r="C4322" s="3">
        <v>21.680000305175781</v>
      </c>
      <c r="D4322" s="4">
        <v>0</v>
      </c>
      <c r="E4322" s="4">
        <v>-4.2402787559773107E-2</v>
      </c>
      <c r="F4322" s="2">
        <v>4</v>
      </c>
      <c r="G4322" s="4">
        <v>4.1124960379540498E-2</v>
      </c>
      <c r="H4322" s="4">
        <v>-6.7739992859496834E-2</v>
      </c>
      <c r="I4322" s="4">
        <v>-8.6739237685777848E-3</v>
      </c>
    </row>
    <row r="4323" spans="1:9" x14ac:dyDescent="0.25">
      <c r="A4323" t="s">
        <v>4543</v>
      </c>
      <c r="B4323" s="3">
        <v>105.1272735595703</v>
      </c>
      <c r="C4323" s="3">
        <v>22.639999389648441</v>
      </c>
      <c r="D4323" s="4">
        <v>5.5834846960820528E-3</v>
      </c>
      <c r="E4323" s="4">
        <v>-7.6672146534156216E-2</v>
      </c>
      <c r="F4323" s="2">
        <v>4</v>
      </c>
      <c r="G4323" s="4">
        <v>3.8272388490155018E-2</v>
      </c>
      <c r="H4323" s="4">
        <v>-6.7739992859496834E-2</v>
      </c>
      <c r="I4323" s="4">
        <v>-8.4266492988612773E-3</v>
      </c>
    </row>
    <row r="4324" spans="1:9" x14ac:dyDescent="0.25">
      <c r="A4324" t="s">
        <v>4544</v>
      </c>
      <c r="B4324" s="3">
        <v>104.54355621337891</v>
      </c>
      <c r="C4324" s="3">
        <v>24.520000457763668</v>
      </c>
      <c r="D4324" s="4">
        <v>-1.4268814268814319E-2</v>
      </c>
      <c r="E4324" s="4">
        <v>5.3717231431465562E-2</v>
      </c>
      <c r="F4324" s="2">
        <v>5</v>
      </c>
      <c r="G4324" s="4">
        <v>3.2601623528855088E-2</v>
      </c>
      <c r="H4324" s="4">
        <v>-7.2916350229975779E-2</v>
      </c>
      <c r="I4324" s="4">
        <v>-1.3663577149325531E-2</v>
      </c>
    </row>
    <row r="4325" spans="1:9" x14ac:dyDescent="0.25">
      <c r="A4325" t="s">
        <v>4545</v>
      </c>
      <c r="B4325" s="3">
        <v>106.05686187744141</v>
      </c>
      <c r="C4325" s="3">
        <v>23.270000457763668</v>
      </c>
      <c r="D4325" s="4">
        <v>-1.267961347506175E-2</v>
      </c>
      <c r="E4325" s="4">
        <v>3.1471675914404917E-2</v>
      </c>
      <c r="F4325" s="2">
        <v>4</v>
      </c>
      <c r="G4325" s="4">
        <v>5.6778641236221887E-2</v>
      </c>
      <c r="H4325" s="4">
        <v>-5.9496480186592149E-2</v>
      </c>
      <c r="I4325" s="4">
        <v>9.3053941457243994E-4</v>
      </c>
    </row>
    <row r="4326" spans="1:9" x14ac:dyDescent="0.25">
      <c r="A4326" t="s">
        <v>4546</v>
      </c>
      <c r="B4326" s="3">
        <v>107.4188919067383</v>
      </c>
      <c r="C4326" s="3">
        <v>22.559999465942379</v>
      </c>
      <c r="D4326" s="4">
        <v>-2.0756410814342101E-3</v>
      </c>
      <c r="E4326" s="4">
        <v>4.0053473670735862E-3</v>
      </c>
      <c r="F4326" s="2">
        <v>4</v>
      </c>
      <c r="G4326" s="4">
        <v>7.1482744995853942E-2</v>
      </c>
      <c r="H4326" s="4">
        <v>-4.7418110018280217E-2</v>
      </c>
      <c r="I4326" s="4">
        <v>1.413773444773625E-2</v>
      </c>
    </row>
    <row r="4327" spans="1:9" x14ac:dyDescent="0.25">
      <c r="A4327" t="s">
        <v>4547</v>
      </c>
      <c r="B4327" s="3">
        <v>107.64231872558589</v>
      </c>
      <c r="C4327" s="3">
        <v>22.469999313354489</v>
      </c>
      <c r="D4327" s="4">
        <v>9.8714621307882666E-3</v>
      </c>
      <c r="E4327" s="4">
        <v>-4.7477780075831477E-2</v>
      </c>
      <c r="F4327" s="2">
        <v>4</v>
      </c>
      <c r="G4327" s="4">
        <v>7.2879228281579556E-2</v>
      </c>
      <c r="H4327" s="4">
        <v>-4.5436779382740933E-2</v>
      </c>
      <c r="I4327" s="4">
        <v>1.6628622471634099E-2</v>
      </c>
    </row>
    <row r="4328" spans="1:9" x14ac:dyDescent="0.25">
      <c r="A4328" t="s">
        <v>4548</v>
      </c>
      <c r="B4328" s="3">
        <v>106.5901184082031</v>
      </c>
      <c r="C4328" s="3">
        <v>23.590000152587891</v>
      </c>
      <c r="D4328" s="4">
        <v>-2.742023108043878E-2</v>
      </c>
      <c r="E4328" s="4">
        <v>0.137415641895934</v>
      </c>
      <c r="F4328" s="2">
        <v>4</v>
      </c>
      <c r="G4328" s="4">
        <v>6.5471652815744186E-2</v>
      </c>
      <c r="H4328" s="4">
        <v>-5.4767605173069223E-2</v>
      </c>
      <c r="I4328" s="4">
        <v>7.0065399517931226E-3</v>
      </c>
    </row>
    <row r="4329" spans="1:9" x14ac:dyDescent="0.25">
      <c r="A4329" t="s">
        <v>4549</v>
      </c>
      <c r="B4329" s="3">
        <v>109.5952453613281</v>
      </c>
      <c r="C4329" s="3">
        <v>20.739999771118161</v>
      </c>
      <c r="D4329" s="4">
        <v>7.7530702375618876E-3</v>
      </c>
      <c r="E4329" s="4">
        <v>-5.2758085534293508E-3</v>
      </c>
      <c r="F4329" s="2">
        <v>4</v>
      </c>
      <c r="G4329" s="4">
        <v>9.7528593499407901E-2</v>
      </c>
      <c r="H4329" s="4">
        <v>-2.811838675506351E-2</v>
      </c>
      <c r="I4329" s="4">
        <v>3.5771971408241399E-2</v>
      </c>
    </row>
    <row r="4330" spans="1:9" x14ac:dyDescent="0.25">
      <c r="A4330" t="s">
        <v>4550</v>
      </c>
      <c r="B4330" s="3">
        <v>108.752082824707</v>
      </c>
      <c r="C4330" s="3">
        <v>20.85000038146973</v>
      </c>
      <c r="D4330" s="4">
        <v>-1.9849643509517459E-4</v>
      </c>
      <c r="E4330" s="4">
        <v>-5.2480299526548313E-3</v>
      </c>
      <c r="F4330" s="2">
        <v>4</v>
      </c>
      <c r="G4330" s="4">
        <v>8.4322675300259942E-2</v>
      </c>
      <c r="H4330" s="4">
        <v>-3.5595482714996018E-2</v>
      </c>
      <c r="I4330" s="4">
        <v>2.8082663931524369E-2</v>
      </c>
    </row>
    <row r="4331" spans="1:9" x14ac:dyDescent="0.25">
      <c r="A4331" t="s">
        <v>4551</v>
      </c>
      <c r="B4331" s="3">
        <v>108.7736740112305</v>
      </c>
      <c r="C4331" s="3">
        <v>20.95999908447266</v>
      </c>
      <c r="D4331" s="4">
        <v>1.431382838403117E-2</v>
      </c>
      <c r="E4331" s="4">
        <v>-6.9684933614025946E-2</v>
      </c>
      <c r="F4331" s="2">
        <v>4</v>
      </c>
      <c r="G4331" s="4">
        <v>8.3620582461578552E-2</v>
      </c>
      <c r="H4331" s="4">
        <v>-3.5404013850438232E-2</v>
      </c>
      <c r="I4331" s="4">
        <v>2.8545754614642371E-2</v>
      </c>
    </row>
    <row r="4332" spans="1:9" x14ac:dyDescent="0.25">
      <c r="A4332" t="s">
        <v>4552</v>
      </c>
      <c r="B4332" s="3">
        <v>107.2386779785156</v>
      </c>
      <c r="C4332" s="3">
        <v>22.530000686645511</v>
      </c>
      <c r="D4332" s="4">
        <v>1.6738954582269819E-2</v>
      </c>
      <c r="E4332" s="4">
        <v>-5.2963437595307312E-2</v>
      </c>
      <c r="F4332" s="2">
        <v>4</v>
      </c>
      <c r="G4332" s="4">
        <v>7.2940882632029469E-2</v>
      </c>
      <c r="H4332" s="4">
        <v>-4.9016232297333429E-2</v>
      </c>
      <c r="I4332" s="4">
        <v>1.4213327191976649E-2</v>
      </c>
    </row>
    <row r="4333" spans="1:9" x14ac:dyDescent="0.25">
      <c r="A4333" t="s">
        <v>4553</v>
      </c>
      <c r="B4333" s="3">
        <v>105.47316741943359</v>
      </c>
      <c r="C4333" s="3">
        <v>23.79000091552734</v>
      </c>
      <c r="D4333" s="4">
        <v>-8.9376118518756931E-3</v>
      </c>
      <c r="E4333" s="4">
        <v>7.6239009115850456E-3</v>
      </c>
      <c r="F4333" s="2">
        <v>4</v>
      </c>
      <c r="G4333" s="4">
        <v>6.3329773409638968E-2</v>
      </c>
      <c r="H4333" s="4">
        <v>-6.4672634586543265E-2</v>
      </c>
      <c r="I4333" s="4">
        <v>-2.3359488877516821E-3</v>
      </c>
    </row>
    <row r="4334" spans="1:9" x14ac:dyDescent="0.25">
      <c r="A4334" t="s">
        <v>4554</v>
      </c>
      <c r="B4334" s="3">
        <v>106.4243469238281</v>
      </c>
      <c r="C4334" s="3">
        <v>23.610000610351559</v>
      </c>
      <c r="D4334" s="4">
        <v>-6.5930860441205663E-3</v>
      </c>
      <c r="E4334" s="4">
        <v>3.2356788105083911E-2</v>
      </c>
      <c r="F4334" s="2">
        <v>4</v>
      </c>
      <c r="G4334" s="4">
        <v>7.0551927123660985E-2</v>
      </c>
      <c r="H4334" s="4">
        <v>-5.6237653049080787E-2</v>
      </c>
      <c r="I4334" s="4">
        <v>6.7703730679369301E-3</v>
      </c>
    </row>
    <row r="4335" spans="1:9" x14ac:dyDescent="0.25">
      <c r="A4335" t="s">
        <v>4555</v>
      </c>
      <c r="B4335" s="3">
        <v>107.1306686401367</v>
      </c>
      <c r="C4335" s="3">
        <v>22.870000839233398</v>
      </c>
      <c r="D4335" s="4">
        <v>1.0056011955662299E-2</v>
      </c>
      <c r="E4335" s="4">
        <v>-4.589063436093832E-2</v>
      </c>
      <c r="F4335" s="2">
        <v>4</v>
      </c>
      <c r="G4335" s="4">
        <v>7.8117220131659115E-2</v>
      </c>
      <c r="H4335" s="4">
        <v>-4.9974050218020823E-2</v>
      </c>
      <c r="I4335" s="4">
        <v>1.358808693105917E-2</v>
      </c>
    </row>
    <row r="4336" spans="1:9" x14ac:dyDescent="0.25">
      <c r="A4336" t="s">
        <v>4556</v>
      </c>
      <c r="B4336" s="3">
        <v>106.0640869140625</v>
      </c>
      <c r="C4336" s="3">
        <v>23.969999313354489</v>
      </c>
      <c r="D4336" s="4">
        <v>3.3999392831995928E-4</v>
      </c>
      <c r="E4336" s="4">
        <v>-5.8067728516341122E-3</v>
      </c>
      <c r="F4336" s="2">
        <v>4</v>
      </c>
      <c r="G4336" s="4">
        <v>7.8516888308281629E-2</v>
      </c>
      <c r="H4336" s="4">
        <v>-5.9432409156650053E-2</v>
      </c>
      <c r="I4336" s="4">
        <v>3.626146442727185E-3</v>
      </c>
    </row>
    <row r="4337" spans="1:9" x14ac:dyDescent="0.25">
      <c r="A4337" t="s">
        <v>4557</v>
      </c>
      <c r="B4337" s="3">
        <v>106.0280380249023</v>
      </c>
      <c r="C4337" s="3">
        <v>24.110000610351559</v>
      </c>
      <c r="D4337" s="4">
        <v>3.1984117731363337E-2</v>
      </c>
      <c r="E4337" s="4">
        <v>-8.2572299071386857E-2</v>
      </c>
      <c r="F4337" s="2">
        <v>4</v>
      </c>
      <c r="G4337" s="4">
        <v>8.2823534985055236E-2</v>
      </c>
      <c r="H4337" s="4">
        <v>-5.9752087737934723E-2</v>
      </c>
      <c r="I4337" s="4">
        <v>3.3941274843436449E-3</v>
      </c>
    </row>
    <row r="4338" spans="1:9" x14ac:dyDescent="0.25">
      <c r="A4338" t="s">
        <v>4558</v>
      </c>
      <c r="B4338" s="3">
        <v>102.74192810058589</v>
      </c>
      <c r="C4338" s="3">
        <v>26.280000686645511</v>
      </c>
      <c r="D4338" s="4">
        <v>1.1493688243451979E-2</v>
      </c>
      <c r="E4338" s="4">
        <v>-9.0971953464123789E-2</v>
      </c>
      <c r="F4338" s="2">
        <v>5</v>
      </c>
      <c r="G4338" s="4">
        <v>3.4834971955172163E-2</v>
      </c>
      <c r="H4338" s="4">
        <v>-8.8893040012053781E-2</v>
      </c>
      <c r="I4338" s="4">
        <v>-2.7629778540211539E-2</v>
      </c>
    </row>
    <row r="4339" spans="1:9" x14ac:dyDescent="0.25">
      <c r="A4339" t="s">
        <v>4559</v>
      </c>
      <c r="B4339" s="3">
        <v>101.574462890625</v>
      </c>
      <c r="C4339" s="3">
        <v>28.909999847412109</v>
      </c>
      <c r="D4339" s="4">
        <v>-2.2063561320235011E-2</v>
      </c>
      <c r="E4339" s="4">
        <v>0.1288558827962967</v>
      </c>
      <c r="F4339" s="2">
        <v>5</v>
      </c>
      <c r="G4339" s="4">
        <v>1.8937827315889551E-2</v>
      </c>
      <c r="H4339" s="4">
        <v>-9.9246025380381964E-2</v>
      </c>
      <c r="I4339" s="4">
        <v>-3.8691745025298367E-2</v>
      </c>
    </row>
    <row r="4340" spans="1:9" x14ac:dyDescent="0.25">
      <c r="A4340" t="s">
        <v>4560</v>
      </c>
      <c r="B4340" s="3">
        <v>103.8661193847656</v>
      </c>
      <c r="C4340" s="3">
        <v>25.610000610351559</v>
      </c>
      <c r="D4340" s="4">
        <v>1.7292251104163769E-2</v>
      </c>
      <c r="E4340" s="4">
        <v>-4.5827106380166398E-2</v>
      </c>
      <c r="F4340" s="2">
        <v>5</v>
      </c>
      <c r="G4340" s="4">
        <v>4.4001073913285893E-2</v>
      </c>
      <c r="H4340" s="4">
        <v>-7.8923804254952379E-2</v>
      </c>
      <c r="I4340" s="4">
        <v>-1.703280616709291E-2</v>
      </c>
    </row>
    <row r="4341" spans="1:9" x14ac:dyDescent="0.25">
      <c r="A4341" t="s">
        <v>4561</v>
      </c>
      <c r="B4341" s="3">
        <v>102.10057067871089</v>
      </c>
      <c r="C4341" s="3">
        <v>26.840000152587891</v>
      </c>
      <c r="D4341" s="4">
        <v>-2.0464117216456131E-2</v>
      </c>
      <c r="E4341" s="4">
        <v>7.8778177569717389E-2</v>
      </c>
      <c r="F4341" s="2">
        <v>5</v>
      </c>
      <c r="G4341" s="4">
        <v>2.7276725205525931E-2</v>
      </c>
      <c r="H4341" s="4">
        <v>-9.458054482837519E-2</v>
      </c>
      <c r="I4341" s="4">
        <v>-3.3731961408545168E-2</v>
      </c>
    </row>
    <row r="4342" spans="1:9" x14ac:dyDescent="0.25">
      <c r="A4342" t="s">
        <v>4562</v>
      </c>
      <c r="B4342" s="3">
        <v>104.23361968994141</v>
      </c>
      <c r="C4342" s="3">
        <v>24.879999160766602</v>
      </c>
      <c r="D4342" s="4">
        <v>6.120702885544782E-3</v>
      </c>
      <c r="E4342" s="4">
        <v>-4.3444869595213098E-2</v>
      </c>
      <c r="F4342" s="2">
        <v>5</v>
      </c>
      <c r="G4342" s="4">
        <v>4.9336308912559128E-2</v>
      </c>
      <c r="H4342" s="4">
        <v>-7.5664841803755767E-2</v>
      </c>
      <c r="I4342" s="4">
        <v>-1.357980978619178E-2</v>
      </c>
    </row>
    <row r="4343" spans="1:9" x14ac:dyDescent="0.25">
      <c r="A4343" t="s">
        <v>4563</v>
      </c>
      <c r="B4343" s="3">
        <v>103.5995178222656</v>
      </c>
      <c r="C4343" s="3">
        <v>26.010000228881839</v>
      </c>
      <c r="D4343" s="4">
        <v>-1.392380088298828E-2</v>
      </c>
      <c r="E4343" s="4">
        <v>2.0400175066022101E-2</v>
      </c>
      <c r="F4343" s="2">
        <v>5</v>
      </c>
      <c r="G4343" s="4">
        <v>4.3249820567738961E-2</v>
      </c>
      <c r="H4343" s="4">
        <v>-8.1288004962764671E-2</v>
      </c>
      <c r="I4343" s="4">
        <v>-1.9592599890507208E-2</v>
      </c>
    </row>
    <row r="4344" spans="1:9" x14ac:dyDescent="0.25">
      <c r="A4344" t="s">
        <v>4564</v>
      </c>
      <c r="B4344" s="3">
        <v>105.062385559082</v>
      </c>
      <c r="C4344" s="3">
        <v>25.489999771118161</v>
      </c>
      <c r="D4344" s="4">
        <v>1.717814099562176E-3</v>
      </c>
      <c r="E4344" s="4">
        <v>-9.1589442043416125E-2</v>
      </c>
      <c r="F4344" s="2">
        <v>5</v>
      </c>
      <c r="G4344" s="4">
        <v>6.070096796685065E-2</v>
      </c>
      <c r="H4344" s="4">
        <v>-6.8315414305809341E-2</v>
      </c>
      <c r="I4344" s="4">
        <v>-5.7246653216853627E-3</v>
      </c>
    </row>
    <row r="4345" spans="1:9" x14ac:dyDescent="0.25">
      <c r="A4345" t="s">
        <v>4565</v>
      </c>
      <c r="B4345" s="3">
        <v>104.88221740722661</v>
      </c>
      <c r="C4345" s="3">
        <v>28.059999465942379</v>
      </c>
      <c r="D4345" s="4">
        <v>-1.4424532846966541E-2</v>
      </c>
      <c r="E4345" s="4">
        <v>8.1727019592823025E-2</v>
      </c>
      <c r="F4345" s="2">
        <v>5</v>
      </c>
      <c r="G4345" s="4">
        <v>6.1915939829365829E-2</v>
      </c>
      <c r="H4345" s="4">
        <v>-6.9913130643806998E-2</v>
      </c>
      <c r="I4345" s="4">
        <v>-7.3602038769130518E-3</v>
      </c>
    </row>
    <row r="4346" spans="1:9" x14ac:dyDescent="0.25">
      <c r="A4346" t="s">
        <v>4566</v>
      </c>
      <c r="B4346" s="3">
        <v>106.417236328125</v>
      </c>
      <c r="C4346" s="3">
        <v>25.940000534057621</v>
      </c>
      <c r="D4346" s="4">
        <v>-2.7684195128605542E-3</v>
      </c>
      <c r="E4346" s="4">
        <v>7.634855284079789E-2</v>
      </c>
      <c r="F4346" s="2">
        <v>5</v>
      </c>
      <c r="G4346" s="4">
        <v>8.5543673063040115E-2</v>
      </c>
      <c r="H4346" s="4">
        <v>-5.6300709226383971E-2</v>
      </c>
      <c r="I4346" s="4">
        <v>7.2524805659686109E-3</v>
      </c>
    </row>
    <row r="4347" spans="1:9" x14ac:dyDescent="0.25">
      <c r="A4347" t="s">
        <v>4567</v>
      </c>
      <c r="B4347" s="3">
        <v>106.71266174316411</v>
      </c>
      <c r="C4347" s="3">
        <v>24.10000038146973</v>
      </c>
      <c r="D4347" s="4">
        <v>3.048022724573585E-2</v>
      </c>
      <c r="E4347" s="4">
        <v>-0.22483112694794649</v>
      </c>
      <c r="F4347" s="2">
        <v>4</v>
      </c>
      <c r="G4347" s="4">
        <v>9.1234395617350028E-2</v>
      </c>
      <c r="H4347" s="4">
        <v>-5.3680900967228988E-2</v>
      </c>
      <c r="I4347" s="4">
        <v>1.0262965983290909E-2</v>
      </c>
    </row>
    <row r="4348" spans="1:9" x14ac:dyDescent="0.25">
      <c r="A4348" t="s">
        <v>4568</v>
      </c>
      <c r="B4348" s="3">
        <v>103.5562438964844</v>
      </c>
      <c r="C4348" s="3">
        <v>31.090000152587891</v>
      </c>
      <c r="D4348" s="4">
        <v>-9.9220612153064769E-3</v>
      </c>
      <c r="E4348" s="4">
        <v>9.0877198336417164E-2</v>
      </c>
      <c r="F4348" s="2">
        <v>5</v>
      </c>
      <c r="G4348" s="4">
        <v>5.941660967615392E-2</v>
      </c>
      <c r="H4348" s="4">
        <v>-8.1671754573991562E-2</v>
      </c>
      <c r="I4348" s="4">
        <v>-1.9452231491587039E-2</v>
      </c>
    </row>
    <row r="4349" spans="1:9" x14ac:dyDescent="0.25">
      <c r="A4349" t="s">
        <v>4569</v>
      </c>
      <c r="B4349" s="3">
        <v>104.5940322875977</v>
      </c>
      <c r="C4349" s="3">
        <v>28.5</v>
      </c>
      <c r="D4349" s="4">
        <v>-1.372632965680143E-2</v>
      </c>
      <c r="E4349" s="4">
        <v>8.9449547639021798E-2</v>
      </c>
      <c r="F4349" s="2">
        <v>5</v>
      </c>
      <c r="G4349" s="4">
        <v>6.4410862537503721E-2</v>
      </c>
      <c r="H4349" s="4">
        <v>-7.2468732559334503E-2</v>
      </c>
      <c r="I4349" s="4">
        <v>-9.4976128507248125E-3</v>
      </c>
    </row>
    <row r="4350" spans="1:9" x14ac:dyDescent="0.25">
      <c r="A4350" t="s">
        <v>4570</v>
      </c>
      <c r="B4350" s="3">
        <v>106.04970550537109</v>
      </c>
      <c r="C4350" s="3">
        <v>26.159999847412109</v>
      </c>
      <c r="D4350" s="4">
        <v>-5.0700094052099631E-3</v>
      </c>
      <c r="E4350" s="4">
        <v>-1.245752837136116E-2</v>
      </c>
      <c r="F4350" s="2">
        <v>5</v>
      </c>
      <c r="G4350" s="4">
        <v>8.1560215811776304E-2</v>
      </c>
      <c r="H4350" s="4">
        <v>-5.9559942304950868E-2</v>
      </c>
      <c r="I4350" s="4">
        <v>4.463658375677193E-3</v>
      </c>
    </row>
    <row r="4351" spans="1:9" x14ac:dyDescent="0.25">
      <c r="A4351" t="s">
        <v>4571</v>
      </c>
      <c r="B4351" s="3">
        <v>106.5901184082031</v>
      </c>
      <c r="C4351" s="3">
        <v>26.489999771118161</v>
      </c>
      <c r="D4351" s="4">
        <v>-2.7356448369338589E-2</v>
      </c>
      <c r="E4351" s="4">
        <v>0.23842919714798311</v>
      </c>
      <c r="F4351" s="2">
        <v>5</v>
      </c>
      <c r="G4351" s="4">
        <v>9.1244102852501063E-2</v>
      </c>
      <c r="H4351" s="4">
        <v>-5.4767605173069223E-2</v>
      </c>
      <c r="I4351" s="4">
        <v>9.7508708579350234E-3</v>
      </c>
    </row>
    <row r="4352" spans="1:9" x14ac:dyDescent="0.25">
      <c r="A4352" t="s">
        <v>4572</v>
      </c>
      <c r="B4352" s="3">
        <v>109.5880584716797</v>
      </c>
      <c r="C4352" s="3">
        <v>21.389999389648441</v>
      </c>
      <c r="D4352" s="4">
        <v>1.346274076478737E-2</v>
      </c>
      <c r="E4352" s="4">
        <v>-0.1201151847158525</v>
      </c>
      <c r="F4352" s="2">
        <v>4</v>
      </c>
      <c r="G4352" s="4">
        <v>0.13459095273587601</v>
      </c>
      <c r="H4352" s="4">
        <v>-2.8182119500792639E-2</v>
      </c>
      <c r="I4352" s="4">
        <v>3.8380835578428307E-2</v>
      </c>
    </row>
    <row r="4353" spans="1:9" x14ac:dyDescent="0.25">
      <c r="A4353" t="s">
        <v>4573</v>
      </c>
      <c r="B4353" s="3">
        <v>108.13230133056641</v>
      </c>
      <c r="C4353" s="3">
        <v>24.309999465942379</v>
      </c>
      <c r="D4353" s="4">
        <v>-7.6061428343565662E-3</v>
      </c>
      <c r="E4353" s="4">
        <v>5.6497141422398027E-2</v>
      </c>
      <c r="F4353" s="2">
        <v>5</v>
      </c>
      <c r="G4353" s="4">
        <v>0.1175544329201237</v>
      </c>
      <c r="H4353" s="4">
        <v>-4.1091653980444898E-2</v>
      </c>
      <c r="I4353" s="4">
        <v>2.4925594348546021E-2</v>
      </c>
    </row>
    <row r="4354" spans="1:9" x14ac:dyDescent="0.25">
      <c r="A4354" t="s">
        <v>4574</v>
      </c>
      <c r="B4354" s="3">
        <v>108.96107482910161</v>
      </c>
      <c r="C4354" s="3">
        <v>23.010000228881839</v>
      </c>
      <c r="D4354" s="4">
        <v>1.1256379643238561E-3</v>
      </c>
      <c r="E4354" s="4">
        <v>-8.6169264747889551E-3</v>
      </c>
      <c r="F4354" s="2">
        <v>4</v>
      </c>
      <c r="G4354" s="4">
        <v>0.12546147735797919</v>
      </c>
      <c r="H4354" s="4">
        <v>-3.3742158825655788E-2</v>
      </c>
      <c r="I4354" s="4">
        <v>3.3094106305393778E-2</v>
      </c>
    </row>
    <row r="4355" spans="1:9" x14ac:dyDescent="0.25">
      <c r="A4355" t="s">
        <v>4575</v>
      </c>
      <c r="B4355" s="3">
        <v>108.83856201171881</v>
      </c>
      <c r="C4355" s="3">
        <v>23.20999908447266</v>
      </c>
      <c r="D4355" s="4">
        <v>-2.340784991614997E-2</v>
      </c>
      <c r="E4355" s="4">
        <v>0.25256331486269201</v>
      </c>
      <c r="F4355" s="2">
        <v>4</v>
      </c>
      <c r="G4355" s="4">
        <v>0.11660897863736119</v>
      </c>
      <c r="H4355" s="4">
        <v>-3.4828592404125717E-2</v>
      </c>
      <c r="I4355" s="4">
        <v>3.2235406047331987E-2</v>
      </c>
    </row>
    <row r="4356" spans="1:9" x14ac:dyDescent="0.25">
      <c r="A4356" t="s">
        <v>4576</v>
      </c>
      <c r="B4356" s="3">
        <v>111.4473037719727</v>
      </c>
      <c r="C4356" s="3">
        <v>18.530000686645511</v>
      </c>
      <c r="D4356" s="4">
        <v>1.038807987806423E-2</v>
      </c>
      <c r="E4356" s="4">
        <v>-0.1205505004730804</v>
      </c>
      <c r="F4356" s="2">
        <v>3</v>
      </c>
      <c r="G4356" s="4">
        <v>0.14320653335067601</v>
      </c>
      <c r="H4356" s="4">
        <v>-1.169448524339989E-2</v>
      </c>
      <c r="I4356" s="4">
        <v>5.7342516704440349E-2</v>
      </c>
    </row>
    <row r="4357" spans="1:9" x14ac:dyDescent="0.25">
      <c r="A4357" t="s">
        <v>4577</v>
      </c>
      <c r="B4357" s="3">
        <v>110.3014831542969</v>
      </c>
      <c r="C4357" s="3">
        <v>21.069999694824219</v>
      </c>
      <c r="D4357" s="4">
        <v>-6.9417875387969294E-3</v>
      </c>
      <c r="E4357" s="4">
        <v>6.0392491439729357E-2</v>
      </c>
      <c r="F4357" s="2">
        <v>4</v>
      </c>
      <c r="G4357" s="4">
        <v>0.13063265971337201</v>
      </c>
      <c r="H4357" s="4">
        <v>-2.1855528149272049E-2</v>
      </c>
      <c r="I4357" s="4">
        <v>4.6899441900229773E-2</v>
      </c>
    </row>
    <row r="4358" spans="1:9" x14ac:dyDescent="0.25">
      <c r="A4358" t="s">
        <v>4578</v>
      </c>
      <c r="B4358" s="3">
        <v>111.07252502441411</v>
      </c>
      <c r="C4358" s="3">
        <v>19.870000839233398</v>
      </c>
      <c r="D4358" s="4">
        <v>3.3197044201895838E-3</v>
      </c>
      <c r="E4358" s="4">
        <v>1.584874139852532E-2</v>
      </c>
      <c r="F4358" s="2">
        <v>4</v>
      </c>
      <c r="G4358" s="4">
        <v>0.13139817861848721</v>
      </c>
      <c r="H4358" s="4">
        <v>-1.501799232243684E-2</v>
      </c>
      <c r="I4358" s="4">
        <v>5.4649775995820438E-2</v>
      </c>
    </row>
    <row r="4359" spans="1:9" x14ac:dyDescent="0.25">
      <c r="A4359" t="s">
        <v>4579</v>
      </c>
      <c r="B4359" s="3">
        <v>110.70501708984381</v>
      </c>
      <c r="C4359" s="3">
        <v>19.559999465942379</v>
      </c>
      <c r="D4359" s="4">
        <v>1.172317313838778E-2</v>
      </c>
      <c r="E4359" s="4">
        <v>-7.6051044144984759E-2</v>
      </c>
      <c r="F4359" s="2">
        <v>4</v>
      </c>
      <c r="G4359" s="4">
        <v>0.131159456669075</v>
      </c>
      <c r="H4359" s="4">
        <v>-1.827702243047602E-2</v>
      </c>
      <c r="I4359" s="4">
        <v>5.163784112171399E-2</v>
      </c>
    </row>
    <row r="4360" spans="1:9" x14ac:dyDescent="0.25">
      <c r="A4360" t="s">
        <v>4580</v>
      </c>
      <c r="B4360" s="3">
        <v>109.4222412109375</v>
      </c>
      <c r="C4360" s="3">
        <v>21.170000076293949</v>
      </c>
      <c r="D4360" s="4">
        <v>2.376191039637154E-3</v>
      </c>
      <c r="E4360" s="4">
        <v>1.7788502538699461E-2</v>
      </c>
      <c r="F4360" s="2">
        <v>4</v>
      </c>
      <c r="G4360" s="4">
        <v>0.1218639055406678</v>
      </c>
      <c r="H4360" s="4">
        <v>-2.965257331785975E-2</v>
      </c>
      <c r="I4360" s="4">
        <v>3.9887350715135383E-2</v>
      </c>
    </row>
    <row r="4361" spans="1:9" x14ac:dyDescent="0.25">
      <c r="A4361" t="s">
        <v>4581</v>
      </c>
      <c r="B4361" s="3">
        <v>109.1628494262695</v>
      </c>
      <c r="C4361" s="3">
        <v>20.79999923706055</v>
      </c>
      <c r="D4361" s="4">
        <v>-1.8449713421474501E-3</v>
      </c>
      <c r="E4361" s="4">
        <v>1.9108250493097719E-2</v>
      </c>
      <c r="F4361" s="2">
        <v>4</v>
      </c>
      <c r="G4361" s="4">
        <v>0.1225421675300193</v>
      </c>
      <c r="H4361" s="4">
        <v>-3.1952838309415199E-2</v>
      </c>
      <c r="I4361" s="4">
        <v>3.782705148798593E-2</v>
      </c>
    </row>
    <row r="4362" spans="1:9" x14ac:dyDescent="0.25">
      <c r="A4362" t="s">
        <v>4582</v>
      </c>
      <c r="B4362" s="3">
        <v>109.3646240234375</v>
      </c>
      <c r="C4362" s="3">
        <v>20.409999847412109</v>
      </c>
      <c r="D4362" s="4">
        <v>8.1040662390585716E-3</v>
      </c>
      <c r="E4362" s="4">
        <v>-5.6839167140859681E-2</v>
      </c>
      <c r="F4362" s="2">
        <v>4</v>
      </c>
      <c r="G4362" s="4">
        <v>0.1297946346687551</v>
      </c>
      <c r="H4362" s="4">
        <v>-3.0163517793174499E-2</v>
      </c>
      <c r="I4362" s="4">
        <v>4.0110644181813537E-2</v>
      </c>
    </row>
    <row r="4363" spans="1:9" x14ac:dyDescent="0.25">
      <c r="A4363" t="s">
        <v>4583</v>
      </c>
      <c r="B4363" s="3">
        <v>108.48545074462891</v>
      </c>
      <c r="C4363" s="3">
        <v>21.639999389648441</v>
      </c>
      <c r="D4363" s="4">
        <v>5.8130220039647176E-3</v>
      </c>
      <c r="E4363" s="4">
        <v>-5.7491278199436217E-2</v>
      </c>
      <c r="F4363" s="2">
        <v>4</v>
      </c>
      <c r="G4363" s="4">
        <v>0.12095836017268539</v>
      </c>
      <c r="H4363" s="4">
        <v>-3.7959954050178817E-2</v>
      </c>
      <c r="I4363" s="4">
        <v>3.2167017709786139E-2</v>
      </c>
    </row>
    <row r="4364" spans="1:9" x14ac:dyDescent="0.25">
      <c r="A4364" t="s">
        <v>4584</v>
      </c>
      <c r="B4364" s="3">
        <v>107.8584671020508</v>
      </c>
      <c r="C4364" s="3">
        <v>22.95999908447266</v>
      </c>
      <c r="D4364" s="4">
        <v>-2.6156683157745331E-2</v>
      </c>
      <c r="E4364" s="4">
        <v>0.24108103159311639</v>
      </c>
      <c r="F4364" s="2">
        <v>4</v>
      </c>
      <c r="G4364" s="4">
        <v>0.1162746094482847</v>
      </c>
      <c r="H4364" s="4">
        <v>-4.3519993375041983E-2</v>
      </c>
      <c r="I4364" s="4">
        <v>2.6556849955033272E-2</v>
      </c>
    </row>
    <row r="4365" spans="1:9" x14ac:dyDescent="0.25">
      <c r="A4365" t="s">
        <v>4585</v>
      </c>
      <c r="B4365" s="3">
        <v>110.7554626464844</v>
      </c>
      <c r="C4365" s="3">
        <v>18.5</v>
      </c>
      <c r="D4365" s="4">
        <v>-3.63044605515439E-3</v>
      </c>
      <c r="E4365" s="4">
        <v>-2.1575465777805558E-3</v>
      </c>
      <c r="F4365" s="2">
        <v>3</v>
      </c>
      <c r="G4365" s="4">
        <v>0.14777010125987999</v>
      </c>
      <c r="H4365" s="4">
        <v>-1.782967538720515E-2</v>
      </c>
      <c r="I4365" s="4">
        <v>5.4522297206380348E-2</v>
      </c>
    </row>
    <row r="4366" spans="1:9" x14ac:dyDescent="0.25">
      <c r="A4366" t="s">
        <v>4586</v>
      </c>
      <c r="B4366" s="3">
        <v>111.1590194702148</v>
      </c>
      <c r="C4366" s="3">
        <v>18.54000091552734</v>
      </c>
      <c r="D4366" s="4">
        <v>3.0567070796847511E-3</v>
      </c>
      <c r="E4366" s="4">
        <v>-7.3926049370413027E-2</v>
      </c>
      <c r="F4366" s="2">
        <v>3</v>
      </c>
      <c r="G4366" s="4">
        <v>0.14833169239053359</v>
      </c>
      <c r="H4366" s="4">
        <v>-1.4250966697881279E-2</v>
      </c>
      <c r="I4366" s="4">
        <v>5.8884997302838471E-2</v>
      </c>
    </row>
    <row r="4367" spans="1:9" x14ac:dyDescent="0.25">
      <c r="A4367" t="s">
        <v>4587</v>
      </c>
      <c r="B4367" s="3">
        <v>110.8202743530273</v>
      </c>
      <c r="C4367" s="3">
        <v>20.020000457763668</v>
      </c>
      <c r="D4367" s="4">
        <v>-7.9350525286926432E-3</v>
      </c>
      <c r="E4367" s="4">
        <v>4.0000023779930949E-2</v>
      </c>
      <c r="F4367" s="2">
        <v>4</v>
      </c>
      <c r="G4367" s="4">
        <v>0.14659240180509681</v>
      </c>
      <c r="H4367" s="4">
        <v>-1.72549305093187E-2</v>
      </c>
      <c r="I4367" s="4">
        <v>5.6124537498979832E-2</v>
      </c>
    </row>
    <row r="4368" spans="1:9" x14ac:dyDescent="0.25">
      <c r="A4368" t="s">
        <v>4588</v>
      </c>
      <c r="B4368" s="3">
        <v>111.706672668457</v>
      </c>
      <c r="C4368" s="3">
        <v>19.25</v>
      </c>
      <c r="D4368" s="4">
        <v>-8.4440222820821864E-3</v>
      </c>
      <c r="E4368" s="4">
        <v>8.5730428483245857E-2</v>
      </c>
      <c r="F4368" s="2">
        <v>3</v>
      </c>
      <c r="G4368" s="4">
        <v>0.15873153802012219</v>
      </c>
      <c r="H4368" s="4">
        <v>-9.3944232223722723E-3</v>
      </c>
      <c r="I4368" s="4">
        <v>6.5058857600323483E-2</v>
      </c>
    </row>
    <row r="4369" spans="1:9" x14ac:dyDescent="0.25">
      <c r="A4369" t="s">
        <v>4589</v>
      </c>
      <c r="B4369" s="3">
        <v>112.657958984375</v>
      </c>
      <c r="C4369" s="3">
        <v>17.729999542236332</v>
      </c>
      <c r="D4369" s="4">
        <v>5.5316722677063446E-3</v>
      </c>
      <c r="E4369" s="4">
        <v>-6.0910999451738279E-2</v>
      </c>
      <c r="F4369" s="2">
        <v>3</v>
      </c>
      <c r="G4369" s="4">
        <v>0.17871858860654569</v>
      </c>
      <c r="H4369" s="4">
        <v>-9.5849448911333734E-4</v>
      </c>
      <c r="I4369" s="4">
        <v>7.4643502498358938E-2</v>
      </c>
    </row>
    <row r="4370" spans="1:9" x14ac:dyDescent="0.25">
      <c r="A4370" t="s">
        <v>4590</v>
      </c>
      <c r="B4370" s="3">
        <v>112.038200378418</v>
      </c>
      <c r="C4370" s="3">
        <v>18.879999160766602</v>
      </c>
      <c r="D4370" s="4">
        <v>-4.801327521518628E-3</v>
      </c>
      <c r="E4370" s="4">
        <v>0.13257342977553119</v>
      </c>
      <c r="F4370" s="2">
        <v>3</v>
      </c>
      <c r="G4370" s="4">
        <v>0.17084802633530249</v>
      </c>
      <c r="H4370" s="4">
        <v>-6.4544627840343871E-3</v>
      </c>
      <c r="I4370" s="4">
        <v>6.9330982908207828E-2</v>
      </c>
    </row>
    <row r="4371" spans="1:9" x14ac:dyDescent="0.25">
      <c r="A4371" t="s">
        <v>4591</v>
      </c>
      <c r="B4371" s="3">
        <v>112.578727722168</v>
      </c>
      <c r="C4371" s="3">
        <v>16.670000076293949</v>
      </c>
      <c r="D4371" s="4">
        <v>-1.6611107995138099E-3</v>
      </c>
      <c r="E4371" s="4">
        <v>3.4119057594708117E-2</v>
      </c>
      <c r="F4371" s="2">
        <v>3</v>
      </c>
      <c r="G4371" s="4">
        <v>0.1780641432142982</v>
      </c>
      <c r="H4371" s="4">
        <v>-1.6611107995138099E-3</v>
      </c>
      <c r="I4371" s="4">
        <v>7.5069892756060463E-2</v>
      </c>
    </row>
    <row r="4372" spans="1:9" x14ac:dyDescent="0.25">
      <c r="A4372" t="s">
        <v>4592</v>
      </c>
      <c r="B4372" s="3">
        <v>112.7660446166992</v>
      </c>
      <c r="C4372" s="3">
        <v>16.120000839233398</v>
      </c>
      <c r="D4372" s="4">
        <v>9.4180207609773081E-3</v>
      </c>
      <c r="E4372" s="4">
        <v>-7.6746753465235296E-2</v>
      </c>
      <c r="F4372" s="2">
        <v>3</v>
      </c>
      <c r="G4372" s="4">
        <v>0.18072364709598371</v>
      </c>
      <c r="H4372" s="4">
        <v>0</v>
      </c>
      <c r="I4372" s="4">
        <v>7.7448673517678035E-2</v>
      </c>
    </row>
    <row r="4373" spans="1:9" x14ac:dyDescent="0.25">
      <c r="A4373" t="s">
        <v>4593</v>
      </c>
      <c r="B4373" s="3">
        <v>111.7139205932617</v>
      </c>
      <c r="C4373" s="3">
        <v>17.45999908447266</v>
      </c>
      <c r="D4373" s="4">
        <v>-5.3257370932221493E-3</v>
      </c>
      <c r="E4373" s="4">
        <v>3.2525088233204207E-2</v>
      </c>
      <c r="F4373" s="2">
        <v>3</v>
      </c>
      <c r="G4373" s="4">
        <v>0.16823644853915051</v>
      </c>
      <c r="H4373" s="4">
        <v>-5.3257370932221493E-3</v>
      </c>
      <c r="I4373" s="4">
        <v>6.7942016407443795E-2</v>
      </c>
    </row>
    <row r="4374" spans="1:9" x14ac:dyDescent="0.25">
      <c r="A4374" t="s">
        <v>4594</v>
      </c>
      <c r="B4374" s="3">
        <v>112.3120651245117</v>
      </c>
      <c r="C4374" s="3">
        <v>16.909999847412109</v>
      </c>
      <c r="D4374" s="4">
        <v>1.1881193155018449E-2</v>
      </c>
      <c r="E4374" s="4">
        <v>-8.2971835267557914E-2</v>
      </c>
      <c r="F4374" s="2">
        <v>3</v>
      </c>
      <c r="G4374" s="4">
        <v>0.17675487831579059</v>
      </c>
      <c r="H4374" s="4">
        <v>0</v>
      </c>
      <c r="I4374" s="4">
        <v>7.4229972870260896E-2</v>
      </c>
    </row>
    <row r="4375" spans="1:9" x14ac:dyDescent="0.25">
      <c r="A4375" t="s">
        <v>4595</v>
      </c>
      <c r="B4375" s="3">
        <v>110.9933319091797</v>
      </c>
      <c r="C4375" s="3">
        <v>18.440000534057621</v>
      </c>
      <c r="D4375" s="4">
        <v>1.5616055560470079E-3</v>
      </c>
      <c r="E4375" s="4">
        <v>-1.914886795810411E-2</v>
      </c>
      <c r="F4375" s="2">
        <v>3</v>
      </c>
      <c r="G4375" s="4">
        <v>0.17654121362622299</v>
      </c>
      <c r="H4375" s="4">
        <v>-2.0588371678895712E-3</v>
      </c>
      <c r="I4375" s="4">
        <v>6.2155159577181651E-2</v>
      </c>
    </row>
    <row r="4376" spans="1:9" x14ac:dyDescent="0.25">
      <c r="A4376" t="s">
        <v>4596</v>
      </c>
      <c r="B4376" s="3">
        <v>110.8202743530273</v>
      </c>
      <c r="C4376" s="3">
        <v>18.79999923706055</v>
      </c>
      <c r="D4376" s="4">
        <v>-2.0119249304589859E-3</v>
      </c>
      <c r="E4376" s="4">
        <v>1.6765790685763449E-2</v>
      </c>
      <c r="F4376" s="2">
        <v>3</v>
      </c>
      <c r="G4376" s="4">
        <v>0.17717801802385891</v>
      </c>
      <c r="H4376" s="4">
        <v>-3.61479783555263E-3</v>
      </c>
      <c r="I4376" s="4">
        <v>6.0981475902717408E-2</v>
      </c>
    </row>
    <row r="4377" spans="1:9" x14ac:dyDescent="0.25">
      <c r="A4377" t="s">
        <v>4597</v>
      </c>
      <c r="B4377" s="3">
        <v>111.04368591308589</v>
      </c>
      <c r="C4377" s="3">
        <v>18.489999771118161</v>
      </c>
      <c r="D4377" s="4">
        <v>-1.3616873890703869E-3</v>
      </c>
      <c r="E4377" s="4">
        <v>3.6434955884010023E-2</v>
      </c>
      <c r="F4377" s="2">
        <v>3</v>
      </c>
      <c r="G4377" s="4">
        <v>0.17513670968102921</v>
      </c>
      <c r="H4377" s="4">
        <v>-1.606104266307917E-3</v>
      </c>
      <c r="I4377" s="4">
        <v>6.3625879054111323E-2</v>
      </c>
    </row>
    <row r="4378" spans="1:9" x14ac:dyDescent="0.25">
      <c r="A4378" t="s">
        <v>4598</v>
      </c>
      <c r="B4378" s="3">
        <v>111.1950988769531</v>
      </c>
      <c r="C4378" s="3">
        <v>17.840000152587891</v>
      </c>
      <c r="D4378" s="4">
        <v>1.127296048590298E-2</v>
      </c>
      <c r="E4378" s="4">
        <v>-8.8888804117838172E-3</v>
      </c>
      <c r="F4378" s="2">
        <v>3</v>
      </c>
      <c r="G4378" s="4">
        <v>0.1757704814454237</v>
      </c>
      <c r="H4378" s="4">
        <v>-2.4475015043079468E-4</v>
      </c>
      <c r="I4378" s="4">
        <v>6.5622385520327509E-2</v>
      </c>
    </row>
    <row r="4379" spans="1:9" x14ac:dyDescent="0.25">
      <c r="A4379" t="s">
        <v>4599</v>
      </c>
      <c r="B4379" s="3">
        <v>109.9555740356445</v>
      </c>
      <c r="C4379" s="3">
        <v>18</v>
      </c>
      <c r="D4379" s="4">
        <v>-3.3309903608952358E-3</v>
      </c>
      <c r="E4379" s="4">
        <v>5.8823529411764719E-2</v>
      </c>
      <c r="F4379" s="2">
        <v>3</v>
      </c>
      <c r="G4379" s="4">
        <v>0.16222895820890851</v>
      </c>
      <c r="H4379" s="4">
        <v>-1.1389319290016081E-2</v>
      </c>
      <c r="I4379" s="4">
        <v>5.4260489722476317E-2</v>
      </c>
    </row>
    <row r="4380" spans="1:9" x14ac:dyDescent="0.25">
      <c r="A4380" t="s">
        <v>4600</v>
      </c>
      <c r="B4380" s="3">
        <v>110.32305908203119</v>
      </c>
      <c r="C4380" s="3">
        <v>17</v>
      </c>
      <c r="D4380" s="4">
        <v>5.9134946883727668E-3</v>
      </c>
      <c r="E4380" s="4">
        <v>-3.5734497490424573E-2</v>
      </c>
      <c r="F4380" s="2">
        <v>3</v>
      </c>
      <c r="G4380" s="4">
        <v>0.1675105665447478</v>
      </c>
      <c r="H4380" s="4">
        <v>-8.0852608550944227E-3</v>
      </c>
      <c r="I4380" s="4">
        <v>5.8267931336100309E-2</v>
      </c>
    </row>
    <row r="4381" spans="1:9" x14ac:dyDescent="0.25">
      <c r="A4381" t="s">
        <v>4601</v>
      </c>
      <c r="B4381" s="3">
        <v>109.67449951171881</v>
      </c>
      <c r="C4381" s="3">
        <v>17.629999160766602</v>
      </c>
      <c r="D4381" s="4">
        <v>5.2844502223474699E-3</v>
      </c>
      <c r="E4381" s="4">
        <v>-5.2150602194045659E-2</v>
      </c>
      <c r="F4381" s="2">
        <v>3</v>
      </c>
      <c r="G4381" s="4">
        <v>0.17028370835339751</v>
      </c>
      <c r="H4381" s="4">
        <v>-1.391646062746588E-2</v>
      </c>
      <c r="I4381" s="4">
        <v>5.2555875558221832E-2</v>
      </c>
    </row>
    <row r="4382" spans="1:9" x14ac:dyDescent="0.25">
      <c r="A4382" t="s">
        <v>4602</v>
      </c>
      <c r="B4382" s="3">
        <v>109.0979766845703</v>
      </c>
      <c r="C4382" s="3">
        <v>18.60000038146973</v>
      </c>
      <c r="D4382" s="4">
        <v>-1.9779411405476122E-3</v>
      </c>
      <c r="E4382" s="4">
        <v>-3.9752216024898528E-2</v>
      </c>
      <c r="F4382" s="2">
        <v>3</v>
      </c>
      <c r="G4382" s="4">
        <v>0.1730748706246743</v>
      </c>
      <c r="H4382" s="4">
        <v>-1.9099977966998801E-2</v>
      </c>
      <c r="I4382" s="4">
        <v>4.7489234465816432E-2</v>
      </c>
    </row>
    <row r="4383" spans="1:9" x14ac:dyDescent="0.25">
      <c r="A4383" t="s">
        <v>4603</v>
      </c>
      <c r="B4383" s="3">
        <v>109.31419372558589</v>
      </c>
      <c r="C4383" s="3">
        <v>19.370000839233398</v>
      </c>
      <c r="D4383" s="4">
        <v>-1.842352169455719E-3</v>
      </c>
      <c r="E4383" s="4">
        <v>1.9473728380705161E-2</v>
      </c>
      <c r="F4383" s="2">
        <v>3</v>
      </c>
      <c r="G4383" s="4">
        <v>0.17183499505152661</v>
      </c>
      <c r="H4383" s="4">
        <v>-1.7155970325964939E-2</v>
      </c>
      <c r="I4383" s="4">
        <v>4.9985507441499433E-2</v>
      </c>
    </row>
    <row r="4384" spans="1:9" x14ac:dyDescent="0.25">
      <c r="A4384" t="s">
        <v>4604</v>
      </c>
      <c r="B4384" s="3">
        <v>109.5159606933594</v>
      </c>
      <c r="C4384" s="3">
        <v>19</v>
      </c>
      <c r="D4384" s="4">
        <v>2.698758668806089E-3</v>
      </c>
      <c r="E4384" s="4">
        <v>-7.0904680139045273E-2</v>
      </c>
      <c r="F4384" s="2">
        <v>3</v>
      </c>
      <c r="G4384" s="4">
        <v>0.16832769780823331</v>
      </c>
      <c r="H4384" s="4">
        <v>-1.5341883308506171E-2</v>
      </c>
      <c r="I4384" s="4">
        <v>5.2385942394415963E-2</v>
      </c>
    </row>
    <row r="4385" spans="1:9" x14ac:dyDescent="0.25">
      <c r="A4385" t="s">
        <v>4605</v>
      </c>
      <c r="B4385" s="3">
        <v>109.2211990356445</v>
      </c>
      <c r="C4385" s="3">
        <v>20.45000076293945</v>
      </c>
      <c r="D4385" s="4">
        <v>-7.04226817481024E-3</v>
      </c>
      <c r="E4385" s="4">
        <v>2.096855026939504E-2</v>
      </c>
      <c r="F4385" s="2">
        <v>4</v>
      </c>
      <c r="G4385" s="4">
        <v>0.17137047449213449</v>
      </c>
      <c r="H4385" s="4">
        <v>-1.7992085680113231E-2</v>
      </c>
      <c r="I4385" s="4">
        <v>5.0065631209406991E-2</v>
      </c>
    </row>
    <row r="4386" spans="1:9" x14ac:dyDescent="0.25">
      <c r="A4386" t="s">
        <v>4606</v>
      </c>
      <c r="B4386" s="3">
        <v>109.9958190917969</v>
      </c>
      <c r="C4386" s="3">
        <v>20.030000686645511</v>
      </c>
      <c r="D4386" s="4">
        <v>5.9030480162061139E-3</v>
      </c>
      <c r="E4386" s="4">
        <v>-1.5724800433694511E-2</v>
      </c>
      <c r="F4386" s="2">
        <v>4</v>
      </c>
      <c r="G4386" s="4">
        <v>0.1767321724819422</v>
      </c>
      <c r="H4386" s="4">
        <v>-1.1027475948221619E-2</v>
      </c>
      <c r="I4386" s="4">
        <v>5.8061825913178211E-2</v>
      </c>
    </row>
    <row r="4387" spans="1:9" x14ac:dyDescent="0.25">
      <c r="A4387" t="s">
        <v>4607</v>
      </c>
      <c r="B4387" s="3">
        <v>109.35031890869141</v>
      </c>
      <c r="C4387" s="3">
        <v>20.35000038146973</v>
      </c>
      <c r="D4387" s="4">
        <v>2.9439818405361251E-2</v>
      </c>
      <c r="E4387" s="4">
        <v>-0.23149544058673729</v>
      </c>
      <c r="F4387" s="2">
        <v>4</v>
      </c>
      <c r="G4387" s="4">
        <v>0.17142284562914309</v>
      </c>
      <c r="H4387" s="4">
        <v>-1.6831168767027171E-2</v>
      </c>
      <c r="I4387" s="4">
        <v>5.2392430722576711E-2</v>
      </c>
    </row>
    <row r="4388" spans="1:9" x14ac:dyDescent="0.25">
      <c r="A4388" t="s">
        <v>4608</v>
      </c>
      <c r="B4388" s="3">
        <v>106.22312927246089</v>
      </c>
      <c r="C4388" s="3">
        <v>26.479999542236332</v>
      </c>
      <c r="D4388" s="4">
        <v>-5.3732319109467408E-3</v>
      </c>
      <c r="E4388" s="4">
        <v>6.2600299404749649E-2</v>
      </c>
      <c r="F4388" s="2">
        <v>5</v>
      </c>
      <c r="G4388" s="4">
        <v>0.1405928365751179</v>
      </c>
      <c r="H4388" s="4">
        <v>-4.4947734044389231E-2</v>
      </c>
      <c r="I4388" s="4">
        <v>2.2683003357816919E-2</v>
      </c>
    </row>
    <row r="4389" spans="1:9" x14ac:dyDescent="0.25">
      <c r="A4389" t="s">
        <v>4609</v>
      </c>
      <c r="B4389" s="3">
        <v>106.79697418212891</v>
      </c>
      <c r="C4389" s="3">
        <v>24.920000076293949</v>
      </c>
      <c r="D4389" s="4">
        <v>-6.7218923820000498E-5</v>
      </c>
      <c r="E4389" s="4">
        <v>6.4620293187831468E-3</v>
      </c>
      <c r="F4389" s="2">
        <v>5</v>
      </c>
      <c r="G4389" s="4">
        <v>0.1468418963025204</v>
      </c>
      <c r="H4389" s="4">
        <v>-3.9788293863713083E-2</v>
      </c>
      <c r="I4389" s="4">
        <v>2.8613199518177531E-2</v>
      </c>
    </row>
    <row r="4390" spans="1:9" x14ac:dyDescent="0.25">
      <c r="A4390" t="s">
        <v>4610</v>
      </c>
      <c r="B4390" s="3">
        <v>106.8041534423828</v>
      </c>
      <c r="C4390" s="3">
        <v>24.760000228881839</v>
      </c>
      <c r="D4390" s="4">
        <v>7.0335355955888357E-3</v>
      </c>
      <c r="E4390" s="4">
        <v>-8.0127749570005902E-3</v>
      </c>
      <c r="F4390" s="2">
        <v>5</v>
      </c>
      <c r="G4390" s="4">
        <v>0.15153521752849669</v>
      </c>
      <c r="H4390" s="4">
        <v>-3.972374512729071E-2</v>
      </c>
      <c r="I4390" s="4">
        <v>2.9082534936495819E-2</v>
      </c>
    </row>
    <row r="4391" spans="1:9" x14ac:dyDescent="0.25">
      <c r="A4391" t="s">
        <v>4611</v>
      </c>
      <c r="B4391" s="3">
        <v>106.0581893920898</v>
      </c>
      <c r="C4391" s="3">
        <v>24.95999908447266</v>
      </c>
      <c r="D4391" s="4">
        <v>2.576532573502099E-3</v>
      </c>
      <c r="E4391" s="4">
        <v>-1.226756500496118E-2</v>
      </c>
      <c r="F4391" s="2">
        <v>5</v>
      </c>
      <c r="G4391" s="4">
        <v>0.15471554331464879</v>
      </c>
      <c r="H4391" s="4">
        <v>-4.6430708680645798E-2</v>
      </c>
      <c r="I4391" s="4">
        <v>2.224552810884917E-2</v>
      </c>
    </row>
    <row r="4392" spans="1:9" x14ac:dyDescent="0.25">
      <c r="A4392" t="s">
        <v>4612</v>
      </c>
      <c r="B4392" s="3">
        <v>105.78562927246089</v>
      </c>
      <c r="C4392" s="3">
        <v>25.270000457763668</v>
      </c>
      <c r="D4392" s="4">
        <v>1.166046086308925E-2</v>
      </c>
      <c r="E4392" s="4">
        <v>-7.7063505028385548E-2</v>
      </c>
      <c r="F4392" s="2">
        <v>5</v>
      </c>
      <c r="G4392" s="4">
        <v>0.1528970276025263</v>
      </c>
      <c r="H4392" s="4">
        <v>-4.8881297000191837E-2</v>
      </c>
      <c r="I4392" s="4">
        <v>1.991485368412671E-2</v>
      </c>
    </row>
    <row r="4393" spans="1:9" x14ac:dyDescent="0.25">
      <c r="A4393" t="s">
        <v>4613</v>
      </c>
      <c r="B4393" s="3">
        <v>104.5663375854492</v>
      </c>
      <c r="C4393" s="3">
        <v>27.379999160766602</v>
      </c>
      <c r="D4393" s="4">
        <v>-1.9166128144999519E-3</v>
      </c>
      <c r="E4393" s="4">
        <v>4.384291416698316E-2</v>
      </c>
      <c r="F4393" s="2">
        <v>5</v>
      </c>
      <c r="G4393" s="4">
        <v>0.14285477233367549</v>
      </c>
      <c r="H4393" s="4">
        <v>-5.9843949828414227E-2</v>
      </c>
      <c r="I4393" s="4">
        <v>8.4299909471143852E-3</v>
      </c>
    </row>
    <row r="4394" spans="1:9" x14ac:dyDescent="0.25">
      <c r="A4394" t="s">
        <v>4614</v>
      </c>
      <c r="B4394" s="3">
        <v>104.7671356201172</v>
      </c>
      <c r="C4394" s="3">
        <v>26.229999542236332</v>
      </c>
      <c r="D4394" s="4">
        <v>-1.39070886470084E-2</v>
      </c>
      <c r="E4394" s="4">
        <v>9.3372229782799909E-2</v>
      </c>
      <c r="F4394" s="2">
        <v>5</v>
      </c>
      <c r="G4394" s="4">
        <v>0.13978533714876501</v>
      </c>
      <c r="H4394" s="4">
        <v>-5.8038574489516208E-2</v>
      </c>
      <c r="I4394" s="4">
        <v>1.0587013467043599E-2</v>
      </c>
    </row>
    <row r="4395" spans="1:9" x14ac:dyDescent="0.25">
      <c r="A4395" t="s">
        <v>4615</v>
      </c>
      <c r="B4395" s="3">
        <v>106.24468994140619</v>
      </c>
      <c r="C4395" s="3">
        <v>23.989999771118161</v>
      </c>
      <c r="D4395" s="4">
        <v>2.30060444487945E-3</v>
      </c>
      <c r="E4395" s="4">
        <v>-2.4003260960911099E-2</v>
      </c>
      <c r="F4395" s="2">
        <v>4</v>
      </c>
      <c r="G4395" s="4">
        <v>0.1456767225808171</v>
      </c>
      <c r="H4395" s="4">
        <v>-4.4753882047439242E-2</v>
      </c>
      <c r="I4395" s="4">
        <v>2.5103629999905449E-2</v>
      </c>
    </row>
    <row r="4396" spans="1:9" x14ac:dyDescent="0.25">
      <c r="A4396" t="s">
        <v>4616</v>
      </c>
      <c r="B4396" s="3">
        <v>106.0008239746094</v>
      </c>
      <c r="C4396" s="3">
        <v>24.579999923706051</v>
      </c>
      <c r="D4396" s="4">
        <v>-8.6528657489363114E-3</v>
      </c>
      <c r="E4396" s="4">
        <v>7.9016645425993071E-2</v>
      </c>
      <c r="F4396" s="2">
        <v>5</v>
      </c>
      <c r="G4396" s="4">
        <v>0.14522138902111581</v>
      </c>
      <c r="H4396" s="4">
        <v>-4.694648120897793E-2</v>
      </c>
      <c r="I4396" s="4">
        <v>2.3088542058065539E-2</v>
      </c>
    </row>
    <row r="4397" spans="1:9" x14ac:dyDescent="0.25">
      <c r="A4397" t="s">
        <v>4617</v>
      </c>
      <c r="B4397" s="3">
        <v>106.92604064941411</v>
      </c>
      <c r="C4397" s="3">
        <v>22.780000686645511</v>
      </c>
      <c r="D4397" s="4">
        <v>1.0095397189911591E-2</v>
      </c>
      <c r="E4397" s="4">
        <v>-2.5662895451593389E-2</v>
      </c>
      <c r="F4397" s="2">
        <v>4</v>
      </c>
      <c r="G4397" s="4">
        <v>0.16211448133744161</v>
      </c>
      <c r="H4397" s="4">
        <v>-3.8627857121886433E-2</v>
      </c>
      <c r="I4397" s="4">
        <v>3.2353790839749319E-2</v>
      </c>
    </row>
    <row r="4398" spans="1:9" x14ac:dyDescent="0.25">
      <c r="A4398" t="s">
        <v>4618</v>
      </c>
      <c r="B4398" s="3">
        <v>105.8573684692383</v>
      </c>
      <c r="C4398" s="3">
        <v>23.379999160766602</v>
      </c>
      <c r="D4398" s="4">
        <v>9.8527136776165314E-3</v>
      </c>
      <c r="E4398" s="4">
        <v>-6.7039119751737153E-2</v>
      </c>
      <c r="F4398" s="2">
        <v>4</v>
      </c>
      <c r="G4398" s="4">
        <v>0.1503237460978977</v>
      </c>
      <c r="H4398" s="4">
        <v>-4.8236289807226378E-2</v>
      </c>
      <c r="I4398" s="4">
        <v>2.243153903470008E-2</v>
      </c>
    </row>
    <row r="4399" spans="1:9" x14ac:dyDescent="0.25">
      <c r="A4399" t="s">
        <v>4619</v>
      </c>
      <c r="B4399" s="3">
        <v>104.82456207275391</v>
      </c>
      <c r="C4399" s="3">
        <v>25.059999465942379</v>
      </c>
      <c r="D4399" s="4">
        <v>-2.661468340757978E-3</v>
      </c>
      <c r="E4399" s="4">
        <v>5.2498951198549637E-2</v>
      </c>
      <c r="F4399" s="2">
        <v>5</v>
      </c>
      <c r="G4399" s="4">
        <v>0.13979827918193741</v>
      </c>
      <c r="H4399" s="4">
        <v>-5.7522253194030593E-2</v>
      </c>
      <c r="I4399" s="4">
        <v>1.282987634930377E-2</v>
      </c>
    </row>
    <row r="4400" spans="1:9" x14ac:dyDescent="0.25">
      <c r="A4400" t="s">
        <v>4620</v>
      </c>
      <c r="B4400" s="3">
        <v>105.1042938232422</v>
      </c>
      <c r="C4400" s="3">
        <v>23.809999465942379</v>
      </c>
      <c r="D4400" s="4">
        <v>1.9622143638351689E-2</v>
      </c>
      <c r="E4400" s="4">
        <v>-9.4676800127407978E-2</v>
      </c>
      <c r="F4400" s="2">
        <v>4</v>
      </c>
      <c r="G4400" s="4">
        <v>0.14415430875787491</v>
      </c>
      <c r="H4400" s="4">
        <v>-5.5007184733956271E-2</v>
      </c>
      <c r="I4400" s="4">
        <v>1.5866368105153631E-2</v>
      </c>
    </row>
    <row r="4401" spans="1:9" x14ac:dyDescent="0.25">
      <c r="A4401" t="s">
        <v>4621</v>
      </c>
      <c r="B4401" s="3">
        <v>103.0816116333008</v>
      </c>
      <c r="C4401" s="3">
        <v>26.29999923706055</v>
      </c>
      <c r="D4401" s="4">
        <v>-2.19803924307953E-2</v>
      </c>
      <c r="E4401" s="4">
        <v>0.15757042393930809</v>
      </c>
      <c r="F4401" s="2">
        <v>5</v>
      </c>
      <c r="G4401" s="4">
        <v>0.12749508670440651</v>
      </c>
      <c r="H4401" s="4">
        <v>-7.3193122411019496E-2</v>
      </c>
      <c r="I4401" s="4">
        <v>-3.4088049177701811E-3</v>
      </c>
    </row>
    <row r="4402" spans="1:9" x14ac:dyDescent="0.25">
      <c r="A4402" t="s">
        <v>4622</v>
      </c>
      <c r="B4402" s="3">
        <v>105.398307800293</v>
      </c>
      <c r="C4402" s="3">
        <v>22.719999313354489</v>
      </c>
      <c r="D4402" s="4">
        <v>-9.3038799154219198E-3</v>
      </c>
      <c r="E4402" s="4">
        <v>9.6525099723867136E-2</v>
      </c>
      <c r="F4402" s="2">
        <v>4</v>
      </c>
      <c r="G4402" s="4">
        <v>0.15425781683428411</v>
      </c>
      <c r="H4402" s="4">
        <v>-5.2363704759978869E-2</v>
      </c>
      <c r="I4402" s="4">
        <v>1.928857711971332E-2</v>
      </c>
    </row>
    <row r="4403" spans="1:9" x14ac:dyDescent="0.25">
      <c r="A4403" t="s">
        <v>4623</v>
      </c>
      <c r="B4403" s="3">
        <v>106.3881301879883</v>
      </c>
      <c r="C4403" s="3">
        <v>20.719999313354489</v>
      </c>
      <c r="D4403" s="4">
        <v>1.2353179983546131E-2</v>
      </c>
      <c r="E4403" s="4">
        <v>-8.399652764748966E-2</v>
      </c>
      <c r="F4403" s="2">
        <v>4</v>
      </c>
      <c r="G4403" s="4">
        <v>0.1641099306067344</v>
      </c>
      <c r="H4403" s="4">
        <v>-4.3464210640979273E-2</v>
      </c>
      <c r="I4403" s="4">
        <v>2.9240183780946168E-2</v>
      </c>
    </row>
    <row r="4404" spans="1:9" x14ac:dyDescent="0.25">
      <c r="A4404" t="s">
        <v>4624</v>
      </c>
      <c r="B4404" s="3">
        <v>105.0899353027344</v>
      </c>
      <c r="C4404" s="3">
        <v>22.620000839233398</v>
      </c>
      <c r="D4404" s="4">
        <v>-8.8644244989455334E-4</v>
      </c>
      <c r="E4404" s="4">
        <v>-1.179548089184923E-2</v>
      </c>
      <c r="F4404" s="2">
        <v>4</v>
      </c>
      <c r="G4404" s="4">
        <v>0.14672335036558271</v>
      </c>
      <c r="H4404" s="4">
        <v>-5.5136282206801217E-2</v>
      </c>
      <c r="I4404" s="4">
        <v>1.7076470103904558E-2</v>
      </c>
    </row>
    <row r="4405" spans="1:9" x14ac:dyDescent="0.25">
      <c r="A4405" t="s">
        <v>4625</v>
      </c>
      <c r="B4405" s="3">
        <v>105.1831741333008</v>
      </c>
      <c r="C4405" s="3">
        <v>22.889999389648441</v>
      </c>
      <c r="D4405" s="4">
        <v>1.186800401530475E-2</v>
      </c>
      <c r="E4405" s="4">
        <v>-9.3465370706992568E-2</v>
      </c>
      <c r="F4405" s="2">
        <v>4</v>
      </c>
      <c r="G4405" s="4">
        <v>0.14765266600964749</v>
      </c>
      <c r="H4405" s="4">
        <v>-5.4297971784039278E-2</v>
      </c>
      <c r="I4405" s="4">
        <v>1.8397732968301831E-2</v>
      </c>
    </row>
    <row r="4406" spans="1:9" x14ac:dyDescent="0.25">
      <c r="A4406" t="s">
        <v>4626</v>
      </c>
      <c r="B4406" s="3">
        <v>103.9495010375977</v>
      </c>
      <c r="C4406" s="3">
        <v>25.25</v>
      </c>
      <c r="D4406" s="4">
        <v>2.0049852893222479E-3</v>
      </c>
      <c r="E4406" s="4">
        <v>-4.1017847582053513E-2</v>
      </c>
      <c r="F4406" s="2">
        <v>5</v>
      </c>
      <c r="G4406" s="4">
        <v>0.12933192059804369</v>
      </c>
      <c r="H4406" s="4">
        <v>-6.5389927872789189E-2</v>
      </c>
      <c r="I4406" s="4">
        <v>6.8321347562856349E-3</v>
      </c>
    </row>
    <row r="4407" spans="1:9" x14ac:dyDescent="0.25">
      <c r="A4407" t="s">
        <v>4627</v>
      </c>
      <c r="B4407" s="3">
        <v>103.7415008544922</v>
      </c>
      <c r="C4407" s="3">
        <v>26.329999923706051</v>
      </c>
      <c r="D4407" s="4">
        <v>-4.8389507084911632E-4</v>
      </c>
      <c r="E4407" s="4">
        <v>-0.1220406760701902</v>
      </c>
      <c r="F4407" s="2">
        <v>5</v>
      </c>
      <c r="G4407" s="4">
        <v>0.1327928626816661</v>
      </c>
      <c r="H4407" s="4">
        <v>-6.7260057735792245E-2</v>
      </c>
      <c r="I4407" s="4">
        <v>5.1420431160629221E-3</v>
      </c>
    </row>
    <row r="4408" spans="1:9" x14ac:dyDescent="0.25">
      <c r="A4408" t="s">
        <v>4628</v>
      </c>
      <c r="B4408" s="3">
        <v>103.79172515869141</v>
      </c>
      <c r="C4408" s="3">
        <v>29.989999771118161</v>
      </c>
      <c r="D4408" s="4">
        <v>1.8367641630596229E-2</v>
      </c>
      <c r="E4408" s="4">
        <v>-2.7246193793921791E-2</v>
      </c>
      <c r="F4408" s="2">
        <v>5</v>
      </c>
      <c r="G4408" s="4">
        <v>0.13622519396532831</v>
      </c>
      <c r="H4408" s="4">
        <v>-6.680849096441166E-2</v>
      </c>
      <c r="I4408" s="4">
        <v>5.9055888114123434E-3</v>
      </c>
    </row>
    <row r="4409" spans="1:9" x14ac:dyDescent="0.25">
      <c r="A4409" t="s">
        <v>4629</v>
      </c>
      <c r="B4409" s="3">
        <v>101.91970062255859</v>
      </c>
      <c r="C4409" s="3">
        <v>30.829999923706051</v>
      </c>
      <c r="D4409" s="4">
        <v>7.515781912678321E-3</v>
      </c>
      <c r="E4409" s="4">
        <v>5.2168192701043106E-3</v>
      </c>
      <c r="F4409" s="2">
        <v>5</v>
      </c>
      <c r="G4409" s="4">
        <v>0.1250128638403554</v>
      </c>
      <c r="H4409" s="4">
        <v>-8.3639865519121392E-2</v>
      </c>
      <c r="I4409" s="4">
        <v>-1.2035542112924571E-2</v>
      </c>
    </row>
    <row r="4410" spans="1:9" x14ac:dyDescent="0.25">
      <c r="A4410" t="s">
        <v>4630</v>
      </c>
      <c r="B4410" s="3">
        <v>101.15940856933589</v>
      </c>
      <c r="C4410" s="3">
        <v>30.670000076293949</v>
      </c>
      <c r="D4410" s="4">
        <v>-1.3775947189809901E-2</v>
      </c>
      <c r="E4410" s="4">
        <v>0.1080202217540827</v>
      </c>
      <c r="F4410" s="2">
        <v>5</v>
      </c>
      <c r="G4410" s="4">
        <v>0.12997382744418859</v>
      </c>
      <c r="H4410" s="4">
        <v>-9.0475652161744691E-2</v>
      </c>
      <c r="I4410" s="4">
        <v>-1.9362579825822231E-2</v>
      </c>
    </row>
    <row r="4411" spans="1:9" x14ac:dyDescent="0.25">
      <c r="A4411" t="s">
        <v>4631</v>
      </c>
      <c r="B4411" s="3">
        <v>102.5724411010742</v>
      </c>
      <c r="C4411" s="3">
        <v>27.680000305175781</v>
      </c>
      <c r="D4411" s="4">
        <v>-1.528571738287177E-2</v>
      </c>
      <c r="E4411" s="4">
        <v>4.1776463044814749E-2</v>
      </c>
      <c r="F4411" s="2">
        <v>5</v>
      </c>
      <c r="G4411" s="4">
        <v>0.14665929654704321</v>
      </c>
      <c r="H4411" s="4">
        <v>-7.7771075196739869E-2</v>
      </c>
      <c r="I4411" s="4">
        <v>-5.5079469698399164E-3</v>
      </c>
    </row>
    <row r="4412" spans="1:9" x14ac:dyDescent="0.25">
      <c r="A4412" t="s">
        <v>4632</v>
      </c>
      <c r="B4412" s="3">
        <v>104.1646728515625</v>
      </c>
      <c r="C4412" s="3">
        <v>26.569999694824219</v>
      </c>
      <c r="D4412" s="4">
        <v>3.593231467160507E-3</v>
      </c>
      <c r="E4412" s="4">
        <v>-6.1130727522097923E-2</v>
      </c>
      <c r="F4412" s="2">
        <v>5</v>
      </c>
      <c r="G4412" s="4">
        <v>0.16116795206960741</v>
      </c>
      <c r="H4412" s="4">
        <v>-6.3455317869257843E-2</v>
      </c>
      <c r="I4412" s="4">
        <v>1.017881539779242E-2</v>
      </c>
    </row>
    <row r="4413" spans="1:9" x14ac:dyDescent="0.25">
      <c r="A4413" t="s">
        <v>4633</v>
      </c>
      <c r="B4413" s="3">
        <v>103.79172515869141</v>
      </c>
      <c r="C4413" s="3">
        <v>28.29999923706055</v>
      </c>
      <c r="D4413" s="4">
        <v>-4.6768709038328424E-3</v>
      </c>
      <c r="E4413" s="4">
        <v>6.8731107488173127E-2</v>
      </c>
      <c r="F4413" s="2">
        <v>5</v>
      </c>
      <c r="G4413" s="4">
        <v>0.160563979849941</v>
      </c>
      <c r="H4413" s="4">
        <v>-6.680849096441166E-2</v>
      </c>
      <c r="I4413" s="4">
        <v>6.9010807028977439E-3</v>
      </c>
    </row>
    <row r="4414" spans="1:9" x14ac:dyDescent="0.25">
      <c r="A4414" t="s">
        <v>4634</v>
      </c>
      <c r="B4414" s="3">
        <v>104.279426574707</v>
      </c>
      <c r="C4414" s="3">
        <v>26.479999542236332</v>
      </c>
      <c r="D4414" s="4">
        <v>-2.963349017529782E-2</v>
      </c>
      <c r="E4414" s="4">
        <v>0.2344987692488818</v>
      </c>
      <c r="F4414" s="2">
        <v>5</v>
      </c>
      <c r="G4414" s="4">
        <v>0.16208147919472199</v>
      </c>
      <c r="H4414" s="4">
        <v>-6.2423567024911031E-2</v>
      </c>
      <c r="I4414" s="4">
        <v>1.193516823274576E-2</v>
      </c>
    </row>
    <row r="4415" spans="1:9" x14ac:dyDescent="0.25">
      <c r="A4415" t="s">
        <v>4635</v>
      </c>
      <c r="B4415" s="3">
        <v>107.4639587402344</v>
      </c>
      <c r="C4415" s="3">
        <v>21.45000076293945</v>
      </c>
      <c r="D4415" s="4">
        <v>1.394024990174092E-2</v>
      </c>
      <c r="E4415" s="4">
        <v>-5.1019807851429011E-3</v>
      </c>
      <c r="F4415" s="2">
        <v>4</v>
      </c>
      <c r="G4415" s="4">
        <v>0.19298231943855579</v>
      </c>
      <c r="H4415" s="4">
        <v>-3.3791435006899413E-2</v>
      </c>
      <c r="I4415" s="4">
        <v>4.3231302313286868E-2</v>
      </c>
    </row>
    <row r="4416" spans="1:9" x14ac:dyDescent="0.25">
      <c r="A4416" t="s">
        <v>4636</v>
      </c>
      <c r="B4416" s="3">
        <v>105.9864807128906</v>
      </c>
      <c r="C4416" s="3">
        <v>21.559999465942379</v>
      </c>
      <c r="D4416" s="4">
        <v>1.0669538941034279E-2</v>
      </c>
      <c r="E4416" s="4">
        <v>-6.0156976285437813E-2</v>
      </c>
      <c r="F4416" s="2">
        <v>4</v>
      </c>
      <c r="G4416" s="4">
        <v>0.1738275062868255</v>
      </c>
      <c r="H4416" s="4">
        <v>-4.7075441490034509E-2</v>
      </c>
      <c r="I4416" s="4">
        <v>2.9353457531836599E-2</v>
      </c>
    </row>
    <row r="4417" spans="1:9" x14ac:dyDescent="0.25">
      <c r="A4417" t="s">
        <v>4637</v>
      </c>
      <c r="B4417" s="3">
        <v>104.8675918579102</v>
      </c>
      <c r="C4417" s="3">
        <v>22.940000534057621</v>
      </c>
      <c r="D4417" s="4">
        <v>1.6759452134238462E-2</v>
      </c>
      <c r="E4417" s="4">
        <v>-8.8235267361610692E-2</v>
      </c>
      <c r="F4417" s="2">
        <v>4</v>
      </c>
      <c r="G4417" s="4">
        <v>0.15944506387439011</v>
      </c>
      <c r="H4417" s="4">
        <v>-5.7135372350860858E-2</v>
      </c>
      <c r="I4417" s="4">
        <v>1.8876936645031869E-2</v>
      </c>
    </row>
    <row r="4418" spans="1:9" x14ac:dyDescent="0.25">
      <c r="A4418" t="s">
        <v>4638</v>
      </c>
      <c r="B4418" s="3">
        <v>103.1390380859375</v>
      </c>
      <c r="C4418" s="3">
        <v>25.159999847412109</v>
      </c>
      <c r="D4418" s="4">
        <v>-2.5745253741781271E-2</v>
      </c>
      <c r="E4418" s="4">
        <v>0.18567392372996139</v>
      </c>
      <c r="F4418" s="2">
        <v>5</v>
      </c>
      <c r="G4418" s="4">
        <v>0.14336092955799071</v>
      </c>
      <c r="H4418" s="4">
        <v>-7.2676801115533873E-2</v>
      </c>
      <c r="I4418" s="4">
        <v>2.3871901382162002E-3</v>
      </c>
    </row>
    <row r="4419" spans="1:9" x14ac:dyDescent="0.25">
      <c r="A4419" t="s">
        <v>4639</v>
      </c>
      <c r="B4419" s="3">
        <v>105.8645477294922</v>
      </c>
      <c r="C4419" s="3">
        <v>21.219999313354489</v>
      </c>
      <c r="D4419" s="4">
        <v>7.9904796510676945E-3</v>
      </c>
      <c r="E4419" s="4">
        <v>-0.1035065802721812</v>
      </c>
      <c r="F4419" s="2">
        <v>4</v>
      </c>
      <c r="G4419" s="4">
        <v>0.1815083965659321</v>
      </c>
      <c r="H4419" s="4">
        <v>-4.8171741070803908E-2</v>
      </c>
      <c r="I4419" s="4">
        <v>2.9186203775699141E-2</v>
      </c>
    </row>
    <row r="4420" spans="1:9" x14ac:dyDescent="0.25">
      <c r="A4420" t="s">
        <v>4640</v>
      </c>
      <c r="B4420" s="3">
        <v>105.0253448486328</v>
      </c>
      <c r="C4420" s="3">
        <v>23.670000076293949</v>
      </c>
      <c r="D4420" s="4">
        <v>4.8724981354659747E-3</v>
      </c>
      <c r="E4420" s="4">
        <v>6.37753467733293E-3</v>
      </c>
      <c r="F4420" s="2">
        <v>4</v>
      </c>
      <c r="G4420" s="4">
        <v>0.1663664019880762</v>
      </c>
      <c r="H4420" s="4">
        <v>-5.5717015046920948E-2</v>
      </c>
      <c r="I4420" s="4">
        <v>2.1422505437693751E-2</v>
      </c>
    </row>
    <row r="4421" spans="1:9" x14ac:dyDescent="0.25">
      <c r="A4421" t="s">
        <v>4641</v>
      </c>
      <c r="B4421" s="3">
        <v>104.51609039306641</v>
      </c>
      <c r="C4421" s="3">
        <v>23.520000457763668</v>
      </c>
      <c r="D4421" s="4">
        <v>-1.126371814064819E-2</v>
      </c>
      <c r="E4421" s="4">
        <v>0.12697649793806209</v>
      </c>
      <c r="F4421" s="2">
        <v>4</v>
      </c>
      <c r="G4421" s="4">
        <v>0.15953208818791159</v>
      </c>
      <c r="H4421" s="4">
        <v>-6.029572238747738E-2</v>
      </c>
      <c r="I4421" s="4">
        <v>1.6838866590494609E-2</v>
      </c>
    </row>
    <row r="4422" spans="1:9" x14ac:dyDescent="0.25">
      <c r="A4422" t="s">
        <v>4642</v>
      </c>
      <c r="B4422" s="3">
        <v>105.7067413330078</v>
      </c>
      <c r="C4422" s="3">
        <v>20.870000839233398</v>
      </c>
      <c r="D4422" s="4">
        <v>1.5643624988427089E-2</v>
      </c>
      <c r="E4422" s="4">
        <v>-0.1365328600183664</v>
      </c>
      <c r="F4422" s="2">
        <v>4</v>
      </c>
      <c r="G4422" s="4">
        <v>0.18449557609279399</v>
      </c>
      <c r="H4422" s="4">
        <v>-4.9590578546003017E-2</v>
      </c>
      <c r="I4422" s="4">
        <v>2.8874414554383779E-2</v>
      </c>
    </row>
    <row r="4423" spans="1:9" x14ac:dyDescent="0.25">
      <c r="A4423" t="s">
        <v>4643</v>
      </c>
      <c r="B4423" s="3">
        <v>104.0785751342773</v>
      </c>
      <c r="C4423" s="3">
        <v>24.170000076293949</v>
      </c>
      <c r="D4423" s="4">
        <v>-1.9659856470845449E-2</v>
      </c>
      <c r="E4423" s="4">
        <v>0.16538092300040841</v>
      </c>
      <c r="F4423" s="2">
        <v>4</v>
      </c>
      <c r="G4423" s="4">
        <v>0.16514820084626169</v>
      </c>
      <c r="H4423" s="4">
        <v>-6.4229422535068248E-2</v>
      </c>
      <c r="I4423" s="4">
        <v>1.3462120243323831E-2</v>
      </c>
    </row>
    <row r="4424" spans="1:9" x14ac:dyDescent="0.25">
      <c r="A4424" t="s">
        <v>4644</v>
      </c>
      <c r="B4424" s="3">
        <v>106.1657791137695</v>
      </c>
      <c r="C4424" s="3">
        <v>20.739999771118161</v>
      </c>
      <c r="D4424" s="4">
        <v>-2.367931935620771E-2</v>
      </c>
      <c r="E4424" s="4">
        <v>0.1458563167960589</v>
      </c>
      <c r="F4424" s="2">
        <v>4</v>
      </c>
      <c r="G4424" s="4">
        <v>0.1901091707613114</v>
      </c>
      <c r="H4424" s="4">
        <v>-4.5463369380932983E-2</v>
      </c>
      <c r="I4424" s="4">
        <v>3.422888936853008E-2</v>
      </c>
    </row>
    <row r="4425" spans="1:9" x14ac:dyDescent="0.25">
      <c r="A4425" t="s">
        <v>4645</v>
      </c>
      <c r="B4425" s="3">
        <v>108.7406845092773</v>
      </c>
      <c r="C4425" s="3">
        <v>18.10000038146973</v>
      </c>
      <c r="D4425" s="4">
        <v>2.0491837854985651E-3</v>
      </c>
      <c r="E4425" s="4">
        <v>-2.4258699412330938E-2</v>
      </c>
      <c r="F4425" s="2">
        <v>3</v>
      </c>
      <c r="G4425" s="4">
        <v>0.223319832594153</v>
      </c>
      <c r="H4425" s="4">
        <v>-2.23123922872972E-2</v>
      </c>
      <c r="I4425" s="4">
        <v>5.9824904296688297E-2</v>
      </c>
    </row>
    <row r="4426" spans="1:9" x14ac:dyDescent="0.25">
      <c r="A4426" t="s">
        <v>4646</v>
      </c>
      <c r="B4426" s="3">
        <v>108.518310546875</v>
      </c>
      <c r="C4426" s="3">
        <v>18.54999923706055</v>
      </c>
      <c r="D4426" s="4">
        <v>-1.7341062026834501E-2</v>
      </c>
      <c r="E4426" s="4">
        <v>0.1035098052586771</v>
      </c>
      <c r="F4426" s="2">
        <v>3</v>
      </c>
      <c r="G4426" s="4">
        <v>0.2430777459321021</v>
      </c>
      <c r="H4426" s="4">
        <v>-2.4311756814933468E-2</v>
      </c>
      <c r="I4426" s="4">
        <v>5.8299304810651487E-2</v>
      </c>
    </row>
    <row r="4427" spans="1:9" x14ac:dyDescent="0.25">
      <c r="A4427" t="s">
        <v>4647</v>
      </c>
      <c r="B4427" s="3">
        <v>110.4333419799805</v>
      </c>
      <c r="C4427" s="3">
        <v>16.809999465942379</v>
      </c>
      <c r="D4427" s="4">
        <v>3.0617017232277281E-3</v>
      </c>
      <c r="E4427" s="4">
        <v>-8.2596631678729659E-3</v>
      </c>
      <c r="F4427" s="2">
        <v>3</v>
      </c>
      <c r="G4427" s="4">
        <v>0.25609600213544809</v>
      </c>
      <c r="H4427" s="4">
        <v>-7.0937072047365657E-3</v>
      </c>
      <c r="I4427" s="4">
        <v>7.7710402967593462E-2</v>
      </c>
    </row>
    <row r="4428" spans="1:9" x14ac:dyDescent="0.25">
      <c r="A4428" t="s">
        <v>4648</v>
      </c>
      <c r="B4428" s="3">
        <v>110.0962600708008</v>
      </c>
      <c r="C4428" s="3">
        <v>16.95000076293945</v>
      </c>
      <c r="D4428" s="4">
        <v>-1.012441100135464E-2</v>
      </c>
      <c r="E4428" s="4">
        <v>0.1129350802626856</v>
      </c>
      <c r="F4428" s="2">
        <v>3</v>
      </c>
      <c r="G4428" s="4">
        <v>0.24369370351566119</v>
      </c>
      <c r="H4428" s="4">
        <v>-1.012441100135464E-2</v>
      </c>
      <c r="I4428" s="4">
        <v>7.5266428360097226E-2</v>
      </c>
    </row>
    <row r="4429" spans="1:9" x14ac:dyDescent="0.25">
      <c r="A4429" t="s">
        <v>4649</v>
      </c>
      <c r="B4429" s="3">
        <v>111.2223205566406</v>
      </c>
      <c r="C4429" s="3">
        <v>15.22999954223633</v>
      </c>
      <c r="D4429" s="4">
        <v>3.8843872807388098E-3</v>
      </c>
      <c r="E4429" s="4">
        <v>-4.8125028610229492E-2</v>
      </c>
      <c r="F4429" s="2">
        <v>2</v>
      </c>
      <c r="G4429" s="4">
        <v>0.27384590326548303</v>
      </c>
      <c r="H4429" s="4">
        <v>0</v>
      </c>
      <c r="I4429" s="4">
        <v>8.7090604796863369E-2</v>
      </c>
    </row>
    <row r="4430" spans="1:9" x14ac:dyDescent="0.25">
      <c r="A4430" t="s">
        <v>4650</v>
      </c>
      <c r="B4430" s="3">
        <v>110.7919616699219</v>
      </c>
      <c r="C4430" s="3">
        <v>16</v>
      </c>
      <c r="D4430" s="4">
        <v>-1.8093151478899561E-3</v>
      </c>
      <c r="E4430" s="4">
        <v>2.367241732885406E-2</v>
      </c>
      <c r="F4430" s="2">
        <v>2</v>
      </c>
      <c r="G4430" s="4">
        <v>0.2753991450746236</v>
      </c>
      <c r="H4430" s="4">
        <v>-2.453933028229494E-3</v>
      </c>
      <c r="I4430" s="4">
        <v>8.3761831563398559E-2</v>
      </c>
    </row>
    <row r="4431" spans="1:9" x14ac:dyDescent="0.25">
      <c r="A4431" t="s">
        <v>4651</v>
      </c>
      <c r="B4431" s="3">
        <v>110.99278259277339</v>
      </c>
      <c r="C4431" s="3">
        <v>15.63000011444092</v>
      </c>
      <c r="D4431" s="4">
        <v>-5.1705285096315112E-4</v>
      </c>
      <c r="E4431" s="4">
        <v>2.565744801893866E-3</v>
      </c>
      <c r="F4431" s="2">
        <v>2</v>
      </c>
      <c r="G4431" s="4">
        <v>0.27584847865109169</v>
      </c>
      <c r="H4431" s="4">
        <v>-6.457863112948603E-4</v>
      </c>
      <c r="I4431" s="4">
        <v>8.6559046875637202E-2</v>
      </c>
    </row>
    <row r="4432" spans="1:9" x14ac:dyDescent="0.25">
      <c r="A4432" t="s">
        <v>4652</v>
      </c>
      <c r="B4432" s="3">
        <v>111.0502014160156</v>
      </c>
      <c r="C4432" s="3">
        <v>15.590000152587891</v>
      </c>
      <c r="D4432" s="4">
        <v>-1.2880005676818571E-4</v>
      </c>
      <c r="E4432" s="4">
        <v>2.9042940273044101E-2</v>
      </c>
      <c r="F4432" s="2">
        <v>2</v>
      </c>
      <c r="G4432" s="4">
        <v>0.27156726584207469</v>
      </c>
      <c r="H4432" s="4">
        <v>-1.2880005676818571E-4</v>
      </c>
      <c r="I4432" s="4">
        <v>8.8008777614190681E-2</v>
      </c>
    </row>
    <row r="4433" spans="1:9" x14ac:dyDescent="0.25">
      <c r="A4433" t="s">
        <v>4653</v>
      </c>
      <c r="B4433" s="3">
        <v>111.0645065307617</v>
      </c>
      <c r="C4433" s="3">
        <v>15.14999961853027</v>
      </c>
      <c r="D4433" s="4">
        <v>2.9794955313422471E-3</v>
      </c>
      <c r="E4433" s="4">
        <v>-2.5096547250972431E-2</v>
      </c>
      <c r="F4433" s="2">
        <v>2</v>
      </c>
      <c r="G4433" s="4">
        <v>0.25104830194120947</v>
      </c>
      <c r="H4433" s="4">
        <v>0</v>
      </c>
      <c r="I4433" s="4">
        <v>8.9067164108735053E-2</v>
      </c>
    </row>
    <row r="4434" spans="1:9" x14ac:dyDescent="0.25">
      <c r="A4434" t="s">
        <v>4654</v>
      </c>
      <c r="B4434" s="3">
        <v>110.7345733642578</v>
      </c>
      <c r="C4434" s="3">
        <v>15.539999961853029</v>
      </c>
      <c r="D4434" s="4">
        <v>1.5790443542356369E-2</v>
      </c>
      <c r="E4434" s="4">
        <v>-6.6105737268218112E-2</v>
      </c>
      <c r="F4434" s="2">
        <v>2</v>
      </c>
      <c r="G4434" s="4">
        <v>0.23401711190791241</v>
      </c>
      <c r="H4434" s="4">
        <v>0</v>
      </c>
      <c r="I4434" s="4">
        <v>8.6792640655295683E-2</v>
      </c>
    </row>
    <row r="4435" spans="1:9" x14ac:dyDescent="0.25">
      <c r="A4435" t="s">
        <v>4655</v>
      </c>
      <c r="B4435" s="3">
        <v>109.01320648193359</v>
      </c>
      <c r="C4435" s="3">
        <v>16.639999389648441</v>
      </c>
      <c r="D4435" s="4">
        <v>7.090083616524856E-3</v>
      </c>
      <c r="E4435" s="4">
        <v>-5.2931150900915602E-2</v>
      </c>
      <c r="F4435" s="2">
        <v>3</v>
      </c>
      <c r="G4435" s="4">
        <v>0.2201979496244679</v>
      </c>
      <c r="H4435" s="4">
        <v>-9.4415363682376352E-3</v>
      </c>
      <c r="I4435" s="4">
        <v>7.0770450013576403E-2</v>
      </c>
    </row>
    <row r="4436" spans="1:9" x14ac:dyDescent="0.25">
      <c r="A4436" t="s">
        <v>4656</v>
      </c>
      <c r="B4436" s="3">
        <v>108.245735168457</v>
      </c>
      <c r="C4436" s="3">
        <v>17.569999694824219</v>
      </c>
      <c r="D4436" s="4">
        <v>-1.4239214269729289E-2</v>
      </c>
      <c r="E4436" s="4">
        <v>0.15897096778820269</v>
      </c>
      <c r="F4436" s="2">
        <v>3</v>
      </c>
      <c r="G4436" s="4">
        <v>0.21390463001408899</v>
      </c>
      <c r="H4436" s="4">
        <v>-1.641523459887162E-2</v>
      </c>
      <c r="I4436" s="4">
        <v>6.4015495479121665E-2</v>
      </c>
    </row>
    <row r="4437" spans="1:9" x14ac:dyDescent="0.25">
      <c r="A4437" t="s">
        <v>4657</v>
      </c>
      <c r="B4437" s="3">
        <v>109.8093338012695</v>
      </c>
      <c r="C4437" s="3">
        <v>15.159999847412109</v>
      </c>
      <c r="D4437" s="4">
        <v>7.8433286753143427E-4</v>
      </c>
      <c r="E4437" s="4">
        <v>2.9891275299012809E-2</v>
      </c>
      <c r="F4437" s="2">
        <v>2</v>
      </c>
      <c r="G4437" s="4">
        <v>0.22341891896256841</v>
      </c>
      <c r="H4437" s="4">
        <v>-2.20745272143319E-3</v>
      </c>
      <c r="I4437" s="4">
        <v>8.0166502157340558E-2</v>
      </c>
    </row>
    <row r="4438" spans="1:9" x14ac:dyDescent="0.25">
      <c r="A4438" t="s">
        <v>4658</v>
      </c>
      <c r="B4438" s="3">
        <v>109.723274230957</v>
      </c>
      <c r="C4438" s="3">
        <v>14.72000026702881</v>
      </c>
      <c r="D4438" s="4">
        <v>5.2567923417441431E-3</v>
      </c>
      <c r="E4438" s="4">
        <v>-4.9095561865741821E-2</v>
      </c>
      <c r="F4438" s="2">
        <v>2</v>
      </c>
      <c r="G4438" s="4">
        <v>0.2260196150876215</v>
      </c>
      <c r="H4438" s="4">
        <v>-2.989440872232962E-3</v>
      </c>
      <c r="I4438" s="4">
        <v>8.020966510601113E-2</v>
      </c>
    </row>
    <row r="4439" spans="1:9" x14ac:dyDescent="0.25">
      <c r="A4439" t="s">
        <v>4659</v>
      </c>
      <c r="B4439" s="3">
        <v>109.1494979858398</v>
      </c>
      <c r="C4439" s="3">
        <v>15.47999954223633</v>
      </c>
      <c r="D4439" s="4">
        <v>-1.0500310687141521E-3</v>
      </c>
      <c r="E4439" s="4">
        <v>3.7533476077667993E-2</v>
      </c>
      <c r="F4439" s="2">
        <v>2</v>
      </c>
      <c r="G4439" s="4">
        <v>0.21264185334353641</v>
      </c>
      <c r="H4439" s="4">
        <v>-8.2031111620419761E-3</v>
      </c>
      <c r="I4439" s="4">
        <v>7.5399484100610259E-2</v>
      </c>
    </row>
    <row r="4440" spans="1:9" x14ac:dyDescent="0.25">
      <c r="A4440" t="s">
        <v>4660</v>
      </c>
      <c r="B4440" s="3">
        <v>109.2642288208008</v>
      </c>
      <c r="C4440" s="3">
        <v>14.920000076293951</v>
      </c>
      <c r="D4440" s="4">
        <v>3.6233222144956829E-3</v>
      </c>
      <c r="E4440" s="4">
        <v>-3.116880221599239E-2</v>
      </c>
      <c r="F4440" s="2">
        <v>2</v>
      </c>
      <c r="G4440" s="4">
        <v>0.21887610648164821</v>
      </c>
      <c r="H4440" s="4">
        <v>-7.160598944690344E-3</v>
      </c>
      <c r="I4440" s="4">
        <v>7.7358076987685154E-2</v>
      </c>
    </row>
    <row r="4441" spans="1:9" x14ac:dyDescent="0.25">
      <c r="A4441" t="s">
        <v>4661</v>
      </c>
      <c r="B4441" s="3">
        <v>108.869758605957</v>
      </c>
      <c r="C4441" s="3">
        <v>15.39999961853027</v>
      </c>
      <c r="D4441" s="4">
        <v>9.0407076151730603E-3</v>
      </c>
      <c r="E4441" s="4">
        <v>-5.1139861190143243E-2</v>
      </c>
      <c r="F4441" s="2">
        <v>2</v>
      </c>
      <c r="G4441" s="4">
        <v>0.21457097695164479</v>
      </c>
      <c r="H4441" s="4">
        <v>-1.074498860328532E-2</v>
      </c>
      <c r="I4441" s="4">
        <v>7.4327726572003705E-2</v>
      </c>
    </row>
    <row r="4442" spans="1:9" x14ac:dyDescent="0.25">
      <c r="A4442" t="s">
        <v>4662</v>
      </c>
      <c r="B4442" s="3">
        <v>107.8943176269531</v>
      </c>
      <c r="C4442" s="3">
        <v>16.229999542236332</v>
      </c>
      <c r="D4442" s="4">
        <v>3.3224337417792071E-4</v>
      </c>
      <c r="E4442" s="4">
        <v>4.4401517508177779E-2</v>
      </c>
      <c r="F4442" s="2">
        <v>3</v>
      </c>
      <c r="G4442" s="4">
        <v>0.22800370608682211</v>
      </c>
      <c r="H4442" s="4">
        <v>-1.960842220649461E-2</v>
      </c>
      <c r="I4442" s="4">
        <v>6.551739114970645E-2</v>
      </c>
    </row>
    <row r="4443" spans="1:9" x14ac:dyDescent="0.25">
      <c r="A4443" t="s">
        <v>4663</v>
      </c>
      <c r="B4443" s="3">
        <v>107.8584823608398</v>
      </c>
      <c r="C4443" s="3">
        <v>15.539999961853029</v>
      </c>
      <c r="D4443" s="4">
        <v>-1.328938335988239E-4</v>
      </c>
      <c r="E4443" s="4">
        <v>6.4392975233640293E-4</v>
      </c>
      <c r="F4443" s="2">
        <v>2</v>
      </c>
      <c r="G4443" s="4">
        <v>0.23591754585703259</v>
      </c>
      <c r="H4443" s="4">
        <v>-1.9934042627089199E-2</v>
      </c>
      <c r="I4443" s="4">
        <v>6.5961261699599705E-2</v>
      </c>
    </row>
    <row r="4444" spans="1:9" x14ac:dyDescent="0.25">
      <c r="A4444" t="s">
        <v>4664</v>
      </c>
      <c r="B4444" s="3">
        <v>107.87281799316411</v>
      </c>
      <c r="C4444" s="3">
        <v>15.52999973297119</v>
      </c>
      <c r="D4444" s="4">
        <v>1.422930305201175E-2</v>
      </c>
      <c r="E4444" s="4">
        <v>-0.1778718774611765</v>
      </c>
      <c r="F4444" s="2">
        <v>2</v>
      </c>
      <c r="G4444" s="4">
        <v>0.2254019880327682</v>
      </c>
      <c r="H4444" s="4">
        <v>-1.9803780593813269E-2</v>
      </c>
      <c r="I4444" s="4">
        <v>6.6954757365516704E-2</v>
      </c>
    </row>
    <row r="4445" spans="1:9" x14ac:dyDescent="0.25">
      <c r="A4445" t="s">
        <v>4665</v>
      </c>
      <c r="B4445" s="3">
        <v>106.35939788818359</v>
      </c>
      <c r="C4445" s="3">
        <v>18.889999389648441</v>
      </c>
      <c r="D4445" s="4">
        <v>-1.027843069433876E-2</v>
      </c>
      <c r="E4445" s="4">
        <v>0.13453452387021089</v>
      </c>
      <c r="F4445" s="2">
        <v>3</v>
      </c>
      <c r="G4445" s="4">
        <v>0.21354996866612949</v>
      </c>
      <c r="H4445" s="4">
        <v>-3.3555610692190492E-2</v>
      </c>
      <c r="I4445" s="4">
        <v>5.2753929100850971E-2</v>
      </c>
    </row>
    <row r="4446" spans="1:9" x14ac:dyDescent="0.25">
      <c r="A4446" t="s">
        <v>4666</v>
      </c>
      <c r="B4446" s="3">
        <v>107.4639587402344</v>
      </c>
      <c r="C4446" s="3">
        <v>16.64999961853027</v>
      </c>
      <c r="D4446" s="4">
        <v>-4.7823806937822289E-3</v>
      </c>
      <c r="E4446" s="4">
        <v>5.7142832922556952E-2</v>
      </c>
      <c r="F4446" s="2">
        <v>3</v>
      </c>
      <c r="G4446" s="4">
        <v>0.2259553571894839</v>
      </c>
      <c r="H4446" s="4">
        <v>-2.3518917562018848E-2</v>
      </c>
      <c r="I4446" s="4">
        <v>6.449041072200945E-2</v>
      </c>
    </row>
    <row r="4447" spans="1:9" x14ac:dyDescent="0.25">
      <c r="A4447" t="s">
        <v>4667</v>
      </c>
      <c r="B4447" s="3">
        <v>107.98036193847661</v>
      </c>
      <c r="C4447" s="3">
        <v>15.75</v>
      </c>
      <c r="D4447" s="4">
        <v>-9.4095302779843015E-3</v>
      </c>
      <c r="E4447" s="4">
        <v>0.1083743812610045</v>
      </c>
      <c r="F4447" s="2">
        <v>2</v>
      </c>
      <c r="G4447" s="4">
        <v>0.2264272274916814</v>
      </c>
      <c r="H4447" s="4">
        <v>-1.8826572706076239E-2</v>
      </c>
      <c r="I4447" s="4">
        <v>7.0405743455661751E-2</v>
      </c>
    </row>
    <row r="4448" spans="1:9" x14ac:dyDescent="0.25">
      <c r="A4448" t="s">
        <v>4668</v>
      </c>
      <c r="B4448" s="3">
        <v>109.0060577392578</v>
      </c>
      <c r="C4448" s="3">
        <v>14.210000038146971</v>
      </c>
      <c r="D4448" s="4">
        <v>5.5584395549082011E-3</v>
      </c>
      <c r="E4448" s="4">
        <v>-3.1356512321381147E-2</v>
      </c>
      <c r="F4448" s="2">
        <v>2</v>
      </c>
      <c r="G4448" s="4">
        <v>0.24725569373658199</v>
      </c>
      <c r="H4448" s="4">
        <v>-9.5064940718989632E-3</v>
      </c>
      <c r="I4448" s="4">
        <v>8.1381375795854582E-2</v>
      </c>
    </row>
    <row r="4449" spans="1:9" x14ac:dyDescent="0.25">
      <c r="A4449" t="s">
        <v>4669</v>
      </c>
      <c r="B4449" s="3">
        <v>108.40350341796881</v>
      </c>
      <c r="C4449" s="3">
        <v>14.670000076293951</v>
      </c>
      <c r="D4449" s="4">
        <v>-1.389764697047957E-2</v>
      </c>
      <c r="E4449" s="4">
        <v>0.14163421329144391</v>
      </c>
      <c r="F4449" s="2">
        <v>2</v>
      </c>
      <c r="G4449" s="4">
        <v>0.24457377004666059</v>
      </c>
      <c r="H4449" s="4">
        <v>-1.49816589809294E-2</v>
      </c>
      <c r="I4449" s="4">
        <v>7.6237363473589337E-2</v>
      </c>
    </row>
    <row r="4450" spans="1:9" x14ac:dyDescent="0.25">
      <c r="A4450" t="s">
        <v>4670</v>
      </c>
      <c r="B4450" s="3">
        <v>109.93128967285161</v>
      </c>
      <c r="C4450" s="3">
        <v>12.85000038146973</v>
      </c>
      <c r="D4450" s="4">
        <v>2.4853212842352872E-3</v>
      </c>
      <c r="E4450" s="4">
        <v>-4.2473896541260658E-2</v>
      </c>
      <c r="F4450" s="2">
        <v>1</v>
      </c>
      <c r="G4450" s="4">
        <v>0.25219076030827942</v>
      </c>
      <c r="H4450" s="4">
        <v>-1.09928954851346E-3</v>
      </c>
      <c r="I4450" s="4">
        <v>9.228950838658001E-2</v>
      </c>
    </row>
    <row r="4451" spans="1:9" x14ac:dyDescent="0.25">
      <c r="A4451" t="s">
        <v>4671</v>
      </c>
      <c r="B4451" s="3">
        <v>109.65875244140619</v>
      </c>
      <c r="C4451" s="3">
        <v>13.420000076293951</v>
      </c>
      <c r="D4451" s="4">
        <v>-1.175737977281766E-3</v>
      </c>
      <c r="E4451" s="4">
        <v>-3.7302691516656217E-2</v>
      </c>
      <c r="F4451" s="2">
        <v>2</v>
      </c>
      <c r="G4451" s="4">
        <v>0.23998458170986359</v>
      </c>
      <c r="H4451" s="4">
        <v>-3.575724009760695E-3</v>
      </c>
      <c r="I4451" s="4">
        <v>9.0520560570400255E-2</v>
      </c>
    </row>
    <row r="4452" spans="1:9" x14ac:dyDescent="0.25">
      <c r="A4452" t="s">
        <v>4672</v>
      </c>
      <c r="B4452" s="3">
        <v>109.7878341674805</v>
      </c>
      <c r="C4452" s="3">
        <v>13.939999580383301</v>
      </c>
      <c r="D4452" s="4">
        <v>5.6893342681489933E-3</v>
      </c>
      <c r="E4452" s="4">
        <v>2.1994078409785841E-2</v>
      </c>
      <c r="F4452" s="2">
        <v>2</v>
      </c>
      <c r="G4452" s="4">
        <v>0.2677811542921813</v>
      </c>
      <c r="H4452" s="4">
        <v>-2.402811108751735E-3</v>
      </c>
      <c r="I4452" s="4">
        <v>9.2786022352357111E-2</v>
      </c>
    </row>
    <row r="4453" spans="1:9" x14ac:dyDescent="0.25">
      <c r="A4453" t="s">
        <v>4673</v>
      </c>
      <c r="B4453" s="3">
        <v>109.166748046875</v>
      </c>
      <c r="C4453" s="3">
        <v>13.64000034332275</v>
      </c>
      <c r="D4453" s="4">
        <v>6.3866679598723053E-3</v>
      </c>
      <c r="E4453" s="4">
        <v>-7.3998590141713505E-2</v>
      </c>
      <c r="F4453" s="2">
        <v>2</v>
      </c>
      <c r="G4453" s="4">
        <v>0.27038123323373281</v>
      </c>
      <c r="H4453" s="4">
        <v>-8.0463669059287479E-3</v>
      </c>
      <c r="I4453" s="4">
        <v>8.7598934600324752E-2</v>
      </c>
    </row>
    <row r="4454" spans="1:9" x14ac:dyDescent="0.25">
      <c r="A4454" t="s">
        <v>4674</v>
      </c>
      <c r="B4454" s="3">
        <v>108.4739608764648</v>
      </c>
      <c r="C4454" s="3">
        <v>14.72999954223633</v>
      </c>
      <c r="D4454" s="4">
        <v>1.4967920632342761E-2</v>
      </c>
      <c r="E4454" s="4">
        <v>-0.1163767561594946</v>
      </c>
      <c r="F4454" s="2">
        <v>2</v>
      </c>
      <c r="G4454" s="4">
        <v>0.24765856139154671</v>
      </c>
      <c r="H4454" s="4">
        <v>-1.4341440845057399E-2</v>
      </c>
      <c r="I4454" s="4">
        <v>8.1630718166859184E-2</v>
      </c>
    </row>
    <row r="4455" spans="1:9" x14ac:dyDescent="0.25">
      <c r="A4455" t="s">
        <v>4675</v>
      </c>
      <c r="B4455" s="3">
        <v>106.8742752075195</v>
      </c>
      <c r="C4455" s="3">
        <v>16.670000076293949</v>
      </c>
      <c r="D4455" s="4">
        <v>-1.090514635269013E-2</v>
      </c>
      <c r="E4455" s="4">
        <v>0.1332426942939611</v>
      </c>
      <c r="F4455" s="2">
        <v>3</v>
      </c>
      <c r="G4455" s="4">
        <v>0.21592283006874699</v>
      </c>
      <c r="H4455" s="4">
        <v>-2.8877130874382709E-2</v>
      </c>
      <c r="I4455" s="4">
        <v>6.6519189445348736E-2</v>
      </c>
    </row>
    <row r="4456" spans="1:9" x14ac:dyDescent="0.25">
      <c r="A4456" t="s">
        <v>4676</v>
      </c>
      <c r="B4456" s="3">
        <v>108.052604675293</v>
      </c>
      <c r="C4456" s="3">
        <v>14.710000038146971</v>
      </c>
      <c r="D4456" s="4">
        <v>1.7212776469082149E-3</v>
      </c>
      <c r="E4456" s="4">
        <v>-8.7601154382904722E-3</v>
      </c>
      <c r="F4456" s="2">
        <v>2</v>
      </c>
      <c r="G4456" s="4">
        <v>0.22541814915596639</v>
      </c>
      <c r="H4456" s="4">
        <v>-1.8170132475586631E-2</v>
      </c>
      <c r="I4456" s="4">
        <v>7.9129471977072319E-2</v>
      </c>
    </row>
    <row r="4457" spans="1:9" x14ac:dyDescent="0.25">
      <c r="A4457" t="s">
        <v>4677</v>
      </c>
      <c r="B4457" s="3">
        <v>107.8669357299805</v>
      </c>
      <c r="C4457" s="3">
        <v>14.840000152587891</v>
      </c>
      <c r="D4457" s="4">
        <v>1.3011348854485179E-2</v>
      </c>
      <c r="E4457" s="4">
        <v>-0.13012892044846619</v>
      </c>
      <c r="F4457" s="2">
        <v>2</v>
      </c>
      <c r="G4457" s="4">
        <v>0.22224278744285519</v>
      </c>
      <c r="H4457" s="4">
        <v>-1.9857230315822649E-2</v>
      </c>
      <c r="I4457" s="4">
        <v>7.8152219952924318E-2</v>
      </c>
    </row>
    <row r="4458" spans="1:9" x14ac:dyDescent="0.25">
      <c r="A4458" t="s">
        <v>4678</v>
      </c>
      <c r="B4458" s="3">
        <v>106.48146820068359</v>
      </c>
      <c r="C4458" s="3">
        <v>17.059999465942379</v>
      </c>
      <c r="D4458" s="4">
        <v>-1.8045311474436328E-2</v>
      </c>
      <c r="E4458" s="4">
        <v>0.1472763683414757</v>
      </c>
      <c r="F4458" s="2">
        <v>3</v>
      </c>
      <c r="G4458" s="4">
        <v>0.19750543207613941</v>
      </c>
      <c r="H4458" s="4">
        <v>-3.2446407641410713E-2</v>
      </c>
      <c r="I4458" s="4">
        <v>6.5105616140572087E-2</v>
      </c>
    </row>
    <row r="4459" spans="1:9" x14ac:dyDescent="0.25">
      <c r="A4459" t="s">
        <v>4679</v>
      </c>
      <c r="B4459" s="3">
        <v>108.4382705688477</v>
      </c>
      <c r="C4459" s="3">
        <v>14.86999988555908</v>
      </c>
      <c r="D4459" s="4">
        <v>-1.0749828556068651E-2</v>
      </c>
      <c r="E4459" s="4">
        <v>9.0975771145034079E-2</v>
      </c>
      <c r="F4459" s="2">
        <v>2</v>
      </c>
      <c r="G4459" s="4">
        <v>0.21653800049386571</v>
      </c>
      <c r="H4459" s="4">
        <v>-1.466574408702914E-2</v>
      </c>
      <c r="I4459" s="4">
        <v>8.5503244280083157E-2</v>
      </c>
    </row>
    <row r="4460" spans="1:9" x14ac:dyDescent="0.25">
      <c r="A4460" t="s">
        <v>4680</v>
      </c>
      <c r="B4460" s="3">
        <v>109.6166305541992</v>
      </c>
      <c r="C4460" s="3">
        <v>13.63000011444092</v>
      </c>
      <c r="D4460" s="4">
        <v>-3.9584683874703819E-3</v>
      </c>
      <c r="E4460" s="4">
        <v>2.5583156776810331E-2</v>
      </c>
      <c r="F4460" s="2">
        <v>2</v>
      </c>
      <c r="G4460" s="4">
        <v>0.2118358282473525</v>
      </c>
      <c r="H4460" s="4">
        <v>-3.9584683874703819E-3</v>
      </c>
      <c r="I4460" s="4">
        <v>9.8243057811893353E-2</v>
      </c>
    </row>
    <row r="4461" spans="1:9" x14ac:dyDescent="0.25">
      <c r="A4461" t="s">
        <v>4681</v>
      </c>
      <c r="B4461" s="3">
        <v>110.05226898193359</v>
      </c>
      <c r="C4461" s="3">
        <v>13.289999961853029</v>
      </c>
      <c r="D4461" s="4">
        <v>1.297242579509916E-4</v>
      </c>
      <c r="E4461" s="4">
        <v>3.9906122029571112E-2</v>
      </c>
      <c r="F4461" s="2">
        <v>2</v>
      </c>
      <c r="G4461" s="4">
        <v>0.21920392031207389</v>
      </c>
      <c r="H4461" s="4">
        <v>0</v>
      </c>
      <c r="I4461" s="4">
        <v>0.1036185184407377</v>
      </c>
    </row>
    <row r="4462" spans="1:9" x14ac:dyDescent="0.25">
      <c r="A4462" t="s">
        <v>4682</v>
      </c>
      <c r="B4462" s="3">
        <v>110.0379943847656</v>
      </c>
      <c r="C4462" s="3">
        <v>12.77999973297119</v>
      </c>
      <c r="D4462" s="4">
        <v>4.9570233834768107E-3</v>
      </c>
      <c r="E4462" s="4">
        <v>-2.0689689947695489E-2</v>
      </c>
      <c r="F4462" s="2">
        <v>1</v>
      </c>
      <c r="G4462" s="4">
        <v>0.23070907953534969</v>
      </c>
      <c r="H4462" s="4">
        <v>0</v>
      </c>
      <c r="I4462" s="4">
        <v>0.1045569700742566</v>
      </c>
    </row>
    <row r="4463" spans="1:9" x14ac:dyDescent="0.25">
      <c r="A4463" t="s">
        <v>4683</v>
      </c>
      <c r="B4463" s="3">
        <v>109.49522399902339</v>
      </c>
      <c r="C4463" s="3">
        <v>13.05000019073486</v>
      </c>
      <c r="D4463" s="4">
        <v>-1.0421299766891769E-3</v>
      </c>
      <c r="E4463" s="4">
        <v>1.7147331904680211E-2</v>
      </c>
      <c r="F4463" s="2">
        <v>1</v>
      </c>
      <c r="G4463" s="4">
        <v>0.2383323475344459</v>
      </c>
      <c r="H4463" s="4">
        <v>-1.0421299766891769E-3</v>
      </c>
      <c r="I4463" s="4">
        <v>0.100226377029943</v>
      </c>
    </row>
    <row r="4464" spans="1:9" x14ac:dyDescent="0.25">
      <c r="A4464" t="s">
        <v>4684</v>
      </c>
      <c r="B4464" s="3">
        <v>109.6094512939453</v>
      </c>
      <c r="C4464" s="3">
        <v>12.829999923706049</v>
      </c>
      <c r="D4464" s="4">
        <v>8.1448859210730973E-3</v>
      </c>
      <c r="E4464" s="4">
        <v>-5.1736867929073949E-2</v>
      </c>
      <c r="F4464" s="2">
        <v>1</v>
      </c>
      <c r="G4464" s="4">
        <v>0.21760874843791519</v>
      </c>
      <c r="H4464" s="4">
        <v>0</v>
      </c>
      <c r="I4464" s="4">
        <v>0.1025005613936598</v>
      </c>
    </row>
    <row r="4465" spans="1:9" x14ac:dyDescent="0.25">
      <c r="A4465" t="s">
        <v>4685</v>
      </c>
      <c r="B4465" s="3">
        <v>108.7239074707031</v>
      </c>
      <c r="C4465" s="3">
        <v>13.52999973297119</v>
      </c>
      <c r="D4465" s="4">
        <v>3.6254201122289942E-3</v>
      </c>
      <c r="E4465" s="4">
        <v>1.424284694227995E-2</v>
      </c>
      <c r="F4465" s="2">
        <v>2</v>
      </c>
      <c r="G4465" s="4">
        <v>0.21391764959628251</v>
      </c>
      <c r="H4465" s="4">
        <v>-2.4903687030833899E-3</v>
      </c>
      <c r="I4465" s="4">
        <v>9.4647179636899947E-2</v>
      </c>
    </row>
    <row r="4466" spans="1:9" x14ac:dyDescent="0.25">
      <c r="A4466" t="s">
        <v>4686</v>
      </c>
      <c r="B4466" s="3">
        <v>108.33116149902339</v>
      </c>
      <c r="C4466" s="3">
        <v>13.340000152587891</v>
      </c>
      <c r="D4466" s="4">
        <v>4.170660007264404E-3</v>
      </c>
      <c r="E4466" s="4">
        <v>-5.255680221079051E-2</v>
      </c>
      <c r="F4466" s="2">
        <v>2</v>
      </c>
      <c r="G4466" s="4">
        <v>0.22448743409485039</v>
      </c>
      <c r="H4466" s="4">
        <v>-6.0936966050824104E-3</v>
      </c>
      <c r="I4466" s="4">
        <v>9.1736525417609904E-2</v>
      </c>
    </row>
    <row r="4467" spans="1:9" x14ac:dyDescent="0.25">
      <c r="A4467" t="s">
        <v>4687</v>
      </c>
      <c r="B4467" s="3">
        <v>107.8812255859375</v>
      </c>
      <c r="C4467" s="3">
        <v>14.079999923706049</v>
      </c>
      <c r="D4467" s="4">
        <v>-9.0530849601839769E-3</v>
      </c>
      <c r="E4467" s="4">
        <v>6.3444121382862262E-2</v>
      </c>
      <c r="F4467" s="2">
        <v>2</v>
      </c>
      <c r="G4467" s="4">
        <v>0.22914359158819189</v>
      </c>
      <c r="H4467" s="4">
        <v>-1.022172527155152E-2</v>
      </c>
      <c r="I4467" s="4">
        <v>8.8219670285159424E-2</v>
      </c>
    </row>
    <row r="4468" spans="1:9" x14ac:dyDescent="0.25">
      <c r="A4468" t="s">
        <v>4688</v>
      </c>
      <c r="B4468" s="3">
        <v>108.86680603027339</v>
      </c>
      <c r="C4468" s="3">
        <v>13.239999771118161</v>
      </c>
      <c r="D4468" s="4">
        <v>1.3148751772740219E-4</v>
      </c>
      <c r="E4468" s="4">
        <v>1.378249201516857E-2</v>
      </c>
      <c r="F4468" s="2">
        <v>2</v>
      </c>
      <c r="G4468" s="4">
        <v>0.2309322428664988</v>
      </c>
      <c r="H4468" s="4">
        <v>-1.1793167662473849E-3</v>
      </c>
      <c r="I4468" s="4">
        <v>9.9155113576091747E-2</v>
      </c>
    </row>
    <row r="4469" spans="1:9" x14ac:dyDescent="0.25">
      <c r="A4469" t="s">
        <v>4689</v>
      </c>
      <c r="B4469" s="3">
        <v>108.8524932861328</v>
      </c>
      <c r="C4469" s="3">
        <v>13.060000419616699</v>
      </c>
      <c r="D4469" s="4">
        <v>-7.8613384557280064E-4</v>
      </c>
      <c r="E4469" s="4">
        <v>-1.8045095314010221E-2</v>
      </c>
      <c r="F4469" s="2">
        <v>1</v>
      </c>
      <c r="G4469" s="4">
        <v>0.22137792353543939</v>
      </c>
      <c r="H4469" s="4">
        <v>-1.3106319522325769E-3</v>
      </c>
      <c r="I4469" s="4">
        <v>0.10006714902291169</v>
      </c>
    </row>
    <row r="4470" spans="1:9" x14ac:dyDescent="0.25">
      <c r="A4470" t="s">
        <v>4690</v>
      </c>
      <c r="B4470" s="3">
        <v>108.93813323974609</v>
      </c>
      <c r="C4470" s="3">
        <v>13.30000019073486</v>
      </c>
      <c r="D4470" s="4">
        <v>-5.249107567716349E-4</v>
      </c>
      <c r="E4470" s="4">
        <v>4.2319745467618082E-2</v>
      </c>
      <c r="F4470" s="2">
        <v>2</v>
      </c>
      <c r="G4470" s="4">
        <v>0.23095803545196361</v>
      </c>
      <c r="H4470" s="4">
        <v>-5.249107567716349E-4</v>
      </c>
      <c r="I4470" s="4">
        <v>0.1020057834936372</v>
      </c>
    </row>
    <row r="4471" spans="1:9" x14ac:dyDescent="0.25">
      <c r="A4471" t="s">
        <v>4691</v>
      </c>
      <c r="B4471" s="3">
        <v>108.99534606933589</v>
      </c>
      <c r="C4471" s="3">
        <v>12.760000228881839</v>
      </c>
      <c r="D4471" s="4">
        <v>8.7248372852832823E-3</v>
      </c>
      <c r="E4471" s="4">
        <v>-5.5514432812269088E-2</v>
      </c>
      <c r="F4471" s="2">
        <v>1</v>
      </c>
      <c r="G4471" s="4">
        <v>0.22539025318906239</v>
      </c>
      <c r="H4471" s="4">
        <v>0</v>
      </c>
      <c r="I4471" s="4">
        <v>0.10364939925440921</v>
      </c>
    </row>
    <row r="4472" spans="1:9" x14ac:dyDescent="0.25">
      <c r="A4472" t="s">
        <v>4692</v>
      </c>
      <c r="B4472" s="3">
        <v>108.052604675293</v>
      </c>
      <c r="C4472" s="3">
        <v>13.510000228881839</v>
      </c>
      <c r="D4472" s="4">
        <v>-1.9793162578548569E-3</v>
      </c>
      <c r="E4472" s="4">
        <v>7.4075769495074439E-4</v>
      </c>
      <c r="F4472" s="2">
        <v>2</v>
      </c>
      <c r="G4472" s="4">
        <v>0.19168179547865599</v>
      </c>
      <c r="H4472" s="4">
        <v>-1.9793162578548569E-3</v>
      </c>
      <c r="I4472" s="4">
        <v>9.5171002668307914E-2</v>
      </c>
    </row>
    <row r="4473" spans="1:9" x14ac:dyDescent="0.25">
      <c r="A4473" t="s">
        <v>4693</v>
      </c>
      <c r="B4473" s="3">
        <v>108.2668991088867</v>
      </c>
      <c r="C4473" s="3">
        <v>13.5</v>
      </c>
      <c r="D4473" s="4">
        <v>6.8406872998132418E-3</v>
      </c>
      <c r="E4473" s="4">
        <v>-3.6402585335470812E-2</v>
      </c>
      <c r="F4473" s="2">
        <v>2</v>
      </c>
      <c r="G4473" s="4">
        <v>0.19229295667292939</v>
      </c>
      <c r="H4473" s="4">
        <v>0</v>
      </c>
      <c r="I4473" s="4">
        <v>9.8353464720998263E-2</v>
      </c>
    </row>
    <row r="4474" spans="1:9" x14ac:dyDescent="0.25">
      <c r="A4474" t="s">
        <v>4694</v>
      </c>
      <c r="B4474" s="3">
        <v>107.53131103515619</v>
      </c>
      <c r="C4474" s="3">
        <v>14.010000228881839</v>
      </c>
      <c r="D4474" s="4">
        <v>2.6599300696728001E-4</v>
      </c>
      <c r="E4474" s="4">
        <v>3.581675544286123E-3</v>
      </c>
      <c r="F4474" s="2">
        <v>2</v>
      </c>
      <c r="G4474" s="4">
        <v>0.18657447408394831</v>
      </c>
      <c r="H4474" s="4">
        <v>-3.9028753386676218E-3</v>
      </c>
      <c r="I4474" s="4">
        <v>9.1890616889459764E-2</v>
      </c>
    </row>
    <row r="4475" spans="1:9" x14ac:dyDescent="0.25">
      <c r="A4475" t="s">
        <v>4695</v>
      </c>
      <c r="B4475" s="3">
        <v>107.5027160644531</v>
      </c>
      <c r="C4475" s="3">
        <v>13.960000038146971</v>
      </c>
      <c r="D4475" s="4">
        <v>-2.1873055268128989E-3</v>
      </c>
      <c r="E4475" s="4">
        <v>7.7992296815265316E-2</v>
      </c>
      <c r="F4475" s="2">
        <v>2</v>
      </c>
      <c r="G4475" s="4">
        <v>0.17076812850286041</v>
      </c>
      <c r="H4475" s="4">
        <v>-4.167759750686395E-3</v>
      </c>
      <c r="I4475" s="4">
        <v>9.261969718623253E-2</v>
      </c>
    </row>
    <row r="4476" spans="1:9" x14ac:dyDescent="0.25">
      <c r="A4476" t="s">
        <v>4696</v>
      </c>
      <c r="B4476" s="3">
        <v>107.7383728027344</v>
      </c>
      <c r="C4476" s="3">
        <v>12.94999980926514</v>
      </c>
      <c r="D4476" s="4">
        <v>8.5572661771440295E-3</v>
      </c>
      <c r="E4476" s="4">
        <v>-4.7794158380335738E-2</v>
      </c>
      <c r="F4476" s="2">
        <v>1</v>
      </c>
      <c r="G4476" s="4">
        <v>0.1591715060274688</v>
      </c>
      <c r="H4476" s="4">
        <v>-1.9847955782112958E-3</v>
      </c>
      <c r="I4476" s="4">
        <v>9.602327210800099E-2</v>
      </c>
    </row>
    <row r="4477" spans="1:9" x14ac:dyDescent="0.25">
      <c r="A4477" t="s">
        <v>4697</v>
      </c>
      <c r="B4477" s="3">
        <v>106.8242492675781</v>
      </c>
      <c r="C4477" s="3">
        <v>13.60000038146973</v>
      </c>
      <c r="D4477" s="4">
        <v>-1.0452615938521981E-2</v>
      </c>
      <c r="E4477" s="4">
        <v>5.5900641353376468E-2</v>
      </c>
      <c r="F4477" s="2">
        <v>2</v>
      </c>
      <c r="G4477" s="4">
        <v>0.1487297342065812</v>
      </c>
      <c r="H4477" s="4">
        <v>-1.0452615938521981E-2</v>
      </c>
      <c r="I4477" s="4">
        <v>8.7740788042119267E-2</v>
      </c>
    </row>
    <row r="4478" spans="1:9" x14ac:dyDescent="0.25">
      <c r="A4478" t="s">
        <v>4698</v>
      </c>
      <c r="B4478" s="3">
        <v>107.95263671875</v>
      </c>
      <c r="C4478" s="3">
        <v>12.88000011444092</v>
      </c>
      <c r="D4478" s="4">
        <v>2.7197566413432739E-3</v>
      </c>
      <c r="E4478" s="4">
        <v>-2.4981069095617151E-2</v>
      </c>
      <c r="F4478" s="2">
        <v>1</v>
      </c>
      <c r="G4478" s="4">
        <v>0.16314354936651121</v>
      </c>
      <c r="H4478" s="4">
        <v>0</v>
      </c>
      <c r="I4478" s="4">
        <v>0.1002927202933563</v>
      </c>
    </row>
    <row r="4479" spans="1:9" x14ac:dyDescent="0.25">
      <c r="A4479" t="s">
        <v>4699</v>
      </c>
      <c r="B4479" s="3">
        <v>107.6598281860352</v>
      </c>
      <c r="C4479" s="3">
        <v>13.210000038146971</v>
      </c>
      <c r="D4479" s="4">
        <v>-1.325273365055613E-3</v>
      </c>
      <c r="E4479" s="4">
        <v>4.5627696849626087E-3</v>
      </c>
      <c r="F4479" s="2">
        <v>1</v>
      </c>
      <c r="G4479" s="4">
        <v>0.15858882470615909</v>
      </c>
      <c r="H4479" s="4">
        <v>-1.325273365055613E-3</v>
      </c>
      <c r="I4479" s="4">
        <v>9.8438060099245828E-2</v>
      </c>
    </row>
    <row r="4480" spans="1:9" x14ac:dyDescent="0.25">
      <c r="A4480" t="s">
        <v>4700</v>
      </c>
      <c r="B4480" s="3">
        <v>107.8026962280273</v>
      </c>
      <c r="C4480" s="3">
        <v>13.14999961853027</v>
      </c>
      <c r="D4480" s="4">
        <v>1.994748107130295E-4</v>
      </c>
      <c r="E4480" s="4">
        <v>1.8590222614624841E-2</v>
      </c>
      <c r="F4480" s="2">
        <v>1</v>
      </c>
      <c r="G4480" s="4">
        <v>0.1703707231617593</v>
      </c>
      <c r="H4480" s="4">
        <v>0</v>
      </c>
      <c r="I4480" s="4">
        <v>0.1009864035330736</v>
      </c>
    </row>
    <row r="4481" spans="1:9" x14ac:dyDescent="0.25">
      <c r="A4481" t="s">
        <v>4701</v>
      </c>
      <c r="B4481" s="3">
        <v>107.7811965942383</v>
      </c>
      <c r="C4481" s="3">
        <v>12.909999847412109</v>
      </c>
      <c r="D4481" s="4">
        <v>3.790888636961975E-3</v>
      </c>
      <c r="E4481" s="4">
        <v>-1.3750978080790619E-2</v>
      </c>
      <c r="F4481" s="2">
        <v>1</v>
      </c>
      <c r="G4481" s="4">
        <v>0.17433965357093409</v>
      </c>
      <c r="H4481" s="4">
        <v>0</v>
      </c>
      <c r="I4481" s="4">
        <v>0.1019241017470833</v>
      </c>
    </row>
    <row r="4482" spans="1:9" x14ac:dyDescent="0.25">
      <c r="A4482" t="s">
        <v>4702</v>
      </c>
      <c r="B4482" s="3">
        <v>107.374153137207</v>
      </c>
      <c r="C4482" s="3">
        <v>13.090000152587891</v>
      </c>
      <c r="D4482" s="4">
        <v>5.4165889170423309E-3</v>
      </c>
      <c r="E4482" s="4">
        <v>7.6454349695453949E-4</v>
      </c>
      <c r="F4482" s="2">
        <v>1</v>
      </c>
      <c r="G4482" s="4">
        <v>0.1655411462775673</v>
      </c>
      <c r="H4482" s="4">
        <v>0</v>
      </c>
      <c r="I4482" s="4">
        <v>9.8946912915115037E-2</v>
      </c>
    </row>
    <row r="4483" spans="1:9" x14ac:dyDescent="0.25">
      <c r="A4483" t="s">
        <v>4703</v>
      </c>
      <c r="B4483" s="3">
        <v>106.7956848144531</v>
      </c>
      <c r="C4483" s="3">
        <v>13.079999923706049</v>
      </c>
      <c r="D4483" s="4">
        <v>5.8519083050132537E-3</v>
      </c>
      <c r="E4483" s="4">
        <v>-3.1828297401248151E-2</v>
      </c>
      <c r="F4483" s="2">
        <v>1</v>
      </c>
      <c r="G4483" s="4">
        <v>0.1679740738052147</v>
      </c>
      <c r="H4483" s="4">
        <v>-7.3535369399047035E-4</v>
      </c>
      <c r="I4483" s="4">
        <v>9.4157294579982453E-2</v>
      </c>
    </row>
    <row r="4484" spans="1:9" x14ac:dyDescent="0.25">
      <c r="A4484" t="s">
        <v>4704</v>
      </c>
      <c r="B4484" s="3">
        <v>106.1743621826172</v>
      </c>
      <c r="C4484" s="3">
        <v>13.510000228881839</v>
      </c>
      <c r="D4484" s="4">
        <v>2.5627999082480368E-3</v>
      </c>
      <c r="E4484" s="4">
        <v>-4.99296782569838E-2</v>
      </c>
      <c r="F4484" s="2">
        <v>2</v>
      </c>
      <c r="G4484" s="4">
        <v>0.15172799511649959</v>
      </c>
      <c r="H4484" s="4">
        <v>-6.5489382130855534E-3</v>
      </c>
      <c r="I4484" s="4">
        <v>8.8891747494793227E-2</v>
      </c>
    </row>
    <row r="4485" spans="1:9" x14ac:dyDescent="0.25">
      <c r="A4485" t="s">
        <v>4705</v>
      </c>
      <c r="B4485" s="3">
        <v>105.9029541015625</v>
      </c>
      <c r="C4485" s="3">
        <v>14.22000026702881</v>
      </c>
      <c r="D4485" s="4">
        <v>-8.2929270211562489E-3</v>
      </c>
      <c r="E4485" s="4">
        <v>0.14216871364499609</v>
      </c>
      <c r="F4485" s="2">
        <v>2</v>
      </c>
      <c r="G4485" s="4">
        <v>0.15264185510666081</v>
      </c>
      <c r="H4485" s="4">
        <v>-9.0884462521125808E-3</v>
      </c>
      <c r="I4485" s="4">
        <v>8.7118766082077359E-2</v>
      </c>
    </row>
    <row r="4486" spans="1:9" x14ac:dyDescent="0.25">
      <c r="A4486" t="s">
        <v>4706</v>
      </c>
      <c r="B4486" s="3">
        <v>106.7885437011719</v>
      </c>
      <c r="C4486" s="3">
        <v>12.44999980926514</v>
      </c>
      <c r="D4486" s="4">
        <v>-8.0217158133877309E-4</v>
      </c>
      <c r="E4486" s="4">
        <v>-2.6583280187799981E-2</v>
      </c>
      <c r="F4486" s="2">
        <v>1</v>
      </c>
      <c r="G4486" s="4">
        <v>0.16789597481474439</v>
      </c>
      <c r="H4486" s="4">
        <v>-8.0217158133877309E-4</v>
      </c>
      <c r="I4486" s="4">
        <v>9.7183850332682509E-2</v>
      </c>
    </row>
    <row r="4487" spans="1:9" x14ac:dyDescent="0.25">
      <c r="A4487" t="s">
        <v>4707</v>
      </c>
      <c r="B4487" s="3">
        <v>106.8742752075195</v>
      </c>
      <c r="C4487" s="3">
        <v>12.789999961853029</v>
      </c>
      <c r="D4487" s="4">
        <v>1.137768223319791E-3</v>
      </c>
      <c r="E4487" s="4">
        <v>-3.179410106594216E-2</v>
      </c>
      <c r="F4487" s="2">
        <v>1</v>
      </c>
      <c r="G4487" s="4">
        <v>0.16910252208452439</v>
      </c>
      <c r="H4487" s="4">
        <v>0</v>
      </c>
      <c r="I4487" s="4">
        <v>9.9058170339061613E-2</v>
      </c>
    </row>
    <row r="4488" spans="1:9" x14ac:dyDescent="0.25">
      <c r="A4488" t="s">
        <v>4708</v>
      </c>
      <c r="B4488" s="3">
        <v>106.752815246582</v>
      </c>
      <c r="C4488" s="3">
        <v>13.210000038146971</v>
      </c>
      <c r="D4488" s="4">
        <v>9.1815342557084456E-3</v>
      </c>
      <c r="E4488" s="4">
        <v>6.859767787570803E-3</v>
      </c>
      <c r="F4488" s="2">
        <v>1</v>
      </c>
      <c r="G4488" s="4">
        <v>0.16295666476751139</v>
      </c>
      <c r="H4488" s="4">
        <v>0</v>
      </c>
      <c r="I4488" s="4">
        <v>9.8795055430992207E-2</v>
      </c>
    </row>
    <row r="4489" spans="1:9" x14ac:dyDescent="0.25">
      <c r="A4489" t="s">
        <v>4709</v>
      </c>
      <c r="B4489" s="3">
        <v>105.7815780639648</v>
      </c>
      <c r="C4489" s="3">
        <v>13.11999988555908</v>
      </c>
      <c r="D4489" s="4">
        <v>4.0528490944691242E-4</v>
      </c>
      <c r="E4489" s="4">
        <v>6.1349634923377749E-3</v>
      </c>
      <c r="F4489" s="2">
        <v>1</v>
      </c>
      <c r="G4489" s="4">
        <v>0.15026717054414049</v>
      </c>
      <c r="H4489" s="4">
        <v>-3.3644081344423871E-3</v>
      </c>
      <c r="I4489" s="4">
        <v>8.9738388659378776E-2</v>
      </c>
    </row>
    <row r="4490" spans="1:9" x14ac:dyDescent="0.25">
      <c r="A4490" t="s">
        <v>4710</v>
      </c>
      <c r="B4490" s="3">
        <v>105.7387237548828</v>
      </c>
      <c r="C4490" s="3">
        <v>13.039999961853029</v>
      </c>
      <c r="D4490" s="4">
        <v>-3.7681658631286701E-3</v>
      </c>
      <c r="E4490" s="4">
        <v>8.0364564337541688E-2</v>
      </c>
      <c r="F4490" s="2">
        <v>1</v>
      </c>
      <c r="G4490" s="4">
        <v>0.14997662191433131</v>
      </c>
      <c r="H4490" s="4">
        <v>-3.7681658631286701E-3</v>
      </c>
      <c r="I4490" s="4">
        <v>9.0178961155944481E-2</v>
      </c>
    </row>
    <row r="4491" spans="1:9" x14ac:dyDescent="0.25">
      <c r="A4491" t="s">
        <v>4711</v>
      </c>
      <c r="B4491" s="3">
        <v>106.138671875</v>
      </c>
      <c r="C4491" s="3">
        <v>12.069999694824221</v>
      </c>
      <c r="D4491" s="4">
        <v>9.4412942504660258E-3</v>
      </c>
      <c r="E4491" s="4">
        <v>-3.7480085204031899E-2</v>
      </c>
      <c r="F4491" s="2">
        <v>1</v>
      </c>
      <c r="G4491" s="4">
        <v>0.15591288092080119</v>
      </c>
      <c r="H4491" s="4">
        <v>0</v>
      </c>
      <c r="I4491" s="4">
        <v>9.5237809919086258E-2</v>
      </c>
    </row>
    <row r="4492" spans="1:9" x14ac:dyDescent="0.25">
      <c r="A4492" t="s">
        <v>4712</v>
      </c>
      <c r="B4492" s="3">
        <v>105.1459579467773</v>
      </c>
      <c r="C4492" s="3">
        <v>12.539999961853029</v>
      </c>
      <c r="D4492" s="4">
        <v>-2.7159099440821072E-4</v>
      </c>
      <c r="E4492" s="4">
        <v>9.6618264751966443E-3</v>
      </c>
      <c r="F4492" s="2">
        <v>1</v>
      </c>
      <c r="G4492" s="4">
        <v>0.14729244317582529</v>
      </c>
      <c r="H4492" s="4">
        <v>-2.7159099440821072E-4</v>
      </c>
      <c r="I4492" s="4">
        <v>8.5853795061355598E-2</v>
      </c>
    </row>
    <row r="4493" spans="1:9" x14ac:dyDescent="0.25">
      <c r="A4493" t="s">
        <v>4713</v>
      </c>
      <c r="B4493" s="3">
        <v>105.1745223999023</v>
      </c>
      <c r="C4493" s="3">
        <v>12.420000076293951</v>
      </c>
      <c r="D4493" s="4">
        <v>1.2234368225068071E-3</v>
      </c>
      <c r="E4493" s="4">
        <v>2.306422776381534E-2</v>
      </c>
      <c r="F4493" s="2">
        <v>1</v>
      </c>
      <c r="G4493" s="4">
        <v>0.16579963847397969</v>
      </c>
      <c r="H4493" s="4">
        <v>0</v>
      </c>
      <c r="I4493" s="4">
        <v>8.6996681074892113E-2</v>
      </c>
    </row>
    <row r="4494" spans="1:9" x14ac:dyDescent="0.25">
      <c r="A4494" t="s">
        <v>4714</v>
      </c>
      <c r="B4494" s="3">
        <v>105.04600524902339</v>
      </c>
      <c r="C4494" s="3">
        <v>12.14000034332275</v>
      </c>
      <c r="D4494" s="4">
        <v>2.6591758826817191E-3</v>
      </c>
      <c r="E4494" s="4">
        <v>1.335566003340238E-2</v>
      </c>
      <c r="F4494" s="2">
        <v>1</v>
      </c>
      <c r="G4494" s="4">
        <v>0.16392310828543671</v>
      </c>
      <c r="H4494" s="4">
        <v>0</v>
      </c>
      <c r="I4494" s="4">
        <v>8.6595890796562491E-2</v>
      </c>
    </row>
    <row r="4495" spans="1:9" x14ac:dyDescent="0.25">
      <c r="A4495" t="s">
        <v>4715</v>
      </c>
      <c r="B4495" s="3">
        <v>104.7674102783203</v>
      </c>
      <c r="C4495" s="3">
        <v>11.97999954223633</v>
      </c>
      <c r="D4495" s="4">
        <v>9.4955438569124251E-3</v>
      </c>
      <c r="E4495" s="4">
        <v>-1.803280905477822E-2</v>
      </c>
      <c r="F4495" s="2">
        <v>1</v>
      </c>
      <c r="G4495" s="4">
        <v>0.15930506570190131</v>
      </c>
      <c r="H4495" s="4">
        <v>0</v>
      </c>
      <c r="I4495" s="4">
        <v>8.4704001564121612E-2</v>
      </c>
    </row>
    <row r="4496" spans="1:9" x14ac:dyDescent="0.25">
      <c r="A4496" t="s">
        <v>4716</v>
      </c>
      <c r="B4496" s="3">
        <v>103.7819442749023</v>
      </c>
      <c r="C4496" s="3">
        <v>12.19999980926514</v>
      </c>
      <c r="D4496" s="4">
        <v>4.5626939508636166E-3</v>
      </c>
      <c r="E4496" s="4">
        <v>-4.0125903017400037E-2</v>
      </c>
      <c r="F4496" s="2">
        <v>1</v>
      </c>
      <c r="G4496" s="4">
        <v>0.1505427328938804</v>
      </c>
      <c r="H4496" s="4">
        <v>-9.8286684552106873E-4</v>
      </c>
      <c r="I4496" s="4">
        <v>7.5445664518178246E-2</v>
      </c>
    </row>
    <row r="4497" spans="1:9" x14ac:dyDescent="0.25">
      <c r="A4497" t="s">
        <v>4717</v>
      </c>
      <c r="B4497" s="3">
        <v>103.31056976318359</v>
      </c>
      <c r="C4497" s="3">
        <v>12.710000038146971</v>
      </c>
      <c r="D4497" s="4">
        <v>4.4438876202099742E-3</v>
      </c>
      <c r="E4497" s="4">
        <v>-5.7820589044127013E-2</v>
      </c>
      <c r="F4497" s="2">
        <v>1</v>
      </c>
      <c r="G4497" s="4">
        <v>0.13560669536421571</v>
      </c>
      <c r="H4497" s="4">
        <v>-5.5203730237824988E-3</v>
      </c>
      <c r="I4497" s="4">
        <v>7.1426310211534449E-2</v>
      </c>
    </row>
    <row r="4498" spans="1:9" x14ac:dyDescent="0.25">
      <c r="A4498" t="s">
        <v>4718</v>
      </c>
      <c r="B4498" s="3">
        <v>102.85350036621089</v>
      </c>
      <c r="C4498" s="3">
        <v>13.489999771118161</v>
      </c>
      <c r="D4498" s="4">
        <v>-4.079949517014847E-3</v>
      </c>
      <c r="E4498" s="4">
        <v>6.3880082527423498E-2</v>
      </c>
      <c r="F4498" s="2">
        <v>2</v>
      </c>
      <c r="G4498" s="4">
        <v>0.13232808788426501</v>
      </c>
      <c r="H4498" s="4">
        <v>-9.9201764944782944E-3</v>
      </c>
      <c r="I4498" s="4">
        <v>6.7517156857467286E-2</v>
      </c>
    </row>
    <row r="4499" spans="1:9" x14ac:dyDescent="0.25">
      <c r="A4499" t="s">
        <v>4719</v>
      </c>
      <c r="B4499" s="3">
        <v>103.2748565673828</v>
      </c>
      <c r="C4499" s="3">
        <v>12.680000305175779</v>
      </c>
      <c r="D4499" s="4">
        <v>1.1769509906010001E-3</v>
      </c>
      <c r="E4499" s="4">
        <v>-3.5007612338513128E-2</v>
      </c>
      <c r="F4499" s="2">
        <v>1</v>
      </c>
      <c r="G4499" s="4">
        <v>0.1254121845502647</v>
      </c>
      <c r="H4499" s="4">
        <v>-5.8641524233106201E-3</v>
      </c>
      <c r="I4499" s="4">
        <v>7.27337638575003E-2</v>
      </c>
    </row>
    <row r="4500" spans="1:9" x14ac:dyDescent="0.25">
      <c r="A4500" t="s">
        <v>4720</v>
      </c>
      <c r="B4500" s="3">
        <v>103.153450012207</v>
      </c>
      <c r="C4500" s="3">
        <v>13.14000034332275</v>
      </c>
      <c r="D4500" s="4">
        <v>1.386258377764404E-3</v>
      </c>
      <c r="E4500" s="4">
        <v>-6.8026607730601318E-3</v>
      </c>
      <c r="F4500" s="2">
        <v>1</v>
      </c>
      <c r="G4500" s="4">
        <v>0.12288741193630789</v>
      </c>
      <c r="H4500" s="4">
        <v>-7.032826122240321E-3</v>
      </c>
      <c r="I4500" s="4">
        <v>7.2348577162867134E-2</v>
      </c>
    </row>
    <row r="4501" spans="1:9" x14ac:dyDescent="0.25">
      <c r="A4501" t="s">
        <v>4721</v>
      </c>
      <c r="B4501" s="3">
        <v>103.0106506347656</v>
      </c>
      <c r="C4501" s="3">
        <v>13.22999954223633</v>
      </c>
      <c r="D4501" s="4">
        <v>2.7112644467588431E-3</v>
      </c>
      <c r="E4501" s="4">
        <v>-7.5530430926817882E-4</v>
      </c>
      <c r="F4501" s="2">
        <v>1</v>
      </c>
      <c r="G4501" s="4">
        <v>0.1251979770155405</v>
      </c>
      <c r="H4501" s="4">
        <v>-8.407429630244323E-3</v>
      </c>
      <c r="I4501" s="4">
        <v>7.1744829716920533E-2</v>
      </c>
    </row>
    <row r="4502" spans="1:9" x14ac:dyDescent="0.25">
      <c r="A4502" t="s">
        <v>4722</v>
      </c>
      <c r="B4502" s="3">
        <v>102.73211669921881</v>
      </c>
      <c r="C4502" s="3">
        <v>13.239999771118161</v>
      </c>
      <c r="D4502" s="4">
        <v>1.1132812354790471E-3</v>
      </c>
      <c r="E4502" s="4">
        <v>-1.634474490381177E-2</v>
      </c>
      <c r="F4502" s="2">
        <v>2</v>
      </c>
      <c r="G4502" s="4">
        <v>0.12933528314350201</v>
      </c>
      <c r="H4502" s="4">
        <v>-1.108862986907588E-2</v>
      </c>
      <c r="I4502" s="4">
        <v>6.9711907192981037E-2</v>
      </c>
    </row>
    <row r="4503" spans="1:9" x14ac:dyDescent="0.25">
      <c r="A4503" t="s">
        <v>4723</v>
      </c>
      <c r="B4503" s="3">
        <v>102.6178741455078</v>
      </c>
      <c r="C4503" s="3">
        <v>13.460000038146971</v>
      </c>
      <c r="D4503" s="4">
        <v>1.076274343285233E-2</v>
      </c>
      <c r="E4503" s="4">
        <v>-7.3640723639945893E-2</v>
      </c>
      <c r="F4503" s="2">
        <v>2</v>
      </c>
      <c r="G4503" s="4">
        <v>0.12721040957044361</v>
      </c>
      <c r="H4503" s="4">
        <v>-1.218834205205677E-2</v>
      </c>
      <c r="I4503" s="4">
        <v>6.9334163601713961E-2</v>
      </c>
    </row>
    <row r="4504" spans="1:9" x14ac:dyDescent="0.25">
      <c r="A4504" t="s">
        <v>4724</v>
      </c>
      <c r="B4504" s="3">
        <v>101.5251846313477</v>
      </c>
      <c r="C4504" s="3">
        <v>14.52999973297119</v>
      </c>
      <c r="D4504" s="4">
        <v>1.126455522272751E-3</v>
      </c>
      <c r="E4504" s="4">
        <v>-7.5137027166624071E-3</v>
      </c>
      <c r="F4504" s="2">
        <v>2</v>
      </c>
      <c r="G4504" s="4">
        <v>0.1154652580306428</v>
      </c>
      <c r="H4504" s="4">
        <v>-2.270669910820056E-2</v>
      </c>
      <c r="I4504" s="4">
        <v>5.8786811732312927E-2</v>
      </c>
    </row>
    <row r="4505" spans="1:9" x14ac:dyDescent="0.25">
      <c r="A4505" t="s">
        <v>4725</v>
      </c>
      <c r="B4505" s="3">
        <v>101.41094970703119</v>
      </c>
      <c r="C4505" s="3">
        <v>14.64000034332275</v>
      </c>
      <c r="D4505" s="4">
        <v>2.1189948018407459E-4</v>
      </c>
      <c r="E4505" s="4">
        <v>-3.3025098326402443E-2</v>
      </c>
      <c r="F4505" s="2">
        <v>2</v>
      </c>
      <c r="G4505" s="4">
        <v>0.1122392002737225</v>
      </c>
      <c r="H4505" s="4">
        <v>-2.3806337849737291E-2</v>
      </c>
      <c r="I4505" s="4">
        <v>5.8437393665286441E-2</v>
      </c>
    </row>
    <row r="4506" spans="1:9" x14ac:dyDescent="0.25">
      <c r="A4506" t="s">
        <v>4726</v>
      </c>
      <c r="B4506" s="3">
        <v>101.38946533203119</v>
      </c>
      <c r="C4506" s="3">
        <v>15.14000034332275</v>
      </c>
      <c r="D4506" s="4">
        <v>1.0572277732643349E-3</v>
      </c>
      <c r="E4506" s="4">
        <v>1.068096168062627E-2</v>
      </c>
      <c r="F4506" s="2">
        <v>2</v>
      </c>
      <c r="G4506" s="4">
        <v>0.1189741757184157</v>
      </c>
      <c r="H4506" s="4">
        <v>-2.401314895614004E-2</v>
      </c>
      <c r="I4506" s="4">
        <v>5.901175536754355E-2</v>
      </c>
    </row>
    <row r="4507" spans="1:9" x14ac:dyDescent="0.25">
      <c r="A4507" t="s">
        <v>4727</v>
      </c>
      <c r="B4507" s="3">
        <v>101.2823867797852</v>
      </c>
      <c r="C4507" s="3">
        <v>14.97999954223633</v>
      </c>
      <c r="D4507" s="4">
        <v>-7.2795691977465271E-3</v>
      </c>
      <c r="E4507" s="4">
        <v>0.1112759681704818</v>
      </c>
      <c r="F4507" s="2">
        <v>2</v>
      </c>
      <c r="G4507" s="4">
        <v>0.1109145027590674</v>
      </c>
      <c r="H4507" s="4">
        <v>-2.5043899623171991E-2</v>
      </c>
      <c r="I4507" s="4">
        <v>5.8667896048622437E-2</v>
      </c>
    </row>
    <row r="4508" spans="1:9" x14ac:dyDescent="0.25">
      <c r="A4508" t="s">
        <v>4728</v>
      </c>
      <c r="B4508" s="3">
        <v>102.02508544921881</v>
      </c>
      <c r="C4508" s="3">
        <v>13.47999954223633</v>
      </c>
      <c r="D4508" s="4">
        <v>-2.374359159142525E-3</v>
      </c>
      <c r="E4508" s="4">
        <v>2.431608651478423E-2</v>
      </c>
      <c r="F4508" s="2">
        <v>2</v>
      </c>
      <c r="G4508" s="4">
        <v>0.1174282916430225</v>
      </c>
      <c r="H4508" s="4">
        <v>-1.7894595370692049E-2</v>
      </c>
      <c r="I4508" s="4">
        <v>6.715771684532279E-2</v>
      </c>
    </row>
    <row r="4509" spans="1:9" x14ac:dyDescent="0.25">
      <c r="A4509" t="s">
        <v>4729</v>
      </c>
      <c r="B4509" s="3">
        <v>102.2679061889648</v>
      </c>
      <c r="C4509" s="3">
        <v>13.159999847412109</v>
      </c>
      <c r="D4509" s="4">
        <v>-1.324890431866788E-3</v>
      </c>
      <c r="E4509" s="4">
        <v>1.6216219400770001E-2</v>
      </c>
      <c r="F4509" s="2">
        <v>1</v>
      </c>
      <c r="G4509" s="4">
        <v>0.12094914816552051</v>
      </c>
      <c r="H4509" s="4">
        <v>-1.5557174531388499E-2</v>
      </c>
      <c r="I4509" s="4">
        <v>7.0527943231939672E-2</v>
      </c>
    </row>
    <row r="4510" spans="1:9" x14ac:dyDescent="0.25">
      <c r="A4510" t="s">
        <v>4730</v>
      </c>
      <c r="B4510" s="3">
        <v>102.40357971191411</v>
      </c>
      <c r="C4510" s="3">
        <v>12.94999980926514</v>
      </c>
      <c r="D4510" s="4">
        <v>1.466358477455465E-3</v>
      </c>
      <c r="E4510" s="4">
        <v>1.546752019901287E-3</v>
      </c>
      <c r="F4510" s="2">
        <v>1</v>
      </c>
      <c r="G4510" s="4">
        <v>0.1201112847466492</v>
      </c>
      <c r="H4510" s="4">
        <v>-1.4251165332113239E-2</v>
      </c>
      <c r="I4510" s="4">
        <v>7.2693244992307449E-2</v>
      </c>
    </row>
    <row r="4511" spans="1:9" x14ac:dyDescent="0.25">
      <c r="A4511" t="s">
        <v>4731</v>
      </c>
      <c r="B4511" s="3">
        <v>102.25363922119141</v>
      </c>
      <c r="C4511" s="3">
        <v>12.930000305175779</v>
      </c>
      <c r="D4511" s="4">
        <v>-7.6747109476760222E-4</v>
      </c>
      <c r="E4511" s="4">
        <v>6.0705557856074448E-2</v>
      </c>
      <c r="F4511" s="2">
        <v>1</v>
      </c>
      <c r="G4511" s="4">
        <v>0.12528983209888819</v>
      </c>
      <c r="H4511" s="4">
        <v>-1.5694510031734051E-2</v>
      </c>
      <c r="I4511" s="4">
        <v>7.1911338626508892E-2</v>
      </c>
    </row>
    <row r="4512" spans="1:9" x14ac:dyDescent="0.25">
      <c r="A4512" t="s">
        <v>4732</v>
      </c>
      <c r="B4512" s="3">
        <v>102.33217620849609</v>
      </c>
      <c r="C4512" s="3">
        <v>12.189999580383301</v>
      </c>
      <c r="D4512" s="4">
        <v>1.6457232565897591E-2</v>
      </c>
      <c r="E4512" s="4">
        <v>-8.1386649594914817E-2</v>
      </c>
      <c r="F4512" s="2">
        <v>1</v>
      </c>
      <c r="G4512" s="4">
        <v>0.11907287928708429</v>
      </c>
      <c r="H4512" s="4">
        <v>-1.4938503806837261E-2</v>
      </c>
      <c r="I4512" s="4">
        <v>7.3470793133626477E-2</v>
      </c>
    </row>
    <row r="4513" spans="1:9" x14ac:dyDescent="0.25">
      <c r="A4513" t="s">
        <v>4733</v>
      </c>
      <c r="B4513" s="3">
        <v>100.6753387451172</v>
      </c>
      <c r="C4513" s="3">
        <v>13.27000045776367</v>
      </c>
      <c r="D4513" s="4">
        <v>5.4921496252449131E-3</v>
      </c>
      <c r="E4513" s="4">
        <v>-9.047290479911918E-2</v>
      </c>
      <c r="F4513" s="2">
        <v>2</v>
      </c>
      <c r="G4513" s="4">
        <v>9.9184165678815273E-2</v>
      </c>
      <c r="H4513" s="4">
        <v>-3.0887415000708681E-2</v>
      </c>
      <c r="I4513" s="4">
        <v>5.6677396986708262E-2</v>
      </c>
    </row>
    <row r="4514" spans="1:9" x14ac:dyDescent="0.25">
      <c r="A4514" t="s">
        <v>4734</v>
      </c>
      <c r="B4514" s="3">
        <v>100.1254348754883</v>
      </c>
      <c r="C4514" s="3">
        <v>14.590000152587891</v>
      </c>
      <c r="D4514" s="4">
        <v>1.2055308901240741E-2</v>
      </c>
      <c r="E4514" s="4">
        <v>-0.13103041351861389</v>
      </c>
      <c r="F4514" s="2">
        <v>2</v>
      </c>
      <c r="G4514" s="4">
        <v>9.4093351625411659E-2</v>
      </c>
      <c r="H4514" s="4">
        <v>-3.6180853962422987E-2</v>
      </c>
      <c r="I4514" s="4">
        <v>5.14967815253633E-2</v>
      </c>
    </row>
    <row r="4515" spans="1:9" x14ac:dyDescent="0.25">
      <c r="A4515" t="s">
        <v>4735</v>
      </c>
      <c r="B4515" s="3">
        <v>98.932769775390625</v>
      </c>
      <c r="C4515" s="3">
        <v>16.79000091552734</v>
      </c>
      <c r="D4515" s="4">
        <v>-2.799966717231706E-3</v>
      </c>
      <c r="E4515" s="4">
        <v>2.191117490351813E-2</v>
      </c>
      <c r="F4515" s="2">
        <v>3</v>
      </c>
      <c r="G4515" s="4">
        <v>8.3292711890842419E-2</v>
      </c>
      <c r="H4515" s="4">
        <v>-4.7661587701201991E-2</v>
      </c>
      <c r="I4515" s="4">
        <v>3.9565771671770777E-2</v>
      </c>
    </row>
    <row r="4516" spans="1:9" x14ac:dyDescent="0.25">
      <c r="A4516" t="s">
        <v>4736</v>
      </c>
      <c r="B4516" s="3">
        <v>99.210556030273438</v>
      </c>
      <c r="C4516" s="3">
        <v>16.430000305175781</v>
      </c>
      <c r="D4516" s="4">
        <v>1.3643144710588919E-3</v>
      </c>
      <c r="E4516" s="4">
        <v>-4.8639266376525818E-2</v>
      </c>
      <c r="F4516" s="2">
        <v>3</v>
      </c>
      <c r="G4516" s="4">
        <v>9.1174940913024916E-2</v>
      </c>
      <c r="H4516" s="4">
        <v>-4.4987584723885872E-2</v>
      </c>
      <c r="I4516" s="4">
        <v>4.3046592413397589E-2</v>
      </c>
    </row>
    <row r="4517" spans="1:9" x14ac:dyDescent="0.25">
      <c r="A4517" t="s">
        <v>4737</v>
      </c>
      <c r="B4517" s="3">
        <v>99.075386047363281</v>
      </c>
      <c r="C4517" s="3">
        <v>17.270000457763668</v>
      </c>
      <c r="D4517" s="4">
        <v>7.4499733475128496E-3</v>
      </c>
      <c r="E4517" s="4">
        <v>-4.7435120949369407E-2</v>
      </c>
      <c r="F4517" s="2">
        <v>3</v>
      </c>
      <c r="G4517" s="4">
        <v>0.1011064475647809</v>
      </c>
      <c r="H4517" s="4">
        <v>-4.6288746787854877E-2</v>
      </c>
      <c r="I4517" s="4">
        <v>4.2136264296428923E-2</v>
      </c>
    </row>
    <row r="4518" spans="1:9" x14ac:dyDescent="0.25">
      <c r="A4518" t="s">
        <v>4738</v>
      </c>
      <c r="B4518" s="3">
        <v>98.342735290527344</v>
      </c>
      <c r="C4518" s="3">
        <v>18.129999160766602</v>
      </c>
      <c r="D4518" s="4">
        <v>-1.9434400625067849E-2</v>
      </c>
      <c r="E4518" s="4">
        <v>0.29592562240031728</v>
      </c>
      <c r="F4518" s="2">
        <v>3</v>
      </c>
      <c r="G4518" s="4">
        <v>9.5004587728402035E-2</v>
      </c>
      <c r="H4518" s="4">
        <v>-5.3341328658540577E-2</v>
      </c>
      <c r="I4518" s="4">
        <v>3.4899115234934497E-2</v>
      </c>
    </row>
    <row r="4519" spans="1:9" x14ac:dyDescent="0.25">
      <c r="A4519" t="s">
        <v>4739</v>
      </c>
      <c r="B4519" s="3">
        <v>100.29184722900391</v>
      </c>
      <c r="C4519" s="3">
        <v>13.989999771118161</v>
      </c>
      <c r="D4519" s="4">
        <v>1.4920155000786031E-3</v>
      </c>
      <c r="E4519" s="4">
        <v>-7.097259076420892E-3</v>
      </c>
      <c r="F4519" s="2">
        <v>2</v>
      </c>
      <c r="G4519" s="4">
        <v>0.12731429133994321</v>
      </c>
      <c r="H4519" s="4">
        <v>-3.4578949185130492E-2</v>
      </c>
      <c r="I4519" s="4">
        <v>5.6005550734520293E-2</v>
      </c>
    </row>
    <row r="4520" spans="1:9" x14ac:dyDescent="0.25">
      <c r="A4520" t="s">
        <v>4740</v>
      </c>
      <c r="B4520" s="3">
        <v>100.14243316650391</v>
      </c>
      <c r="C4520" s="3">
        <v>14.090000152587891</v>
      </c>
      <c r="D4520" s="4">
        <v>2.841762090635136E-4</v>
      </c>
      <c r="E4520" s="4">
        <v>-1.399578794954748E-2</v>
      </c>
      <c r="F4520" s="2">
        <v>2</v>
      </c>
      <c r="G4520" s="4">
        <v>0.11808581049253</v>
      </c>
      <c r="H4520" s="4">
        <v>-3.6017226425112847E-2</v>
      </c>
      <c r="I4520" s="4">
        <v>5.5095111088684368E-2</v>
      </c>
    </row>
    <row r="4521" spans="1:9" x14ac:dyDescent="0.25">
      <c r="A4521" t="s">
        <v>4741</v>
      </c>
      <c r="B4521" s="3">
        <v>100.1139831542969</v>
      </c>
      <c r="C4521" s="3">
        <v>14.289999961853029</v>
      </c>
      <c r="D4521" s="4">
        <v>8.455504085576937E-3</v>
      </c>
      <c r="E4521" s="4">
        <v>-6.2335946426030353E-2</v>
      </c>
      <c r="F4521" s="2">
        <v>2</v>
      </c>
      <c r="G4521" s="4">
        <v>0.1201267175711964</v>
      </c>
      <c r="H4521" s="4">
        <v>-3.6291089569919548E-2</v>
      </c>
      <c r="I4521" s="4">
        <v>5.5442757337225153E-2</v>
      </c>
    </row>
    <row r="4522" spans="1:9" x14ac:dyDescent="0.25">
      <c r="A4522" t="s">
        <v>4742</v>
      </c>
      <c r="B4522" s="3">
        <v>99.274566650390625</v>
      </c>
      <c r="C4522" s="3">
        <v>15.239999771118161</v>
      </c>
      <c r="D4522" s="4">
        <v>-1.0025968940916561E-3</v>
      </c>
      <c r="E4522" s="4">
        <v>-4.5112798578188729E-2</v>
      </c>
      <c r="F4522" s="2">
        <v>2</v>
      </c>
      <c r="G4522" s="4">
        <v>0.10900231335547519</v>
      </c>
      <c r="H4522" s="4">
        <v>-4.4371411008431783E-2</v>
      </c>
      <c r="I4522" s="4">
        <v>4.722402772192158E-2</v>
      </c>
    </row>
    <row r="4523" spans="1:9" x14ac:dyDescent="0.25">
      <c r="A4523" t="s">
        <v>4743</v>
      </c>
      <c r="B4523" s="3">
        <v>99.374198913574219</v>
      </c>
      <c r="C4523" s="3">
        <v>15.960000038146971</v>
      </c>
      <c r="D4523" s="4">
        <v>1.7109782192282989E-2</v>
      </c>
      <c r="E4523" s="4">
        <v>-0.18695869992468739</v>
      </c>
      <c r="F4523" s="2">
        <v>2</v>
      </c>
      <c r="G4523" s="4">
        <v>0.1050280944846138</v>
      </c>
      <c r="H4523" s="4">
        <v>-4.3412339190778138E-2</v>
      </c>
      <c r="I4523" s="4">
        <v>4.8868745407093961E-2</v>
      </c>
    </row>
    <row r="4524" spans="1:9" x14ac:dyDescent="0.25">
      <c r="A4524" t="s">
        <v>4744</v>
      </c>
      <c r="B4524" s="3">
        <v>97.702529907226563</v>
      </c>
      <c r="C4524" s="3">
        <v>19.629999160766602</v>
      </c>
      <c r="D4524" s="4">
        <v>-9.5187342386013896E-3</v>
      </c>
      <c r="E4524" s="4">
        <v>5.4809162652454717E-2</v>
      </c>
      <c r="F4524" s="2">
        <v>4</v>
      </c>
      <c r="G4524" s="4">
        <v>8.1400331055755837E-2</v>
      </c>
      <c r="H4524" s="4">
        <v>-5.9504020551853658E-2</v>
      </c>
      <c r="I4524" s="4">
        <v>3.1718794008412488E-2</v>
      </c>
    </row>
    <row r="4525" spans="1:9" x14ac:dyDescent="0.25">
      <c r="A4525" t="s">
        <v>4745</v>
      </c>
      <c r="B4525" s="3">
        <v>98.641471862792969</v>
      </c>
      <c r="C4525" s="3">
        <v>18.610000610351559</v>
      </c>
      <c r="D4525" s="4">
        <v>-1.309526244873171E-2</v>
      </c>
      <c r="E4525" s="4">
        <v>0.17635910046446709</v>
      </c>
      <c r="F4525" s="2">
        <v>3</v>
      </c>
      <c r="G4525" s="4">
        <v>9.1708556291516086E-2</v>
      </c>
      <c r="H4525" s="4">
        <v>-5.0465655475904203E-2</v>
      </c>
      <c r="I4525" s="4">
        <v>4.2031407561565759E-2</v>
      </c>
    </row>
    <row r="4526" spans="1:9" x14ac:dyDescent="0.25">
      <c r="A4526" t="s">
        <v>4746</v>
      </c>
      <c r="B4526" s="3">
        <v>99.950347900390625</v>
      </c>
      <c r="C4526" s="3">
        <v>15.819999694824221</v>
      </c>
      <c r="D4526" s="4">
        <v>-2.9805501673686452E-3</v>
      </c>
      <c r="E4526" s="4">
        <v>2.5940312357404901E-2</v>
      </c>
      <c r="F4526" s="2">
        <v>2</v>
      </c>
      <c r="G4526" s="4">
        <v>0.11602883734338509</v>
      </c>
      <c r="H4526" s="4">
        <v>-3.7866261661583238E-2</v>
      </c>
      <c r="I4526" s="4">
        <v>5.6329766936352943E-2</v>
      </c>
    </row>
    <row r="4527" spans="1:9" x14ac:dyDescent="0.25">
      <c r="A4527" t="s">
        <v>4747</v>
      </c>
      <c r="B4527" s="3">
        <v>100.2491455078125</v>
      </c>
      <c r="C4527" s="3">
        <v>15.420000076293951</v>
      </c>
      <c r="D4527" s="4">
        <v>1.02509301675997E-2</v>
      </c>
      <c r="E4527" s="4">
        <v>-0.1578372186751833</v>
      </c>
      <c r="F4527" s="2">
        <v>2</v>
      </c>
      <c r="G4527" s="4">
        <v>0.10872968814906001</v>
      </c>
      <c r="H4527" s="4">
        <v>-3.4990000947394573E-2</v>
      </c>
      <c r="I4527" s="4">
        <v>5.9913973067182942E-2</v>
      </c>
    </row>
    <row r="4528" spans="1:9" x14ac:dyDescent="0.25">
      <c r="A4528" t="s">
        <v>4748</v>
      </c>
      <c r="B4528" s="3">
        <v>99.231925964355469</v>
      </c>
      <c r="C4528" s="3">
        <v>18.309999465942379</v>
      </c>
      <c r="D4528" s="4">
        <v>-3.9057629012516193E-2</v>
      </c>
      <c r="E4528" s="4">
        <v>0.64215247465236214</v>
      </c>
      <c r="F4528" s="2">
        <v>3</v>
      </c>
      <c r="G4528" s="4">
        <v>9.7903701725342351E-2</v>
      </c>
      <c r="H4528" s="4">
        <v>-4.4781875239143683E-2</v>
      </c>
      <c r="I4528" s="4">
        <v>4.9598813242117457E-2</v>
      </c>
    </row>
    <row r="4529" spans="1:9" x14ac:dyDescent="0.25">
      <c r="A4529" t="s">
        <v>4749</v>
      </c>
      <c r="B4529" s="3">
        <v>103.2652206420898</v>
      </c>
      <c r="C4529" s="3">
        <v>11.14999961853027</v>
      </c>
      <c r="D4529" s="4">
        <v>-8.9508577536268064E-4</v>
      </c>
      <c r="E4529" s="4">
        <v>5.3875207838806283E-2</v>
      </c>
      <c r="F4529" s="2">
        <v>1</v>
      </c>
      <c r="G4529" s="4">
        <v>0.14544864306963651</v>
      </c>
      <c r="H4529" s="4">
        <v>-5.9569089671268616E-3</v>
      </c>
      <c r="I4529" s="4">
        <v>9.2629416033587209E-2</v>
      </c>
    </row>
    <row r="4530" spans="1:9" x14ac:dyDescent="0.25">
      <c r="A4530" t="s">
        <v>4750</v>
      </c>
      <c r="B4530" s="3">
        <v>103.3577346801758</v>
      </c>
      <c r="C4530" s="3">
        <v>10.579999923706049</v>
      </c>
      <c r="D4530" s="4">
        <v>-3.9072983341870149E-3</v>
      </c>
      <c r="E4530" s="4">
        <v>3.9292692194410117E-2</v>
      </c>
      <c r="F4530" s="2">
        <v>1</v>
      </c>
      <c r="G4530" s="4">
        <v>0.1447900802078643</v>
      </c>
      <c r="H4530" s="4">
        <v>-5.0663580167579214E-3</v>
      </c>
      <c r="I4530" s="4">
        <v>9.4198189524498099E-2</v>
      </c>
    </row>
    <row r="4531" spans="1:9" x14ac:dyDescent="0.25">
      <c r="A4531" t="s">
        <v>4751</v>
      </c>
      <c r="B4531" s="3">
        <v>103.76316833496089</v>
      </c>
      <c r="C4531" s="3">
        <v>10.180000305175779</v>
      </c>
      <c r="D4531" s="4">
        <v>-7.5337785712714656E-4</v>
      </c>
      <c r="E4531" s="4">
        <v>-1.960735731699637E-3</v>
      </c>
      <c r="F4531" s="2">
        <v>1</v>
      </c>
      <c r="G4531" s="4">
        <v>0.15625726356547109</v>
      </c>
      <c r="H4531" s="4">
        <v>-1.163606239291348E-3</v>
      </c>
      <c r="I4531" s="4">
        <v>9.9092724858733217E-2</v>
      </c>
    </row>
    <row r="4532" spans="1:9" x14ac:dyDescent="0.25">
      <c r="A4532" t="s">
        <v>4752</v>
      </c>
      <c r="B4532" s="3">
        <v>103.8414001464844</v>
      </c>
      <c r="C4532" s="3">
        <v>10.19999980926514</v>
      </c>
      <c r="D4532" s="4">
        <v>-4.1053767215593062E-4</v>
      </c>
      <c r="E4532" s="4">
        <v>-3.9062463620210819E-3</v>
      </c>
      <c r="F4532" s="2">
        <v>1</v>
      </c>
      <c r="G4532" s="4">
        <v>0.15425458748078949</v>
      </c>
      <c r="H4532" s="4">
        <v>-4.1053767215593062E-4</v>
      </c>
      <c r="I4532" s="4">
        <v>0.10055156812317349</v>
      </c>
    </row>
    <row r="4533" spans="1:9" x14ac:dyDescent="0.25">
      <c r="A4533" t="s">
        <v>4753</v>
      </c>
      <c r="B4533" s="3">
        <v>103.88404846191411</v>
      </c>
      <c r="C4533" s="3">
        <v>10.239999771118161</v>
      </c>
      <c r="D4533" s="4">
        <v>2.126972141080818E-3</v>
      </c>
      <c r="E4533" s="4">
        <v>2.1956018293794791E-2</v>
      </c>
      <c r="F4533" s="2">
        <v>1</v>
      </c>
      <c r="G4533" s="4">
        <v>0.151599285813903</v>
      </c>
      <c r="H4533" s="4">
        <v>0</v>
      </c>
      <c r="I4533" s="4">
        <v>0.1016782619593677</v>
      </c>
    </row>
    <row r="4534" spans="1:9" x14ac:dyDescent="0.25">
      <c r="A4534" t="s">
        <v>4754</v>
      </c>
      <c r="B4534" s="3">
        <v>103.66355895996089</v>
      </c>
      <c r="C4534" s="3">
        <v>10.02000045776367</v>
      </c>
      <c r="D4534" s="4">
        <v>-4.8028828184132338E-4</v>
      </c>
      <c r="E4534" s="4">
        <v>-1.956945245005182E-2</v>
      </c>
      <c r="F4534" s="2">
        <v>1</v>
      </c>
      <c r="G4534" s="4">
        <v>0.1577609595157432</v>
      </c>
      <c r="H4534" s="4">
        <v>-4.8028828184132338E-4</v>
      </c>
      <c r="I4534" s="4">
        <v>0.100020831462315</v>
      </c>
    </row>
    <row r="4535" spans="1:9" x14ac:dyDescent="0.25">
      <c r="A4535" t="s">
        <v>4755</v>
      </c>
      <c r="B4535" s="3">
        <v>103.7133712768555</v>
      </c>
      <c r="C4535" s="3">
        <v>10.22000026702881</v>
      </c>
      <c r="D4535" s="4">
        <v>1.3047091359692511E-3</v>
      </c>
      <c r="E4535" s="4">
        <v>-9.7744630058249626E-4</v>
      </c>
      <c r="F4535" s="2">
        <v>1</v>
      </c>
      <c r="G4535" s="4">
        <v>0.16239689480672961</v>
      </c>
      <c r="H4535" s="4">
        <v>0</v>
      </c>
      <c r="I4535" s="4">
        <v>0.10122909563604129</v>
      </c>
    </row>
    <row r="4536" spans="1:9" x14ac:dyDescent="0.25">
      <c r="A4536" t="s">
        <v>4756</v>
      </c>
      <c r="B4536" s="3">
        <v>103.57823181152339</v>
      </c>
      <c r="C4536" s="3">
        <v>10.22999954223633</v>
      </c>
      <c r="D4536" s="4">
        <v>6.5674265754829264E-3</v>
      </c>
      <c r="E4536" s="4">
        <v>-1.063835674354718E-2</v>
      </c>
      <c r="F4536" s="2">
        <v>1</v>
      </c>
      <c r="G4536" s="4">
        <v>0.17318825056314521</v>
      </c>
      <c r="H4536" s="4">
        <v>0</v>
      </c>
      <c r="I4536" s="4">
        <v>0.1004993548630571</v>
      </c>
    </row>
    <row r="4537" spans="1:9" x14ac:dyDescent="0.25">
      <c r="A4537" t="s">
        <v>4757</v>
      </c>
      <c r="B4537" s="3">
        <v>102.9024276733398</v>
      </c>
      <c r="C4537" s="3">
        <v>10.340000152587891</v>
      </c>
      <c r="D4537" s="4">
        <v>8.43488491651323E-3</v>
      </c>
      <c r="E4537" s="4">
        <v>-0.1093884187463298</v>
      </c>
      <c r="F4537" s="2">
        <v>1</v>
      </c>
      <c r="G4537" s="4">
        <v>0.16341709397492329</v>
      </c>
      <c r="H4537" s="4">
        <v>-3.7881177175658198E-3</v>
      </c>
      <c r="I4537" s="4">
        <v>9.3977738620270257E-2</v>
      </c>
    </row>
    <row r="4538" spans="1:9" x14ac:dyDescent="0.25">
      <c r="A4538" t="s">
        <v>4758</v>
      </c>
      <c r="B4538" s="3">
        <v>102.0417175292969</v>
      </c>
      <c r="C4538" s="3">
        <v>11.60999965667725</v>
      </c>
      <c r="D4538" s="4">
        <v>-3.4039728042818411E-3</v>
      </c>
      <c r="E4538" s="4">
        <v>4.5945879070320439E-2</v>
      </c>
      <c r="F4538" s="2">
        <v>1</v>
      </c>
      <c r="G4538" s="4">
        <v>0.1557847819848166</v>
      </c>
      <c r="H4538" s="4">
        <v>-1.212076537305729E-2</v>
      </c>
      <c r="I4538" s="4">
        <v>8.5484750444025259E-2</v>
      </c>
    </row>
    <row r="4539" spans="1:9" x14ac:dyDescent="0.25">
      <c r="A4539" t="s">
        <v>4759</v>
      </c>
      <c r="B4539" s="3">
        <v>102.390251159668</v>
      </c>
      <c r="C4539" s="3">
        <v>11.10000038146973</v>
      </c>
      <c r="D4539" s="4">
        <v>-7.4475665797291146E-3</v>
      </c>
      <c r="E4539" s="4">
        <v>6.3218470077964772E-2</v>
      </c>
      <c r="F4539" s="2">
        <v>1</v>
      </c>
      <c r="G4539" s="4">
        <v>0.15780937777201859</v>
      </c>
      <c r="H4539" s="4">
        <v>-8.7465656403460379E-3</v>
      </c>
      <c r="I4539" s="4">
        <v>8.9800391627890885E-2</v>
      </c>
    </row>
    <row r="4540" spans="1:9" x14ac:dyDescent="0.25">
      <c r="A4540" t="s">
        <v>4760</v>
      </c>
      <c r="B4540" s="3">
        <v>103.1585311889648</v>
      </c>
      <c r="C4540" s="3">
        <v>10.439999580383301</v>
      </c>
      <c r="D4540" s="4">
        <v>-1.3087460338399031E-3</v>
      </c>
      <c r="E4540" s="4">
        <v>1.162789623135985E-2</v>
      </c>
      <c r="F4540" s="2">
        <v>1</v>
      </c>
      <c r="G4540" s="4">
        <v>0.1770940846847826</v>
      </c>
      <c r="H4540" s="4">
        <v>-1.3087460338399031E-3</v>
      </c>
      <c r="I4540" s="4">
        <v>9.8614868675364065E-2</v>
      </c>
    </row>
    <row r="4541" spans="1:9" x14ac:dyDescent="0.25">
      <c r="A4541" t="s">
        <v>4761</v>
      </c>
      <c r="B4541" s="3">
        <v>103.29371643066411</v>
      </c>
      <c r="C4541" s="3">
        <v>10.319999694824221</v>
      </c>
      <c r="D4541" s="4">
        <v>2.2093307991344351E-3</v>
      </c>
      <c r="E4541" s="4">
        <v>-3.098590943908364E-2</v>
      </c>
      <c r="F4541" s="2">
        <v>1</v>
      </c>
      <c r="G4541" s="4">
        <v>0.16820972168233969</v>
      </c>
      <c r="H4541" s="4">
        <v>0</v>
      </c>
      <c r="I4541" s="4">
        <v>0.1007111481443492</v>
      </c>
    </row>
    <row r="4542" spans="1:9" x14ac:dyDescent="0.25">
      <c r="A4542" t="s">
        <v>4762</v>
      </c>
      <c r="B4542" s="3">
        <v>103.0660095214844</v>
      </c>
      <c r="C4542" s="3">
        <v>10.64999961853027</v>
      </c>
      <c r="D4542" s="4">
        <v>2.757426985939837E-4</v>
      </c>
      <c r="E4542" s="4">
        <v>9.478618577014819E-3</v>
      </c>
      <c r="F4542" s="2">
        <v>1</v>
      </c>
      <c r="G4542" s="4">
        <v>0.1686809275762324</v>
      </c>
      <c r="H4542" s="4">
        <v>0</v>
      </c>
      <c r="I4542" s="4">
        <v>9.8943240935087662E-2</v>
      </c>
    </row>
    <row r="4543" spans="1:9" x14ac:dyDescent="0.25">
      <c r="A4543" t="s">
        <v>4763</v>
      </c>
      <c r="B4543" s="3">
        <v>103.03759765625</v>
      </c>
      <c r="C4543" s="3">
        <v>10.55000019073486</v>
      </c>
      <c r="D4543" s="4">
        <v>2.7618918181260282E-4</v>
      </c>
      <c r="E4543" s="4">
        <v>4.662701097084998E-2</v>
      </c>
      <c r="F4543" s="2">
        <v>1</v>
      </c>
      <c r="G4543" s="4">
        <v>0.16255826201062959</v>
      </c>
      <c r="H4543" s="4">
        <v>0</v>
      </c>
      <c r="I4543" s="4">
        <v>9.9290281305353556E-2</v>
      </c>
    </row>
    <row r="4544" spans="1:9" x14ac:dyDescent="0.25">
      <c r="A4544" t="s">
        <v>4764</v>
      </c>
      <c r="B4544" s="3">
        <v>103.009147644043</v>
      </c>
      <c r="C4544" s="3">
        <v>10.079999923706049</v>
      </c>
      <c r="D4544" s="4">
        <v>1.383375449446778E-3</v>
      </c>
      <c r="E4544" s="4">
        <v>-2.2308485601322151E-2</v>
      </c>
      <c r="F4544" s="2">
        <v>1</v>
      </c>
      <c r="G4544" s="4">
        <v>0.1487492297919617</v>
      </c>
      <c r="H4544" s="4">
        <v>0</v>
      </c>
      <c r="I4544" s="4">
        <v>9.9652560312751159E-2</v>
      </c>
    </row>
    <row r="4545" spans="1:9" x14ac:dyDescent="0.25">
      <c r="A4545" t="s">
        <v>4765</v>
      </c>
      <c r="B4545" s="3">
        <v>102.86684417724609</v>
      </c>
      <c r="C4545" s="3">
        <v>10.310000419616699</v>
      </c>
      <c r="D4545" s="4">
        <v>5.9826398689406526E-3</v>
      </c>
      <c r="E4545" s="4">
        <v>-1.055658885526323E-2</v>
      </c>
      <c r="F4545" s="2">
        <v>1</v>
      </c>
      <c r="G4545" s="4">
        <v>0.1551699114552936</v>
      </c>
      <c r="H4545" s="4">
        <v>0</v>
      </c>
      <c r="I4545" s="4">
        <v>9.8854706412383253E-2</v>
      </c>
    </row>
    <row r="4546" spans="1:9" x14ac:dyDescent="0.25">
      <c r="A4546" t="s">
        <v>4766</v>
      </c>
      <c r="B4546" s="3">
        <v>102.2550888061523</v>
      </c>
      <c r="C4546" s="3">
        <v>10.420000076293951</v>
      </c>
      <c r="D4546" s="4">
        <v>6.7225356936833069E-3</v>
      </c>
      <c r="E4546" s="4">
        <v>-4.9270069340649918E-2</v>
      </c>
      <c r="F4546" s="2">
        <v>1</v>
      </c>
      <c r="G4546" s="4">
        <v>0.1398957415776407</v>
      </c>
      <c r="H4546" s="4">
        <v>-1.3897920877593559E-3</v>
      </c>
      <c r="I4546" s="4">
        <v>9.3055421414493855E-2</v>
      </c>
    </row>
    <row r="4547" spans="1:9" x14ac:dyDescent="0.25">
      <c r="A4547" t="s">
        <v>4767</v>
      </c>
      <c r="B4547" s="3">
        <v>101.572265625</v>
      </c>
      <c r="C4547" s="3">
        <v>10.960000038146971</v>
      </c>
      <c r="D4547" s="4">
        <v>5.2097962290136302E-3</v>
      </c>
      <c r="E4547" s="4">
        <v>-4.2794740548525168E-2</v>
      </c>
      <c r="F4547" s="2">
        <v>1</v>
      </c>
      <c r="G4547" s="4">
        <v>0.13140375247959429</v>
      </c>
      <c r="H4547" s="4">
        <v>-8.0581565365007712E-3</v>
      </c>
      <c r="I4547" s="4">
        <v>8.6413902056570402E-2</v>
      </c>
    </row>
    <row r="4548" spans="1:9" x14ac:dyDescent="0.25">
      <c r="A4548" t="s">
        <v>4768</v>
      </c>
      <c r="B4548" s="3">
        <v>101.04583740234381</v>
      </c>
      <c r="C4548" s="3">
        <v>11.44999980926514</v>
      </c>
      <c r="D4548" s="4">
        <v>-5.6286952225670372E-4</v>
      </c>
      <c r="E4548" s="4">
        <v>2.8751095375913579E-2</v>
      </c>
      <c r="F4548" s="2">
        <v>1</v>
      </c>
      <c r="G4548" s="4">
        <v>0.1359676693487939</v>
      </c>
      <c r="H4548" s="4">
        <v>-1.319918768727513E-2</v>
      </c>
      <c r="I4548" s="4">
        <v>8.1411978048423927E-2</v>
      </c>
    </row>
    <row r="4549" spans="1:9" x14ac:dyDescent="0.25">
      <c r="A4549" t="s">
        <v>4769</v>
      </c>
      <c r="B4549" s="3">
        <v>101.1027450561523</v>
      </c>
      <c r="C4549" s="3">
        <v>11.13000011444092</v>
      </c>
      <c r="D4549" s="4">
        <v>-9.1398719317192789E-4</v>
      </c>
      <c r="E4549" s="4">
        <v>-8.021403783061043E-3</v>
      </c>
      <c r="F4549" s="2">
        <v>1</v>
      </c>
      <c r="G4549" s="4">
        <v>0.1428892381215057</v>
      </c>
      <c r="H4549" s="4">
        <v>-1.264343476910657E-2</v>
      </c>
      <c r="I4549" s="4">
        <v>8.2652272198472376E-2</v>
      </c>
    </row>
    <row r="4550" spans="1:9" x14ac:dyDescent="0.25">
      <c r="A4550" t="s">
        <v>4770</v>
      </c>
      <c r="B4550" s="3">
        <v>101.1952362060547</v>
      </c>
      <c r="C4550" s="3">
        <v>11.22000026702881</v>
      </c>
      <c r="D4550" s="4">
        <v>-1.1740177948224909E-2</v>
      </c>
      <c r="E4550" s="4">
        <v>0.13447925960932919</v>
      </c>
      <c r="F4550" s="2">
        <v>1</v>
      </c>
      <c r="G4550" s="4">
        <v>0.14492883352514949</v>
      </c>
      <c r="H4550" s="4">
        <v>-1.1740177948224909E-2</v>
      </c>
      <c r="I4550" s="4">
        <v>8.4227533715354186E-2</v>
      </c>
    </row>
    <row r="4551" spans="1:9" x14ac:dyDescent="0.25">
      <c r="A4551" t="s">
        <v>4771</v>
      </c>
      <c r="B4551" s="3">
        <v>102.39739990234381</v>
      </c>
      <c r="C4551" s="3">
        <v>9.8900003433227539</v>
      </c>
      <c r="D4551" s="4">
        <v>8.0534274403274431E-3</v>
      </c>
      <c r="E4551" s="4">
        <v>-4.3520290389213463E-2</v>
      </c>
      <c r="F4551" s="2">
        <v>1</v>
      </c>
      <c r="G4551" s="4">
        <v>0.1597215513586909</v>
      </c>
      <c r="H4551" s="4">
        <v>0</v>
      </c>
      <c r="I4551" s="4">
        <v>9.7714470980140744E-2</v>
      </c>
    </row>
    <row r="4552" spans="1:9" x14ac:dyDescent="0.25">
      <c r="A4552" t="s">
        <v>4772</v>
      </c>
      <c r="B4552" s="3">
        <v>101.5793380737305</v>
      </c>
      <c r="C4552" s="3">
        <v>10.340000152587891</v>
      </c>
      <c r="D4552" s="4">
        <v>2.9498198424593451E-3</v>
      </c>
      <c r="E4552" s="4">
        <v>-3.992574623019729E-2</v>
      </c>
      <c r="F4552" s="2">
        <v>1</v>
      </c>
      <c r="G4552" s="4">
        <v>0.1545661104994682</v>
      </c>
      <c r="H4552" s="4">
        <v>-3.0717551796745068E-3</v>
      </c>
      <c r="I4552" s="4">
        <v>8.9550241649805296E-2</v>
      </c>
    </row>
    <row r="4553" spans="1:9" x14ac:dyDescent="0.25">
      <c r="A4553" t="s">
        <v>4773</v>
      </c>
      <c r="B4553" s="3">
        <v>101.28057861328119</v>
      </c>
      <c r="C4553" s="3">
        <v>10.77000045776367</v>
      </c>
      <c r="D4553" s="4">
        <v>-3.0808632545045178E-3</v>
      </c>
      <c r="E4553" s="4">
        <v>3.5577005077398922E-2</v>
      </c>
      <c r="F4553" s="2">
        <v>1</v>
      </c>
      <c r="G4553" s="4">
        <v>0.13017673346135991</v>
      </c>
      <c r="H4553" s="4">
        <v>-6.0038647029018177E-3</v>
      </c>
      <c r="I4553" s="4">
        <v>8.6907076779731751E-2</v>
      </c>
    </row>
    <row r="4554" spans="1:9" x14ac:dyDescent="0.25">
      <c r="A4554" t="s">
        <v>4774</v>
      </c>
      <c r="B4554" s="3">
        <v>101.5935745239258</v>
      </c>
      <c r="C4554" s="3">
        <v>10.39999961853027</v>
      </c>
      <c r="D4554" s="4">
        <v>1.9643389633698942E-3</v>
      </c>
      <c r="E4554" s="4">
        <v>-4.1474723236691442E-2</v>
      </c>
      <c r="F4554" s="2">
        <v>1</v>
      </c>
      <c r="G4554" s="4">
        <v>0.13801511117849291</v>
      </c>
      <c r="H4554" s="4">
        <v>-2.9320346461997331E-3</v>
      </c>
      <c r="I4554" s="4">
        <v>9.0866185503195807E-2</v>
      </c>
    </row>
    <row r="4555" spans="1:9" x14ac:dyDescent="0.25">
      <c r="A4555" t="s">
        <v>4775</v>
      </c>
      <c r="B4555" s="3">
        <v>101.394401550293</v>
      </c>
      <c r="C4555" s="3">
        <v>10.85000038146973</v>
      </c>
      <c r="D4555" s="4">
        <v>-3.3559017412968521E-3</v>
      </c>
      <c r="E4555" s="4">
        <v>2.455148490420922E-2</v>
      </c>
      <c r="F4555" s="2">
        <v>1</v>
      </c>
      <c r="G4555" s="4">
        <v>0.1312700414689387</v>
      </c>
      <c r="H4555" s="4">
        <v>-4.8867743283511622E-3</v>
      </c>
      <c r="I4555" s="4">
        <v>8.9343916209061014E-2</v>
      </c>
    </row>
    <row r="4556" spans="1:9" x14ac:dyDescent="0.25">
      <c r="A4556" t="s">
        <v>4776</v>
      </c>
      <c r="B4556" s="3">
        <v>101.73581695556641</v>
      </c>
      <c r="C4556" s="3">
        <v>10.590000152587891</v>
      </c>
      <c r="D4556" s="4">
        <v>4.1930724950645088E-4</v>
      </c>
      <c r="E4556" s="4">
        <v>-1.3966445225972009E-2</v>
      </c>
      <c r="F4556" s="2">
        <v>1</v>
      </c>
      <c r="G4556" s="4">
        <v>0.13199205627771041</v>
      </c>
      <c r="H4556" s="4">
        <v>-1.536027343892465E-3</v>
      </c>
      <c r="I4556" s="4">
        <v>9.3629768198215224E-2</v>
      </c>
    </row>
    <row r="4557" spans="1:9" x14ac:dyDescent="0.25">
      <c r="A4557" t="s">
        <v>4777</v>
      </c>
      <c r="B4557" s="3">
        <v>101.69317626953119</v>
      </c>
      <c r="C4557" s="3">
        <v>10.739999771118161</v>
      </c>
      <c r="D4557" s="4">
        <v>-1.9545150510688059E-3</v>
      </c>
      <c r="E4557" s="4">
        <v>5.8128096035664933E-2</v>
      </c>
      <c r="F4557" s="2">
        <v>1</v>
      </c>
      <c r="G4557" s="4">
        <v>0.13046361115071339</v>
      </c>
      <c r="H4557" s="4">
        <v>-1.9545150510688059E-3</v>
      </c>
      <c r="I4557" s="4">
        <v>9.3799790664046645E-2</v>
      </c>
    </row>
    <row r="4558" spans="1:9" x14ac:dyDescent="0.25">
      <c r="A4558" t="s">
        <v>4778</v>
      </c>
      <c r="B4558" s="3">
        <v>101.8923263549805</v>
      </c>
      <c r="C4558" s="3">
        <v>10.14999961853027</v>
      </c>
      <c r="D4558" s="4">
        <v>7.597021879905963E-3</v>
      </c>
      <c r="E4558" s="4">
        <v>-6.6237375769004125E-2</v>
      </c>
      <c r="F4558" s="2">
        <v>1</v>
      </c>
      <c r="G4558" s="4">
        <v>0.12821038094414239</v>
      </c>
      <c r="H4558" s="4">
        <v>0</v>
      </c>
      <c r="I4558" s="4">
        <v>9.6582937256785018E-2</v>
      </c>
    </row>
    <row r="4559" spans="1:9" x14ac:dyDescent="0.25">
      <c r="A4559" t="s">
        <v>4779</v>
      </c>
      <c r="B4559" s="3">
        <v>101.12408447265619</v>
      </c>
      <c r="C4559" s="3">
        <v>10.86999988555908</v>
      </c>
      <c r="D4559" s="4">
        <v>4.3805558757106233E-3</v>
      </c>
      <c r="E4559" s="4">
        <v>-5.231040693124156E-2</v>
      </c>
      <c r="F4559" s="2">
        <v>1</v>
      </c>
      <c r="G4559" s="4">
        <v>0.1232650963681632</v>
      </c>
      <c r="H4559" s="4">
        <v>-2.4554528649534109E-3</v>
      </c>
      <c r="I4559" s="4">
        <v>8.8936015418862979E-2</v>
      </c>
    </row>
    <row r="4560" spans="1:9" x14ac:dyDescent="0.25">
      <c r="A4560" t="s">
        <v>4780</v>
      </c>
      <c r="B4560" s="3">
        <v>100.6830368041992</v>
      </c>
      <c r="C4560" s="3">
        <v>11.47000026702881</v>
      </c>
      <c r="D4560" s="4">
        <v>3.3315066143548839E-3</v>
      </c>
      <c r="E4560" s="4">
        <v>-3.694370999332186E-2</v>
      </c>
      <c r="F4560" s="2">
        <v>1</v>
      </c>
      <c r="G4560" s="4">
        <v>0.1194953929398139</v>
      </c>
      <c r="H4560" s="4">
        <v>-6.8061938282982792E-3</v>
      </c>
      <c r="I4560" s="4">
        <v>8.4752071320177036E-2</v>
      </c>
    </row>
    <row r="4561" spans="1:9" x14ac:dyDescent="0.25">
      <c r="A4561" t="s">
        <v>4781</v>
      </c>
      <c r="B4561" s="3">
        <v>100.3487243652344</v>
      </c>
      <c r="C4561" s="3">
        <v>11.909999847412109</v>
      </c>
      <c r="D4561" s="4">
        <v>-8.5011515030386509E-4</v>
      </c>
      <c r="E4561" s="4">
        <v>-7.5000127156575891E-3</v>
      </c>
      <c r="F4561" s="2">
        <v>1</v>
      </c>
      <c r="G4561" s="4">
        <v>0.118644410876467</v>
      </c>
      <c r="H4561" s="4">
        <v>-1.010403877065702E-2</v>
      </c>
      <c r="I4561" s="4">
        <v>8.1664556062759575E-2</v>
      </c>
    </row>
    <row r="4562" spans="1:9" x14ac:dyDescent="0.25">
      <c r="A4562" t="s">
        <v>4782</v>
      </c>
      <c r="B4562" s="3">
        <v>100.43410491943359</v>
      </c>
      <c r="C4562" s="3">
        <v>12</v>
      </c>
      <c r="D4562" s="4">
        <v>4.6253322874034719E-3</v>
      </c>
      <c r="E4562" s="4">
        <v>-1.153215316009093E-2</v>
      </c>
      <c r="F4562" s="2">
        <v>1</v>
      </c>
      <c r="G4562" s="4">
        <v>0.12891331590580071</v>
      </c>
      <c r="H4562" s="4">
        <v>-9.2617972144841687E-3</v>
      </c>
      <c r="I4562" s="4">
        <v>8.3107582051580531E-2</v>
      </c>
    </row>
    <row r="4563" spans="1:9" x14ac:dyDescent="0.25">
      <c r="A4563" t="s">
        <v>4783</v>
      </c>
      <c r="B4563" s="3">
        <v>99.971702575683594</v>
      </c>
      <c r="C4563" s="3">
        <v>12.14000034332275</v>
      </c>
      <c r="D4563" s="4">
        <v>-7.9763195112609875E-3</v>
      </c>
      <c r="E4563" s="4">
        <v>5.4735021886452177E-2</v>
      </c>
      <c r="F4563" s="2">
        <v>1</v>
      </c>
      <c r="G4563" s="4">
        <v>0.12442208518034099</v>
      </c>
      <c r="H4563" s="4">
        <v>-1.3823192642642529E-2</v>
      </c>
      <c r="I4563" s="4">
        <v>7.8644074015580046E-2</v>
      </c>
    </row>
    <row r="4564" spans="1:9" x14ac:dyDescent="0.25">
      <c r="A4564" t="s">
        <v>4784</v>
      </c>
      <c r="B4564" s="3">
        <v>100.775520324707</v>
      </c>
      <c r="C4564" s="3">
        <v>11.510000228881839</v>
      </c>
      <c r="D4564" s="4">
        <v>2.1220892872235719E-3</v>
      </c>
      <c r="E4564" s="4">
        <v>-4.4019911515815413E-2</v>
      </c>
      <c r="F4564" s="2">
        <v>1</v>
      </c>
      <c r="G4564" s="4">
        <v>0.1388303426013979</v>
      </c>
      <c r="H4564" s="4">
        <v>-5.8938846384201096E-3</v>
      </c>
      <c r="I4564" s="4">
        <v>8.7850167919154343E-2</v>
      </c>
    </row>
    <row r="4565" spans="1:9" x14ac:dyDescent="0.25">
      <c r="A4565" t="s">
        <v>4785</v>
      </c>
      <c r="B4565" s="3">
        <v>100.56211853027339</v>
      </c>
      <c r="C4565" s="3">
        <v>12.039999961853029</v>
      </c>
      <c r="D4565" s="4">
        <v>-1.765348993819194E-3</v>
      </c>
      <c r="E4565" s="4">
        <v>4.1522450243323128E-2</v>
      </c>
      <c r="F4565" s="2">
        <v>1</v>
      </c>
      <c r="G4565" s="4">
        <v>0.15640766849000781</v>
      </c>
      <c r="H4565" s="4">
        <v>-7.9989993348467126E-3</v>
      </c>
      <c r="I4565" s="4">
        <v>8.6057581629819246E-2</v>
      </c>
    </row>
    <row r="4566" spans="1:9" x14ac:dyDescent="0.25">
      <c r="A4566" t="s">
        <v>4786</v>
      </c>
      <c r="B4566" s="3">
        <v>100.7399597167969</v>
      </c>
      <c r="C4566" s="3">
        <v>11.560000419616699</v>
      </c>
      <c r="D4566" s="4">
        <v>-4.1487429442371706E-3</v>
      </c>
      <c r="E4566" s="4">
        <v>5.1865392208333187E-2</v>
      </c>
      <c r="F4566" s="2">
        <v>1</v>
      </c>
      <c r="G4566" s="4">
        <v>0.1521597015107701</v>
      </c>
      <c r="H4566" s="4">
        <v>-6.2446743706443542E-3</v>
      </c>
      <c r="I4566" s="4">
        <v>8.8481986292759052E-2</v>
      </c>
    </row>
    <row r="4567" spans="1:9" x14ac:dyDescent="0.25">
      <c r="A4567" t="s">
        <v>4787</v>
      </c>
      <c r="B4567" s="3">
        <v>101.15964508056641</v>
      </c>
      <c r="C4567" s="3">
        <v>10.989999771118161</v>
      </c>
      <c r="D4567" s="4">
        <v>-2.104663132729168E-3</v>
      </c>
      <c r="E4567" s="4">
        <v>3.2894682002059923E-2</v>
      </c>
      <c r="F4567" s="2">
        <v>1</v>
      </c>
      <c r="G4567" s="4">
        <v>0.1518075221755921</v>
      </c>
      <c r="H4567" s="4">
        <v>-2.104663132729168E-3</v>
      </c>
      <c r="I4567" s="4">
        <v>9.3561515173915755E-2</v>
      </c>
    </row>
    <row r="4568" spans="1:9" x14ac:dyDescent="0.25">
      <c r="A4568" t="s">
        <v>4788</v>
      </c>
      <c r="B4568" s="3">
        <v>101.3730010986328</v>
      </c>
      <c r="C4568" s="3">
        <v>10.64000034332275</v>
      </c>
      <c r="D4568" s="4">
        <v>6.5681044448451242E-3</v>
      </c>
      <c r="E4568" s="4">
        <v>-5.5062155679960423E-2</v>
      </c>
      <c r="F4568" s="2">
        <v>1</v>
      </c>
      <c r="G4568" s="4">
        <v>0.15681247764672371</v>
      </c>
      <c r="H4568" s="4">
        <v>0</v>
      </c>
      <c r="I4568" s="4">
        <v>9.6479143052521588E-2</v>
      </c>
    </row>
    <row r="4569" spans="1:9" x14ac:dyDescent="0.25">
      <c r="A4569" t="s">
        <v>4789</v>
      </c>
      <c r="B4569" s="3">
        <v>100.7115173339844</v>
      </c>
      <c r="C4569" s="3">
        <v>11.260000228881839</v>
      </c>
      <c r="D4569" s="4">
        <v>5.8968648735147067E-3</v>
      </c>
      <c r="E4569" s="4">
        <v>-8.8027667973239465E-3</v>
      </c>
      <c r="F4569" s="2">
        <v>1</v>
      </c>
      <c r="G4569" s="4">
        <v>0.1375687160200891</v>
      </c>
      <c r="H4569" s="4">
        <v>-5.3391083944419604E-3</v>
      </c>
      <c r="I4569" s="4">
        <v>8.9976598668408458E-2</v>
      </c>
    </row>
    <row r="4570" spans="1:9" x14ac:dyDescent="0.25">
      <c r="A4570" t="s">
        <v>4790</v>
      </c>
      <c r="B4570" s="3">
        <v>100.12111663818359</v>
      </c>
      <c r="C4570" s="3">
        <v>11.35999965667725</v>
      </c>
      <c r="D4570" s="4">
        <v>-6.1429752439150498E-3</v>
      </c>
      <c r="E4570" s="4">
        <v>7.8822406909202947E-2</v>
      </c>
      <c r="F4570" s="2">
        <v>1</v>
      </c>
      <c r="G4570" s="4">
        <v>0.13152441066953391</v>
      </c>
      <c r="H4570" s="4">
        <v>-1.1170104670094161E-2</v>
      </c>
      <c r="I4570" s="4">
        <v>8.4195472258788762E-2</v>
      </c>
    </row>
    <row r="4571" spans="1:9" x14ac:dyDescent="0.25">
      <c r="A4571" t="s">
        <v>4791</v>
      </c>
      <c r="B4571" s="3">
        <v>100.7399597167969</v>
      </c>
      <c r="C4571" s="3">
        <v>10.52999973297119</v>
      </c>
      <c r="D4571" s="4">
        <v>-3.658206509194462E-3</v>
      </c>
      <c r="E4571" s="4">
        <v>2.6315740552257379E-2</v>
      </c>
      <c r="F4571" s="2">
        <v>1</v>
      </c>
      <c r="G4571" s="4">
        <v>0.1444804523632397</v>
      </c>
      <c r="H4571" s="4">
        <v>-5.0582018348291902E-3</v>
      </c>
      <c r="I4571" s="4">
        <v>9.155030845089307E-2</v>
      </c>
    </row>
    <row r="4572" spans="1:9" x14ac:dyDescent="0.25">
      <c r="A4572" t="s">
        <v>4792</v>
      </c>
      <c r="B4572" s="3">
        <v>101.10984039306641</v>
      </c>
      <c r="C4572" s="3">
        <v>10.260000228881839</v>
      </c>
      <c r="D4572" s="4">
        <v>-5.6266416694250587E-4</v>
      </c>
      <c r="E4572" s="4">
        <v>-3.8834913701272229E-3</v>
      </c>
      <c r="F4572" s="2">
        <v>1</v>
      </c>
      <c r="G4572" s="4">
        <v>0.15050846139241481</v>
      </c>
      <c r="H4572" s="4">
        <v>-1.4051356018396351E-3</v>
      </c>
      <c r="I4572" s="4">
        <v>9.6244719915352439E-2</v>
      </c>
    </row>
    <row r="4573" spans="1:9" x14ac:dyDescent="0.25">
      <c r="A4573" t="s">
        <v>4793</v>
      </c>
      <c r="B4573" s="3">
        <v>101.16676330566411</v>
      </c>
      <c r="C4573" s="3">
        <v>10.30000019073486</v>
      </c>
      <c r="D4573" s="4">
        <v>1.902159848673479E-3</v>
      </c>
      <c r="E4573" s="4">
        <v>-2.8301903767787181E-2</v>
      </c>
      <c r="F4573" s="2">
        <v>1</v>
      </c>
      <c r="G4573" s="4">
        <v>0.1522553178103645</v>
      </c>
      <c r="H4573" s="4">
        <v>-8.4294573025422981E-4</v>
      </c>
      <c r="I4573" s="4">
        <v>9.7587303245112889E-2</v>
      </c>
    </row>
    <row r="4574" spans="1:9" x14ac:dyDescent="0.25">
      <c r="A4574" t="s">
        <v>4794</v>
      </c>
      <c r="B4574" s="3">
        <v>100.9746932983398</v>
      </c>
      <c r="C4574" s="3">
        <v>10.60000038146973</v>
      </c>
      <c r="D4574" s="4">
        <v>-2.7398938628321319E-3</v>
      </c>
      <c r="E4574" s="4">
        <v>5.4726386099167579E-2</v>
      </c>
      <c r="F4574" s="2">
        <v>1</v>
      </c>
      <c r="G4574" s="4">
        <v>0.14415127503493191</v>
      </c>
      <c r="H4574" s="4">
        <v>-2.7398938628321319E-3</v>
      </c>
      <c r="I4574" s="4">
        <v>9.6184630785878023E-2</v>
      </c>
    </row>
    <row r="4575" spans="1:9" x14ac:dyDescent="0.25">
      <c r="A4575" t="s">
        <v>4795</v>
      </c>
      <c r="B4575" s="3">
        <v>101.2521133422852</v>
      </c>
      <c r="C4575" s="3">
        <v>10.05000019073486</v>
      </c>
      <c r="D4575" s="4">
        <v>9.1257748807693773E-5</v>
      </c>
      <c r="E4575" s="4">
        <v>8.0240643493880714E-3</v>
      </c>
      <c r="F4575" s="2">
        <v>1</v>
      </c>
      <c r="G4575" s="4">
        <v>0.1436024849644553</v>
      </c>
      <c r="H4575" s="4">
        <v>0</v>
      </c>
      <c r="I4575" s="4">
        <v>9.9885207888104732E-2</v>
      </c>
    </row>
    <row r="4576" spans="1:9" x14ac:dyDescent="0.25">
      <c r="A4576" t="s">
        <v>4796</v>
      </c>
      <c r="B4576" s="3">
        <v>101.2428741455078</v>
      </c>
      <c r="C4576" s="3">
        <v>9.9700002670288086</v>
      </c>
      <c r="D4576" s="4">
        <v>8.8107933834400409E-3</v>
      </c>
      <c r="E4576" s="4">
        <v>-2.0628686822357301E-2</v>
      </c>
      <c r="F4576" s="2">
        <v>1</v>
      </c>
      <c r="G4576" s="4">
        <v>0.14018795337037979</v>
      </c>
      <c r="H4576" s="4">
        <v>0</v>
      </c>
      <c r="I4576" s="4">
        <v>0.10046196813476339</v>
      </c>
    </row>
    <row r="4577" spans="1:9" x14ac:dyDescent="0.25">
      <c r="A4577" t="s">
        <v>4797</v>
      </c>
      <c r="B4577" s="3">
        <v>100.3586349487305</v>
      </c>
      <c r="C4577" s="3">
        <v>10.180000305175779</v>
      </c>
      <c r="D4577" s="4">
        <v>1.058042492776412E-3</v>
      </c>
      <c r="E4577" s="4">
        <v>-4.4131392506035927E-2</v>
      </c>
      <c r="F4577" s="2">
        <v>1</v>
      </c>
      <c r="G4577" s="4">
        <v>0.13466827131342551</v>
      </c>
      <c r="H4577" s="4">
        <v>-2.1137056596842729E-4</v>
      </c>
      <c r="I4577" s="4">
        <v>9.1474332741668274E-2</v>
      </c>
    </row>
    <row r="4578" spans="1:9" x14ac:dyDescent="0.25">
      <c r="A4578" t="s">
        <v>4798</v>
      </c>
      <c r="B4578" s="3">
        <v>100.2525634765625</v>
      </c>
      <c r="C4578" s="3">
        <v>10.64999961853027</v>
      </c>
      <c r="D4578" s="4">
        <v>-7.7502780123273052E-4</v>
      </c>
      <c r="E4578" s="4">
        <v>-5.6022800563014794E-3</v>
      </c>
      <c r="F4578" s="2">
        <v>1</v>
      </c>
      <c r="G4578" s="4">
        <v>0.14117809409082291</v>
      </c>
      <c r="H4578" s="4">
        <v>-1.268071385335356E-3</v>
      </c>
      <c r="I4578" s="4">
        <v>9.0937209665606256E-2</v>
      </c>
    </row>
    <row r="4579" spans="1:9" x14ac:dyDescent="0.25">
      <c r="A4579" t="s">
        <v>4799</v>
      </c>
      <c r="B4579" s="3">
        <v>100.330322265625</v>
      </c>
      <c r="C4579" s="3">
        <v>10.710000038146971</v>
      </c>
      <c r="D4579" s="4">
        <v>2.89891678800136E-3</v>
      </c>
      <c r="E4579" s="4">
        <v>-0.1126760307426049</v>
      </c>
      <c r="F4579" s="2">
        <v>1</v>
      </c>
      <c r="G4579" s="4">
        <v>0.14314802921758771</v>
      </c>
      <c r="H4579" s="4">
        <v>-4.9342600297275219E-4</v>
      </c>
      <c r="I4579" s="4">
        <v>9.238821472128933E-2</v>
      </c>
    </row>
    <row r="4580" spans="1:9" x14ac:dyDescent="0.25">
      <c r="A4580" t="s">
        <v>4800</v>
      </c>
      <c r="B4580" s="3">
        <v>100.0403137207031</v>
      </c>
      <c r="C4580" s="3">
        <v>12.069999694824221</v>
      </c>
      <c r="D4580" s="4">
        <v>1.841863204276484E-3</v>
      </c>
      <c r="E4580" s="4">
        <v>-4.7355988781116909E-2</v>
      </c>
      <c r="F4580" s="2">
        <v>1</v>
      </c>
      <c r="G4580" s="4">
        <v>0.14282890438112111</v>
      </c>
      <c r="H4580" s="4">
        <v>-3.382537097396443E-3</v>
      </c>
      <c r="I4580" s="4">
        <v>8.9805602202370771E-2</v>
      </c>
    </row>
    <row r="4581" spans="1:9" x14ac:dyDescent="0.25">
      <c r="A4581" t="s">
        <v>4801</v>
      </c>
      <c r="B4581" s="3">
        <v>99.856391906738281</v>
      </c>
      <c r="C4581" s="3">
        <v>12.670000076293951</v>
      </c>
      <c r="D4581" s="4">
        <v>-4.372631716192954E-3</v>
      </c>
      <c r="E4581" s="4">
        <v>0.1182700936991334</v>
      </c>
      <c r="F4581" s="2">
        <v>1</v>
      </c>
      <c r="G4581" s="4">
        <v>0.14000391777958579</v>
      </c>
      <c r="H4581" s="4">
        <v>-5.2147953619779974E-3</v>
      </c>
      <c r="I4581" s="4">
        <v>8.8374592744572711E-2</v>
      </c>
    </row>
    <row r="4582" spans="1:9" x14ac:dyDescent="0.25">
      <c r="A4582" t="s">
        <v>4802</v>
      </c>
      <c r="B4582" s="3">
        <v>100.29494476318359</v>
      </c>
      <c r="C4582" s="3">
        <v>11.329999923706049</v>
      </c>
      <c r="D4582" s="4">
        <v>-8.45862290062116E-4</v>
      </c>
      <c r="E4582" s="4">
        <v>5.3238210741197722E-3</v>
      </c>
      <c r="F4582" s="2">
        <v>1</v>
      </c>
      <c r="G4582" s="4">
        <v>0.13832956786914741</v>
      </c>
      <c r="H4582" s="4">
        <v>-8.45862290062116E-4</v>
      </c>
      <c r="I4582" s="4">
        <v>9.3764161513497202E-2</v>
      </c>
    </row>
    <row r="4583" spans="1:9" x14ac:dyDescent="0.25">
      <c r="A4583" t="s">
        <v>4803</v>
      </c>
      <c r="B4583" s="3">
        <v>100.3798522949219</v>
      </c>
      <c r="C4583" s="3">
        <v>11.27000045776367</v>
      </c>
      <c r="D4583" s="4">
        <v>4.317186205553103E-3</v>
      </c>
      <c r="E4583" s="4">
        <v>3.561969470871285E-3</v>
      </c>
      <c r="F4583" s="2">
        <v>1</v>
      </c>
      <c r="G4583" s="4">
        <v>0.1414534236780185</v>
      </c>
      <c r="H4583" s="4">
        <v>0</v>
      </c>
      <c r="I4583" s="4">
        <v>9.5301965853333614E-2</v>
      </c>
    </row>
    <row r="4584" spans="1:9" x14ac:dyDescent="0.25">
      <c r="A4584" t="s">
        <v>4804</v>
      </c>
      <c r="B4584" s="3">
        <v>99.948356628417969</v>
      </c>
      <c r="C4584" s="3">
        <v>11.22999954223633</v>
      </c>
      <c r="D4584" s="4">
        <v>7.6312867681982421E-3</v>
      </c>
      <c r="E4584" s="4">
        <v>-3.6878242778984098E-2</v>
      </c>
      <c r="F4584" s="2">
        <v>1</v>
      </c>
      <c r="G4584" s="4">
        <v>0.13412755433266191</v>
      </c>
      <c r="H4584" s="4">
        <v>0</v>
      </c>
      <c r="I4584" s="4">
        <v>9.1208433201908079E-2</v>
      </c>
    </row>
    <row r="4585" spans="1:9" x14ac:dyDescent="0.25">
      <c r="A4585" t="s">
        <v>4805</v>
      </c>
      <c r="B4585" s="3">
        <v>99.191398620605469</v>
      </c>
      <c r="C4585" s="3">
        <v>11.659999847412109</v>
      </c>
      <c r="D4585" s="4">
        <v>-2.206299434618475E-3</v>
      </c>
      <c r="E4585" s="4">
        <v>6.8744272272185381E-2</v>
      </c>
      <c r="F4585" s="2">
        <v>1</v>
      </c>
      <c r="G4585" s="4">
        <v>0.126959936070937</v>
      </c>
      <c r="H4585" s="4">
        <v>-4.967731823148136E-3</v>
      </c>
      <c r="I4585" s="4">
        <v>8.349986622693728E-2</v>
      </c>
    </row>
    <row r="4586" spans="1:9" x14ac:dyDescent="0.25">
      <c r="A4586" t="s">
        <v>4806</v>
      </c>
      <c r="B4586" s="3">
        <v>99.410728454589844</v>
      </c>
      <c r="C4586" s="3">
        <v>10.909999847412109</v>
      </c>
      <c r="D4586" s="4">
        <v>4.2704459114850662E-4</v>
      </c>
      <c r="E4586" s="4">
        <v>7.3868812806674464E-3</v>
      </c>
      <c r="F4586" s="2">
        <v>1</v>
      </c>
      <c r="G4586" s="4">
        <v>0.14097939392368519</v>
      </c>
      <c r="H4586" s="4">
        <v>-2.767538406952208E-3</v>
      </c>
      <c r="I4586" s="4">
        <v>8.6416835583082552E-2</v>
      </c>
    </row>
    <row r="4587" spans="1:9" x14ac:dyDescent="0.25">
      <c r="A4587" t="s">
        <v>4807</v>
      </c>
      <c r="B4587" s="3">
        <v>99.368293762207031</v>
      </c>
      <c r="C4587" s="3">
        <v>10.829999923706049</v>
      </c>
      <c r="D4587" s="4">
        <v>1.0430449203344679E-2</v>
      </c>
      <c r="E4587" s="4">
        <v>-6.798622802353127E-2</v>
      </c>
      <c r="F4587" s="2">
        <v>1</v>
      </c>
      <c r="G4587" s="4">
        <v>0.13434196430904291</v>
      </c>
      <c r="H4587" s="4">
        <v>-3.193219351048548E-3</v>
      </c>
      <c r="I4587" s="4">
        <v>8.6546719114002801E-2</v>
      </c>
    </row>
    <row r="4588" spans="1:9" x14ac:dyDescent="0.25">
      <c r="A4588" t="s">
        <v>4808</v>
      </c>
      <c r="B4588" s="3">
        <v>98.342536926269531</v>
      </c>
      <c r="C4588" s="3">
        <v>11.61999988555908</v>
      </c>
      <c r="D4588" s="4">
        <v>4.3344709339168119E-3</v>
      </c>
      <c r="E4588" s="4">
        <v>-5.5284576799275231E-2</v>
      </c>
      <c r="F4588" s="2">
        <v>1</v>
      </c>
      <c r="G4588" s="4">
        <v>0.1213873621880375</v>
      </c>
      <c r="H4588" s="4">
        <v>-1.348303444847143E-2</v>
      </c>
      <c r="I4588" s="4">
        <v>7.5932713623590109E-2</v>
      </c>
    </row>
    <row r="4589" spans="1:9" x14ac:dyDescent="0.25">
      <c r="A4589" t="s">
        <v>4809</v>
      </c>
      <c r="B4589" s="3">
        <v>97.918113708496094</v>
      </c>
      <c r="C4589" s="3">
        <v>12.30000019073486</v>
      </c>
      <c r="D4589" s="4">
        <v>-1.375134449265758E-2</v>
      </c>
      <c r="E4589" s="4">
        <v>0.14631879920577509</v>
      </c>
      <c r="F4589" s="2">
        <v>1</v>
      </c>
      <c r="G4589" s="4">
        <v>0.10864288646923929</v>
      </c>
      <c r="H4589" s="4">
        <v>-1.7740609227342441E-2</v>
      </c>
      <c r="I4589" s="4">
        <v>7.1859885931795819E-2</v>
      </c>
    </row>
    <row r="4590" spans="1:9" x14ac:dyDescent="0.25">
      <c r="A4590" t="s">
        <v>4810</v>
      </c>
      <c r="B4590" s="3">
        <v>99.283393859863281</v>
      </c>
      <c r="C4590" s="3">
        <v>10.72999954223633</v>
      </c>
      <c r="D4590" s="4">
        <v>-4.0448873744042269E-3</v>
      </c>
      <c r="E4590" s="4">
        <v>5.8185323366590547E-2</v>
      </c>
      <c r="F4590" s="2">
        <v>1</v>
      </c>
      <c r="G4590" s="4">
        <v>0.124985584614552</v>
      </c>
      <c r="H4590" s="4">
        <v>-4.0448873744042269E-3</v>
      </c>
      <c r="I4590" s="4">
        <v>8.7416303303072818E-2</v>
      </c>
    </row>
    <row r="4591" spans="1:9" x14ac:dyDescent="0.25">
      <c r="A4591" t="s">
        <v>4811</v>
      </c>
      <c r="B4591" s="3">
        <v>99.686614990234375</v>
      </c>
      <c r="C4591" s="3">
        <v>10.14000034332275</v>
      </c>
      <c r="D4591" s="4">
        <v>1.9911567029204939E-3</v>
      </c>
      <c r="E4591" s="4">
        <v>2.4242498387905039E-2</v>
      </c>
      <c r="F4591" s="2">
        <v>1</v>
      </c>
      <c r="G4591" s="4">
        <v>0.13608313969846869</v>
      </c>
      <c r="H4591" s="4">
        <v>0</v>
      </c>
      <c r="I4591" s="4">
        <v>9.2485810189775197E-2</v>
      </c>
    </row>
    <row r="4592" spans="1:9" x14ac:dyDescent="0.25">
      <c r="A4592" t="s">
        <v>4812</v>
      </c>
      <c r="B4592" s="3">
        <v>99.488517761230469</v>
      </c>
      <c r="C4592" s="3">
        <v>9.8999996185302734</v>
      </c>
      <c r="D4592" s="4">
        <v>9.9576370554910199E-4</v>
      </c>
      <c r="E4592" s="4">
        <v>-7.0211280465086734E-3</v>
      </c>
      <c r="F4592" s="2">
        <v>1</v>
      </c>
      <c r="G4592" s="4">
        <v>0.13869453407091431</v>
      </c>
      <c r="H4592" s="4">
        <v>0</v>
      </c>
      <c r="I4592" s="4">
        <v>9.1012338617717736E-2</v>
      </c>
    </row>
    <row r="4593" spans="1:9" x14ac:dyDescent="0.25">
      <c r="A4593" t="s">
        <v>4813</v>
      </c>
      <c r="B4593" s="3">
        <v>99.389549255371094</v>
      </c>
      <c r="C4593" s="3">
        <v>9.9700002670288086</v>
      </c>
      <c r="D4593" s="4">
        <v>5.7028692229543765E-4</v>
      </c>
      <c r="E4593" s="4">
        <v>-7.9601912624644999E-3</v>
      </c>
      <c r="F4593" s="2">
        <v>1</v>
      </c>
      <c r="G4593" s="4">
        <v>0.1432888931170555</v>
      </c>
      <c r="H4593" s="4">
        <v>0</v>
      </c>
      <c r="I4593" s="4">
        <v>9.0624207807284751E-2</v>
      </c>
    </row>
    <row r="4594" spans="1:9" x14ac:dyDescent="0.25">
      <c r="A4594" t="s">
        <v>4814</v>
      </c>
      <c r="B4594" s="3">
        <v>99.332901000976563</v>
      </c>
      <c r="C4594" s="3">
        <v>10.05000019073486</v>
      </c>
      <c r="D4594" s="4">
        <v>2.848789656220152E-4</v>
      </c>
      <c r="E4594" s="4">
        <v>-1.082673802453493E-2</v>
      </c>
      <c r="F4594" s="2">
        <v>1</v>
      </c>
      <c r="G4594" s="4">
        <v>0.1471293400520042</v>
      </c>
      <c r="H4594" s="4">
        <v>0</v>
      </c>
      <c r="I4594" s="4">
        <v>9.0653245503164115E-2</v>
      </c>
    </row>
    <row r="4595" spans="1:9" x14ac:dyDescent="0.25">
      <c r="A4595" t="s">
        <v>4815</v>
      </c>
      <c r="B4595" s="3">
        <v>99.304611206054688</v>
      </c>
      <c r="C4595" s="3">
        <v>10.159999847412109</v>
      </c>
      <c r="D4595" s="4">
        <v>2.5709645684757199E-3</v>
      </c>
      <c r="E4595" s="4">
        <v>-1.454903647910488E-2</v>
      </c>
      <c r="F4595" s="2">
        <v>1</v>
      </c>
      <c r="G4595" s="4">
        <v>0.15748250733361191</v>
      </c>
      <c r="H4595" s="4">
        <v>0</v>
      </c>
      <c r="I4595" s="4">
        <v>9.0986223370438601E-2</v>
      </c>
    </row>
    <row r="4596" spans="1:9" x14ac:dyDescent="0.25">
      <c r="A4596" t="s">
        <v>4816</v>
      </c>
      <c r="B4596" s="3">
        <v>99.049957275390625</v>
      </c>
      <c r="C4596" s="3">
        <v>10.310000419616699</v>
      </c>
      <c r="D4596" s="4">
        <v>2.8652241567472809E-3</v>
      </c>
      <c r="E4596" s="4">
        <v>-1.8095198131742981E-2</v>
      </c>
      <c r="F4596" s="2">
        <v>1</v>
      </c>
      <c r="G4596" s="4">
        <v>0.15685606027528221</v>
      </c>
      <c r="H4596" s="4">
        <v>0</v>
      </c>
      <c r="I4596" s="4">
        <v>8.8793484713412196E-2</v>
      </c>
    </row>
    <row r="4597" spans="1:9" x14ac:dyDescent="0.25">
      <c r="A4597" t="s">
        <v>4817</v>
      </c>
      <c r="B4597" s="3">
        <v>98.7669677734375</v>
      </c>
      <c r="C4597" s="3">
        <v>10.5</v>
      </c>
      <c r="D4597" s="4">
        <v>7.5046174238992958E-3</v>
      </c>
      <c r="E4597" s="4">
        <v>-3.3149140705165718E-2</v>
      </c>
      <c r="F4597" s="2">
        <v>1</v>
      </c>
      <c r="G4597" s="4">
        <v>0.14935345237061551</v>
      </c>
      <c r="H4597" s="4">
        <v>0</v>
      </c>
      <c r="I4597" s="4">
        <v>8.6249966103360665E-2</v>
      </c>
    </row>
    <row r="4598" spans="1:9" x14ac:dyDescent="0.25">
      <c r="A4598" t="s">
        <v>4818</v>
      </c>
      <c r="B4598" s="3">
        <v>98.031280517578125</v>
      </c>
      <c r="C4598" s="3">
        <v>10.85999965667725</v>
      </c>
      <c r="D4598" s="4">
        <v>2.4593464331519321E-3</v>
      </c>
      <c r="E4598" s="4">
        <v>6.4874601549300692E-3</v>
      </c>
      <c r="F4598" s="2">
        <v>1</v>
      </c>
      <c r="G4598" s="4">
        <v>0.14014773558441379</v>
      </c>
      <c r="H4598" s="4">
        <v>-2.3755890349760329E-3</v>
      </c>
      <c r="I4598" s="4">
        <v>7.8672702958710872E-2</v>
      </c>
    </row>
    <row r="4599" spans="1:9" x14ac:dyDescent="0.25">
      <c r="A4599" t="s">
        <v>4819</v>
      </c>
      <c r="B4599" s="3">
        <v>97.790779113769531</v>
      </c>
      <c r="C4599" s="3">
        <v>10.789999961853029</v>
      </c>
      <c r="D4599" s="4">
        <v>4.3388759696516571E-4</v>
      </c>
      <c r="E4599" s="4">
        <v>-1.9981858533635211E-2</v>
      </c>
      <c r="F4599" s="2">
        <v>1</v>
      </c>
      <c r="G4599" s="4">
        <v>0.14122396524981259</v>
      </c>
      <c r="H4599" s="4">
        <v>-4.8230738586368949E-3</v>
      </c>
      <c r="I4599" s="4">
        <v>7.6501827992778049E-2</v>
      </c>
    </row>
    <row r="4600" spans="1:9" x14ac:dyDescent="0.25">
      <c r="A4600" t="s">
        <v>4820</v>
      </c>
      <c r="B4600" s="3">
        <v>97.748367309570313</v>
      </c>
      <c r="C4600" s="3">
        <v>11.010000228881839</v>
      </c>
      <c r="D4600" s="4">
        <v>-5.2546815144669523E-3</v>
      </c>
      <c r="E4600" s="4">
        <v>2.4186067802961508E-2</v>
      </c>
      <c r="F4600" s="2">
        <v>1</v>
      </c>
      <c r="G4600" s="4">
        <v>0.1495825026155273</v>
      </c>
      <c r="H4600" s="4">
        <v>-5.2546815144669523E-3</v>
      </c>
      <c r="I4600" s="4">
        <v>7.6533199290239384E-2</v>
      </c>
    </row>
    <row r="4601" spans="1:9" x14ac:dyDescent="0.25">
      <c r="A4601" t="s">
        <v>4821</v>
      </c>
      <c r="B4601" s="3">
        <v>98.264717102050781</v>
      </c>
      <c r="C4601" s="3">
        <v>10.75</v>
      </c>
      <c r="D4601" s="4">
        <v>2.1641090761395092E-3</v>
      </c>
      <c r="E4601" s="4">
        <v>-3.0658264013508681E-2</v>
      </c>
      <c r="F4601" s="2">
        <v>1</v>
      </c>
      <c r="G4601" s="4">
        <v>0.15716861285256251</v>
      </c>
      <c r="H4601" s="4">
        <v>0</v>
      </c>
      <c r="I4601" s="4">
        <v>8.2757608196768251E-2</v>
      </c>
    </row>
    <row r="4602" spans="1:9" x14ac:dyDescent="0.25">
      <c r="A4602" t="s">
        <v>4822</v>
      </c>
      <c r="B4602" s="3">
        <v>98.052520751953125</v>
      </c>
      <c r="C4602" s="3">
        <v>11.090000152587891</v>
      </c>
      <c r="D4602" s="4">
        <v>3.8382228887430259E-3</v>
      </c>
      <c r="E4602" s="4">
        <v>-6.272374173952211E-3</v>
      </c>
      <c r="F4602" s="2">
        <v>1</v>
      </c>
      <c r="G4602" s="4">
        <v>0.15466978149847771</v>
      </c>
      <c r="H4602" s="4">
        <v>-1.2251601975643569E-3</v>
      </c>
      <c r="I4602" s="4">
        <v>8.0950971174655884E-2</v>
      </c>
    </row>
    <row r="4603" spans="1:9" x14ac:dyDescent="0.25">
      <c r="A4603" t="s">
        <v>4823</v>
      </c>
      <c r="B4603" s="3">
        <v>97.6776123046875</v>
      </c>
      <c r="C4603" s="3">
        <v>11.159999847412109</v>
      </c>
      <c r="D4603" s="4">
        <v>1.127930133355415E-2</v>
      </c>
      <c r="E4603" s="4">
        <v>0</v>
      </c>
      <c r="F4603" s="2">
        <v>1</v>
      </c>
      <c r="G4603" s="4">
        <v>0.1513851911726776</v>
      </c>
      <c r="H4603" s="4">
        <v>-5.0440230017707588E-3</v>
      </c>
      <c r="I4603" s="4">
        <v>7.7371747762771337E-2</v>
      </c>
    </row>
    <row r="4604" spans="1:9" x14ac:dyDescent="0.25">
      <c r="A4604" t="s">
        <v>4824</v>
      </c>
      <c r="B4604" s="3">
        <v>96.588165283203125</v>
      </c>
      <c r="C4604" s="3">
        <v>11.159999847412109</v>
      </c>
      <c r="D4604" s="4">
        <v>-1.7549709787553209E-3</v>
      </c>
      <c r="E4604" s="4">
        <v>-2.2767095196571271E-2</v>
      </c>
      <c r="F4604" s="2">
        <v>1</v>
      </c>
      <c r="G4604" s="4">
        <v>0.13705322063037809</v>
      </c>
      <c r="H4604" s="4">
        <v>-1.6141262175345169E-2</v>
      </c>
      <c r="I4604" s="4">
        <v>6.5871743140261563E-2</v>
      </c>
    </row>
    <row r="4605" spans="1:9" x14ac:dyDescent="0.25">
      <c r="A4605" t="s">
        <v>4825</v>
      </c>
      <c r="B4605" s="3">
        <v>96.757972717285156</v>
      </c>
      <c r="C4605" s="3">
        <v>11.420000076293951</v>
      </c>
      <c r="D4605" s="4">
        <v>-5.8464831264459782E-4</v>
      </c>
      <c r="E4605" s="4">
        <v>-7.8193006775147955E-3</v>
      </c>
      <c r="F4605" s="2">
        <v>1</v>
      </c>
      <c r="G4605" s="4">
        <v>0.1439168812932399</v>
      </c>
      <c r="H4605" s="4">
        <v>-1.4411583106700101E-2</v>
      </c>
      <c r="I4605" s="4">
        <v>6.8214580629159638E-2</v>
      </c>
    </row>
    <row r="4606" spans="1:9" x14ac:dyDescent="0.25">
      <c r="A4606" t="s">
        <v>4826</v>
      </c>
      <c r="B4606" s="3">
        <v>96.8145751953125</v>
      </c>
      <c r="C4606" s="3">
        <v>11.510000228881839</v>
      </c>
      <c r="D4606" s="4">
        <v>-6.7488771635163536E-3</v>
      </c>
      <c r="E4606" s="4">
        <v>3.693692192088216E-2</v>
      </c>
      <c r="F4606" s="2">
        <v>1</v>
      </c>
      <c r="G4606" s="4">
        <v>0.15655543767932081</v>
      </c>
      <c r="H4606" s="4">
        <v>-1.38350234171517E-2</v>
      </c>
      <c r="I4606" s="4">
        <v>6.9264167249419417E-2</v>
      </c>
    </row>
    <row r="4607" spans="1:9" x14ac:dyDescent="0.25">
      <c r="A4607" t="s">
        <v>4827</v>
      </c>
      <c r="B4607" s="3">
        <v>97.472404479980469</v>
      </c>
      <c r="C4607" s="3">
        <v>11.10000038146973</v>
      </c>
      <c r="D4607" s="4">
        <v>-1.4548713616668871E-4</v>
      </c>
      <c r="E4607" s="4">
        <v>-8.9285204909277383E-3</v>
      </c>
      <c r="F4607" s="2">
        <v>1</v>
      </c>
      <c r="G4607" s="4">
        <v>0.16790338359975501</v>
      </c>
      <c r="H4607" s="4">
        <v>-7.1342947324328776E-3</v>
      </c>
      <c r="I4607" s="4">
        <v>7.6999611749485553E-2</v>
      </c>
    </row>
    <row r="4608" spans="1:9" x14ac:dyDescent="0.25">
      <c r="A4608" t="s">
        <v>4828</v>
      </c>
      <c r="B4608" s="3">
        <v>97.486587524414063</v>
      </c>
      <c r="C4608" s="3">
        <v>11.19999980926514</v>
      </c>
      <c r="D4608" s="4">
        <v>-7.2495321822918513E-4</v>
      </c>
      <c r="E4608" s="4">
        <v>3.7037001061669177E-2</v>
      </c>
      <c r="F4608" s="2">
        <v>1</v>
      </c>
      <c r="G4608" s="4">
        <v>0.1712910823470184</v>
      </c>
      <c r="H4608" s="4">
        <v>-6.9898245258187552E-3</v>
      </c>
      <c r="I4608" s="4">
        <v>7.762217004028682E-2</v>
      </c>
    </row>
    <row r="4609" spans="1:9" x14ac:dyDescent="0.25">
      <c r="A4609" t="s">
        <v>4829</v>
      </c>
      <c r="B4609" s="3">
        <v>97.55731201171875</v>
      </c>
      <c r="C4609" s="3">
        <v>10.80000019073486</v>
      </c>
      <c r="D4609" s="4">
        <v>-6.2694163411424197E-3</v>
      </c>
      <c r="E4609" s="4">
        <v>2.2727250149756632E-2</v>
      </c>
      <c r="F4609" s="2">
        <v>1</v>
      </c>
      <c r="G4609" s="4">
        <v>0.18901308906073511</v>
      </c>
      <c r="H4609" s="4">
        <v>-6.2694163411424197E-3</v>
      </c>
      <c r="I4609" s="4">
        <v>7.886063250392783E-2</v>
      </c>
    </row>
    <row r="4610" spans="1:9" x14ac:dyDescent="0.25">
      <c r="A4610" t="s">
        <v>4830</v>
      </c>
      <c r="B4610" s="3">
        <v>98.172798156738281</v>
      </c>
      <c r="C4610" s="3">
        <v>10.560000419616699</v>
      </c>
      <c r="D4610" s="4">
        <v>3.1080066817192891E-3</v>
      </c>
      <c r="E4610" s="4">
        <v>-9.3808094959482169E-3</v>
      </c>
      <c r="F4610" s="2">
        <v>1</v>
      </c>
      <c r="G4610" s="4">
        <v>0.18378466695081341</v>
      </c>
      <c r="H4610" s="4">
        <v>0</v>
      </c>
      <c r="I4610" s="4">
        <v>8.6126777207754524E-2</v>
      </c>
    </row>
    <row r="4611" spans="1:9" x14ac:dyDescent="0.25">
      <c r="A4611" t="s">
        <v>4831</v>
      </c>
      <c r="B4611" s="3">
        <v>97.868621826171875</v>
      </c>
      <c r="C4611" s="3">
        <v>10.659999847412109</v>
      </c>
      <c r="D4611" s="4">
        <v>3.409115886551906E-3</v>
      </c>
      <c r="E4611" s="4">
        <v>-1.113171507714017E-2</v>
      </c>
      <c r="F4611" s="2">
        <v>1</v>
      </c>
      <c r="G4611" s="4">
        <v>0.1766670580379093</v>
      </c>
      <c r="H4611" s="4">
        <v>-2.5625947015864852E-3</v>
      </c>
      <c r="I4611" s="4">
        <v>8.3222860801472454E-2</v>
      </c>
    </row>
    <row r="4612" spans="1:9" x14ac:dyDescent="0.25">
      <c r="A4612" t="s">
        <v>4832</v>
      </c>
      <c r="B4612" s="3">
        <v>97.536109924316406</v>
      </c>
      <c r="C4612" s="3">
        <v>10.77999973297119</v>
      </c>
      <c r="D4612" s="4">
        <v>2.9822125597656068E-3</v>
      </c>
      <c r="E4612" s="4">
        <v>-2.70758296751431E-2</v>
      </c>
      <c r="F4612" s="2">
        <v>1</v>
      </c>
      <c r="G4612" s="4">
        <v>0.17032313699714249</v>
      </c>
      <c r="H4612" s="4">
        <v>-5.9514215025465722E-3</v>
      </c>
      <c r="I4612" s="4">
        <v>8.0002459191916175E-2</v>
      </c>
    </row>
    <row r="4613" spans="1:9" x14ac:dyDescent="0.25">
      <c r="A4613" t="s">
        <v>4833</v>
      </c>
      <c r="B4613" s="3">
        <v>97.246101379394531</v>
      </c>
      <c r="C4613" s="3">
        <v>11.079999923706049</v>
      </c>
      <c r="D4613" s="4">
        <v>4.6038612755470174E-3</v>
      </c>
      <c r="E4613" s="4">
        <v>4.2333001356585909E-2</v>
      </c>
      <c r="F4613" s="2">
        <v>1</v>
      </c>
      <c r="G4613" s="4">
        <v>0.18491952999762379</v>
      </c>
      <c r="H4613" s="4">
        <v>-8.9070712824629306E-3</v>
      </c>
      <c r="I4613" s="4">
        <v>7.7232905410494546E-2</v>
      </c>
    </row>
    <row r="4614" spans="1:9" x14ac:dyDescent="0.25">
      <c r="A4614" t="s">
        <v>4834</v>
      </c>
      <c r="B4614" s="3">
        <v>96.800445556640625</v>
      </c>
      <c r="C4614" s="3">
        <v>10.63000011444092</v>
      </c>
      <c r="D4614" s="4">
        <v>2.195499061374839E-4</v>
      </c>
      <c r="E4614" s="4">
        <v>-2.477059757234756E-2</v>
      </c>
      <c r="F4614" s="2">
        <v>1</v>
      </c>
      <c r="G4614" s="4">
        <v>0.1841001048513953</v>
      </c>
      <c r="H4614" s="4">
        <v>-1.3449015157929961E-2</v>
      </c>
      <c r="I4614" s="4">
        <v>7.2743649977334401E-2</v>
      </c>
    </row>
    <row r="4615" spans="1:9" x14ac:dyDescent="0.25">
      <c r="A4615" t="s">
        <v>4835</v>
      </c>
      <c r="B4615" s="3">
        <v>96.779197692871094</v>
      </c>
      <c r="C4615" s="3">
        <v>10.89999961853027</v>
      </c>
      <c r="D4615" s="4">
        <v>1.610388223975967E-3</v>
      </c>
      <c r="E4615" s="4">
        <v>-3.8800752040307973E-2</v>
      </c>
      <c r="F4615" s="2">
        <v>1</v>
      </c>
      <c r="G4615" s="4">
        <v>0.16298567895946461</v>
      </c>
      <c r="H4615" s="4">
        <v>-1.3665564790600441E-2</v>
      </c>
      <c r="I4615" s="4">
        <v>7.2973321079170317E-2</v>
      </c>
    </row>
    <row r="4616" spans="1:9" x14ac:dyDescent="0.25">
      <c r="A4616" t="s">
        <v>4836</v>
      </c>
      <c r="B4616" s="3">
        <v>96.62359619140625</v>
      </c>
      <c r="C4616" s="3">
        <v>11.340000152587891</v>
      </c>
      <c r="D4616" s="4">
        <v>1.320134779143167E-3</v>
      </c>
      <c r="E4616" s="4">
        <v>-3.3248031105556519E-2</v>
      </c>
      <c r="F4616" s="2">
        <v>1</v>
      </c>
      <c r="G4616" s="4">
        <v>0.18043174710525209</v>
      </c>
      <c r="H4616" s="4">
        <v>-1.5251392351933509E-2</v>
      </c>
      <c r="I4616" s="4">
        <v>7.1716257537532968E-2</v>
      </c>
    </row>
    <row r="4617" spans="1:9" x14ac:dyDescent="0.25">
      <c r="A4617" t="s">
        <v>4837</v>
      </c>
      <c r="B4617" s="3">
        <v>96.496208190917969</v>
      </c>
      <c r="C4617" s="3">
        <v>11.72999954223633</v>
      </c>
      <c r="D4617" s="4">
        <v>-3.142933526526392E-3</v>
      </c>
      <c r="E4617" s="4">
        <v>5.77095925015918E-2</v>
      </c>
      <c r="F4617" s="2">
        <v>1</v>
      </c>
      <c r="G4617" s="4">
        <v>0.16610828843626921</v>
      </c>
      <c r="H4617" s="4">
        <v>-1.654967932381779E-2</v>
      </c>
      <c r="I4617" s="4">
        <v>7.0861559626777426E-2</v>
      </c>
    </row>
    <row r="4618" spans="1:9" x14ac:dyDescent="0.25">
      <c r="A4618" t="s">
        <v>4838</v>
      </c>
      <c r="B4618" s="3">
        <v>96.800445556640625</v>
      </c>
      <c r="C4618" s="3">
        <v>11.090000152587891</v>
      </c>
      <c r="D4618" s="4">
        <v>1.537453453886783E-3</v>
      </c>
      <c r="E4618" s="4">
        <v>3.1627921170966473E-2</v>
      </c>
      <c r="F4618" s="2">
        <v>1</v>
      </c>
      <c r="G4618" s="4">
        <v>0.17412159467270261</v>
      </c>
      <c r="H4618" s="4">
        <v>-1.3449015157929961E-2</v>
      </c>
      <c r="I4618" s="4">
        <v>7.4781507720867557E-2</v>
      </c>
    </row>
    <row r="4619" spans="1:9" x14ac:dyDescent="0.25">
      <c r="A4619" t="s">
        <v>4839</v>
      </c>
      <c r="B4619" s="3">
        <v>96.651847839355469</v>
      </c>
      <c r="C4619" s="3">
        <v>10.75</v>
      </c>
      <c r="D4619" s="4">
        <v>2.5680796327860471E-3</v>
      </c>
      <c r="E4619" s="4">
        <v>-3.0658264013508681E-2</v>
      </c>
      <c r="F4619" s="2">
        <v>1</v>
      </c>
      <c r="G4619" s="4">
        <v>0.1846987509012645</v>
      </c>
      <c r="H4619" s="4">
        <v>-1.496346298397E-2</v>
      </c>
      <c r="I4619" s="4">
        <v>7.3677507920587137E-2</v>
      </c>
    </row>
    <row r="4620" spans="1:9" x14ac:dyDescent="0.25">
      <c r="A4620" t="s">
        <v>4840</v>
      </c>
      <c r="B4620" s="3">
        <v>96.404273986816406</v>
      </c>
      <c r="C4620" s="3">
        <v>11.090000152587891</v>
      </c>
      <c r="D4620" s="4">
        <v>8.6594040385488125E-3</v>
      </c>
      <c r="E4620" s="4">
        <v>-4.5610992959634673E-2</v>
      </c>
      <c r="F4620" s="2">
        <v>1</v>
      </c>
      <c r="G4620" s="4">
        <v>0.1809600936850011</v>
      </c>
      <c r="H4620" s="4">
        <v>-1.748663554416896E-2</v>
      </c>
      <c r="I4620" s="4">
        <v>7.1438021670285901E-2</v>
      </c>
    </row>
    <row r="4621" spans="1:9" x14ac:dyDescent="0.25">
      <c r="A4621" t="s">
        <v>4841</v>
      </c>
      <c r="B4621" s="3">
        <v>95.576637268066406</v>
      </c>
      <c r="C4621" s="3">
        <v>11.61999988555908</v>
      </c>
      <c r="D4621" s="4">
        <v>-1.18248301820123E-3</v>
      </c>
      <c r="E4621" s="4">
        <v>8.6805055400860365E-3</v>
      </c>
      <c r="F4621" s="2">
        <v>1</v>
      </c>
      <c r="G4621" s="4">
        <v>0.1616270911969484</v>
      </c>
      <c r="H4621" s="4">
        <v>-2.5921574198418451E-2</v>
      </c>
      <c r="I4621" s="4">
        <v>6.2724701361700719E-2</v>
      </c>
    </row>
    <row r="4622" spans="1:9" x14ac:dyDescent="0.25">
      <c r="A4622" t="s">
        <v>4842</v>
      </c>
      <c r="B4622" s="3">
        <v>95.689788818359375</v>
      </c>
      <c r="C4622" s="3">
        <v>11.52000045776367</v>
      </c>
      <c r="D4622" s="4">
        <v>1.3322353123392801E-3</v>
      </c>
      <c r="E4622" s="4">
        <v>-1.3698616715036249E-2</v>
      </c>
      <c r="F4622" s="2">
        <v>1</v>
      </c>
      <c r="G4622" s="4">
        <v>0.16133565176038081</v>
      </c>
      <c r="H4622" s="4">
        <v>-2.476837936820853E-2</v>
      </c>
      <c r="I4622" s="4">
        <v>6.4379837637002613E-2</v>
      </c>
    </row>
    <row r="4623" spans="1:9" x14ac:dyDescent="0.25">
      <c r="A4623" t="s">
        <v>4843</v>
      </c>
      <c r="B4623" s="3">
        <v>95.562477111816406</v>
      </c>
      <c r="C4623" s="3">
        <v>11.680000305175779</v>
      </c>
      <c r="D4623" s="4">
        <v>5.9265964784249725E-4</v>
      </c>
      <c r="E4623" s="4">
        <v>1.038061256083078E-2</v>
      </c>
      <c r="F4623" s="2">
        <v>1</v>
      </c>
      <c r="G4623" s="4">
        <v>0.1499963734285239</v>
      </c>
      <c r="H4623" s="4">
        <v>-2.606588878306337E-2</v>
      </c>
      <c r="I4623" s="4">
        <v>6.3397127740680848E-2</v>
      </c>
    </row>
    <row r="4624" spans="1:9" x14ac:dyDescent="0.25">
      <c r="A4624" t="s">
        <v>4844</v>
      </c>
      <c r="B4624" s="3">
        <v>95.505874633789063</v>
      </c>
      <c r="C4624" s="3">
        <v>11.560000419616699</v>
      </c>
      <c r="D4624" s="4">
        <v>-1.257469039781411E-3</v>
      </c>
      <c r="E4624" s="4">
        <v>-3.5058358820373343E-2</v>
      </c>
      <c r="F4624" s="2">
        <v>1</v>
      </c>
      <c r="G4624" s="4">
        <v>0.15326860499149969</v>
      </c>
      <c r="H4624" s="4">
        <v>-2.664275834312857E-2</v>
      </c>
      <c r="I4624" s="4">
        <v>6.3203974411421227E-2</v>
      </c>
    </row>
    <row r="4625" spans="1:9" x14ac:dyDescent="0.25">
      <c r="A4625" t="s">
        <v>4845</v>
      </c>
      <c r="B4625" s="3">
        <v>95.626121520996094</v>
      </c>
      <c r="C4625" s="3">
        <v>11.97999954223633</v>
      </c>
      <c r="D4625" s="4">
        <v>1.927129284811091E-3</v>
      </c>
      <c r="E4625" s="4">
        <v>1.0118034488434621E-2</v>
      </c>
      <c r="F4625" s="2">
        <v>1</v>
      </c>
      <c r="G4625" s="4">
        <v>0.15057032782501589</v>
      </c>
      <c r="H4625" s="4">
        <v>-2.541725070919032E-2</v>
      </c>
      <c r="I4625" s="4">
        <v>6.4983404716441706E-2</v>
      </c>
    </row>
    <row r="4626" spans="1:9" x14ac:dyDescent="0.25">
      <c r="A4626" t="s">
        <v>4846</v>
      </c>
      <c r="B4626" s="3">
        <v>95.442192077636719</v>
      </c>
      <c r="C4626" s="3">
        <v>11.85999965667725</v>
      </c>
      <c r="D4626" s="4">
        <v>1.1697464763491089E-2</v>
      </c>
      <c r="E4626" s="4">
        <v>-3.1045761564275191E-2</v>
      </c>
      <c r="F4626" s="2">
        <v>1</v>
      </c>
      <c r="G4626" s="4">
        <v>0.13329472278404711</v>
      </c>
      <c r="H4626" s="4">
        <v>-2.7291785195516342E-2</v>
      </c>
      <c r="I4626" s="4">
        <v>6.3381288394697366E-2</v>
      </c>
    </row>
    <row r="4627" spans="1:9" x14ac:dyDescent="0.25">
      <c r="A4627" t="s">
        <v>4847</v>
      </c>
      <c r="B4627" s="3">
        <v>94.338668823242188</v>
      </c>
      <c r="C4627" s="3">
        <v>12.239999771118161</v>
      </c>
      <c r="D4627" s="4">
        <v>2.103702022821619E-3</v>
      </c>
      <c r="E4627" s="4">
        <v>-2.6252977861402349E-2</v>
      </c>
      <c r="F4627" s="2">
        <v>1</v>
      </c>
      <c r="G4627" s="4">
        <v>0.10758255751294141</v>
      </c>
      <c r="H4627" s="4">
        <v>-3.8538447823551758E-2</v>
      </c>
      <c r="I4627" s="4">
        <v>5.1431103533283277E-2</v>
      </c>
    </row>
    <row r="4628" spans="1:9" x14ac:dyDescent="0.25">
      <c r="A4628" t="s">
        <v>4848</v>
      </c>
      <c r="B4628" s="3">
        <v>94.140625</v>
      </c>
      <c r="C4628" s="3">
        <v>12.569999694824221</v>
      </c>
      <c r="D4628" s="4">
        <v>-3.742505481991842E-3</v>
      </c>
      <c r="E4628" s="4">
        <v>4.9248762531902017E-2</v>
      </c>
      <c r="F4628" s="2">
        <v>1</v>
      </c>
      <c r="G4628" s="4">
        <v>0.1013043448380688</v>
      </c>
      <c r="H4628" s="4">
        <v>-4.0556830360305107E-2</v>
      </c>
      <c r="I4628" s="4">
        <v>4.9544312342847167E-2</v>
      </c>
    </row>
    <row r="4629" spans="1:9" x14ac:dyDescent="0.25">
      <c r="A4629" t="s">
        <v>4849</v>
      </c>
      <c r="B4629" s="3">
        <v>94.494270324707031</v>
      </c>
      <c r="C4629" s="3">
        <v>11.97999954223633</v>
      </c>
      <c r="D4629" s="4">
        <v>-8.2310429472798319E-4</v>
      </c>
      <c r="E4629" s="4">
        <v>2.2184237993488901E-2</v>
      </c>
      <c r="F4629" s="2">
        <v>1</v>
      </c>
      <c r="G4629" s="4">
        <v>0.1088664891246407</v>
      </c>
      <c r="H4629" s="4">
        <v>-3.6952620262218683E-2</v>
      </c>
      <c r="I4629" s="4">
        <v>5.3822962337300551E-2</v>
      </c>
    </row>
    <row r="4630" spans="1:9" x14ac:dyDescent="0.25">
      <c r="A4630" t="s">
        <v>4850</v>
      </c>
      <c r="B4630" s="3">
        <v>94.572113037109375</v>
      </c>
      <c r="C4630" s="3">
        <v>11.72000026702881</v>
      </c>
      <c r="D4630" s="4">
        <v>-3.7402037386879972E-4</v>
      </c>
      <c r="E4630" s="4">
        <v>1.208983974483036E-2</v>
      </c>
      <c r="F4630" s="2">
        <v>1</v>
      </c>
      <c r="G4630" s="4">
        <v>0.1188100161642167</v>
      </c>
      <c r="H4630" s="4">
        <v>-3.6159278825185992E-2</v>
      </c>
      <c r="I4630" s="4">
        <v>5.5084356978628568E-2</v>
      </c>
    </row>
    <row r="4631" spans="1:9" x14ac:dyDescent="0.25">
      <c r="A4631" t="s">
        <v>4851</v>
      </c>
      <c r="B4631" s="3">
        <v>94.607498168945313</v>
      </c>
      <c r="C4631" s="3">
        <v>11.579999923706049</v>
      </c>
      <c r="D4631" s="4">
        <v>1.1982508976384749E-3</v>
      </c>
      <c r="E4631" s="4">
        <v>4.336530086109347E-3</v>
      </c>
      <c r="F4631" s="2">
        <v>1</v>
      </c>
      <c r="G4631" s="4">
        <v>0.1203335524539766</v>
      </c>
      <c r="H4631" s="4">
        <v>-3.5798647874979439E-2</v>
      </c>
      <c r="I4631" s="4">
        <v>5.5878017512788418E-2</v>
      </c>
    </row>
    <row r="4632" spans="1:9" x14ac:dyDescent="0.25">
      <c r="A4632" t="s">
        <v>4852</v>
      </c>
      <c r="B4632" s="3">
        <v>94.494270324707031</v>
      </c>
      <c r="C4632" s="3">
        <v>11.52999973297119</v>
      </c>
      <c r="D4632" s="4">
        <v>8.3028013447237203E-3</v>
      </c>
      <c r="E4632" s="4">
        <v>-4.8679881036209682E-2</v>
      </c>
      <c r="F4632" s="2">
        <v>1</v>
      </c>
      <c r="G4632" s="4">
        <v>0.1187163869413466</v>
      </c>
      <c r="H4632" s="4">
        <v>-3.6952620262218683E-2</v>
      </c>
      <c r="I4632" s="4">
        <v>5.5018351436467272E-2</v>
      </c>
    </row>
    <row r="4633" spans="1:9" x14ac:dyDescent="0.25">
      <c r="A4633" t="s">
        <v>4853</v>
      </c>
      <c r="B4633" s="3">
        <v>93.716163635253906</v>
      </c>
      <c r="C4633" s="3">
        <v>12.11999988555908</v>
      </c>
      <c r="D4633" s="4">
        <v>7.6820842399225597E-3</v>
      </c>
      <c r="E4633" s="4">
        <v>-3.7331236007348223E-2</v>
      </c>
      <c r="F4633" s="2">
        <v>1</v>
      </c>
      <c r="G4633" s="4">
        <v>0.1107836094475292</v>
      </c>
      <c r="H4633" s="4">
        <v>-4.488276889302234E-2</v>
      </c>
      <c r="I4633" s="4">
        <v>4.6709709808933297E-2</v>
      </c>
    </row>
    <row r="4634" spans="1:9" x14ac:dyDescent="0.25">
      <c r="A4634" t="s">
        <v>4854</v>
      </c>
      <c r="B4634" s="3">
        <v>93.001716613769531</v>
      </c>
      <c r="C4634" s="3">
        <v>12.590000152587891</v>
      </c>
      <c r="D4634" s="4">
        <v>-3.032795526426213E-3</v>
      </c>
      <c r="E4634" s="4">
        <v>2.7755114496970771E-2</v>
      </c>
      <c r="F4634" s="2">
        <v>1</v>
      </c>
      <c r="G4634" s="4">
        <v>0.1032241686396316</v>
      </c>
      <c r="H4634" s="4">
        <v>-5.2164123938547191E-2</v>
      </c>
      <c r="I4634" s="4">
        <v>3.9042821226570767E-2</v>
      </c>
    </row>
    <row r="4635" spans="1:9" x14ac:dyDescent="0.25">
      <c r="A4635" t="s">
        <v>4855</v>
      </c>
      <c r="B4635" s="3">
        <v>93.284629821777344</v>
      </c>
      <c r="C4635" s="3">
        <v>12.25</v>
      </c>
      <c r="D4635" s="4">
        <v>-4.8298338382841699E-3</v>
      </c>
      <c r="E4635" s="4">
        <v>7.5504796378817574E-2</v>
      </c>
      <c r="F4635" s="2">
        <v>1</v>
      </c>
      <c r="G4635" s="4">
        <v>0.110515270058047</v>
      </c>
      <c r="H4635" s="4">
        <v>-4.9280786962359158E-2</v>
      </c>
      <c r="I4635" s="4">
        <v>4.2476970332021143E-2</v>
      </c>
    </row>
    <row r="4636" spans="1:9" x14ac:dyDescent="0.25">
      <c r="A4636" t="s">
        <v>4856</v>
      </c>
      <c r="B4636" s="3">
        <v>93.73736572265625</v>
      </c>
      <c r="C4636" s="3">
        <v>11.39000034332275</v>
      </c>
      <c r="D4636" s="4">
        <v>5.3101736079348427E-3</v>
      </c>
      <c r="E4636" s="4">
        <v>-4.9248682926363307E-2</v>
      </c>
      <c r="F4636" s="2">
        <v>1</v>
      </c>
      <c r="G4636" s="4">
        <v>0.105481843333513</v>
      </c>
      <c r="H4636" s="4">
        <v>-4.4666685794569561E-2</v>
      </c>
      <c r="I4636" s="4">
        <v>4.784693361200909E-2</v>
      </c>
    </row>
    <row r="4637" spans="1:9" x14ac:dyDescent="0.25">
      <c r="A4637" t="s">
        <v>4857</v>
      </c>
      <c r="B4637" s="3">
        <v>93.242233276367188</v>
      </c>
      <c r="C4637" s="3">
        <v>11.97999954223633</v>
      </c>
      <c r="D4637" s="4">
        <v>-2.4972163823793192E-3</v>
      </c>
      <c r="E4637" s="4">
        <v>1.6977912886140031E-2</v>
      </c>
      <c r="F4637" s="2">
        <v>1</v>
      </c>
      <c r="G4637" s="4">
        <v>9.0351619096560531E-2</v>
      </c>
      <c r="H4637" s="4">
        <v>-4.971287540356184E-2</v>
      </c>
      <c r="I4637" s="4">
        <v>4.2634586423006438E-2</v>
      </c>
    </row>
    <row r="4638" spans="1:9" x14ac:dyDescent="0.25">
      <c r="A4638" t="s">
        <v>4858</v>
      </c>
      <c r="B4638" s="3">
        <v>93.475662231445313</v>
      </c>
      <c r="C4638" s="3">
        <v>11.77999973297119</v>
      </c>
      <c r="D4638" s="4">
        <v>1.3644892948274649E-3</v>
      </c>
      <c r="E4638" s="4">
        <v>1.700638069737304E-3</v>
      </c>
      <c r="F4638" s="2">
        <v>1</v>
      </c>
      <c r="G4638" s="4">
        <v>8.9452628402160395E-2</v>
      </c>
      <c r="H4638" s="4">
        <v>-4.7333861916601827E-2</v>
      </c>
      <c r="I4638" s="4">
        <v>4.5548484878032307E-2</v>
      </c>
    </row>
    <row r="4639" spans="1:9" x14ac:dyDescent="0.25">
      <c r="A4639" t="s">
        <v>4859</v>
      </c>
      <c r="B4639" s="3">
        <v>93.348289489746094</v>
      </c>
      <c r="C4639" s="3">
        <v>11.760000228881839</v>
      </c>
      <c r="D4639" s="4">
        <v>2.346579580088104E-3</v>
      </c>
      <c r="E4639" s="4">
        <v>1.818182118433476E-2</v>
      </c>
      <c r="F4639" s="2">
        <v>1</v>
      </c>
      <c r="G4639" s="4">
        <v>9.5704351797539999E-2</v>
      </c>
      <c r="H4639" s="4">
        <v>-4.863199337708024E-2</v>
      </c>
      <c r="I4639" s="4">
        <v>4.4479229115783843E-2</v>
      </c>
    </row>
    <row r="4640" spans="1:9" x14ac:dyDescent="0.25">
      <c r="A4640" t="s">
        <v>4860</v>
      </c>
      <c r="B4640" s="3">
        <v>93.129753112792969</v>
      </c>
      <c r="C4640" s="3">
        <v>11.55000019073486</v>
      </c>
      <c r="D4640" s="4">
        <v>7.6111519023758234E-5</v>
      </c>
      <c r="E4640" s="4">
        <v>3.309480102498652E-2</v>
      </c>
      <c r="F4640" s="2">
        <v>1</v>
      </c>
      <c r="G4640" s="4">
        <v>9.2607227279916549E-2</v>
      </c>
      <c r="H4640" s="4">
        <v>-5.0859227731913537E-2</v>
      </c>
      <c r="I4640" s="4">
        <v>4.2357676915704363E-2</v>
      </c>
    </row>
    <row r="4641" spans="1:9" x14ac:dyDescent="0.25">
      <c r="A4641" t="s">
        <v>4861</v>
      </c>
      <c r="B4641" s="3">
        <v>93.122665405273438</v>
      </c>
      <c r="C4641" s="3">
        <v>11.180000305175779</v>
      </c>
      <c r="D4641" s="4">
        <v>4.0248933028999012E-3</v>
      </c>
      <c r="E4641" s="4">
        <v>-6.2080517313909067E-2</v>
      </c>
      <c r="F4641" s="2">
        <v>1</v>
      </c>
      <c r="G4641" s="4">
        <v>8.8547864887001504E-2</v>
      </c>
      <c r="H4641" s="4">
        <v>-5.0931462779938992E-2</v>
      </c>
      <c r="I4641" s="4">
        <v>4.2583290874607098E-2</v>
      </c>
    </row>
    <row r="4642" spans="1:9" x14ac:dyDescent="0.25">
      <c r="A4642" t="s">
        <v>4862</v>
      </c>
      <c r="B4642" s="3">
        <v>92.749359130859375</v>
      </c>
      <c r="C4642" s="3">
        <v>11.920000076293951</v>
      </c>
      <c r="D4642" s="4">
        <v>9.8147746510894862E-3</v>
      </c>
      <c r="E4642" s="4">
        <v>-8.2371032615662143E-2</v>
      </c>
      <c r="F4642" s="2">
        <v>1</v>
      </c>
      <c r="G4642" s="4">
        <v>7.8168436424628007E-2</v>
      </c>
      <c r="H4642" s="4">
        <v>-5.4736049324485607E-2</v>
      </c>
      <c r="I4642" s="4">
        <v>3.8667185986212223E-2</v>
      </c>
    </row>
    <row r="4643" spans="1:9" x14ac:dyDescent="0.25">
      <c r="A4643" t="s">
        <v>4863</v>
      </c>
      <c r="B4643" s="3">
        <v>91.847892761230469</v>
      </c>
      <c r="C4643" s="3">
        <v>12.989999771118161</v>
      </c>
      <c r="D4643" s="4">
        <v>9.9761455542757282E-4</v>
      </c>
      <c r="E4643" s="4">
        <v>-1.291793907789263E-2</v>
      </c>
      <c r="F4643" s="2">
        <v>1</v>
      </c>
      <c r="G4643" s="4">
        <v>6.5547242082448109E-2</v>
      </c>
      <c r="H4643" s="4">
        <v>-6.3923429916024621E-2</v>
      </c>
      <c r="I4643" s="4">
        <v>2.8810262777574591E-2</v>
      </c>
    </row>
    <row r="4644" spans="1:9" x14ac:dyDescent="0.25">
      <c r="A4644" t="s">
        <v>4864</v>
      </c>
      <c r="B4644" s="3">
        <v>91.756355285644531</v>
      </c>
      <c r="C4644" s="3">
        <v>13.159999847412109</v>
      </c>
      <c r="D4644" s="4">
        <v>2.8484400579726898E-3</v>
      </c>
      <c r="E4644" s="4">
        <v>-5.1873217657953163E-2</v>
      </c>
      <c r="F4644" s="2">
        <v>1</v>
      </c>
      <c r="G4644" s="4">
        <v>7.3966475877233817E-2</v>
      </c>
      <c r="H4644" s="4">
        <v>-6.4856342839823333E-2</v>
      </c>
      <c r="I4644" s="4">
        <v>2.801859266440232E-2</v>
      </c>
    </row>
    <row r="4645" spans="1:9" x14ac:dyDescent="0.25">
      <c r="A4645" t="s">
        <v>4865</v>
      </c>
      <c r="B4645" s="3">
        <v>91.495735168457031</v>
      </c>
      <c r="C4645" s="3">
        <v>13.88000011444092</v>
      </c>
      <c r="D4645" s="4">
        <v>-4.597226607489624E-3</v>
      </c>
      <c r="E4645" s="4">
        <v>1.0189253686673229E-2</v>
      </c>
      <c r="F4645" s="2">
        <v>2</v>
      </c>
      <c r="G4645" s="4">
        <v>6.7372134823660446E-2</v>
      </c>
      <c r="H4645" s="4">
        <v>-6.7512477652039049E-2</v>
      </c>
      <c r="I4645" s="4">
        <v>2.536349452655862E-2</v>
      </c>
    </row>
    <row r="4646" spans="1:9" x14ac:dyDescent="0.25">
      <c r="A4646" t="s">
        <v>4866</v>
      </c>
      <c r="B4646" s="3">
        <v>91.918304443359375</v>
      </c>
      <c r="C4646" s="3">
        <v>13.739999771118161</v>
      </c>
      <c r="D4646" s="4">
        <v>-8.8101171180294813E-3</v>
      </c>
      <c r="E4646" s="4">
        <v>8.7885957768764511E-2</v>
      </c>
      <c r="F4646" s="2">
        <v>2</v>
      </c>
      <c r="G4646" s="4">
        <v>7.412312543122801E-2</v>
      </c>
      <c r="H4646" s="4">
        <v>-6.320582253364937E-2</v>
      </c>
      <c r="I4646" s="4">
        <v>3.037184080420818E-2</v>
      </c>
    </row>
    <row r="4647" spans="1:9" x14ac:dyDescent="0.25">
      <c r="A4647" t="s">
        <v>4867</v>
      </c>
      <c r="B4647" s="3">
        <v>92.735313415527344</v>
      </c>
      <c r="C4647" s="3">
        <v>12.63000011444092</v>
      </c>
      <c r="D4647" s="4">
        <v>1.9022537643449411E-3</v>
      </c>
      <c r="E4647" s="4">
        <v>5.6020073090045967E-2</v>
      </c>
      <c r="F4647" s="2">
        <v>1</v>
      </c>
      <c r="G4647" s="4">
        <v>9.6344038537182541E-2</v>
      </c>
      <c r="H4647" s="4">
        <v>-5.4879197573586613E-2</v>
      </c>
      <c r="I4647" s="4">
        <v>3.9893979038001071E-2</v>
      </c>
    </row>
    <row r="4648" spans="1:9" x14ac:dyDescent="0.25">
      <c r="A4648" t="s">
        <v>4868</v>
      </c>
      <c r="B4648" s="3">
        <v>92.559242248535156</v>
      </c>
      <c r="C4648" s="3">
        <v>11.960000038146971</v>
      </c>
      <c r="D4648" s="4">
        <v>5.9704366247144147E-3</v>
      </c>
      <c r="E4648" s="4">
        <v>-2.8432198987741741E-2</v>
      </c>
      <c r="F4648" s="2">
        <v>1</v>
      </c>
      <c r="G4648" s="4">
        <v>9.2296962914884206E-2</v>
      </c>
      <c r="H4648" s="4">
        <v>-5.6673643685890902E-2</v>
      </c>
      <c r="I4648" s="4">
        <v>3.8325070912641028E-2</v>
      </c>
    </row>
    <row r="4649" spans="1:9" x14ac:dyDescent="0.25">
      <c r="A4649" t="s">
        <v>4869</v>
      </c>
      <c r="B4649" s="3">
        <v>92.009902954101563</v>
      </c>
      <c r="C4649" s="3">
        <v>12.310000419616699</v>
      </c>
      <c r="D4649" s="4">
        <v>-1.5296266293318711E-4</v>
      </c>
      <c r="E4649" s="4">
        <v>7.364987775877907E-3</v>
      </c>
      <c r="F4649" s="2">
        <v>1</v>
      </c>
      <c r="G4649" s="4">
        <v>8.5016641977730067E-2</v>
      </c>
      <c r="H4649" s="4">
        <v>-6.2272287564227202E-2</v>
      </c>
      <c r="I4649" s="4">
        <v>3.2556135715285039E-2</v>
      </c>
    </row>
    <row r="4650" spans="1:9" x14ac:dyDescent="0.25">
      <c r="A4650" t="s">
        <v>4870</v>
      </c>
      <c r="B4650" s="3">
        <v>92.023979187011719</v>
      </c>
      <c r="C4650" s="3">
        <v>12.22000026702881</v>
      </c>
      <c r="D4650" s="4">
        <v>6.1255727481035471E-4</v>
      </c>
      <c r="E4650" s="4">
        <v>-4.885950101553127E-3</v>
      </c>
      <c r="F4650" s="2">
        <v>1</v>
      </c>
      <c r="G4650" s="4">
        <v>9.8898993452122719E-2</v>
      </c>
      <c r="H4650" s="4">
        <v>-6.2128828292314482E-2</v>
      </c>
      <c r="I4650" s="4">
        <v>3.3076419248735389E-2</v>
      </c>
    </row>
    <row r="4651" spans="1:9" x14ac:dyDescent="0.25">
      <c r="A4651" t="s">
        <v>4871</v>
      </c>
      <c r="B4651" s="3">
        <v>91.967643737792969</v>
      </c>
      <c r="C4651" s="3">
        <v>12.27999973297119</v>
      </c>
      <c r="D4651" s="4">
        <v>1.1501150073480739E-3</v>
      </c>
      <c r="E4651" s="4">
        <v>8.2101334392346015E-3</v>
      </c>
      <c r="F4651" s="2">
        <v>1</v>
      </c>
      <c r="G4651" s="4">
        <v>9.2450315209118727E-2</v>
      </c>
      <c r="H4651" s="4">
        <v>-6.2702976402777E-2</v>
      </c>
      <c r="I4651" s="4">
        <v>3.2843391140280787E-2</v>
      </c>
    </row>
    <row r="4652" spans="1:9" x14ac:dyDescent="0.25">
      <c r="A4652" t="s">
        <v>4872</v>
      </c>
      <c r="B4652" s="3">
        <v>91.861991882324219</v>
      </c>
      <c r="C4652" s="3">
        <v>12.180000305175779</v>
      </c>
      <c r="D4652" s="4">
        <v>4.7761464057358696E-3</v>
      </c>
      <c r="E4652" s="4">
        <v>-1.056052883911807E-2</v>
      </c>
      <c r="F4652" s="2">
        <v>1</v>
      </c>
      <c r="G4652" s="4">
        <v>9.9598865162109584E-2</v>
      </c>
      <c r="H4652" s="4">
        <v>-6.3779737377003154E-2</v>
      </c>
      <c r="I4652" s="4">
        <v>3.205329525741063E-2</v>
      </c>
    </row>
    <row r="4653" spans="1:9" x14ac:dyDescent="0.25">
      <c r="A4653" t="s">
        <v>4873</v>
      </c>
      <c r="B4653" s="3">
        <v>91.425331115722656</v>
      </c>
      <c r="C4653" s="3">
        <v>12.310000419616699</v>
      </c>
      <c r="D4653" s="4">
        <v>1.2343205446818659E-3</v>
      </c>
      <c r="E4653" s="4">
        <v>-7.258000135667908E-3</v>
      </c>
      <c r="F4653" s="2">
        <v>1</v>
      </c>
      <c r="G4653" s="4">
        <v>8.6901107181829529E-2</v>
      </c>
      <c r="H4653" s="4">
        <v>-6.8230007278711313E-2</v>
      </c>
      <c r="I4653" s="4">
        <v>2.7531005334450631E-2</v>
      </c>
    </row>
    <row r="4654" spans="1:9" x14ac:dyDescent="0.25">
      <c r="A4654" t="s">
        <v>4874</v>
      </c>
      <c r="B4654" s="3">
        <v>91.3126220703125</v>
      </c>
      <c r="C4654" s="3">
        <v>12.39999961853027</v>
      </c>
      <c r="D4654" s="4">
        <v>-8.4783937868304626E-4</v>
      </c>
      <c r="E4654" s="4">
        <v>0</v>
      </c>
      <c r="F4654" s="2">
        <v>1</v>
      </c>
      <c r="G4654" s="4">
        <v>8.9503973491848132E-2</v>
      </c>
      <c r="H4654" s="4">
        <v>-6.9378692278151077E-2</v>
      </c>
      <c r="I4654" s="4">
        <v>2.6646748499140619E-2</v>
      </c>
    </row>
    <row r="4655" spans="1:9" x14ac:dyDescent="0.25">
      <c r="A4655" t="s">
        <v>4875</v>
      </c>
      <c r="B4655" s="3">
        <v>91.390106201171875</v>
      </c>
      <c r="C4655" s="3">
        <v>12.39999961853027</v>
      </c>
      <c r="D4655" s="4">
        <v>-2.7668351742964341E-3</v>
      </c>
      <c r="E4655" s="4">
        <v>1.7227239161264229E-2</v>
      </c>
      <c r="F4655" s="2">
        <v>1</v>
      </c>
      <c r="G4655" s="4">
        <v>8.0705447985381706E-2</v>
      </c>
      <c r="H4655" s="4">
        <v>-6.8589005359156352E-2</v>
      </c>
      <c r="I4655" s="4">
        <v>2.7892493083714109E-2</v>
      </c>
    </row>
    <row r="4656" spans="1:9" x14ac:dyDescent="0.25">
      <c r="A4656" t="s">
        <v>4876</v>
      </c>
      <c r="B4656" s="3">
        <v>91.643669128417969</v>
      </c>
      <c r="C4656" s="3">
        <v>12.189999580383301</v>
      </c>
      <c r="D4656" s="4">
        <v>-7.675120314998285E-5</v>
      </c>
      <c r="E4656" s="4">
        <v>-2.455047953350165E-3</v>
      </c>
      <c r="F4656" s="2">
        <v>1</v>
      </c>
      <c r="G4656" s="4">
        <v>8.1668796040121894E-2</v>
      </c>
      <c r="H4656" s="4">
        <v>-6.6004794572154246E-2</v>
      </c>
      <c r="I4656" s="4">
        <v>3.1123791685424559E-2</v>
      </c>
    </row>
    <row r="4657" spans="1:9" x14ac:dyDescent="0.25">
      <c r="A4657" t="s">
        <v>4877</v>
      </c>
      <c r="B4657" s="3">
        <v>91.650703430175781</v>
      </c>
      <c r="C4657" s="3">
        <v>12.22000026702881</v>
      </c>
      <c r="D4657" s="4">
        <v>-4.2851202188496362E-3</v>
      </c>
      <c r="E4657" s="4">
        <v>4.9828170670009442E-2</v>
      </c>
      <c r="F4657" s="2">
        <v>1</v>
      </c>
      <c r="G4657" s="4">
        <v>8.1751821793954127E-2</v>
      </c>
      <c r="H4657" s="4">
        <v>-6.5933103814049376E-2</v>
      </c>
      <c r="I4657" s="4">
        <v>3.1594613687732309E-2</v>
      </c>
    </row>
    <row r="4658" spans="1:9" x14ac:dyDescent="0.25">
      <c r="A4658" t="s">
        <v>4878</v>
      </c>
      <c r="B4658" s="3">
        <v>92.045127868652344</v>
      </c>
      <c r="C4658" s="3">
        <v>11.64000034332275</v>
      </c>
      <c r="D4658" s="4">
        <v>5.0757222076154296E-3</v>
      </c>
      <c r="E4658" s="4">
        <v>-4.901956201103741E-2</v>
      </c>
      <c r="F4658" s="2">
        <v>1</v>
      </c>
      <c r="G4658" s="4">
        <v>8.8897112213939256E-2</v>
      </c>
      <c r="H4658" s="4">
        <v>-6.1913289483782268E-2</v>
      </c>
      <c r="I4658" s="4">
        <v>3.6498412752924647E-2</v>
      </c>
    </row>
    <row r="4659" spans="1:9" x14ac:dyDescent="0.25">
      <c r="A4659" t="s">
        <v>4879</v>
      </c>
      <c r="B4659" s="3">
        <v>91.580291748046875</v>
      </c>
      <c r="C4659" s="3">
        <v>12.239999771118161</v>
      </c>
      <c r="D4659" s="4">
        <v>2.5446112946931891E-3</v>
      </c>
      <c r="E4659" s="4">
        <v>-1.3698636453198351E-2</v>
      </c>
      <c r="F4659" s="2">
        <v>1</v>
      </c>
      <c r="G4659" s="4">
        <v>8.3309011339373962E-2</v>
      </c>
      <c r="H4659" s="4">
        <v>-6.6650711196424628E-2</v>
      </c>
      <c r="I4659" s="4">
        <v>3.1714112597085009E-2</v>
      </c>
    </row>
    <row r="4660" spans="1:9" x14ac:dyDescent="0.25">
      <c r="A4660" t="s">
        <v>4880</v>
      </c>
      <c r="B4660" s="3">
        <v>91.347846984863281</v>
      </c>
      <c r="C4660" s="3">
        <v>12.409999847412109</v>
      </c>
      <c r="D4660" s="4">
        <v>8.3183360464598177E-3</v>
      </c>
      <c r="E4660" s="4">
        <v>-7.5260821396415101E-2</v>
      </c>
      <c r="F4660" s="2">
        <v>1</v>
      </c>
      <c r="G4660" s="4">
        <v>8.0470575198099636E-2</v>
      </c>
      <c r="H4660" s="4">
        <v>-6.901969419770615E-2</v>
      </c>
      <c r="I4660" s="4">
        <v>2.954436600844379E-2</v>
      </c>
    </row>
    <row r="4661" spans="1:9" x14ac:dyDescent="0.25">
      <c r="A4661" t="s">
        <v>4881</v>
      </c>
      <c r="B4661" s="3">
        <v>90.594253540039063</v>
      </c>
      <c r="C4661" s="3">
        <v>13.420000076293951</v>
      </c>
      <c r="D4661" s="4">
        <v>1.195861922148422E-2</v>
      </c>
      <c r="E4661" s="4">
        <v>-5.8906040610474553E-2</v>
      </c>
      <c r="F4661" s="2">
        <v>2</v>
      </c>
      <c r="G4661" s="4">
        <v>5.762429927002688E-2</v>
      </c>
      <c r="H4661" s="4">
        <v>-7.6700013754983809E-2</v>
      </c>
      <c r="I4661" s="4">
        <v>2.155947866251506E-2</v>
      </c>
    </row>
    <row r="4662" spans="1:9" x14ac:dyDescent="0.25">
      <c r="A4662" t="s">
        <v>4882</v>
      </c>
      <c r="B4662" s="3">
        <v>89.523674011230469</v>
      </c>
      <c r="C4662" s="3">
        <v>14.260000228881839</v>
      </c>
      <c r="D4662" s="4">
        <v>7.8687768452923024E-4</v>
      </c>
      <c r="E4662" s="4">
        <v>-2.7972000922730218E-3</v>
      </c>
      <c r="F4662" s="2">
        <v>2</v>
      </c>
      <c r="G4662" s="4">
        <v>5.1580281165308328E-2</v>
      </c>
      <c r="H4662" s="4">
        <v>-8.7610927257751547E-2</v>
      </c>
      <c r="I4662" s="4">
        <v>9.9514378041842821E-3</v>
      </c>
    </row>
    <row r="4663" spans="1:9" x14ac:dyDescent="0.25">
      <c r="A4663" t="s">
        <v>4883</v>
      </c>
      <c r="B4663" s="3">
        <v>89.453285217285156</v>
      </c>
      <c r="C4663" s="3">
        <v>14.30000019073486</v>
      </c>
      <c r="D4663" s="4">
        <v>-2.8261486533780471E-3</v>
      </c>
      <c r="E4663" s="4">
        <v>-1.1064996334025801E-2</v>
      </c>
      <c r="F4663" s="2">
        <v>2</v>
      </c>
      <c r="G4663" s="4">
        <v>4.4304295233473123E-2</v>
      </c>
      <c r="H4663" s="4">
        <v>-8.8328301373017948E-2</v>
      </c>
      <c r="I4663" s="4">
        <v>9.5322557442720779E-3</v>
      </c>
    </row>
    <row r="4664" spans="1:9" x14ac:dyDescent="0.25">
      <c r="A4664" t="s">
        <v>4884</v>
      </c>
      <c r="B4664" s="3">
        <v>89.706809997558594</v>
      </c>
      <c r="C4664" s="3">
        <v>14.460000038146971</v>
      </c>
      <c r="D4664" s="4">
        <v>3.0712204776468521E-3</v>
      </c>
      <c r="E4664" s="4">
        <v>-4.8684196079206377E-2</v>
      </c>
      <c r="F4664" s="2">
        <v>2</v>
      </c>
      <c r="G4664" s="4">
        <v>5.1424899007133103E-2</v>
      </c>
      <c r="H4664" s="4">
        <v>-8.5744479364530668E-2</v>
      </c>
      <c r="I4664" s="4">
        <v>1.275826610506936E-2</v>
      </c>
    </row>
    <row r="4665" spans="1:9" x14ac:dyDescent="0.25">
      <c r="A4665" t="s">
        <v>4885</v>
      </c>
      <c r="B4665" s="3">
        <v>89.432144165039063</v>
      </c>
      <c r="C4665" s="3">
        <v>15.19999980926514</v>
      </c>
      <c r="D4665" s="4">
        <v>-3.3754327905768382E-3</v>
      </c>
      <c r="E4665" s="4">
        <v>-1.969778980491443E-3</v>
      </c>
      <c r="F4665" s="2">
        <v>2</v>
      </c>
      <c r="G4665" s="4">
        <v>4.7696159756805301E-2</v>
      </c>
      <c r="H4665" s="4">
        <v>-8.8543762425847272E-2</v>
      </c>
      <c r="I4665" s="4">
        <v>1.003794768807853E-2</v>
      </c>
    </row>
    <row r="4666" spans="1:9" x14ac:dyDescent="0.25">
      <c r="A4666" t="s">
        <v>4886</v>
      </c>
      <c r="B4666" s="3">
        <v>89.735038757324219</v>
      </c>
      <c r="C4666" s="3">
        <v>15.22999954223633</v>
      </c>
      <c r="D4666" s="4">
        <v>-3.8305314027010651E-3</v>
      </c>
      <c r="E4666" s="4">
        <v>0</v>
      </c>
      <c r="F4666" s="2">
        <v>2</v>
      </c>
      <c r="G4666" s="4">
        <v>5.7586545761278307E-2</v>
      </c>
      <c r="H4666" s="4">
        <v>-8.5456783263675895E-2</v>
      </c>
      <c r="I4666" s="4">
        <v>1.389007425973232E-2</v>
      </c>
    </row>
    <row r="4667" spans="1:9" x14ac:dyDescent="0.25">
      <c r="A4667" t="s">
        <v>4887</v>
      </c>
      <c r="B4667" s="3">
        <v>90.080093383789063</v>
      </c>
      <c r="C4667" s="3">
        <v>15.22999954223633</v>
      </c>
      <c r="D4667" s="4">
        <v>-2.3398204039335462E-3</v>
      </c>
      <c r="E4667" s="4">
        <v>6.206411298313852E-2</v>
      </c>
      <c r="F4667" s="2">
        <v>2</v>
      </c>
      <c r="G4667" s="4">
        <v>5.9666316226127059E-2</v>
      </c>
      <c r="H4667" s="4">
        <v>-8.1940126087092779E-2</v>
      </c>
      <c r="I4667" s="4">
        <v>1.824421621216743E-2</v>
      </c>
    </row>
    <row r="4668" spans="1:9" x14ac:dyDescent="0.25">
      <c r="A4668" t="s">
        <v>4888</v>
      </c>
      <c r="B4668" s="3">
        <v>90.291358947753906</v>
      </c>
      <c r="C4668" s="3">
        <v>14.340000152587891</v>
      </c>
      <c r="D4668" s="4">
        <v>-1.713793672974417E-3</v>
      </c>
      <c r="E4668" s="4">
        <v>-8.2987472505193782E-3</v>
      </c>
      <c r="F4668" s="2">
        <v>2</v>
      </c>
      <c r="G4668" s="4">
        <v>5.4940164010121917E-2</v>
      </c>
      <c r="H4668" s="4">
        <v>-7.9786992917155297E-2</v>
      </c>
      <c r="I4668" s="4">
        <v>2.1114774862237558E-2</v>
      </c>
    </row>
    <row r="4669" spans="1:9" x14ac:dyDescent="0.25">
      <c r="A4669" t="s">
        <v>4889</v>
      </c>
      <c r="B4669" s="3">
        <v>90.446365356445313</v>
      </c>
      <c r="C4669" s="3">
        <v>14.460000038146971</v>
      </c>
      <c r="D4669" s="4">
        <v>2.654691067812021E-3</v>
      </c>
      <c r="E4669" s="4">
        <v>8.3681927672383249E-3</v>
      </c>
      <c r="F4669" s="2">
        <v>2</v>
      </c>
      <c r="G4669" s="4">
        <v>4.8278244058032722E-2</v>
      </c>
      <c r="H4669" s="4">
        <v>-7.8207230300651021E-2</v>
      </c>
      <c r="I4669" s="4">
        <v>2.3327418520936449E-2</v>
      </c>
    </row>
    <row r="4670" spans="1:9" x14ac:dyDescent="0.25">
      <c r="A4670" t="s">
        <v>4890</v>
      </c>
      <c r="B4670" s="3">
        <v>90.206893920898438</v>
      </c>
      <c r="C4670" s="3">
        <v>14.340000152587891</v>
      </c>
      <c r="D4670" s="4">
        <v>6.7600994056133956E-3</v>
      </c>
      <c r="E4670" s="4">
        <v>-4.7176081671019832E-2</v>
      </c>
      <c r="F4670" s="2">
        <v>2</v>
      </c>
      <c r="G4670" s="4">
        <v>4.8276345111327723E-2</v>
      </c>
      <c r="H4670" s="4">
        <v>-8.0647826304334425E-2</v>
      </c>
      <c r="I4670" s="4">
        <v>2.103732653019574E-2</v>
      </c>
    </row>
    <row r="4671" spans="1:9" x14ac:dyDescent="0.25">
      <c r="A4671" t="s">
        <v>4891</v>
      </c>
      <c r="B4671" s="3">
        <v>89.601181030273438</v>
      </c>
      <c r="C4671" s="3">
        <v>15.05000019073486</v>
      </c>
      <c r="D4671" s="4">
        <v>-4.9277411772979951E-3</v>
      </c>
      <c r="E4671" s="4">
        <v>6.6889888124113117E-3</v>
      </c>
      <c r="F4671" s="2">
        <v>2</v>
      </c>
      <c r="G4671" s="4">
        <v>4.7469029566934877E-2</v>
      </c>
      <c r="H4671" s="4">
        <v>-8.682100707164786E-2</v>
      </c>
      <c r="I4671" s="4">
        <v>1.464992157837219E-2</v>
      </c>
    </row>
    <row r="4672" spans="1:9" x14ac:dyDescent="0.25">
      <c r="A4672" t="s">
        <v>4892</v>
      </c>
      <c r="B4672" s="3">
        <v>90.044898986816406</v>
      </c>
      <c r="C4672" s="3">
        <v>14.94999980926514</v>
      </c>
      <c r="D4672" s="4">
        <v>-1.015543537979946E-3</v>
      </c>
      <c r="E4672" s="4">
        <v>4.3265868029309651E-2</v>
      </c>
      <c r="F4672" s="2">
        <v>2</v>
      </c>
      <c r="G4672" s="4">
        <v>5.1890407496443691E-2</v>
      </c>
      <c r="H4672" s="4">
        <v>-8.229881314472598E-2</v>
      </c>
      <c r="I4672" s="4">
        <v>2.013456815443182E-2</v>
      </c>
    </row>
    <row r="4673" spans="1:9" x14ac:dyDescent="0.25">
      <c r="A4673" t="s">
        <v>4893</v>
      </c>
      <c r="B4673" s="3">
        <v>90.136436462402344</v>
      </c>
      <c r="C4673" s="3">
        <v>14.329999923706049</v>
      </c>
      <c r="D4673" s="4">
        <v>1.002271840108415E-2</v>
      </c>
      <c r="E4673" s="4">
        <v>-4.0829964779797938E-2</v>
      </c>
      <c r="F4673" s="2">
        <v>2</v>
      </c>
      <c r="G4673" s="4">
        <v>4.5943984134436233E-2</v>
      </c>
      <c r="H4673" s="4">
        <v>-8.1365900220927267E-2</v>
      </c>
      <c r="I4673" s="4">
        <v>2.1645791678000181E-2</v>
      </c>
    </row>
    <row r="4674" spans="1:9" x14ac:dyDescent="0.25">
      <c r="A4674" t="s">
        <v>4894</v>
      </c>
      <c r="B4674" s="3">
        <v>89.241989135742188</v>
      </c>
      <c r="C4674" s="3">
        <v>14.939999580383301</v>
      </c>
      <c r="D4674" s="4">
        <v>-9.4574750565823429E-4</v>
      </c>
      <c r="E4674" s="4">
        <v>2.1887804194875349E-2</v>
      </c>
      <c r="F4674" s="2">
        <v>2</v>
      </c>
      <c r="G4674" s="4">
        <v>4.208983756420337E-2</v>
      </c>
      <c r="H4674" s="4">
        <v>-9.0481745565767158E-2</v>
      </c>
      <c r="I4674" s="4">
        <v>1.1917528564966201E-2</v>
      </c>
    </row>
    <row r="4675" spans="1:9" x14ac:dyDescent="0.25">
      <c r="A4675" t="s">
        <v>4895</v>
      </c>
      <c r="B4675" s="3">
        <v>89.326469421386719</v>
      </c>
      <c r="C4675" s="3">
        <v>14.61999988555908</v>
      </c>
      <c r="D4675" s="4">
        <v>1.3419704309802769E-3</v>
      </c>
      <c r="E4675" s="4">
        <v>-1.5488248485006521E-2</v>
      </c>
      <c r="F4675" s="2">
        <v>2</v>
      </c>
      <c r="G4675" s="4">
        <v>4.6881766156447117E-2</v>
      </c>
      <c r="H4675" s="4">
        <v>-8.9620756667182166E-2</v>
      </c>
      <c r="I4675" s="4">
        <v>1.3260053807381929E-2</v>
      </c>
    </row>
    <row r="4676" spans="1:9" x14ac:dyDescent="0.25">
      <c r="A4676" t="s">
        <v>4896</v>
      </c>
      <c r="B4676" s="3">
        <v>89.206756591796875</v>
      </c>
      <c r="C4676" s="3">
        <v>14.85000038146973</v>
      </c>
      <c r="D4676" s="4">
        <v>3.565455124883599E-3</v>
      </c>
      <c r="E4676" s="4">
        <v>-8.6781818917995857E-3</v>
      </c>
      <c r="F4676" s="2">
        <v>2</v>
      </c>
      <c r="G4676" s="4">
        <v>4.6751933434769237E-2</v>
      </c>
      <c r="H4676" s="4">
        <v>-9.0840821401915073E-2</v>
      </c>
      <c r="I4676" s="4">
        <v>1.2252556257786869E-2</v>
      </c>
    </row>
    <row r="4677" spans="1:9" x14ac:dyDescent="0.25">
      <c r="A4677" t="s">
        <v>4897</v>
      </c>
      <c r="B4677" s="3">
        <v>88.889823913574219</v>
      </c>
      <c r="C4677" s="3">
        <v>14.97999954223633</v>
      </c>
      <c r="D4677" s="4">
        <v>1.8233341359084498E-2</v>
      </c>
      <c r="E4677" s="4">
        <v>-0.13908046720396169</v>
      </c>
      <c r="F4677" s="2">
        <v>2</v>
      </c>
      <c r="G4677" s="4">
        <v>4.0077696728874512E-2</v>
      </c>
      <c r="H4677" s="4">
        <v>-9.4070871057484573E-2</v>
      </c>
      <c r="I4677" s="4">
        <v>9.0253229124119816E-3</v>
      </c>
    </row>
    <row r="4678" spans="1:9" x14ac:dyDescent="0.25">
      <c r="A4678" t="s">
        <v>4898</v>
      </c>
      <c r="B4678" s="3">
        <v>87.298088073730469</v>
      </c>
      <c r="C4678" s="3">
        <v>17.39999961853027</v>
      </c>
      <c r="D4678" s="4">
        <v>-7.0500678738901756E-3</v>
      </c>
      <c r="E4678" s="4">
        <v>7.3411511490923065E-2</v>
      </c>
      <c r="F4678" s="2">
        <v>3</v>
      </c>
      <c r="G4678" s="4">
        <v>2.8278354583527451E-2</v>
      </c>
      <c r="H4678" s="4">
        <v>-0.1102931988719513</v>
      </c>
      <c r="I4678" s="4">
        <v>-8.7858641319106257E-3</v>
      </c>
    </row>
    <row r="4679" spans="1:9" x14ac:dyDescent="0.25">
      <c r="A4679" t="s">
        <v>4899</v>
      </c>
      <c r="B4679" s="3">
        <v>87.917915344238281</v>
      </c>
      <c r="C4679" s="3">
        <v>16.20999908447266</v>
      </c>
      <c r="D4679" s="4">
        <v>-6.8422154436877944E-3</v>
      </c>
      <c r="E4679" s="4">
        <v>4.2443658240662867E-2</v>
      </c>
      <c r="F4679" s="2">
        <v>3</v>
      </c>
      <c r="G4679" s="4">
        <v>2.9539413401871831E-2</v>
      </c>
      <c r="H4679" s="4">
        <v>-0.10397617005421041</v>
      </c>
      <c r="I4679" s="4">
        <v>-1.5762799028726791E-3</v>
      </c>
    </row>
    <row r="4680" spans="1:9" x14ac:dyDescent="0.25">
      <c r="A4680" t="s">
        <v>4900</v>
      </c>
      <c r="B4680" s="3">
        <v>88.523612976074219</v>
      </c>
      <c r="C4680" s="3">
        <v>15.55000019073486</v>
      </c>
      <c r="D4680" s="4">
        <v>1.387420409381601E-2</v>
      </c>
      <c r="E4680" s="4">
        <v>-0.123449808829691</v>
      </c>
      <c r="F4680" s="2">
        <v>2</v>
      </c>
      <c r="G4680" s="4">
        <v>4.0171179152984633E-2</v>
      </c>
      <c r="H4680" s="4">
        <v>-9.7803144798302877E-2</v>
      </c>
      <c r="I4680" s="4">
        <v>5.4579089177324569E-3</v>
      </c>
    </row>
    <row r="4681" spans="1:9" x14ac:dyDescent="0.25">
      <c r="A4681" t="s">
        <v>4901</v>
      </c>
      <c r="B4681" s="3">
        <v>87.312225341796875</v>
      </c>
      <c r="C4681" s="3">
        <v>17.739999771118161</v>
      </c>
      <c r="D4681" s="4">
        <v>5.1084562186463067E-3</v>
      </c>
      <c r="E4681" s="4">
        <v>-4.8283242918456308E-2</v>
      </c>
      <c r="F4681" s="2">
        <v>3</v>
      </c>
      <c r="G4681" s="4">
        <v>3.155548873329872E-2</v>
      </c>
      <c r="H4681" s="4">
        <v>-0.1101491175544151</v>
      </c>
      <c r="I4681" s="4">
        <v>-8.1570231243467406E-3</v>
      </c>
    </row>
    <row r="4682" spans="1:9" x14ac:dyDescent="0.25">
      <c r="A4682" t="s">
        <v>4902</v>
      </c>
      <c r="B4682" s="3">
        <v>86.868461608886719</v>
      </c>
      <c r="C4682" s="3">
        <v>18.639999389648441</v>
      </c>
      <c r="D4682" s="4">
        <v>-1.457644384933898E-3</v>
      </c>
      <c r="E4682" s="4">
        <v>3.2686990444658497E-2</v>
      </c>
      <c r="F4682" s="2">
        <v>3</v>
      </c>
      <c r="G4682" s="4">
        <v>2.2218712885056169E-2</v>
      </c>
      <c r="H4682" s="4">
        <v>-0.1146717780155547</v>
      </c>
      <c r="I4682" s="4">
        <v>-1.308145490231616E-2</v>
      </c>
    </row>
    <row r="4683" spans="1:9" x14ac:dyDescent="0.25">
      <c r="A4683" t="s">
        <v>4903</v>
      </c>
      <c r="B4683" s="3">
        <v>86.995269775390625</v>
      </c>
      <c r="C4683" s="3">
        <v>18.04999923706055</v>
      </c>
      <c r="D4683" s="4">
        <v>-3.8708987561232311E-3</v>
      </c>
      <c r="E4683" s="4">
        <v>1.4614857119331189E-2</v>
      </c>
      <c r="F4683" s="2">
        <v>3</v>
      </c>
      <c r="G4683" s="4">
        <v>2.3128100750084091E-2</v>
      </c>
      <c r="H4683" s="4">
        <v>-0.11337940047709349</v>
      </c>
      <c r="I4683" s="4">
        <v>-1.1498602498478229E-2</v>
      </c>
    </row>
    <row r="4684" spans="1:9" x14ac:dyDescent="0.25">
      <c r="A4684" t="s">
        <v>4904</v>
      </c>
      <c r="B4684" s="3">
        <v>87.333328247070313</v>
      </c>
      <c r="C4684" s="3">
        <v>17.79000091552734</v>
      </c>
      <c r="D4684" s="4">
        <v>-1.6263472290221181E-2</v>
      </c>
      <c r="E4684" s="4">
        <v>0.22774335379817101</v>
      </c>
      <c r="F4684" s="2">
        <v>3</v>
      </c>
      <c r="G4684" s="4">
        <v>3.1130501723076739E-2</v>
      </c>
      <c r="H4684" s="4">
        <v>-0.10993404528010051</v>
      </c>
      <c r="I4684" s="4">
        <v>-7.5202305325710039E-3</v>
      </c>
    </row>
    <row r="4685" spans="1:9" x14ac:dyDescent="0.25">
      <c r="A4685" t="s">
        <v>4905</v>
      </c>
      <c r="B4685" s="3">
        <v>88.777153015136719</v>
      </c>
      <c r="C4685" s="3">
        <v>14.489999771118161</v>
      </c>
      <c r="D4685" s="4">
        <v>-1.067460108618179E-2</v>
      </c>
      <c r="E4685" s="4">
        <v>0.1027396797962359</v>
      </c>
      <c r="F4685" s="2">
        <v>2</v>
      </c>
      <c r="G4685" s="4">
        <v>4.9635186749060527E-2</v>
      </c>
      <c r="H4685" s="4">
        <v>-9.5219167278409622E-2</v>
      </c>
      <c r="I4685" s="4">
        <v>9.0720692093826383E-3</v>
      </c>
    </row>
    <row r="4686" spans="1:9" x14ac:dyDescent="0.25">
      <c r="A4686" t="s">
        <v>4906</v>
      </c>
      <c r="B4686" s="3">
        <v>89.735038757324219</v>
      </c>
      <c r="C4686" s="3">
        <v>13.14000034332275</v>
      </c>
      <c r="D4686" s="4">
        <v>4.4150964342595236E-3</v>
      </c>
      <c r="E4686" s="4">
        <v>-6.276748114894759E-2</v>
      </c>
      <c r="F4686" s="2">
        <v>1</v>
      </c>
      <c r="G4686" s="4">
        <v>6.3744343594707153E-2</v>
      </c>
      <c r="H4686" s="4">
        <v>-8.5456783263675895E-2</v>
      </c>
      <c r="I4686" s="4">
        <v>2.022357413384035E-2</v>
      </c>
    </row>
    <row r="4687" spans="1:9" x14ac:dyDescent="0.25">
      <c r="A4687" t="s">
        <v>4907</v>
      </c>
      <c r="B4687" s="3">
        <v>89.340591430664063</v>
      </c>
      <c r="C4687" s="3">
        <v>14.02000045776367</v>
      </c>
      <c r="D4687" s="4">
        <v>1.89589379298627E-3</v>
      </c>
      <c r="E4687" s="4">
        <v>3.5791116520498272E-3</v>
      </c>
      <c r="F4687" s="2">
        <v>2</v>
      </c>
      <c r="G4687" s="4">
        <v>6.4480905512133146E-2</v>
      </c>
      <c r="H4687" s="4">
        <v>-8.9476830861051848E-2</v>
      </c>
      <c r="I4687" s="4">
        <v>1.6029223689581821E-2</v>
      </c>
    </row>
    <row r="4688" spans="1:9" x14ac:dyDescent="0.25">
      <c r="A4688" t="s">
        <v>4908</v>
      </c>
      <c r="B4688" s="3">
        <v>89.171531677246094</v>
      </c>
      <c r="C4688" s="3">
        <v>13.97000026702881</v>
      </c>
      <c r="D4688" s="4">
        <v>-6.5130612280286382E-3</v>
      </c>
      <c r="E4688" s="4">
        <v>2.344327160743109E-2</v>
      </c>
      <c r="F4688" s="2">
        <v>2</v>
      </c>
      <c r="G4688" s="4">
        <v>7.4601661363636884E-2</v>
      </c>
      <c r="H4688" s="4">
        <v>-9.1199819482360112E-2</v>
      </c>
      <c r="I4688" s="4">
        <v>1.440190419722431E-2</v>
      </c>
    </row>
    <row r="4689" spans="1:9" x14ac:dyDescent="0.25">
      <c r="A4689" t="s">
        <v>4909</v>
      </c>
      <c r="B4689" s="3">
        <v>89.756118774414063</v>
      </c>
      <c r="C4689" s="3">
        <v>13.64999961853027</v>
      </c>
      <c r="D4689" s="4">
        <v>2.9117610903264261E-3</v>
      </c>
      <c r="E4689" s="4">
        <v>-3.5335689998550968E-2</v>
      </c>
      <c r="F4689" s="2">
        <v>2</v>
      </c>
      <c r="G4689" s="4">
        <v>8.5901344579545347E-2</v>
      </c>
      <c r="H4689" s="4">
        <v>-8.5241944256470026E-2</v>
      </c>
      <c r="I4689" s="4">
        <v>2.1300590730306102E-2</v>
      </c>
    </row>
    <row r="4690" spans="1:9" x14ac:dyDescent="0.25">
      <c r="A4690" t="s">
        <v>4910</v>
      </c>
      <c r="B4690" s="3">
        <v>89.495529174804688</v>
      </c>
      <c r="C4690" s="3">
        <v>14.14999961853027</v>
      </c>
      <c r="D4690" s="4">
        <v>-5.7121070902683702E-3</v>
      </c>
      <c r="E4690" s="4">
        <v>8.4291142660394724E-2</v>
      </c>
      <c r="F4690" s="2">
        <v>2</v>
      </c>
      <c r="G4690" s="4">
        <v>7.3672558352734452E-2</v>
      </c>
      <c r="H4690" s="4">
        <v>-8.7897768045874014E-2</v>
      </c>
      <c r="I4690" s="4">
        <v>1.8584596434709329E-2</v>
      </c>
    </row>
    <row r="4691" spans="1:9" x14ac:dyDescent="0.25">
      <c r="A4691" t="s">
        <v>4911</v>
      </c>
      <c r="B4691" s="3">
        <v>90.009674072265625</v>
      </c>
      <c r="C4691" s="3">
        <v>13.05000019073486</v>
      </c>
      <c r="D4691" s="4">
        <v>4.0856212769930789E-3</v>
      </c>
      <c r="E4691" s="4">
        <v>-2.2935575799828412E-3</v>
      </c>
      <c r="F4691" s="2">
        <v>1</v>
      </c>
      <c r="G4691" s="4">
        <v>8.8513300619417645E-2</v>
      </c>
      <c r="H4691" s="4">
        <v>-8.2657811225170907E-2</v>
      </c>
      <c r="I4691" s="4">
        <v>2.4654673113643669E-2</v>
      </c>
    </row>
    <row r="4692" spans="1:9" x14ac:dyDescent="0.25">
      <c r="A4692" t="s">
        <v>4912</v>
      </c>
      <c r="B4692" s="3">
        <v>89.643424987792969</v>
      </c>
      <c r="C4692" s="3">
        <v>13.079999923706049</v>
      </c>
      <c r="D4692" s="4">
        <v>7.8475959417456664E-5</v>
      </c>
      <c r="E4692" s="4">
        <v>3.8373132585982632E-3</v>
      </c>
      <c r="F4692" s="2">
        <v>1</v>
      </c>
      <c r="G4692" s="4">
        <v>8.7268181256659583E-2</v>
      </c>
      <c r="H4692" s="4">
        <v>-8.6390473744503926E-2</v>
      </c>
      <c r="I4692" s="4">
        <v>2.0755101582224489E-2</v>
      </c>
    </row>
    <row r="4693" spans="1:9" x14ac:dyDescent="0.25">
      <c r="A4693" t="s">
        <v>4913</v>
      </c>
      <c r="B4693" s="3">
        <v>89.636390686035156</v>
      </c>
      <c r="C4693" s="3">
        <v>13.02999973297119</v>
      </c>
      <c r="D4693" s="4">
        <v>2.020034403739435E-2</v>
      </c>
      <c r="E4693" s="4">
        <v>-0.17479418844519981</v>
      </c>
      <c r="F4693" s="2">
        <v>1</v>
      </c>
      <c r="G4693" s="4">
        <v>8.1285487554535685E-2</v>
      </c>
      <c r="H4693" s="4">
        <v>-8.6462164502608796E-2</v>
      </c>
      <c r="I4693" s="4">
        <v>2.092571225125139E-2</v>
      </c>
    </row>
    <row r="4694" spans="1:9" x14ac:dyDescent="0.25">
      <c r="A4694" t="s">
        <v>4914</v>
      </c>
      <c r="B4694" s="3">
        <v>87.861557006835938</v>
      </c>
      <c r="C4694" s="3">
        <v>15.789999961853029</v>
      </c>
      <c r="D4694" s="4">
        <v>6.7788599860001408E-3</v>
      </c>
      <c r="E4694" s="4">
        <v>-3.7195101882076309E-2</v>
      </c>
      <c r="F4694" s="2">
        <v>2</v>
      </c>
      <c r="G4694" s="4">
        <v>5.7052542611842227E-2</v>
      </c>
      <c r="H4694" s="4">
        <v>-0.1045505514317818</v>
      </c>
      <c r="I4694" s="4">
        <v>8.6527543552961106E-4</v>
      </c>
    </row>
    <row r="4695" spans="1:9" x14ac:dyDescent="0.25">
      <c r="A4695" t="s">
        <v>4915</v>
      </c>
      <c r="B4695" s="3">
        <v>87.269966125488281</v>
      </c>
      <c r="C4695" s="3">
        <v>16.39999961853027</v>
      </c>
      <c r="D4695" s="4">
        <v>-8.6400635931976888E-3</v>
      </c>
      <c r="E4695" s="4">
        <v>4.9935962783989041E-2</v>
      </c>
      <c r="F4695" s="2">
        <v>3</v>
      </c>
      <c r="G4695" s="4">
        <v>5.8747135769257719E-2</v>
      </c>
      <c r="H4695" s="4">
        <v>-0.11057980639296509</v>
      </c>
      <c r="I4695" s="4">
        <v>-5.8105018918850337E-3</v>
      </c>
    </row>
    <row r="4696" spans="1:9" x14ac:dyDescent="0.25">
      <c r="A4696" t="s">
        <v>4916</v>
      </c>
      <c r="B4696" s="3">
        <v>88.030555725097656</v>
      </c>
      <c r="C4696" s="3">
        <v>15.61999988555908</v>
      </c>
      <c r="D4696" s="4">
        <v>4.4197340620979464E-3</v>
      </c>
      <c r="E4696" s="4">
        <v>-1.6991847195090282E-2</v>
      </c>
      <c r="F4696" s="2">
        <v>2</v>
      </c>
      <c r="G4696" s="4">
        <v>6.9500459422981775E-2</v>
      </c>
      <c r="H4696" s="4">
        <v>-0.1028281848560971</v>
      </c>
      <c r="I4696" s="4">
        <v>2.9414531473717091E-3</v>
      </c>
    </row>
    <row r="4697" spans="1:9" x14ac:dyDescent="0.25">
      <c r="A4697" t="s">
        <v>4917</v>
      </c>
      <c r="B4697" s="3">
        <v>87.643196105957031</v>
      </c>
      <c r="C4697" s="3">
        <v>15.89000034332275</v>
      </c>
      <c r="D4697" s="4">
        <v>-1.611047380981612E-4</v>
      </c>
      <c r="E4697" s="4">
        <v>6.2973733058990788E-4</v>
      </c>
      <c r="F4697" s="2">
        <v>2</v>
      </c>
      <c r="G4697" s="4">
        <v>5.6977046322873592E-2</v>
      </c>
      <c r="H4697" s="4">
        <v>-0.1067759974054477</v>
      </c>
      <c r="I4697" s="4">
        <v>-1.346397164078472E-3</v>
      </c>
    </row>
    <row r="4698" spans="1:9" x14ac:dyDescent="0.25">
      <c r="A4698" t="s">
        <v>4918</v>
      </c>
      <c r="B4698" s="3">
        <v>87.657318115234375</v>
      </c>
      <c r="C4698" s="3">
        <v>15.88000011444092</v>
      </c>
      <c r="D4698" s="4">
        <v>-4.3993213629343053E-3</v>
      </c>
      <c r="E4698" s="4">
        <v>2.3195853483184651E-2</v>
      </c>
      <c r="F4698" s="2">
        <v>2</v>
      </c>
      <c r="G4698" s="4">
        <v>4.2277224902484527E-2</v>
      </c>
      <c r="H4698" s="4">
        <v>-0.1066320715993174</v>
      </c>
      <c r="I4698" s="4">
        <v>-1.074780182880986E-3</v>
      </c>
    </row>
    <row r="4699" spans="1:9" x14ac:dyDescent="0.25">
      <c r="A4699" t="s">
        <v>4919</v>
      </c>
      <c r="B4699" s="3">
        <v>88.044654846191406</v>
      </c>
      <c r="C4699" s="3">
        <v>15.52000045776367</v>
      </c>
      <c r="D4699" s="4">
        <v>7.4137101871865063E-3</v>
      </c>
      <c r="E4699" s="4">
        <v>-7.010185972771199E-2</v>
      </c>
      <c r="F4699" s="2">
        <v>2</v>
      </c>
      <c r="G4699" s="4">
        <v>4.77448795712343E-2</v>
      </c>
      <c r="H4699" s="4">
        <v>-0.1026844923170757</v>
      </c>
      <c r="I4699" s="4">
        <v>3.48290090766934E-3</v>
      </c>
    </row>
    <row r="4700" spans="1:9" x14ac:dyDescent="0.25">
      <c r="A4700" t="s">
        <v>4920</v>
      </c>
      <c r="B4700" s="3">
        <v>87.396720886230469</v>
      </c>
      <c r="C4700" s="3">
        <v>16.690000534057621</v>
      </c>
      <c r="D4700" s="4">
        <v>3.3962277372467931E-3</v>
      </c>
      <c r="E4700" s="4">
        <v>-6.3937150562336176E-2</v>
      </c>
      <c r="F4700" s="2">
        <v>3</v>
      </c>
      <c r="G4700" s="4">
        <v>4.0634126347070199E-2</v>
      </c>
      <c r="H4700" s="4">
        <v>-0.1092879731444243</v>
      </c>
      <c r="I4700" s="4">
        <v>-3.7384696921368699E-3</v>
      </c>
    </row>
    <row r="4701" spans="1:9" x14ac:dyDescent="0.25">
      <c r="A4701" t="s">
        <v>4921</v>
      </c>
      <c r="B4701" s="3">
        <v>87.100906372070313</v>
      </c>
      <c r="C4701" s="3">
        <v>17.829999923706051</v>
      </c>
      <c r="D4701" s="4">
        <v>-7.8625430652254913E-3</v>
      </c>
      <c r="E4701" s="4">
        <v>3.3623183982959708E-2</v>
      </c>
      <c r="F4701" s="2">
        <v>3</v>
      </c>
      <c r="G4701" s="4">
        <v>3.7453404747581409E-2</v>
      </c>
      <c r="H4701" s="4">
        <v>-0.1123027950142732</v>
      </c>
      <c r="I4701" s="4">
        <v>-6.9219567959590833E-3</v>
      </c>
    </row>
    <row r="4702" spans="1:9" x14ac:dyDescent="0.25">
      <c r="A4702" t="s">
        <v>4922</v>
      </c>
      <c r="B4702" s="3">
        <v>87.791168212890625</v>
      </c>
      <c r="C4702" s="3">
        <v>17.25</v>
      </c>
      <c r="D4702" s="4">
        <v>-7.2867639776565962E-3</v>
      </c>
      <c r="E4702" s="4">
        <v>8.4905686406206105E-2</v>
      </c>
      <c r="F4702" s="2">
        <v>3</v>
      </c>
      <c r="G4702" s="4">
        <v>4.9549432044859287E-2</v>
      </c>
      <c r="H4702" s="4">
        <v>-0.10526792554704829</v>
      </c>
      <c r="I4702" s="4">
        <v>1.147158426091144E-3</v>
      </c>
    </row>
    <row r="4703" spans="1:9" x14ac:dyDescent="0.25">
      <c r="A4703" t="s">
        <v>4923</v>
      </c>
      <c r="B4703" s="3">
        <v>88.435577392578125</v>
      </c>
      <c r="C4703" s="3">
        <v>15.89999961853027</v>
      </c>
      <c r="D4703" s="4">
        <v>2.121477518378501E-2</v>
      </c>
      <c r="E4703" s="4">
        <v>-0.25908665904675221</v>
      </c>
      <c r="F4703" s="2">
        <v>2</v>
      </c>
      <c r="G4703" s="4">
        <v>5.9960203809168437E-2</v>
      </c>
      <c r="H4703" s="4">
        <v>-9.8700367854455018E-2</v>
      </c>
      <c r="I4703" s="4">
        <v>8.7472931853842528E-3</v>
      </c>
    </row>
    <row r="4704" spans="1:9" x14ac:dyDescent="0.25">
      <c r="A4704" t="s">
        <v>4924</v>
      </c>
      <c r="B4704" s="3">
        <v>86.598411560058594</v>
      </c>
      <c r="C4704" s="3">
        <v>21.45999908447266</v>
      </c>
      <c r="D4704" s="4">
        <v>7.751891871975447E-3</v>
      </c>
      <c r="E4704" s="4">
        <v>-9.8698044274681651E-2</v>
      </c>
      <c r="F4704" s="2">
        <v>4</v>
      </c>
      <c r="G4704" s="4">
        <v>3.9915810867811707E-2</v>
      </c>
      <c r="H4704" s="4">
        <v>-0.11742401887659649</v>
      </c>
      <c r="I4704" s="4">
        <v>-1.2007185098489409E-2</v>
      </c>
    </row>
    <row r="4705" spans="1:9" x14ac:dyDescent="0.25">
      <c r="A4705" t="s">
        <v>4925</v>
      </c>
      <c r="B4705" s="3">
        <v>85.932273864746094</v>
      </c>
      <c r="C4705" s="3">
        <v>23.809999465942379</v>
      </c>
      <c r="D4705" s="4">
        <v>-1.1614065524039209E-2</v>
      </c>
      <c r="E4705" s="4">
        <v>0.1359733065819182</v>
      </c>
      <c r="F4705" s="2">
        <v>4</v>
      </c>
      <c r="G4705" s="4">
        <v>3.4312730212630038E-2</v>
      </c>
      <c r="H4705" s="4">
        <v>-0.124213024811145</v>
      </c>
      <c r="I4705" s="4">
        <v>-1.947849451742012E-2</v>
      </c>
    </row>
    <row r="4706" spans="1:9" x14ac:dyDescent="0.25">
      <c r="A4706" t="s">
        <v>4926</v>
      </c>
      <c r="B4706" s="3">
        <v>86.942024230957031</v>
      </c>
      <c r="C4706" s="3">
        <v>20.95999908447266</v>
      </c>
      <c r="D4706" s="4">
        <v>-1.084903781061719E-2</v>
      </c>
      <c r="E4706" s="4">
        <v>0.1567327877320015</v>
      </c>
      <c r="F4706" s="2">
        <v>4</v>
      </c>
      <c r="G4706" s="4">
        <v>4.9774558063331982E-2</v>
      </c>
      <c r="H4706" s="4">
        <v>-0.1139220575278679</v>
      </c>
      <c r="I4706" s="4">
        <v>-7.8391271664236539E-3</v>
      </c>
    </row>
    <row r="4707" spans="1:9" x14ac:dyDescent="0.25">
      <c r="A4707" t="s">
        <v>4927</v>
      </c>
      <c r="B4707" s="3">
        <v>87.895606994628906</v>
      </c>
      <c r="C4707" s="3">
        <v>18.120000839233398</v>
      </c>
      <c r="D4707" s="4">
        <v>-3.1811600842713839E-3</v>
      </c>
      <c r="E4707" s="4">
        <v>-1.2534034738690639E-2</v>
      </c>
      <c r="F4707" s="2">
        <v>3</v>
      </c>
      <c r="G4707" s="4">
        <v>5.882243194050929E-2</v>
      </c>
      <c r="H4707" s="4">
        <v>-0.1042035277295886</v>
      </c>
      <c r="I4707" s="4">
        <v>3.217692653922688E-3</v>
      </c>
    </row>
    <row r="4708" spans="1:9" x14ac:dyDescent="0.25">
      <c r="A4708" t="s">
        <v>4928</v>
      </c>
      <c r="B4708" s="3">
        <v>88.176109313964844</v>
      </c>
      <c r="C4708" s="3">
        <v>18.35000038146973</v>
      </c>
      <c r="D4708" s="4">
        <v>-8.7443010757526363E-4</v>
      </c>
      <c r="E4708" s="4">
        <v>3.0898942021528208E-2</v>
      </c>
      <c r="F4708" s="2">
        <v>3</v>
      </c>
      <c r="G4708" s="4">
        <v>6.7250602817284344E-2</v>
      </c>
      <c r="H4708" s="4">
        <v>-0.1013447615555277</v>
      </c>
      <c r="I4708" s="4">
        <v>6.651500243453512E-3</v>
      </c>
    </row>
    <row r="4709" spans="1:9" x14ac:dyDescent="0.25">
      <c r="A4709" t="s">
        <v>4929</v>
      </c>
      <c r="B4709" s="3">
        <v>88.253280639648438</v>
      </c>
      <c r="C4709" s="3">
        <v>17.79999923706055</v>
      </c>
      <c r="D4709" s="4">
        <v>-7.4913057609351519E-3</v>
      </c>
      <c r="E4709" s="4">
        <v>2.6528205330148321E-2</v>
      </c>
      <c r="F4709" s="2">
        <v>3</v>
      </c>
      <c r="G4709" s="4">
        <v>6.6228273848094377E-2</v>
      </c>
      <c r="H4709" s="4">
        <v>-0.10055826262035319</v>
      </c>
      <c r="I4709" s="4">
        <v>7.6787149328187976E-3</v>
      </c>
    </row>
    <row r="4710" spans="1:9" x14ac:dyDescent="0.25">
      <c r="A4710" t="s">
        <v>4930</v>
      </c>
      <c r="B4710" s="3">
        <v>88.919403076171875</v>
      </c>
      <c r="C4710" s="3">
        <v>17.340000152587891</v>
      </c>
      <c r="D4710" s="4">
        <v>-2.4386016492722322E-3</v>
      </c>
      <c r="E4710" s="4">
        <v>4.1441474466443529E-2</v>
      </c>
      <c r="F4710" s="2">
        <v>3</v>
      </c>
      <c r="G4710" s="4">
        <v>7.5081545404054761E-2</v>
      </c>
      <c r="H4710" s="4">
        <v>-9.3769412197210578E-2</v>
      </c>
      <c r="I4710" s="4">
        <v>1.549709534425903E-2</v>
      </c>
    </row>
    <row r="4711" spans="1:9" x14ac:dyDescent="0.25">
      <c r="A4711" t="s">
        <v>4931</v>
      </c>
      <c r="B4711" s="3">
        <v>89.136772155761719</v>
      </c>
      <c r="C4711" s="3">
        <v>16.64999961853027</v>
      </c>
      <c r="D4711" s="4">
        <v>-1.4573486098318879E-2</v>
      </c>
      <c r="E4711" s="4">
        <v>0.16270949534644211</v>
      </c>
      <c r="F4711" s="2">
        <v>3</v>
      </c>
      <c r="G4711" s="4">
        <v>7.6722801548158248E-2</v>
      </c>
      <c r="H4711" s="4">
        <v>-9.1554074464926027E-2</v>
      </c>
      <c r="I4711" s="4">
        <v>1.8205985043799E-2</v>
      </c>
    </row>
    <row r="4712" spans="1:9" x14ac:dyDescent="0.25">
      <c r="A4712" t="s">
        <v>4932</v>
      </c>
      <c r="B4712" s="3">
        <v>90.45501708984375</v>
      </c>
      <c r="C4712" s="3">
        <v>14.319999694824221</v>
      </c>
      <c r="D4712" s="4">
        <v>2.0975711635480292E-3</v>
      </c>
      <c r="E4712" s="4">
        <v>-1.377415679298521E-2</v>
      </c>
      <c r="F4712" s="2">
        <v>2</v>
      </c>
      <c r="G4712" s="4">
        <v>8.7127489990523443E-2</v>
      </c>
      <c r="H4712" s="4">
        <v>-7.8119055333524146E-2</v>
      </c>
      <c r="I4712" s="4">
        <v>3.3528192862520838E-2</v>
      </c>
    </row>
    <row r="4713" spans="1:9" x14ac:dyDescent="0.25">
      <c r="A4713" t="s">
        <v>4933</v>
      </c>
      <c r="B4713" s="3">
        <v>90.265678405761719</v>
      </c>
      <c r="C4713" s="3">
        <v>14.52000045776367</v>
      </c>
      <c r="D4713" s="4">
        <v>9.5675644172685814E-3</v>
      </c>
      <c r="E4713" s="4">
        <v>-0.1167883220147355</v>
      </c>
      <c r="F4713" s="2">
        <v>2</v>
      </c>
      <c r="G4713" s="4">
        <v>8.7192018775934521E-2</v>
      </c>
      <c r="H4713" s="4">
        <v>-8.0048718613230152E-2</v>
      </c>
      <c r="I4713" s="4">
        <v>3.168998629869435E-2</v>
      </c>
    </row>
    <row r="4714" spans="1:9" x14ac:dyDescent="0.25">
      <c r="A4714" t="s">
        <v>4934</v>
      </c>
      <c r="B4714" s="3">
        <v>89.410240173339844</v>
      </c>
      <c r="C4714" s="3">
        <v>16.440000534057621</v>
      </c>
      <c r="D4714" s="4">
        <v>1.1181936195299389E-2</v>
      </c>
      <c r="E4714" s="4">
        <v>-0.1189710252683832</v>
      </c>
      <c r="F4714" s="2">
        <v>3</v>
      </c>
      <c r="G4714" s="4">
        <v>8.608241718829146E-2</v>
      </c>
      <c r="H4714" s="4">
        <v>-8.8766999048970008E-2</v>
      </c>
      <c r="I4714" s="4">
        <v>2.216211250771383E-2</v>
      </c>
    </row>
    <row r="4715" spans="1:9" x14ac:dyDescent="0.25">
      <c r="A4715" t="s">
        <v>4935</v>
      </c>
      <c r="B4715" s="3">
        <v>88.421516418457031</v>
      </c>
      <c r="C4715" s="3">
        <v>18.659999847412109</v>
      </c>
      <c r="D4715" s="4">
        <v>-1.7759776458189491E-2</v>
      </c>
      <c r="E4715" s="4">
        <v>0.30855536801595762</v>
      </c>
      <c r="F4715" s="2">
        <v>3</v>
      </c>
      <c r="G4715" s="4">
        <v>6.719558122850855E-2</v>
      </c>
      <c r="H4715" s="4">
        <v>-9.8843671614961881E-2</v>
      </c>
      <c r="I4715" s="4">
        <v>1.106528671024409E-2</v>
      </c>
    </row>
    <row r="4716" spans="1:9" x14ac:dyDescent="0.25">
      <c r="A4716" t="s">
        <v>4936</v>
      </c>
      <c r="B4716" s="3">
        <v>90.020256042480469</v>
      </c>
      <c r="C4716" s="3">
        <v>14.260000228881839</v>
      </c>
      <c r="D4716" s="4">
        <v>5.0887626586579859E-3</v>
      </c>
      <c r="E4716" s="4">
        <v>-7.9999985233429993E-2</v>
      </c>
      <c r="F4716" s="2">
        <v>2</v>
      </c>
      <c r="G4716" s="4">
        <v>8.8300775996892122E-2</v>
      </c>
      <c r="H4716" s="4">
        <v>-8.2549964065201875E-2</v>
      </c>
      <c r="I4716" s="4">
        <v>2.9539816676934949E-2</v>
      </c>
    </row>
    <row r="4717" spans="1:9" x14ac:dyDescent="0.25">
      <c r="A4717" t="s">
        <v>4937</v>
      </c>
      <c r="B4717" s="3">
        <v>89.564483642578125</v>
      </c>
      <c r="C4717" s="3">
        <v>15.5</v>
      </c>
      <c r="D4717" s="4">
        <v>1.236415491141307E-2</v>
      </c>
      <c r="E4717" s="4">
        <v>-0.107142888534374</v>
      </c>
      <c r="F4717" s="2">
        <v>2</v>
      </c>
      <c r="G4717" s="4">
        <v>8.8594044620557311E-2</v>
      </c>
      <c r="H4717" s="4">
        <v>-8.7195012002759031E-2</v>
      </c>
      <c r="I4717" s="4">
        <v>2.4587616889997669E-2</v>
      </c>
    </row>
    <row r="4718" spans="1:9" x14ac:dyDescent="0.25">
      <c r="A4718" t="s">
        <v>4938</v>
      </c>
      <c r="B4718" s="3">
        <v>88.470619201660156</v>
      </c>
      <c r="C4718" s="3">
        <v>17.360000610351559</v>
      </c>
      <c r="D4718" s="4">
        <v>7.9890550458732168E-3</v>
      </c>
      <c r="E4718" s="4">
        <v>-4.9288039827444452E-2</v>
      </c>
      <c r="F4718" s="2">
        <v>3</v>
      </c>
      <c r="G4718" s="4">
        <v>7.4489129805297871E-2</v>
      </c>
      <c r="H4718" s="4">
        <v>-9.8343235910880455E-2</v>
      </c>
      <c r="I4718" s="4">
        <v>1.228562309656867E-2</v>
      </c>
    </row>
    <row r="4719" spans="1:9" x14ac:dyDescent="0.25">
      <c r="A4719" t="s">
        <v>4939</v>
      </c>
      <c r="B4719" s="3">
        <v>87.769424438476563</v>
      </c>
      <c r="C4719" s="3">
        <v>18.260000228881839</v>
      </c>
      <c r="D4719" s="4">
        <v>-7.6110577808939928E-3</v>
      </c>
      <c r="E4719" s="4">
        <v>3.047409347924623E-2</v>
      </c>
      <c r="F4719" s="2">
        <v>3</v>
      </c>
      <c r="G4719" s="4">
        <v>6.34809761371804E-2</v>
      </c>
      <c r="H4719" s="4">
        <v>-0.1054895293004094</v>
      </c>
      <c r="I4719" s="4">
        <v>4.4245516714374036E-3</v>
      </c>
    </row>
    <row r="4720" spans="1:9" x14ac:dyDescent="0.25">
      <c r="A4720" t="s">
        <v>4940</v>
      </c>
      <c r="B4720" s="3">
        <v>88.44256591796875</v>
      </c>
      <c r="C4720" s="3">
        <v>17.719999313354489</v>
      </c>
      <c r="D4720" s="4">
        <v>-7.6313894888409006E-3</v>
      </c>
      <c r="E4720" s="4">
        <v>3.1431839265801731E-2</v>
      </c>
      <c r="F4720" s="2">
        <v>3</v>
      </c>
      <c r="G4720" s="4">
        <v>7.7574811004731625E-2</v>
      </c>
      <c r="H4720" s="4">
        <v>-9.8629143630567739E-2</v>
      </c>
      <c r="I4720" s="4">
        <v>1.229628196601973E-2</v>
      </c>
    </row>
    <row r="4721" spans="1:9" x14ac:dyDescent="0.25">
      <c r="A4721" t="s">
        <v>4941</v>
      </c>
      <c r="B4721" s="3">
        <v>89.122695922851563</v>
      </c>
      <c r="C4721" s="3">
        <v>17.180000305175781</v>
      </c>
      <c r="D4721" s="4">
        <v>7.0513916916443709E-3</v>
      </c>
      <c r="E4721" s="4">
        <v>1.1183080436564021E-2</v>
      </c>
      <c r="F4721" s="2">
        <v>3</v>
      </c>
      <c r="G4721" s="4">
        <v>8.431416594573915E-2</v>
      </c>
      <c r="H4721" s="4">
        <v>-9.1697533736838754E-2</v>
      </c>
      <c r="I4721" s="4">
        <v>2.0227788367796151E-2</v>
      </c>
    </row>
    <row r="4722" spans="1:9" x14ac:dyDescent="0.25">
      <c r="A4722" t="s">
        <v>4942</v>
      </c>
      <c r="B4722" s="3">
        <v>88.4986572265625</v>
      </c>
      <c r="C4722" s="3">
        <v>16.989999771118161</v>
      </c>
      <c r="D4722" s="4">
        <v>-5.0456657409632122E-3</v>
      </c>
      <c r="E4722" s="4">
        <v>4.4895420169777538E-2</v>
      </c>
      <c r="F4722" s="2">
        <v>3</v>
      </c>
      <c r="G4722" s="4">
        <v>8.1253985480801871E-2</v>
      </c>
      <c r="H4722" s="4">
        <v>-9.8057483702599035E-2</v>
      </c>
      <c r="I4722" s="4">
        <v>1.322015072202443E-2</v>
      </c>
    </row>
    <row r="4723" spans="1:9" x14ac:dyDescent="0.25">
      <c r="A4723" t="s">
        <v>4943</v>
      </c>
      <c r="B4723" s="3">
        <v>88.947456359863281</v>
      </c>
      <c r="C4723" s="3">
        <v>16.260000228881839</v>
      </c>
      <c r="D4723" s="4">
        <v>-1.9023513438558459E-2</v>
      </c>
      <c r="E4723" s="4">
        <v>0.21797751043148231</v>
      </c>
      <c r="F4723" s="2">
        <v>3</v>
      </c>
      <c r="G4723" s="4">
        <v>9.7920260159122474E-2</v>
      </c>
      <c r="H4723" s="4">
        <v>-9.3483504477523294E-2</v>
      </c>
      <c r="I4723" s="4">
        <v>1.8523195545065319E-2</v>
      </c>
    </row>
    <row r="4724" spans="1:9" x14ac:dyDescent="0.25">
      <c r="A4724" t="s">
        <v>4944</v>
      </c>
      <c r="B4724" s="3">
        <v>90.67236328125</v>
      </c>
      <c r="C4724" s="3">
        <v>13.35000038146973</v>
      </c>
      <c r="D4724" s="4">
        <v>-1.467475332450507E-3</v>
      </c>
      <c r="E4724" s="4">
        <v>-1.6212182630954919E-2</v>
      </c>
      <c r="F4724" s="2">
        <v>2</v>
      </c>
      <c r="G4724" s="4">
        <v>0.1266858539806788</v>
      </c>
      <c r="H4724" s="4">
        <v>-7.5903950868348447E-2</v>
      </c>
      <c r="I4724" s="4">
        <v>3.8482282163369463E-2</v>
      </c>
    </row>
    <row r="4725" spans="1:9" x14ac:dyDescent="0.25">
      <c r="A4725" t="s">
        <v>4945</v>
      </c>
      <c r="B4725" s="3">
        <v>90.805618286132813</v>
      </c>
      <c r="C4725" s="3">
        <v>13.569999694824221</v>
      </c>
      <c r="D4725" s="4">
        <v>2.0116719911360552E-3</v>
      </c>
      <c r="E4725" s="4">
        <v>-4.3692734594311673E-2</v>
      </c>
      <c r="F4725" s="2">
        <v>2</v>
      </c>
      <c r="G4725" s="4">
        <v>0.1388724945343647</v>
      </c>
      <c r="H4725" s="4">
        <v>-7.4545869760908157E-2</v>
      </c>
      <c r="I4725" s="4">
        <v>4.0307833875453003E-2</v>
      </c>
    </row>
    <row r="4726" spans="1:9" x14ac:dyDescent="0.25">
      <c r="A4726" t="s">
        <v>4946</v>
      </c>
      <c r="B4726" s="3">
        <v>90.623313903808594</v>
      </c>
      <c r="C4726" s="3">
        <v>14.189999580383301</v>
      </c>
      <c r="D4726" s="4">
        <v>-1.305853933701762E-2</v>
      </c>
      <c r="E4726" s="4">
        <v>0.13610887433290511</v>
      </c>
      <c r="F4726" s="2">
        <v>2</v>
      </c>
      <c r="G4726" s="4">
        <v>0.13433123309821321</v>
      </c>
      <c r="H4726" s="4">
        <v>-7.6403842282509293E-2</v>
      </c>
      <c r="I4726" s="4">
        <v>3.8495762305037262E-2</v>
      </c>
    </row>
    <row r="4727" spans="1:9" x14ac:dyDescent="0.25">
      <c r="A4727" t="s">
        <v>4947</v>
      </c>
      <c r="B4727" s="3">
        <v>91.822380065917969</v>
      </c>
      <c r="C4727" s="3">
        <v>12.489999771118161</v>
      </c>
      <c r="D4727" s="4">
        <v>-1.2070780176704149E-2</v>
      </c>
      <c r="E4727" s="4">
        <v>6.0271651463602798E-2</v>
      </c>
      <c r="F4727" s="2">
        <v>1</v>
      </c>
      <c r="G4727" s="4">
        <v>0.13669407404951789</v>
      </c>
      <c r="H4727" s="4">
        <v>-6.4183444986634974E-2</v>
      </c>
      <c r="I4727" s="4">
        <v>5.2565882201598413E-2</v>
      </c>
    </row>
    <row r="4728" spans="1:9" x14ac:dyDescent="0.25">
      <c r="A4728" t="s">
        <v>4948</v>
      </c>
      <c r="B4728" s="3">
        <v>92.944290161132813</v>
      </c>
      <c r="C4728" s="3">
        <v>11.77999973297119</v>
      </c>
      <c r="D4728" s="4">
        <v>-5.2777843183759998E-4</v>
      </c>
      <c r="E4728" s="4">
        <v>-1.7514599012155681E-2</v>
      </c>
      <c r="F4728" s="2">
        <v>1</v>
      </c>
      <c r="G4728" s="4">
        <v>0.15689745749094899</v>
      </c>
      <c r="H4728" s="4">
        <v>-5.2749391114529247E-2</v>
      </c>
      <c r="I4728" s="4">
        <v>6.5821309426030261E-2</v>
      </c>
    </row>
    <row r="4729" spans="1:9" x14ac:dyDescent="0.25">
      <c r="A4729" t="s">
        <v>4949</v>
      </c>
      <c r="B4729" s="3">
        <v>92.993370056152344</v>
      </c>
      <c r="C4729" s="3">
        <v>11.989999771118161</v>
      </c>
      <c r="D4729" s="4">
        <v>1.9638408320570289E-3</v>
      </c>
      <c r="E4729" s="4">
        <v>-8.3335240681969847E-4</v>
      </c>
      <c r="F4729" s="2">
        <v>1</v>
      </c>
      <c r="G4729" s="4">
        <v>0.14552284429023141</v>
      </c>
      <c r="H4729" s="4">
        <v>-5.2249188677556679E-2</v>
      </c>
      <c r="I4729" s="4">
        <v>6.6842541359360297E-2</v>
      </c>
    </row>
    <row r="4730" spans="1:9" x14ac:dyDescent="0.25">
      <c r="A4730" t="s">
        <v>4950</v>
      </c>
      <c r="B4730" s="3">
        <v>92.811103820800781</v>
      </c>
      <c r="C4730" s="3">
        <v>12</v>
      </c>
      <c r="D4730" s="4">
        <v>-1.2067685115358939E-3</v>
      </c>
      <c r="E4730" s="4">
        <v>3.2702247692202542E-2</v>
      </c>
      <c r="F4730" s="2">
        <v>1</v>
      </c>
      <c r="G4730" s="4">
        <v>0.15040554724361299</v>
      </c>
      <c r="H4730" s="4">
        <v>-5.4106772420643101E-2</v>
      </c>
      <c r="I4730" s="4">
        <v>6.5236756091628934E-2</v>
      </c>
    </row>
    <row r="4731" spans="1:9" x14ac:dyDescent="0.25">
      <c r="A4731" t="s">
        <v>4951</v>
      </c>
      <c r="B4731" s="3">
        <v>92.923240661621094</v>
      </c>
      <c r="C4731" s="3">
        <v>11.61999988555908</v>
      </c>
      <c r="D4731" s="4">
        <v>8.8304298218548904E-3</v>
      </c>
      <c r="E4731" s="4">
        <v>-2.023606897686903E-2</v>
      </c>
      <c r="F4731" s="2">
        <v>1</v>
      </c>
      <c r="G4731" s="4">
        <v>0.1481672185041836</v>
      </c>
      <c r="H4731" s="4">
        <v>-5.2963919098923402E-2</v>
      </c>
      <c r="I4731" s="4">
        <v>6.7018980885182877E-2</v>
      </c>
    </row>
    <row r="4732" spans="1:9" x14ac:dyDescent="0.25">
      <c r="A4732" t="s">
        <v>4952</v>
      </c>
      <c r="B4732" s="3">
        <v>92.109870910644531</v>
      </c>
      <c r="C4732" s="3">
        <v>11.85999965667725</v>
      </c>
      <c r="D4732" s="4">
        <v>3.591324958923003E-3</v>
      </c>
      <c r="E4732" s="4">
        <v>-1.0842378392205251E-2</v>
      </c>
      <c r="F4732" s="2">
        <v>1</v>
      </c>
      <c r="G4732" s="4">
        <v>0.13772954209048721</v>
      </c>
      <c r="H4732" s="4">
        <v>-6.1253454588686702E-2</v>
      </c>
      <c r="I4732" s="4">
        <v>5.8155928988478101E-2</v>
      </c>
    </row>
    <row r="4733" spans="1:9" x14ac:dyDescent="0.25">
      <c r="A4733" t="s">
        <v>4953</v>
      </c>
      <c r="B4733" s="3">
        <v>91.780258178710938</v>
      </c>
      <c r="C4733" s="3">
        <v>11.989999771118161</v>
      </c>
      <c r="D4733" s="4">
        <v>-3.72981580985754E-3</v>
      </c>
      <c r="E4733" s="4">
        <v>0</v>
      </c>
      <c r="F4733" s="2">
        <v>1</v>
      </c>
      <c r="G4733" s="4">
        <v>0.14240850245597711</v>
      </c>
      <c r="H4733" s="4">
        <v>-6.4612734222531998E-2</v>
      </c>
      <c r="I4733" s="4">
        <v>5.4802763056034598E-2</v>
      </c>
    </row>
    <row r="4734" spans="1:9" x14ac:dyDescent="0.25">
      <c r="A4734" t="s">
        <v>4954</v>
      </c>
      <c r="B4734" s="3">
        <v>92.123863220214844</v>
      </c>
      <c r="C4734" s="3">
        <v>11.989999771118161</v>
      </c>
      <c r="D4734" s="4">
        <v>7.5152756118379571E-3</v>
      </c>
      <c r="E4734" s="4">
        <v>-4.3859664466345823E-2</v>
      </c>
      <c r="F4734" s="2">
        <v>1</v>
      </c>
      <c r="G4734" s="4">
        <v>0.14865620874718341</v>
      </c>
      <c r="H4734" s="4">
        <v>-6.1110850629506268E-2</v>
      </c>
      <c r="I4734" s="4">
        <v>5.9180070193197709E-2</v>
      </c>
    </row>
    <row r="4735" spans="1:9" x14ac:dyDescent="0.25">
      <c r="A4735" t="s">
        <v>4955</v>
      </c>
      <c r="B4735" s="3">
        <v>91.436691284179688</v>
      </c>
      <c r="C4735" s="3">
        <v>12.539999961853029</v>
      </c>
      <c r="D4735" s="4">
        <v>-8.1391122304673713E-3</v>
      </c>
      <c r="E4735" s="4">
        <v>8.1967195578769303E-2</v>
      </c>
      <c r="F4735" s="2">
        <v>1</v>
      </c>
      <c r="G4735" s="4">
        <v>0.14648981428548469</v>
      </c>
      <c r="H4735" s="4">
        <v>-6.8114229037043006E-2</v>
      </c>
      <c r="I4735" s="4">
        <v>5.1704252023540682E-2</v>
      </c>
    </row>
    <row r="4736" spans="1:9" x14ac:dyDescent="0.25">
      <c r="A4736" t="s">
        <v>4956</v>
      </c>
      <c r="B4736" s="3">
        <v>92.18701171875</v>
      </c>
      <c r="C4736" s="3">
        <v>11.590000152587891</v>
      </c>
      <c r="D4736" s="4">
        <v>3.3583020010556912E-3</v>
      </c>
      <c r="E4736" s="4">
        <v>-2.1114864592747251E-2</v>
      </c>
      <c r="F4736" s="2">
        <v>1</v>
      </c>
      <c r="G4736" s="4">
        <v>0.17158658652689621</v>
      </c>
      <c r="H4736" s="4">
        <v>-6.0467266676323961E-2</v>
      </c>
      <c r="I4736" s="4">
        <v>6.07396428032414E-2</v>
      </c>
    </row>
    <row r="4737" spans="1:9" x14ac:dyDescent="0.25">
      <c r="A4737" t="s">
        <v>4957</v>
      </c>
      <c r="B4737" s="3">
        <v>91.878456115722656</v>
      </c>
      <c r="C4737" s="3">
        <v>11.840000152587891</v>
      </c>
      <c r="D4737" s="4">
        <v>4.8313737662486478E-3</v>
      </c>
      <c r="E4737" s="4">
        <v>6.8027144684554841E-3</v>
      </c>
      <c r="F4737" s="2">
        <v>1</v>
      </c>
      <c r="G4737" s="4">
        <v>0.1530252820857354</v>
      </c>
      <c r="H4737" s="4">
        <v>-6.3611940570072134E-2</v>
      </c>
      <c r="I4737" s="4">
        <v>5.7631145855424608E-2</v>
      </c>
    </row>
    <row r="4738" spans="1:9" x14ac:dyDescent="0.25">
      <c r="A4738" t="s">
        <v>4958</v>
      </c>
      <c r="B4738" s="3">
        <v>91.436691284179688</v>
      </c>
      <c r="C4738" s="3">
        <v>11.760000228881839</v>
      </c>
      <c r="D4738" s="4">
        <v>2.3009450900368661E-4</v>
      </c>
      <c r="E4738" s="4">
        <v>8.5108330909244856E-4</v>
      </c>
      <c r="F4738" s="2">
        <v>1</v>
      </c>
      <c r="G4738" s="4">
        <v>0.15196363018407141</v>
      </c>
      <c r="H4738" s="4">
        <v>-6.8114229037043006E-2</v>
      </c>
      <c r="I4738" s="4">
        <v>5.2953074637662301E-2</v>
      </c>
    </row>
    <row r="4739" spans="1:9" x14ac:dyDescent="0.25">
      <c r="A4739" t="s">
        <v>4959</v>
      </c>
      <c r="B4739" s="3">
        <v>91.415657043457031</v>
      </c>
      <c r="C4739" s="3">
        <v>11.75</v>
      </c>
      <c r="D4739" s="4">
        <v>-4.1251148531811221E-3</v>
      </c>
      <c r="E4739" s="4">
        <v>0</v>
      </c>
      <c r="F4739" s="2">
        <v>1</v>
      </c>
      <c r="G4739" s="4">
        <v>0.14051144115816691</v>
      </c>
      <c r="H4739" s="4">
        <v>-6.8328601510031284E-2</v>
      </c>
      <c r="I4739" s="4">
        <v>5.3162292744548763E-2</v>
      </c>
    </row>
    <row r="4740" spans="1:9" x14ac:dyDescent="0.25">
      <c r="A4740" t="s">
        <v>4960</v>
      </c>
      <c r="B4740" s="3">
        <v>91.794319152832031</v>
      </c>
      <c r="C4740" s="3">
        <v>11.75</v>
      </c>
      <c r="D4740" s="4">
        <v>-1.8300568355472671E-3</v>
      </c>
      <c r="E4740" s="4">
        <v>1.380499096683652E-2</v>
      </c>
      <c r="F4740" s="2">
        <v>1</v>
      </c>
      <c r="G4740" s="4">
        <v>0.152766510663914</v>
      </c>
      <c r="H4740" s="4">
        <v>-6.4469430462025135E-2</v>
      </c>
      <c r="I4740" s="4">
        <v>5.8029223810653667E-2</v>
      </c>
    </row>
    <row r="4741" spans="1:9" x14ac:dyDescent="0.25">
      <c r="A4741" t="s">
        <v>4961</v>
      </c>
      <c r="B4741" s="3">
        <v>91.962615966796875</v>
      </c>
      <c r="C4741" s="3">
        <v>11.590000152587891</v>
      </c>
      <c r="D4741" s="4">
        <v>1.5259023795866081E-4</v>
      </c>
      <c r="E4741" s="4">
        <v>-4.2955489055072071E-3</v>
      </c>
      <c r="F4741" s="2">
        <v>1</v>
      </c>
      <c r="G4741" s="4">
        <v>0.15049988331522221</v>
      </c>
      <c r="H4741" s="4">
        <v>-6.2754217411010393E-2</v>
      </c>
      <c r="I4741" s="4">
        <v>6.0556442921487319E-2</v>
      </c>
    </row>
    <row r="4742" spans="1:9" x14ac:dyDescent="0.25">
      <c r="A4742" t="s">
        <v>4962</v>
      </c>
      <c r="B4742" s="3">
        <v>91.948585510253906</v>
      </c>
      <c r="C4742" s="3">
        <v>11.64000034332275</v>
      </c>
      <c r="D4742" s="4">
        <v>1.374451895554518E-3</v>
      </c>
      <c r="E4742" s="4">
        <v>2.8268609286698831E-2</v>
      </c>
      <c r="F4742" s="2">
        <v>1</v>
      </c>
      <c r="G4742" s="4">
        <v>0.1726645319401858</v>
      </c>
      <c r="H4742" s="4">
        <v>-6.2897210148705418E-2</v>
      </c>
      <c r="I4742" s="4">
        <v>6.0944218899235743E-2</v>
      </c>
    </row>
    <row r="4743" spans="1:9" x14ac:dyDescent="0.25">
      <c r="A4743" t="s">
        <v>4963</v>
      </c>
      <c r="B4743" s="3">
        <v>91.822380065917969</v>
      </c>
      <c r="C4743" s="3">
        <v>11.319999694824221</v>
      </c>
      <c r="D4743" s="4">
        <v>1.9131959154408129E-3</v>
      </c>
      <c r="E4743" s="4">
        <v>-7.0175374020203796E-3</v>
      </c>
      <c r="F4743" s="2">
        <v>1</v>
      </c>
      <c r="G4743" s="4">
        <v>0.15471779683628811</v>
      </c>
      <c r="H4743" s="4">
        <v>-6.4183444986634974E-2</v>
      </c>
      <c r="I4743" s="4">
        <v>6.0045854142482653E-2</v>
      </c>
    </row>
    <row r="4744" spans="1:9" x14ac:dyDescent="0.25">
      <c r="A4744" t="s">
        <v>4964</v>
      </c>
      <c r="B4744" s="3">
        <v>91.647041320800781</v>
      </c>
      <c r="C4744" s="3">
        <v>11.39999961853027</v>
      </c>
      <c r="D4744" s="4">
        <v>1.5855220456875822E-2</v>
      </c>
      <c r="E4744" s="4">
        <v>-9.379970686264949E-2</v>
      </c>
      <c r="F4744" s="2">
        <v>1</v>
      </c>
      <c r="G4744" s="4">
        <v>0.1616725531870862</v>
      </c>
      <c r="H4744" s="4">
        <v>-6.5970426551457573E-2</v>
      </c>
      <c r="I4744" s="4">
        <v>5.85627455980815E-2</v>
      </c>
    </row>
    <row r="4745" spans="1:9" x14ac:dyDescent="0.25">
      <c r="A4745" t="s">
        <v>4965</v>
      </c>
      <c r="B4745" s="3">
        <v>90.216636657714844</v>
      </c>
      <c r="C4745" s="3">
        <v>12.579999923706049</v>
      </c>
      <c r="D4745" s="4">
        <v>-3.8818317004474251E-4</v>
      </c>
      <c r="E4745" s="4">
        <v>1.615507329695753E-2</v>
      </c>
      <c r="F4745" s="2">
        <v>1</v>
      </c>
      <c r="G4745" s="4">
        <v>0.14704740571510169</v>
      </c>
      <c r="H4745" s="4">
        <v>-8.0548532271688122E-2</v>
      </c>
      <c r="I4745" s="4">
        <v>4.2529650432116428E-2</v>
      </c>
    </row>
    <row r="4746" spans="1:9" x14ac:dyDescent="0.25">
      <c r="A4746" t="s">
        <v>4966</v>
      </c>
      <c r="B4746" s="3">
        <v>90.251670837402344</v>
      </c>
      <c r="C4746" s="3">
        <v>12.38000011444092</v>
      </c>
      <c r="D4746" s="4">
        <v>-1.3190274350783899E-3</v>
      </c>
      <c r="E4746" s="4">
        <v>-2.978057269785939E-2</v>
      </c>
      <c r="F4746" s="2">
        <v>1</v>
      </c>
      <c r="G4746" s="4">
        <v>0.13143614601138351</v>
      </c>
      <c r="H4746" s="4">
        <v>-8.0191478083816436E-2</v>
      </c>
      <c r="I4746" s="4">
        <v>4.3351563597299858E-2</v>
      </c>
    </row>
    <row r="4747" spans="1:9" x14ac:dyDescent="0.25">
      <c r="A4747" t="s">
        <v>4967</v>
      </c>
      <c r="B4747" s="3">
        <v>90.370872497558594</v>
      </c>
      <c r="C4747" s="3">
        <v>12.760000228881839</v>
      </c>
      <c r="D4747" s="4">
        <v>1.8655108438738739E-3</v>
      </c>
      <c r="E4747" s="4">
        <v>-1.8461520855243441E-2</v>
      </c>
      <c r="F4747" s="2">
        <v>1</v>
      </c>
      <c r="G4747" s="4">
        <v>0.1181532988195242</v>
      </c>
      <c r="H4747" s="4">
        <v>-7.8976622981180133E-2</v>
      </c>
      <c r="I4747" s="4">
        <v>4.5176131848317258E-2</v>
      </c>
    </row>
    <row r="4748" spans="1:9" x14ac:dyDescent="0.25">
      <c r="A4748" t="s">
        <v>4968</v>
      </c>
      <c r="B4748" s="3">
        <v>90.202598571777344</v>
      </c>
      <c r="C4748" s="3">
        <v>13</v>
      </c>
      <c r="D4748" s="4">
        <v>-8.4782698210880136E-3</v>
      </c>
      <c r="E4748" s="4">
        <v>6.6447944831777406E-2</v>
      </c>
      <c r="F4748" s="2">
        <v>1</v>
      </c>
      <c r="G4748" s="4">
        <v>0.1029075048328438</v>
      </c>
      <c r="H4748" s="4">
        <v>-8.0691602765086134E-2</v>
      </c>
      <c r="I4748" s="4">
        <v>4.3714666382389973E-2</v>
      </c>
    </row>
    <row r="4749" spans="1:9" x14ac:dyDescent="0.25">
      <c r="A4749" t="s">
        <v>4969</v>
      </c>
      <c r="B4749" s="3">
        <v>90.973899841308594</v>
      </c>
      <c r="C4749" s="3">
        <v>12.189999580383301</v>
      </c>
      <c r="D4749" s="4">
        <v>1.543959981014309E-3</v>
      </c>
      <c r="E4749" s="4">
        <v>-5.7096775849668768E-3</v>
      </c>
      <c r="F4749" s="2">
        <v>1</v>
      </c>
      <c r="G4749" s="4">
        <v>0.11808399415272119</v>
      </c>
      <c r="H4749" s="4">
        <v>-7.2830812221299279E-2</v>
      </c>
      <c r="I4749" s="4">
        <v>5.3109335341109842E-2</v>
      </c>
    </row>
    <row r="4750" spans="1:9" x14ac:dyDescent="0.25">
      <c r="A4750" t="s">
        <v>4970</v>
      </c>
      <c r="B4750" s="3">
        <v>90.833656311035156</v>
      </c>
      <c r="C4750" s="3">
        <v>12.260000228881839</v>
      </c>
      <c r="D4750" s="4">
        <v>-1.016271552028747E-2</v>
      </c>
      <c r="E4750" s="4">
        <v>7.0742395904780819E-2</v>
      </c>
      <c r="F4750" s="2">
        <v>1</v>
      </c>
      <c r="G4750" s="4">
        <v>0.1172120533075092</v>
      </c>
      <c r="H4750" s="4">
        <v>-7.4260117552626848E-2</v>
      </c>
      <c r="I4750" s="4">
        <v>5.1957108332774782E-2</v>
      </c>
    </row>
    <row r="4751" spans="1:9" x14ac:dyDescent="0.25">
      <c r="A4751" t="s">
        <v>4971</v>
      </c>
      <c r="B4751" s="3">
        <v>91.766250610351563</v>
      </c>
      <c r="C4751" s="3">
        <v>11.44999980926514</v>
      </c>
      <c r="D4751" s="4">
        <v>-1.069109770324483E-3</v>
      </c>
      <c r="E4751" s="4">
        <v>2.8751095375913579E-2</v>
      </c>
      <c r="F4751" s="2">
        <v>1</v>
      </c>
      <c r="G4751" s="4">
        <v>0.1169450644027115</v>
      </c>
      <c r="H4751" s="4">
        <v>-6.4755493693118282E-2</v>
      </c>
      <c r="I4751" s="4">
        <v>6.3185152532353683E-2</v>
      </c>
    </row>
    <row r="4752" spans="1:9" x14ac:dyDescent="0.25">
      <c r="A4752" t="s">
        <v>4972</v>
      </c>
      <c r="B4752" s="3">
        <v>91.864463806152344</v>
      </c>
      <c r="C4752" s="3">
        <v>11.13000011444092</v>
      </c>
      <c r="D4752" s="4">
        <v>3.44681057100793E-3</v>
      </c>
      <c r="E4752" s="4">
        <v>-8.976865865026884E-4</v>
      </c>
      <c r="F4752" s="2">
        <v>1</v>
      </c>
      <c r="G4752" s="4">
        <v>0.1241744116197732</v>
      </c>
      <c r="H4752" s="4">
        <v>-6.3754544529252555E-2</v>
      </c>
      <c r="I4752" s="4">
        <v>6.4789428026600815E-2</v>
      </c>
    </row>
    <row r="4753" spans="1:9" x14ac:dyDescent="0.25">
      <c r="A4753" t="s">
        <v>4973</v>
      </c>
      <c r="B4753" s="3">
        <v>91.548912048339844</v>
      </c>
      <c r="C4753" s="3">
        <v>11.14000034332275</v>
      </c>
      <c r="D4753" s="4">
        <v>6.398192030805161E-3</v>
      </c>
      <c r="E4753" s="4">
        <v>-3.7165027039181557E-2</v>
      </c>
      <c r="F4753" s="2">
        <v>1</v>
      </c>
      <c r="G4753" s="4">
        <v>0.1241993258644658</v>
      </c>
      <c r="H4753" s="4">
        <v>-6.6970520402590994E-2</v>
      </c>
      <c r="I4753" s="4">
        <v>6.1609146030221273E-2</v>
      </c>
    </row>
    <row r="4754" spans="1:9" x14ac:dyDescent="0.25">
      <c r="A4754" t="s">
        <v>4974</v>
      </c>
      <c r="B4754" s="3">
        <v>90.966888427734375</v>
      </c>
      <c r="C4754" s="3">
        <v>11.569999694824221</v>
      </c>
      <c r="D4754" s="4">
        <v>-7.7033932139747296E-4</v>
      </c>
      <c r="E4754" s="4">
        <v>1.580327884774713E-2</v>
      </c>
      <c r="F4754" s="2">
        <v>1</v>
      </c>
      <c r="G4754" s="4">
        <v>0.12236973098999469</v>
      </c>
      <c r="H4754" s="4">
        <v>-7.2902269712295298E-2</v>
      </c>
      <c r="I4754" s="4">
        <v>5.5278940177724063E-2</v>
      </c>
    </row>
    <row r="4755" spans="1:9" x14ac:dyDescent="0.25">
      <c r="A4755" t="s">
        <v>4975</v>
      </c>
      <c r="B4755" s="3">
        <v>91.037017822265625</v>
      </c>
      <c r="C4755" s="3">
        <v>11.39000034332275</v>
      </c>
      <c r="D4755" s="4">
        <v>2.309372220423711E-4</v>
      </c>
      <c r="E4755" s="4">
        <v>-1.5557420591980399E-2</v>
      </c>
      <c r="F4755" s="2">
        <v>1</v>
      </c>
      <c r="G4755" s="4">
        <v>0.12514822939422829</v>
      </c>
      <c r="H4755" s="4">
        <v>-7.2187539290928693E-2</v>
      </c>
      <c r="I4755" s="4">
        <v>5.6551063246995659E-2</v>
      </c>
    </row>
    <row r="4756" spans="1:9" x14ac:dyDescent="0.25">
      <c r="A4756" t="s">
        <v>4976</v>
      </c>
      <c r="B4756" s="3">
        <v>91.015998840332031</v>
      </c>
      <c r="C4756" s="3">
        <v>11.569999694824221</v>
      </c>
      <c r="D4756" s="4">
        <v>-1.768920863718715E-3</v>
      </c>
      <c r="E4756" s="4">
        <v>5.6620995101249287E-2</v>
      </c>
      <c r="F4756" s="2">
        <v>1</v>
      </c>
      <c r="G4756" s="4">
        <v>0.1198346576025915</v>
      </c>
      <c r="H4756" s="4">
        <v>-7.2401756252510996E-2</v>
      </c>
      <c r="I4756" s="4">
        <v>5.6789993877146998E-2</v>
      </c>
    </row>
    <row r="4757" spans="1:9" x14ac:dyDescent="0.25">
      <c r="A4757" t="s">
        <v>4977</v>
      </c>
      <c r="B4757" s="3">
        <v>91.177284240722656</v>
      </c>
      <c r="C4757" s="3">
        <v>10.94999980926514</v>
      </c>
      <c r="D4757" s="4">
        <v>6.2685126447183936E-3</v>
      </c>
      <c r="E4757" s="4">
        <v>-5.4404155318793279E-2</v>
      </c>
      <c r="F4757" s="2">
        <v>1</v>
      </c>
      <c r="G4757" s="4">
        <v>0.11972992210848379</v>
      </c>
      <c r="H4757" s="4">
        <v>-7.0758000692492273E-2</v>
      </c>
      <c r="I4757" s="4">
        <v>5.9148262335603219E-2</v>
      </c>
    </row>
    <row r="4758" spans="1:9" x14ac:dyDescent="0.25">
      <c r="A4758" t="s">
        <v>4978</v>
      </c>
      <c r="B4758" s="3">
        <v>90.609298706054688</v>
      </c>
      <c r="C4758" s="3">
        <v>11.579999923706049</v>
      </c>
      <c r="D4758" s="4">
        <v>-6.1531208161159654E-3</v>
      </c>
      <c r="E4758" s="4">
        <v>1.047119416750775E-2</v>
      </c>
      <c r="F4758" s="2">
        <v>1</v>
      </c>
      <c r="G4758" s="4">
        <v>0.1285111616859258</v>
      </c>
      <c r="H4758" s="4">
        <v>-7.6546679508798565E-2</v>
      </c>
      <c r="I4758" s="4">
        <v>5.3046209704179281E-2</v>
      </c>
    </row>
    <row r="4759" spans="1:9" x14ac:dyDescent="0.25">
      <c r="A4759" t="s">
        <v>4979</v>
      </c>
      <c r="B4759" s="3">
        <v>91.170280456542969</v>
      </c>
      <c r="C4759" s="3">
        <v>11.460000038146971</v>
      </c>
      <c r="D4759" s="4">
        <v>-1.458805051653522E-3</v>
      </c>
      <c r="E4759" s="4">
        <v>2.412872814016875E-2</v>
      </c>
      <c r="F4759" s="2">
        <v>1</v>
      </c>
      <c r="G4759" s="4">
        <v>0.12794807040926079</v>
      </c>
      <c r="H4759" s="4">
        <v>-7.0829380427785416E-2</v>
      </c>
      <c r="I4759" s="4">
        <v>6.0063803469688981E-2</v>
      </c>
    </row>
    <row r="4760" spans="1:9" x14ac:dyDescent="0.25">
      <c r="A4760" t="s">
        <v>4980</v>
      </c>
      <c r="B4760" s="3">
        <v>91.303474426269531</v>
      </c>
      <c r="C4760" s="3">
        <v>11.189999580383301</v>
      </c>
      <c r="D4760" s="4">
        <v>7.6901636735438039E-4</v>
      </c>
      <c r="E4760" s="4">
        <v>1.790465886549075E-3</v>
      </c>
      <c r="F4760" s="2">
        <v>1</v>
      </c>
      <c r="G4760" s="4">
        <v>0.1312352821516454</v>
      </c>
      <c r="H4760" s="4">
        <v>-6.9471921365968692E-2</v>
      </c>
      <c r="I4760" s="4">
        <v>6.2148346778472467E-2</v>
      </c>
    </row>
    <row r="4761" spans="1:9" x14ac:dyDescent="0.25">
      <c r="A4761" t="s">
        <v>4981</v>
      </c>
      <c r="B4761" s="3">
        <v>91.233314514160156</v>
      </c>
      <c r="C4761" s="3">
        <v>11.170000076293951</v>
      </c>
      <c r="D4761" s="4">
        <v>-2.071359032171816E-3</v>
      </c>
      <c r="E4761" s="4">
        <v>-3.5682392254157151E-3</v>
      </c>
      <c r="F4761" s="2">
        <v>1</v>
      </c>
      <c r="G4761" s="4">
        <v>0.13171810557531069</v>
      </c>
      <c r="H4761" s="4">
        <v>-7.0186962810147135E-2</v>
      </c>
      <c r="I4761" s="4">
        <v>6.1858356248686519E-2</v>
      </c>
    </row>
    <row r="4762" spans="1:9" x14ac:dyDescent="0.25">
      <c r="A4762" t="s">
        <v>4982</v>
      </c>
      <c r="B4762" s="3">
        <v>91.422683715820313</v>
      </c>
      <c r="C4762" s="3">
        <v>11.210000038146971</v>
      </c>
      <c r="D4762" s="4">
        <v>6.0963814311325581E-3</v>
      </c>
      <c r="E4762" s="4">
        <v>-3.5283980331328728E-2</v>
      </c>
      <c r="F4762" s="2">
        <v>1</v>
      </c>
      <c r="G4762" s="4">
        <v>0.13503770559909259</v>
      </c>
      <c r="H4762" s="4">
        <v>-6.8256988507629401E-2</v>
      </c>
      <c r="I4762" s="4">
        <v>6.457221708927241E-2</v>
      </c>
    </row>
    <row r="4763" spans="1:9" x14ac:dyDescent="0.25">
      <c r="A4763" t="s">
        <v>4983</v>
      </c>
      <c r="B4763" s="3">
        <v>90.86871337890625</v>
      </c>
      <c r="C4763" s="3">
        <v>11.61999988555908</v>
      </c>
      <c r="D4763" s="4">
        <v>-6.2879879456452237E-3</v>
      </c>
      <c r="E4763" s="4">
        <v>-1.441900566954935E-2</v>
      </c>
      <c r="F4763" s="2">
        <v>1</v>
      </c>
      <c r="G4763" s="4">
        <v>0.11669678816901891</v>
      </c>
      <c r="H4763" s="4">
        <v>-7.3902830097646421E-2</v>
      </c>
      <c r="I4763" s="4">
        <v>5.863917431355703E-2</v>
      </c>
    </row>
    <row r="4764" spans="1:9" x14ac:dyDescent="0.25">
      <c r="A4764" t="s">
        <v>4984</v>
      </c>
      <c r="B4764" s="3">
        <v>91.443710327148438</v>
      </c>
      <c r="C4764" s="3">
        <v>11.789999961853029</v>
      </c>
      <c r="D4764" s="4">
        <v>-1.6077452990255201E-3</v>
      </c>
      <c r="E4764" s="4">
        <v>-2.7227716734490089E-2</v>
      </c>
      <c r="F4764" s="2">
        <v>1</v>
      </c>
      <c r="G4764" s="4">
        <v>0.11959206480900431</v>
      </c>
      <c r="H4764" s="4">
        <v>-6.8042693790344E-2</v>
      </c>
      <c r="I4764" s="4">
        <v>6.5851756303170639E-2</v>
      </c>
    </row>
    <row r="4765" spans="1:9" x14ac:dyDescent="0.25">
      <c r="A4765" t="s">
        <v>4985</v>
      </c>
      <c r="B4765" s="3">
        <v>91.590965270996094</v>
      </c>
      <c r="C4765" s="3">
        <v>12.11999988555908</v>
      </c>
      <c r="D4765" s="4">
        <v>8.3526525069799185E-4</v>
      </c>
      <c r="E4765" s="4">
        <v>1.1686172677150219E-2</v>
      </c>
      <c r="F4765" s="2">
        <v>1</v>
      </c>
      <c r="G4765" s="4">
        <v>0.1180650460869621</v>
      </c>
      <c r="H4765" s="4">
        <v>-6.6541930968020413E-2</v>
      </c>
      <c r="I4765" s="4">
        <v>6.8100521843220241E-2</v>
      </c>
    </row>
    <row r="4766" spans="1:9" x14ac:dyDescent="0.25">
      <c r="A4766" t="s">
        <v>4986</v>
      </c>
      <c r="B4766" s="3">
        <v>91.5145263671875</v>
      </c>
      <c r="C4766" s="3">
        <v>11.97999954223633</v>
      </c>
      <c r="D4766" s="4">
        <v>2.0645299913226718E-3</v>
      </c>
      <c r="E4766" s="4">
        <v>5.5506532122690633E-2</v>
      </c>
      <c r="F4766" s="2">
        <v>1</v>
      </c>
      <c r="G4766" s="4">
        <v>0.119382738630722</v>
      </c>
      <c r="H4766" s="4">
        <v>-6.7320965355713303E-2</v>
      </c>
      <c r="I4766" s="4">
        <v>6.7776913904868064E-2</v>
      </c>
    </row>
    <row r="4767" spans="1:9" x14ac:dyDescent="0.25">
      <c r="A4767" t="s">
        <v>4987</v>
      </c>
      <c r="B4767" s="3">
        <v>91.325981140136719</v>
      </c>
      <c r="C4767" s="3">
        <v>11.35000038146973</v>
      </c>
      <c r="D4767" s="4">
        <v>4.4558367761227116E-3</v>
      </c>
      <c r="E4767" s="4">
        <v>5.6797078524337241E-2</v>
      </c>
      <c r="F4767" s="2">
        <v>1</v>
      </c>
      <c r="G4767" s="4">
        <v>0.1075922615803613</v>
      </c>
      <c r="H4767" s="4">
        <v>-6.924254204231417E-2</v>
      </c>
      <c r="I4767" s="4">
        <v>6.6143828526981974E-2</v>
      </c>
    </row>
    <row r="4768" spans="1:9" x14ac:dyDescent="0.25">
      <c r="A4768" t="s">
        <v>4988</v>
      </c>
      <c r="B4768" s="3">
        <v>90.920852661132813</v>
      </c>
      <c r="C4768" s="3">
        <v>10.739999771118161</v>
      </c>
      <c r="D4768" s="4">
        <v>1.0478395061728429E-2</v>
      </c>
      <c r="E4768" s="4">
        <v>-5.5408981599118112E-2</v>
      </c>
      <c r="F4768" s="2">
        <v>1</v>
      </c>
      <c r="G4768" s="4">
        <v>9.3576123121783317E-2</v>
      </c>
      <c r="H4768" s="4">
        <v>-7.3371447623797437E-2</v>
      </c>
      <c r="I4768" s="4">
        <v>6.1919289223578262E-2</v>
      </c>
    </row>
    <row r="4769" spans="1:9" x14ac:dyDescent="0.25">
      <c r="A4769" t="s">
        <v>4989</v>
      </c>
      <c r="B4769" s="3">
        <v>89.97802734375</v>
      </c>
      <c r="C4769" s="3">
        <v>11.36999988555908</v>
      </c>
      <c r="D4769" s="4">
        <v>1.8671175363189629E-3</v>
      </c>
      <c r="E4769" s="4">
        <v>-4.0506369658961261E-2</v>
      </c>
      <c r="F4769" s="2">
        <v>1</v>
      </c>
      <c r="G4769" s="4">
        <v>8.8978387468770626E-2</v>
      </c>
      <c r="H4769" s="4">
        <v>-8.2980341880940056E-2</v>
      </c>
      <c r="I4769" s="4">
        <v>5.136206891370465E-2</v>
      </c>
    </row>
    <row r="4770" spans="1:9" x14ac:dyDescent="0.25">
      <c r="A4770" t="s">
        <v>4990</v>
      </c>
      <c r="B4770" s="3">
        <v>89.810340881347656</v>
      </c>
      <c r="C4770" s="3">
        <v>11.85000038146973</v>
      </c>
      <c r="D4770" s="4">
        <v>9.498614124396898E-3</v>
      </c>
      <c r="E4770" s="4">
        <v>-6.5457405656943246E-2</v>
      </c>
      <c r="F4770" s="2">
        <v>1</v>
      </c>
      <c r="G4770" s="4">
        <v>7.9329019362440079E-2</v>
      </c>
      <c r="H4770" s="4">
        <v>-8.4689334475720135E-2</v>
      </c>
      <c r="I4770" s="4">
        <v>4.9886834960891642E-2</v>
      </c>
    </row>
    <row r="4771" spans="1:9" x14ac:dyDescent="0.25">
      <c r="A4771" t="s">
        <v>4991</v>
      </c>
      <c r="B4771" s="3">
        <v>88.965293884277344</v>
      </c>
      <c r="C4771" s="3">
        <v>12.680000305175779</v>
      </c>
      <c r="D4771" s="4">
        <v>-6.7064522696278486E-3</v>
      </c>
      <c r="E4771" s="4">
        <v>2.9220829486124259E-2</v>
      </c>
      <c r="F4771" s="2">
        <v>1</v>
      </c>
      <c r="G4771" s="4">
        <v>7.1559559343945089E-2</v>
      </c>
      <c r="H4771" s="4">
        <v>-9.33017116440642E-2</v>
      </c>
      <c r="I4771" s="4">
        <v>4.0426379110226167E-2</v>
      </c>
    </row>
    <row r="4772" spans="1:9" x14ac:dyDescent="0.25">
      <c r="A4772" t="s">
        <v>4992</v>
      </c>
      <c r="B4772" s="3">
        <v>89.565963745117188</v>
      </c>
      <c r="C4772" s="3">
        <v>12.319999694824221</v>
      </c>
      <c r="D4772" s="4">
        <v>2.1100531111268861E-3</v>
      </c>
      <c r="E4772" s="4">
        <v>-2.6856252502830191E-2</v>
      </c>
      <c r="F4772" s="2">
        <v>1</v>
      </c>
      <c r="G4772" s="4">
        <v>6.68006847754683E-2</v>
      </c>
      <c r="H4772" s="4">
        <v>-8.7179927396389911E-2</v>
      </c>
      <c r="I4772" s="4">
        <v>4.7870257497118152E-2</v>
      </c>
    </row>
    <row r="4773" spans="1:9" x14ac:dyDescent="0.25">
      <c r="A4773" t="s">
        <v>4993</v>
      </c>
      <c r="B4773" s="3">
        <v>89.377372741699219</v>
      </c>
      <c r="C4773" s="3">
        <v>12.659999847412109</v>
      </c>
      <c r="D4773" s="4">
        <v>-1.559850860462064E-3</v>
      </c>
      <c r="E4773" s="4">
        <v>-6.2794289751414434E-3</v>
      </c>
      <c r="F4773" s="2">
        <v>1</v>
      </c>
      <c r="G4773" s="4">
        <v>6.0566385804350358E-2</v>
      </c>
      <c r="H4773" s="4">
        <v>-8.9101970617208481E-2</v>
      </c>
      <c r="I4773" s="4">
        <v>4.6092932843003982E-2</v>
      </c>
    </row>
    <row r="4774" spans="1:9" x14ac:dyDescent="0.25">
      <c r="A4774" t="s">
        <v>4994</v>
      </c>
      <c r="B4774" s="3">
        <v>89.517005920410156</v>
      </c>
      <c r="C4774" s="3">
        <v>12.739999771118161</v>
      </c>
      <c r="D4774" s="4">
        <v>-4.5826023490418422E-3</v>
      </c>
      <c r="E4774" s="4">
        <v>6.5217368769510564E-2</v>
      </c>
      <c r="F4774" s="2">
        <v>1</v>
      </c>
      <c r="G4774" s="4">
        <v>6.2742647162053355E-2</v>
      </c>
      <c r="H4774" s="4">
        <v>-8.7678885742115575E-2</v>
      </c>
      <c r="I4774" s="4">
        <v>4.8168456133220072E-2</v>
      </c>
    </row>
    <row r="4775" spans="1:9" x14ac:dyDescent="0.25">
      <c r="A4775" t="s">
        <v>4995</v>
      </c>
      <c r="B4775" s="3">
        <v>89.929115295410156</v>
      </c>
      <c r="C4775" s="3">
        <v>11.960000038146971</v>
      </c>
      <c r="D4775" s="4">
        <v>-4.6381076892183506E-3</v>
      </c>
      <c r="E4775" s="4">
        <v>2.047779570392505E-2</v>
      </c>
      <c r="F4775" s="2">
        <v>1</v>
      </c>
      <c r="G4775" s="4">
        <v>8.0934535318398781E-2</v>
      </c>
      <c r="H4775" s="4">
        <v>-8.3478833692448018E-2</v>
      </c>
      <c r="I4775" s="4">
        <v>5.3486263402677592E-2</v>
      </c>
    </row>
    <row r="4776" spans="1:9" x14ac:dyDescent="0.25">
      <c r="A4776" t="s">
        <v>4996</v>
      </c>
      <c r="B4776" s="3">
        <v>90.348159790039063</v>
      </c>
      <c r="C4776" s="3">
        <v>11.72000026702881</v>
      </c>
      <c r="D4776" s="4">
        <v>-7.7176208651996703E-5</v>
      </c>
      <c r="E4776" s="4">
        <v>1.5597946773899141E-2</v>
      </c>
      <c r="F4776" s="2">
        <v>1</v>
      </c>
      <c r="G4776" s="4">
        <v>8.6419420096877753E-2</v>
      </c>
      <c r="H4776" s="4">
        <v>-7.9208101708813761E-2</v>
      </c>
      <c r="I4776" s="4">
        <v>5.9004105061933432E-2</v>
      </c>
    </row>
    <row r="4777" spans="1:9" x14ac:dyDescent="0.25">
      <c r="A4777" t="s">
        <v>4997</v>
      </c>
      <c r="B4777" s="3">
        <v>90.355133056640625</v>
      </c>
      <c r="C4777" s="3">
        <v>11.539999961853029</v>
      </c>
      <c r="D4777" s="4">
        <v>8.8902761369518135E-3</v>
      </c>
      <c r="E4777" s="4">
        <v>-6.4829836372983451E-2</v>
      </c>
      <c r="F4777" s="2">
        <v>1</v>
      </c>
      <c r="G4777" s="4">
        <v>8.5965875095421751E-2</v>
      </c>
      <c r="H4777" s="4">
        <v>-7.9137032996332346E-2</v>
      </c>
      <c r="I4777" s="4">
        <v>5.9715152222952213E-2</v>
      </c>
    </row>
    <row r="4778" spans="1:9" x14ac:dyDescent="0.25">
      <c r="A4778" t="s">
        <v>4998</v>
      </c>
      <c r="B4778" s="3">
        <v>89.558929443359375</v>
      </c>
      <c r="C4778" s="3">
        <v>12.340000152587891</v>
      </c>
      <c r="D4778" s="4">
        <v>-9.5013437799202904E-3</v>
      </c>
      <c r="E4778" s="4">
        <v>6.4710956870223546E-2</v>
      </c>
      <c r="F4778" s="2">
        <v>1</v>
      </c>
      <c r="G4778" s="4">
        <v>8.1749950283618311E-2</v>
      </c>
      <c r="H4778" s="4">
        <v>-8.7251618154494781E-2</v>
      </c>
      <c r="I4778" s="4">
        <v>5.1033323320969659E-2</v>
      </c>
    </row>
    <row r="4779" spans="1:9" x14ac:dyDescent="0.25">
      <c r="A4779" t="s">
        <v>4999</v>
      </c>
      <c r="B4779" s="3">
        <v>90.418022155761719</v>
      </c>
      <c r="C4779" s="3">
        <v>11.590000152587891</v>
      </c>
      <c r="D4779" s="4">
        <v>3.8652140192385609E-4</v>
      </c>
      <c r="E4779" s="4">
        <v>1.1343814485880181E-2</v>
      </c>
      <c r="F4779" s="2">
        <v>1</v>
      </c>
      <c r="G4779" s="4">
        <v>8.4931604915961634E-2</v>
      </c>
      <c r="H4779" s="4">
        <v>-7.8496092737049716E-2</v>
      </c>
      <c r="I4779" s="4">
        <v>6.1713276696389263E-2</v>
      </c>
    </row>
    <row r="4780" spans="1:9" x14ac:dyDescent="0.25">
      <c r="A4780" t="s">
        <v>5000</v>
      </c>
      <c r="B4780" s="3">
        <v>90.383087158203125</v>
      </c>
      <c r="C4780" s="3">
        <v>11.460000038146971</v>
      </c>
      <c r="D4780" s="4">
        <v>2.5561742673605452E-3</v>
      </c>
      <c r="E4780" s="4">
        <v>-3.4540846787278527E-2</v>
      </c>
      <c r="F4780" s="2">
        <v>1</v>
      </c>
      <c r="G4780" s="4">
        <v>9.5245473755213306E-2</v>
      </c>
      <c r="H4780" s="4">
        <v>-7.8852136100783232E-2</v>
      </c>
      <c r="I4780" s="4">
        <v>6.1955842410088557E-2</v>
      </c>
    </row>
    <row r="4781" spans="1:9" x14ac:dyDescent="0.25">
      <c r="A4781" t="s">
        <v>5001</v>
      </c>
      <c r="B4781" s="3">
        <v>90.152641296386719</v>
      </c>
      <c r="C4781" s="3">
        <v>11.86999988555908</v>
      </c>
      <c r="D4781" s="4">
        <v>-1.4695099501202959E-3</v>
      </c>
      <c r="E4781" s="4">
        <v>-8.4177009978980699E-4</v>
      </c>
      <c r="F4781" s="2">
        <v>1</v>
      </c>
      <c r="G4781" s="4">
        <v>9.9678039154593057E-2</v>
      </c>
      <c r="H4781" s="4">
        <v>-8.1200747107896043E-2</v>
      </c>
      <c r="I4781" s="4">
        <v>5.9854328221180308E-2</v>
      </c>
    </row>
    <row r="4782" spans="1:9" x14ac:dyDescent="0.25">
      <c r="A4782" t="s">
        <v>5002</v>
      </c>
      <c r="B4782" s="3">
        <v>90.285316467285156</v>
      </c>
      <c r="C4782" s="3">
        <v>11.88000011444092</v>
      </c>
      <c r="D4782" s="4">
        <v>6.07040661683933E-3</v>
      </c>
      <c r="E4782" s="4">
        <v>-4.2707472964370267E-2</v>
      </c>
      <c r="F4782" s="2">
        <v>1</v>
      </c>
      <c r="G4782" s="4">
        <v>0.1091893647936224</v>
      </c>
      <c r="H4782" s="4">
        <v>-7.9848575433878799E-2</v>
      </c>
      <c r="I4782" s="4">
        <v>6.1972443179122212E-2</v>
      </c>
    </row>
    <row r="4783" spans="1:9" x14ac:dyDescent="0.25">
      <c r="A4783" t="s">
        <v>5003</v>
      </c>
      <c r="B4783" s="3">
        <v>89.740554809570313</v>
      </c>
      <c r="C4783" s="3">
        <v>12.409999847412109</v>
      </c>
      <c r="D4783" s="4">
        <v>-2.484106282299003E-3</v>
      </c>
      <c r="E4783" s="4">
        <v>3.3305546287030641E-2</v>
      </c>
      <c r="F4783" s="2">
        <v>1</v>
      </c>
      <c r="G4783" s="4">
        <v>8.6104325156300066E-2</v>
      </c>
      <c r="H4783" s="4">
        <v>-8.540056589045486E-2</v>
      </c>
      <c r="I4783" s="4">
        <v>5.6135937831562899E-2</v>
      </c>
    </row>
    <row r="4784" spans="1:9" x14ac:dyDescent="0.25">
      <c r="A4784" t="s">
        <v>5004</v>
      </c>
      <c r="B4784" s="3">
        <v>89.964035034179688</v>
      </c>
      <c r="C4784" s="3">
        <v>12.010000228881839</v>
      </c>
      <c r="D4784" s="4">
        <v>-2.710040393920421E-3</v>
      </c>
      <c r="E4784" s="4">
        <v>4.6167309040002102E-2</v>
      </c>
      <c r="F4784" s="2">
        <v>1</v>
      </c>
      <c r="G4784" s="4">
        <v>9.025799277967117E-2</v>
      </c>
      <c r="H4784" s="4">
        <v>-8.3122945840120477E-2</v>
      </c>
      <c r="I4784" s="4">
        <v>5.933733942863606E-2</v>
      </c>
    </row>
    <row r="4785" spans="1:9" x14ac:dyDescent="0.25">
      <c r="A4785" t="s">
        <v>5005</v>
      </c>
      <c r="B4785" s="3">
        <v>90.208503723144531</v>
      </c>
      <c r="C4785" s="3">
        <v>11.47999954223633</v>
      </c>
      <c r="D4785" s="4">
        <v>7.4888888131479092E-3</v>
      </c>
      <c r="E4785" s="4">
        <v>-6.742492681460166E-2</v>
      </c>
      <c r="F4785" s="2">
        <v>1</v>
      </c>
      <c r="G4785" s="4">
        <v>8.4382340093437813E-2</v>
      </c>
      <c r="H4785" s="4">
        <v>-8.0631419851015407E-2</v>
      </c>
      <c r="I4785" s="4">
        <v>6.2821996283350279E-2</v>
      </c>
    </row>
    <row r="4786" spans="1:9" x14ac:dyDescent="0.25">
      <c r="A4786" t="s">
        <v>5006</v>
      </c>
      <c r="B4786" s="3">
        <v>89.5379638671875</v>
      </c>
      <c r="C4786" s="3">
        <v>12.310000419616699</v>
      </c>
      <c r="D4786" s="4">
        <v>3.522013460591777E-3</v>
      </c>
      <c r="E4786" s="4">
        <v>4.8979934380979362E-3</v>
      </c>
      <c r="F4786" s="2">
        <v>1</v>
      </c>
      <c r="G4786" s="4">
        <v>7.7032780160289471E-2</v>
      </c>
      <c r="H4786" s="4">
        <v>-8.7465290826156727E-2</v>
      </c>
      <c r="I4786" s="4">
        <v>5.5531905748525068E-2</v>
      </c>
    </row>
    <row r="4787" spans="1:9" x14ac:dyDescent="0.25">
      <c r="A4787" t="s">
        <v>5007</v>
      </c>
      <c r="B4787" s="3">
        <v>89.223716735839844</v>
      </c>
      <c r="C4787" s="3">
        <v>12.25</v>
      </c>
      <c r="D4787" s="4">
        <v>1.0600531746246309E-2</v>
      </c>
      <c r="E4787" s="4">
        <v>-8.2397029965374791E-2</v>
      </c>
      <c r="F4787" s="2">
        <v>1</v>
      </c>
      <c r="G4787" s="4">
        <v>7.7254313583922762E-2</v>
      </c>
      <c r="H4787" s="4">
        <v>-9.0667970474293424E-2</v>
      </c>
      <c r="I4787" s="4">
        <v>5.2402540939988203E-2</v>
      </c>
    </row>
    <row r="4788" spans="1:9" x14ac:dyDescent="0.25">
      <c r="A4788" t="s">
        <v>5008</v>
      </c>
      <c r="B4788" s="3">
        <v>88.287818908691406</v>
      </c>
      <c r="C4788" s="3">
        <v>13.35000038146973</v>
      </c>
      <c r="D4788" s="4">
        <v>-1.8159918034101889E-3</v>
      </c>
      <c r="E4788" s="4">
        <v>3.7296076159972102E-2</v>
      </c>
      <c r="F4788" s="2">
        <v>2</v>
      </c>
      <c r="G4788" s="4">
        <v>6.5160667023436591E-2</v>
      </c>
      <c r="H4788" s="4">
        <v>-0.10020626255317221</v>
      </c>
      <c r="I4788" s="4">
        <v>4.195474154595602E-2</v>
      </c>
    </row>
    <row r="4789" spans="1:9" x14ac:dyDescent="0.25">
      <c r="A4789" t="s">
        <v>5009</v>
      </c>
      <c r="B4789" s="3">
        <v>88.448440551757813</v>
      </c>
      <c r="C4789" s="3">
        <v>12.86999988555908</v>
      </c>
      <c r="D4789" s="4">
        <v>1.8192956293610061E-3</v>
      </c>
      <c r="E4789" s="4">
        <v>-1.905487821498919E-2</v>
      </c>
      <c r="F4789" s="2">
        <v>1</v>
      </c>
      <c r="G4789" s="4">
        <v>7.6277855018730856E-2</v>
      </c>
      <c r="H4789" s="4">
        <v>-9.8569271739308739E-2</v>
      </c>
      <c r="I4789" s="4">
        <v>4.4422351283415207E-2</v>
      </c>
    </row>
    <row r="4790" spans="1:9" x14ac:dyDescent="0.25">
      <c r="A4790" t="s">
        <v>5010</v>
      </c>
      <c r="B4790" s="3">
        <v>88.287818908691406</v>
      </c>
      <c r="C4790" s="3">
        <v>13.11999988555908</v>
      </c>
      <c r="D4790" s="4">
        <v>-1.658229003487222E-3</v>
      </c>
      <c r="E4790" s="4">
        <v>2.2603270738699829E-2</v>
      </c>
      <c r="F4790" s="2">
        <v>1</v>
      </c>
      <c r="G4790" s="4">
        <v>7.8195301396484673E-2</v>
      </c>
      <c r="H4790" s="4">
        <v>-0.10020626255317221</v>
      </c>
      <c r="I4790" s="4">
        <v>4.3065554620841828E-2</v>
      </c>
    </row>
    <row r="4791" spans="1:9" x14ac:dyDescent="0.25">
      <c r="A4791" t="s">
        <v>5011</v>
      </c>
      <c r="B4791" s="3">
        <v>88.434463500976563</v>
      </c>
      <c r="C4791" s="3">
        <v>12.829999923706049</v>
      </c>
      <c r="D4791" s="4">
        <v>9.0845872804286021E-3</v>
      </c>
      <c r="E4791" s="4">
        <v>-5.5923489356040412E-2</v>
      </c>
      <c r="F4791" s="2">
        <v>1</v>
      </c>
      <c r="G4791" s="4">
        <v>7.1899782629080367E-2</v>
      </c>
      <c r="H4791" s="4">
        <v>-9.8711720187083296E-2</v>
      </c>
      <c r="I4791" s="4">
        <v>4.5348866739376659E-2</v>
      </c>
    </row>
    <row r="4792" spans="1:9" x14ac:dyDescent="0.25">
      <c r="A4792" t="s">
        <v>5012</v>
      </c>
      <c r="B4792" s="3">
        <v>87.6383056640625</v>
      </c>
      <c r="C4792" s="3">
        <v>13.590000152587891</v>
      </c>
      <c r="D4792" s="4">
        <v>-8.8465764783589584E-3</v>
      </c>
      <c r="E4792" s="4">
        <v>4.2177928860722691E-2</v>
      </c>
      <c r="F4792" s="2">
        <v>2</v>
      </c>
      <c r="G4792" s="4">
        <v>6.3488839268768471E-2</v>
      </c>
      <c r="H4792" s="4">
        <v>-0.10682583881102831</v>
      </c>
      <c r="I4792" s="4">
        <v>3.642718288801583E-2</v>
      </c>
    </row>
    <row r="4793" spans="1:9" x14ac:dyDescent="0.25">
      <c r="A4793" t="s">
        <v>5013</v>
      </c>
      <c r="B4793" s="3">
        <v>88.420524597167969</v>
      </c>
      <c r="C4793" s="3">
        <v>13.039999961853029</v>
      </c>
      <c r="D4793" s="4">
        <v>2.6135792271535512E-3</v>
      </c>
      <c r="E4793" s="4">
        <v>6.1728336011250828E-3</v>
      </c>
      <c r="F4793" s="2">
        <v>1</v>
      </c>
      <c r="G4793" s="4">
        <v>7.1552466840872242E-2</v>
      </c>
      <c r="H4793" s="4">
        <v>-9.8853779856343249E-2</v>
      </c>
      <c r="I4793" s="4">
        <v>4.6225262357404873E-2</v>
      </c>
    </row>
    <row r="4794" spans="1:9" x14ac:dyDescent="0.25">
      <c r="A4794" t="s">
        <v>5014</v>
      </c>
      <c r="B4794" s="3">
        <v>88.190032958984375</v>
      </c>
      <c r="C4794" s="3">
        <v>12.960000038146971</v>
      </c>
      <c r="D4794" s="4">
        <v>-4.9646558579479194E-3</v>
      </c>
      <c r="E4794" s="4">
        <v>-2.0408126487638231E-2</v>
      </c>
      <c r="F4794" s="2">
        <v>1</v>
      </c>
      <c r="G4794" s="4">
        <v>8.0169216397181442E-2</v>
      </c>
      <c r="H4794" s="4">
        <v>-0.10120285739767371</v>
      </c>
      <c r="I4794" s="4">
        <v>4.4073104559193547E-2</v>
      </c>
    </row>
    <row r="4795" spans="1:9" x14ac:dyDescent="0.25">
      <c r="A4795" t="s">
        <v>5015</v>
      </c>
      <c r="B4795" s="3">
        <v>88.630050659179688</v>
      </c>
      <c r="C4795" s="3">
        <v>13.22999954223633</v>
      </c>
      <c r="D4795" s="4">
        <v>-1.1605233517888339E-2</v>
      </c>
      <c r="E4795" s="4">
        <v>7.0388342210760735E-2</v>
      </c>
      <c r="F4795" s="2">
        <v>1</v>
      </c>
      <c r="G4795" s="4">
        <v>8.2737297016779898E-2</v>
      </c>
      <c r="H4795" s="4">
        <v>-9.6718374986674571E-2</v>
      </c>
      <c r="I4795" s="4">
        <v>4.9895305317628313E-2</v>
      </c>
    </row>
    <row r="4796" spans="1:9" x14ac:dyDescent="0.25">
      <c r="A4796" t="s">
        <v>5016</v>
      </c>
      <c r="B4796" s="3">
        <v>89.670700073242188</v>
      </c>
      <c r="C4796" s="3">
        <v>12.35999965667725</v>
      </c>
      <c r="D4796" s="4">
        <v>6.9803880175232091E-3</v>
      </c>
      <c r="E4796" s="4">
        <v>-4.5559858013725418E-2</v>
      </c>
      <c r="F4796" s="2">
        <v>1</v>
      </c>
      <c r="G4796" s="4">
        <v>9.8766970573043844E-2</v>
      </c>
      <c r="H4796" s="4">
        <v>-8.6112497106515917E-2</v>
      </c>
      <c r="I4796" s="4">
        <v>6.2816924464958124E-2</v>
      </c>
    </row>
    <row r="4797" spans="1:9" x14ac:dyDescent="0.25">
      <c r="A4797" t="s">
        <v>5017</v>
      </c>
      <c r="B4797" s="3">
        <v>89.049102783203125</v>
      </c>
      <c r="C4797" s="3">
        <v>12.94999980926514</v>
      </c>
      <c r="D4797" s="4">
        <v>-7.3189096113174257E-3</v>
      </c>
      <c r="E4797" s="4">
        <v>4.519769575665733E-2</v>
      </c>
      <c r="F4797" s="2">
        <v>1</v>
      </c>
      <c r="G4797" s="4">
        <v>9.8076308668182621E-2</v>
      </c>
      <c r="H4797" s="4">
        <v>-9.2447565247337438E-2</v>
      </c>
      <c r="I4797" s="4">
        <v>5.6118073291999471E-2</v>
      </c>
    </row>
    <row r="4798" spans="1:9" x14ac:dyDescent="0.25">
      <c r="A4798" t="s">
        <v>5018</v>
      </c>
      <c r="B4798" s="3">
        <v>89.705650329589844</v>
      </c>
      <c r="C4798" s="3">
        <v>12.39000034332275</v>
      </c>
      <c r="D4798" s="4">
        <v>-7.7734037922516652E-4</v>
      </c>
      <c r="E4798" s="4">
        <v>3.5087724889265808E-2</v>
      </c>
      <c r="F4798" s="2">
        <v>1</v>
      </c>
      <c r="G4798" s="4">
        <v>0.11304910294552541</v>
      </c>
      <c r="H4798" s="4">
        <v>-8.5756298231376538E-2</v>
      </c>
      <c r="I4798" s="4">
        <v>6.4562832687483862E-2</v>
      </c>
    </row>
    <row r="4799" spans="1:9" x14ac:dyDescent="0.25">
      <c r="A4799" t="s">
        <v>5019</v>
      </c>
      <c r="B4799" s="3">
        <v>89.775436401367188</v>
      </c>
      <c r="C4799" s="3">
        <v>11.97000026702881</v>
      </c>
      <c r="D4799" s="4">
        <v>9.2646651792358536E-3</v>
      </c>
      <c r="E4799" s="4">
        <v>-3.6231868478330487E-2</v>
      </c>
      <c r="F4799" s="2">
        <v>1</v>
      </c>
      <c r="G4799" s="4">
        <v>0.1139149940494244</v>
      </c>
      <c r="H4799" s="4">
        <v>-8.5045066816641812E-2</v>
      </c>
      <c r="I4799" s="4">
        <v>6.6015660900069717E-2</v>
      </c>
    </row>
    <row r="4800" spans="1:9" x14ac:dyDescent="0.25">
      <c r="A4800" t="s">
        <v>5020</v>
      </c>
      <c r="B4800" s="3">
        <v>88.951332092285156</v>
      </c>
      <c r="C4800" s="3">
        <v>12.420000076293951</v>
      </c>
      <c r="D4800" s="4">
        <v>5.5268045232810259E-3</v>
      </c>
      <c r="E4800" s="4">
        <v>-3.4965020455832607E-2</v>
      </c>
      <c r="F4800" s="2">
        <v>1</v>
      </c>
      <c r="G4800" s="4">
        <v>0.1055720541210263</v>
      </c>
      <c r="H4800" s="4">
        <v>-9.3444004580432893E-2</v>
      </c>
      <c r="I4800" s="4">
        <v>5.6751402328145913E-2</v>
      </c>
    </row>
    <row r="4801" spans="1:9" x14ac:dyDescent="0.25">
      <c r="A4801" t="s">
        <v>5021</v>
      </c>
      <c r="B4801" s="3">
        <v>88.462417602539063</v>
      </c>
      <c r="C4801" s="3">
        <v>12.86999988555908</v>
      </c>
      <c r="D4801" s="4">
        <v>8.6897756981318963E-4</v>
      </c>
      <c r="E4801" s="4">
        <v>-3.3057890322011563E-2</v>
      </c>
      <c r="F4801" s="2">
        <v>1</v>
      </c>
      <c r="G4801" s="4">
        <v>0.1027875021780036</v>
      </c>
      <c r="H4801" s="4">
        <v>-9.8426823291534182E-2</v>
      </c>
      <c r="I4801" s="4">
        <v>5.1434521694283093E-2</v>
      </c>
    </row>
    <row r="4802" spans="1:9" x14ac:dyDescent="0.25">
      <c r="A4802" t="s">
        <v>5022</v>
      </c>
      <c r="B4802" s="3">
        <v>88.385612487792969</v>
      </c>
      <c r="C4802" s="3">
        <v>13.310000419616699</v>
      </c>
      <c r="D4802" s="4">
        <v>1.0283437849791801E-3</v>
      </c>
      <c r="E4802" s="4">
        <v>-4.4508246373025313E-2</v>
      </c>
      <c r="F4802" s="2">
        <v>2</v>
      </c>
      <c r="G4802" s="4">
        <v>0.104949768849915</v>
      </c>
      <c r="H4802" s="4">
        <v>-9.9209589952967914E-2</v>
      </c>
      <c r="I4802" s="4">
        <v>5.0940279075388777E-2</v>
      </c>
    </row>
    <row r="4803" spans="1:9" x14ac:dyDescent="0.25">
      <c r="A4803" t="s">
        <v>5023</v>
      </c>
      <c r="B4803" s="3">
        <v>88.294815063476563</v>
      </c>
      <c r="C4803" s="3">
        <v>13.930000305175779</v>
      </c>
      <c r="D4803" s="4">
        <v>3.572213978340288E-3</v>
      </c>
      <c r="E4803" s="4">
        <v>-4.3269237382171921E-2</v>
      </c>
      <c r="F4803" s="2">
        <v>2</v>
      </c>
      <c r="G4803" s="4">
        <v>0.10164123247358579</v>
      </c>
      <c r="H4803" s="4">
        <v>-0.10013496057358209</v>
      </c>
      <c r="I4803" s="4">
        <v>5.0297192187709561E-2</v>
      </c>
    </row>
    <row r="4804" spans="1:9" x14ac:dyDescent="0.25">
      <c r="A4804" t="s">
        <v>5024</v>
      </c>
      <c r="B4804" s="3">
        <v>87.98052978515625</v>
      </c>
      <c r="C4804" s="3">
        <v>14.560000419616699</v>
      </c>
      <c r="D4804" s="4">
        <v>-1.823677231886656E-2</v>
      </c>
      <c r="E4804" s="4">
        <v>0.21535901301868979</v>
      </c>
      <c r="F4804" s="2">
        <v>2</v>
      </c>
      <c r="G4804" s="4">
        <v>9.099330878962375E-2</v>
      </c>
      <c r="H4804" s="4">
        <v>-0.10333802900023351</v>
      </c>
      <c r="I4804" s="4">
        <v>4.6967646146448772E-2</v>
      </c>
    </row>
    <row r="4805" spans="1:9" x14ac:dyDescent="0.25">
      <c r="A4805" t="s">
        <v>5025</v>
      </c>
      <c r="B4805" s="3">
        <v>89.614814758300781</v>
      </c>
      <c r="C4805" s="3">
        <v>11.97999954223633</v>
      </c>
      <c r="D4805" s="4">
        <v>3.8333020400833639E-3</v>
      </c>
      <c r="E4805" s="4">
        <v>-2.2040853694993649E-2</v>
      </c>
      <c r="F4805" s="2">
        <v>1</v>
      </c>
      <c r="G4805" s="4">
        <v>0.1044907552677028</v>
      </c>
      <c r="H4805" s="4">
        <v>-8.6682057630505405E-2</v>
      </c>
      <c r="I4805" s="4">
        <v>6.6831563679542683E-2</v>
      </c>
    </row>
    <row r="4806" spans="1:9" x14ac:dyDescent="0.25">
      <c r="A4806" t="s">
        <v>5026</v>
      </c>
      <c r="B4806" s="3">
        <v>89.272605895996094</v>
      </c>
      <c r="C4806" s="3">
        <v>12.25</v>
      </c>
      <c r="D4806" s="4">
        <v>-3.9743513461082403E-3</v>
      </c>
      <c r="E4806" s="4">
        <v>2.854745230427258E-2</v>
      </c>
      <c r="F4806" s="2">
        <v>1</v>
      </c>
      <c r="G4806" s="4">
        <v>8.8761529629900915E-2</v>
      </c>
      <c r="H4806" s="4">
        <v>-9.0169711929894203E-2</v>
      </c>
      <c r="I4806" s="4">
        <v>6.3275978541852851E-2</v>
      </c>
    </row>
    <row r="4807" spans="1:9" x14ac:dyDescent="0.25">
      <c r="A4807" t="s">
        <v>5027</v>
      </c>
      <c r="B4807" s="3">
        <v>89.628822326660156</v>
      </c>
      <c r="C4807" s="3">
        <v>11.909999847412109</v>
      </c>
      <c r="D4807" s="4">
        <v>-2.7198097635728891E-3</v>
      </c>
      <c r="E4807" s="4">
        <v>6.0552122252390372E-2</v>
      </c>
      <c r="F4807" s="2">
        <v>1</v>
      </c>
      <c r="G4807" s="4">
        <v>0.10447687244601279</v>
      </c>
      <c r="H4807" s="4">
        <v>-8.653929815991912E-2</v>
      </c>
      <c r="I4807" s="4">
        <v>6.8051421752548746E-2</v>
      </c>
    </row>
    <row r="4808" spans="1:9" x14ac:dyDescent="0.25">
      <c r="A4808" t="s">
        <v>5028</v>
      </c>
      <c r="B4808" s="3">
        <v>89.873260498046875</v>
      </c>
      <c r="C4808" s="3">
        <v>11.22999954223633</v>
      </c>
      <c r="D4808" s="4">
        <v>-9.314849284415283E-4</v>
      </c>
      <c r="E4808" s="4">
        <v>2.6785476323289981E-3</v>
      </c>
      <c r="F4808" s="2">
        <v>1</v>
      </c>
      <c r="G4808" s="4">
        <v>0.11332688957459761</v>
      </c>
      <c r="H4808" s="4">
        <v>-8.4048083193625778E-2</v>
      </c>
      <c r="I4808" s="4">
        <v>7.1520493653295603E-2</v>
      </c>
    </row>
    <row r="4809" spans="1:9" x14ac:dyDescent="0.25">
      <c r="A4809" t="s">
        <v>5029</v>
      </c>
      <c r="B4809" s="3">
        <v>89.957054138183594</v>
      </c>
      <c r="C4809" s="3">
        <v>11.19999980926514</v>
      </c>
      <c r="D4809" s="4">
        <v>-3.9438106038283127E-3</v>
      </c>
      <c r="E4809" s="4">
        <v>2.3766018176824E-2</v>
      </c>
      <c r="F4809" s="2">
        <v>1</v>
      </c>
      <c r="G4809" s="4">
        <v>0.1054363950711408</v>
      </c>
      <c r="H4809" s="4">
        <v>-8.3194092308304768E-2</v>
      </c>
      <c r="I4809" s="4">
        <v>7.3051980291058749E-2</v>
      </c>
    </row>
    <row r="4810" spans="1:9" x14ac:dyDescent="0.25">
      <c r="A4810" t="s">
        <v>5030</v>
      </c>
      <c r="B4810" s="3">
        <v>90.313232421875</v>
      </c>
      <c r="C4810" s="3">
        <v>10.939999580383301</v>
      </c>
      <c r="D4810" s="4">
        <v>3.1804218421225272E-3</v>
      </c>
      <c r="E4810" s="4">
        <v>7.366475712259124E-3</v>
      </c>
      <c r="F4810" s="2">
        <v>1</v>
      </c>
      <c r="G4810" s="4">
        <v>0.11347569098305189</v>
      </c>
      <c r="H4810" s="4">
        <v>-7.9564067316844289E-2</v>
      </c>
      <c r="I4810" s="4">
        <v>7.7895266298749988E-2</v>
      </c>
    </row>
    <row r="4811" spans="1:9" x14ac:dyDescent="0.25">
      <c r="A4811" t="s">
        <v>5031</v>
      </c>
      <c r="B4811" s="3">
        <v>90.026908874511719</v>
      </c>
      <c r="C4811" s="3">
        <v>10.85999965667725</v>
      </c>
      <c r="D4811" s="4">
        <v>1.0098316921729471E-3</v>
      </c>
      <c r="E4811" s="4">
        <v>-2.425880098719424E-2</v>
      </c>
      <c r="F4811" s="2">
        <v>1</v>
      </c>
      <c r="G4811" s="4">
        <v>0.10229671792281091</v>
      </c>
      <c r="H4811" s="4">
        <v>-8.2482161092243711E-2</v>
      </c>
      <c r="I4811" s="4">
        <v>7.5107361451907995E-2</v>
      </c>
    </row>
    <row r="4812" spans="1:9" x14ac:dyDescent="0.25">
      <c r="A4812" t="s">
        <v>5032</v>
      </c>
      <c r="B4812" s="3">
        <v>89.936088562011719</v>
      </c>
      <c r="C4812" s="3">
        <v>11.13000011444092</v>
      </c>
      <c r="D4812" s="4">
        <v>2.5688262843557301E-3</v>
      </c>
      <c r="E4812" s="4">
        <v>1.181819222190161E-2</v>
      </c>
      <c r="F4812" s="2">
        <v>1</v>
      </c>
      <c r="G4812" s="4">
        <v>0.1063914477852186</v>
      </c>
      <c r="H4812" s="4">
        <v>-8.3407764979966603E-2</v>
      </c>
      <c r="I4812" s="4">
        <v>7.4584307308594111E-2</v>
      </c>
    </row>
    <row r="4813" spans="1:9" x14ac:dyDescent="0.25">
      <c r="A4813" t="s">
        <v>5033</v>
      </c>
      <c r="B4813" s="3">
        <v>89.705650329589844</v>
      </c>
      <c r="C4813" s="3">
        <v>11</v>
      </c>
      <c r="D4813" s="4">
        <v>8.3218569060821146E-3</v>
      </c>
      <c r="E4813" s="4">
        <v>-2.7409408321419471E-2</v>
      </c>
      <c r="F4813" s="2">
        <v>1</v>
      </c>
      <c r="G4813" s="4">
        <v>0.1019752969093535</v>
      </c>
      <c r="H4813" s="4">
        <v>-8.5756298231376538E-2</v>
      </c>
      <c r="I4813" s="4">
        <v>7.240804759693531E-2</v>
      </c>
    </row>
    <row r="4814" spans="1:9" x14ac:dyDescent="0.25">
      <c r="A4814" t="s">
        <v>5034</v>
      </c>
      <c r="B4814" s="3">
        <v>88.965293884277344</v>
      </c>
      <c r="C4814" s="3">
        <v>11.310000419616699</v>
      </c>
      <c r="D4814" s="4">
        <v>6.2856469119143554E-4</v>
      </c>
      <c r="E4814" s="4">
        <v>-5.276997937228467E-3</v>
      </c>
      <c r="F4814" s="2">
        <v>1</v>
      </c>
      <c r="G4814" s="4">
        <v>9.843700913679676E-2</v>
      </c>
      <c r="H4814" s="4">
        <v>-9.33017116440642E-2</v>
      </c>
      <c r="I4814" s="4">
        <v>6.4098474864713539E-2</v>
      </c>
    </row>
    <row r="4815" spans="1:9" x14ac:dyDescent="0.25">
      <c r="A4815" t="s">
        <v>5035</v>
      </c>
      <c r="B4815" s="3">
        <v>88.909408569335938</v>
      </c>
      <c r="C4815" s="3">
        <v>11.36999988555908</v>
      </c>
      <c r="D4815" s="4">
        <v>4.7353950171615811E-3</v>
      </c>
      <c r="E4815" s="4">
        <v>2.064627784093287E-2</v>
      </c>
      <c r="F4815" s="2">
        <v>1</v>
      </c>
      <c r="G4815" s="4">
        <v>9.0171978840425604E-2</v>
      </c>
      <c r="H4815" s="4">
        <v>-9.3871272168053688E-2</v>
      </c>
      <c r="I4815" s="4">
        <v>6.3943528785997072E-2</v>
      </c>
    </row>
    <row r="4816" spans="1:9" x14ac:dyDescent="0.25">
      <c r="A4816" t="s">
        <v>5036</v>
      </c>
      <c r="B4816" s="3">
        <v>88.490371704101563</v>
      </c>
      <c r="C4816" s="3">
        <v>11.14000034332275</v>
      </c>
      <c r="D4816" s="4">
        <v>1.7589385762078139E-2</v>
      </c>
      <c r="E4816" s="4">
        <v>-7.7050486745269819E-2</v>
      </c>
      <c r="F4816" s="2">
        <v>1</v>
      </c>
      <c r="G4816" s="4">
        <v>7.1775521132448006E-2</v>
      </c>
      <c r="H4816" s="4">
        <v>-9.8141926395985069E-2</v>
      </c>
      <c r="I4816" s="4">
        <v>5.9395090917017328E-2</v>
      </c>
    </row>
    <row r="4817" spans="1:9" x14ac:dyDescent="0.25">
      <c r="A4817" t="s">
        <v>5037</v>
      </c>
      <c r="B4817" s="3">
        <v>86.960784912109375</v>
      </c>
      <c r="C4817" s="3">
        <v>12.069999694824221</v>
      </c>
      <c r="D4817" s="4">
        <v>-5.4322806050061123E-3</v>
      </c>
      <c r="E4817" s="4">
        <v>3.9621020822546933E-2</v>
      </c>
      <c r="F4817" s="2">
        <v>1</v>
      </c>
      <c r="G4817" s="4">
        <v>4.8282070341003402E-2</v>
      </c>
      <c r="H4817" s="4">
        <v>-0.1137308562543539</v>
      </c>
      <c r="I4817" s="4">
        <v>4.1424061300397767E-2</v>
      </c>
    </row>
    <row r="4818" spans="1:9" x14ac:dyDescent="0.25">
      <c r="A4818" t="s">
        <v>5038</v>
      </c>
      <c r="B4818" s="3">
        <v>87.435760498046875</v>
      </c>
      <c r="C4818" s="3">
        <v>11.60999965667725</v>
      </c>
      <c r="D4818" s="4">
        <v>-4.4531436563833848E-3</v>
      </c>
      <c r="E4818" s="4">
        <v>2.2907424358504791E-2</v>
      </c>
      <c r="F4818" s="2">
        <v>1</v>
      </c>
      <c r="G4818" s="4">
        <v>5.1745831012258048E-2</v>
      </c>
      <c r="H4818" s="4">
        <v>-0.1088900972125125</v>
      </c>
      <c r="I4818" s="4">
        <v>4.743826272281626E-2</v>
      </c>
    </row>
    <row r="4819" spans="1:9" x14ac:dyDescent="0.25">
      <c r="A4819" t="s">
        <v>5039</v>
      </c>
      <c r="B4819" s="3">
        <v>87.826866149902344</v>
      </c>
      <c r="C4819" s="3">
        <v>11.35000038146973</v>
      </c>
      <c r="D4819" s="4">
        <v>2.23149688508073E-3</v>
      </c>
      <c r="E4819" s="4">
        <v>-1.9014634326473431E-2</v>
      </c>
      <c r="F4819" s="2">
        <v>1</v>
      </c>
      <c r="G4819" s="4">
        <v>5.444791225754031E-2</v>
      </c>
      <c r="H4819" s="4">
        <v>-0.10490410661302139</v>
      </c>
      <c r="I4819" s="4">
        <v>5.2485471621275703E-2</v>
      </c>
    </row>
    <row r="4820" spans="1:9" x14ac:dyDescent="0.25">
      <c r="A4820" t="s">
        <v>5040</v>
      </c>
      <c r="B4820" s="3">
        <v>87.631317138671875</v>
      </c>
      <c r="C4820" s="3">
        <v>11.569999694824221</v>
      </c>
      <c r="D4820" s="4">
        <v>-1.017631786836704E-2</v>
      </c>
      <c r="E4820" s="4">
        <v>0.12658219855071229</v>
      </c>
      <c r="F4820" s="2">
        <v>1</v>
      </c>
      <c r="G4820" s="4">
        <v>5.3662905829732883E-2</v>
      </c>
      <c r="H4820" s="4">
        <v>-0.1068970630349155</v>
      </c>
      <c r="I4820" s="4">
        <v>5.0471833166382041E-2</v>
      </c>
    </row>
    <row r="4821" spans="1:9" x14ac:dyDescent="0.25">
      <c r="A4821" t="s">
        <v>5041</v>
      </c>
      <c r="B4821" s="3">
        <v>88.532249450683594</v>
      </c>
      <c r="C4821" s="3">
        <v>10.27000045776367</v>
      </c>
      <c r="D4821" s="4">
        <v>5.5217868723045349E-4</v>
      </c>
      <c r="E4821" s="4">
        <v>-1.943586410446785E-3</v>
      </c>
      <c r="F4821" s="2">
        <v>1</v>
      </c>
      <c r="G4821" s="4">
        <v>7.0324931790888057E-2</v>
      </c>
      <c r="H4821" s="4">
        <v>-9.7715125342581866E-2</v>
      </c>
      <c r="I4821" s="4">
        <v>6.1590948997232157E-2</v>
      </c>
    </row>
    <row r="4822" spans="1:9" x14ac:dyDescent="0.25">
      <c r="A4822" t="s">
        <v>5042</v>
      </c>
      <c r="B4822" s="3">
        <v>88.483390808105469</v>
      </c>
      <c r="C4822" s="3">
        <v>10.289999961853029</v>
      </c>
      <c r="D4822" s="4">
        <v>5.2367642728869956E-3</v>
      </c>
      <c r="E4822" s="4">
        <v>-4.8103648249637199E-2</v>
      </c>
      <c r="F4822" s="2">
        <v>1</v>
      </c>
      <c r="G4822" s="4">
        <v>6.7520171396812989E-2</v>
      </c>
      <c r="H4822" s="4">
        <v>-9.8213072864169471E-2</v>
      </c>
      <c r="I4822" s="4">
        <v>6.1375855647456623E-2</v>
      </c>
    </row>
    <row r="4823" spans="1:9" x14ac:dyDescent="0.25">
      <c r="A4823" t="s">
        <v>5043</v>
      </c>
      <c r="B4823" s="3">
        <v>88.022438049316406</v>
      </c>
      <c r="C4823" s="3">
        <v>10.810000419616699</v>
      </c>
      <c r="D4823" s="4">
        <v>1.58955225759394E-3</v>
      </c>
      <c r="E4823" s="4">
        <v>-3.3958818142653113E-2</v>
      </c>
      <c r="F4823" s="2">
        <v>1</v>
      </c>
      <c r="G4823" s="4">
        <v>6.2750516900523801E-2</v>
      </c>
      <c r="H4823" s="4">
        <v>-0.1029109169240187</v>
      </c>
      <c r="I4823" s="4">
        <v>5.6190252508026013E-2</v>
      </c>
    </row>
    <row r="4824" spans="1:9" x14ac:dyDescent="0.25">
      <c r="A4824" t="s">
        <v>5044</v>
      </c>
      <c r="B4824" s="3">
        <v>87.882743835449219</v>
      </c>
      <c r="C4824" s="3">
        <v>11.189999580383301</v>
      </c>
      <c r="D4824" s="4">
        <v>9.5481578476985796E-4</v>
      </c>
      <c r="E4824" s="4">
        <v>-1.6696004582329671E-2</v>
      </c>
      <c r="F4824" s="2">
        <v>1</v>
      </c>
      <c r="G4824" s="4">
        <v>6.3619769109176438E-2</v>
      </c>
      <c r="H4824" s="4">
        <v>-0.10433462384473489</v>
      </c>
      <c r="I4824" s="4">
        <v>5.4820631883332638E-2</v>
      </c>
    </row>
    <row r="4825" spans="1:9" x14ac:dyDescent="0.25">
      <c r="A4825" t="s">
        <v>5045</v>
      </c>
      <c r="B4825" s="3">
        <v>87.798912048339844</v>
      </c>
      <c r="C4825" s="3">
        <v>11.38000011444092</v>
      </c>
      <c r="D4825" s="4">
        <v>-5.1444190082080574E-3</v>
      </c>
      <c r="E4825" s="4">
        <v>6.5543051429118426E-2</v>
      </c>
      <c r="F4825" s="2">
        <v>1</v>
      </c>
      <c r="G4825" s="4">
        <v>7.078847785576925E-2</v>
      </c>
      <c r="H4825" s="4">
        <v>-0.10518900350857061</v>
      </c>
      <c r="I4825" s="4">
        <v>5.4056818181942079E-2</v>
      </c>
    </row>
    <row r="4826" spans="1:9" x14ac:dyDescent="0.25">
      <c r="A4826" t="s">
        <v>5046</v>
      </c>
      <c r="B4826" s="3">
        <v>88.252922058105469</v>
      </c>
      <c r="C4826" s="3">
        <v>10.680000305175779</v>
      </c>
      <c r="D4826" s="4">
        <v>-3.2182278522898682E-3</v>
      </c>
      <c r="E4826" s="4">
        <v>-4.6597613414367522E-3</v>
      </c>
      <c r="F4826" s="2">
        <v>1</v>
      </c>
      <c r="G4826" s="4">
        <v>7.6595818345436717E-2</v>
      </c>
      <c r="H4826" s="4">
        <v>-0.1005619171383911</v>
      </c>
      <c r="I4826" s="4">
        <v>5.974778552798421E-2</v>
      </c>
    </row>
    <row r="4827" spans="1:9" x14ac:dyDescent="0.25">
      <c r="A4827" t="s">
        <v>5047</v>
      </c>
      <c r="B4827" s="3">
        <v>88.537857055664063</v>
      </c>
      <c r="C4827" s="3">
        <v>10.72999954223633</v>
      </c>
      <c r="D4827" s="4">
        <v>-2.894782629242143E-3</v>
      </c>
      <c r="E4827" s="4">
        <v>2.385496287403965E-2</v>
      </c>
      <c r="F4827" s="2">
        <v>1</v>
      </c>
      <c r="G4827" s="4">
        <v>7.2867959914010294E-2</v>
      </c>
      <c r="H4827" s="4">
        <v>-9.7657974900925648E-2</v>
      </c>
      <c r="I4827" s="4">
        <v>6.3467235340592065E-2</v>
      </c>
    </row>
    <row r="4828" spans="1:9" x14ac:dyDescent="0.25">
      <c r="A4828" t="s">
        <v>5048</v>
      </c>
      <c r="B4828" s="3">
        <v>88.794898986816406</v>
      </c>
      <c r="C4828" s="3">
        <v>10.47999954223633</v>
      </c>
      <c r="D4828" s="4">
        <v>3.9271118652828294E-3</v>
      </c>
      <c r="E4828" s="4">
        <v>-5.6705682620096232E-2</v>
      </c>
      <c r="F4828" s="2">
        <v>1</v>
      </c>
      <c r="G4828" s="4">
        <v>7.5359052824930828E-2</v>
      </c>
      <c r="H4828" s="4">
        <v>-9.5038307513385822E-2</v>
      </c>
      <c r="I4828" s="4">
        <v>6.6908273879026758E-2</v>
      </c>
    </row>
    <row r="4829" spans="1:9" x14ac:dyDescent="0.25">
      <c r="A4829" t="s">
        <v>5049</v>
      </c>
      <c r="B4829" s="3">
        <v>88.447555541992188</v>
      </c>
      <c r="C4829" s="3">
        <v>11.10999965667725</v>
      </c>
      <c r="D4829" s="4">
        <v>6.8013161977624748E-3</v>
      </c>
      <c r="E4829" s="4">
        <v>-3.1386277416784902E-2</v>
      </c>
      <c r="F4829" s="2">
        <v>1</v>
      </c>
      <c r="G4829" s="4">
        <v>7.195091494026884E-2</v>
      </c>
      <c r="H4829" s="4">
        <v>-9.8578291400849061E-2</v>
      </c>
      <c r="I4829" s="4">
        <v>6.3087656063361308E-2</v>
      </c>
    </row>
    <row r="4830" spans="1:9" x14ac:dyDescent="0.25">
      <c r="A4830" t="s">
        <v>5050</v>
      </c>
      <c r="B4830" s="3">
        <v>87.850059509277344</v>
      </c>
      <c r="C4830" s="3">
        <v>11.47000026702881</v>
      </c>
      <c r="D4830" s="4">
        <v>9.4986367930616211E-4</v>
      </c>
      <c r="E4830" s="4">
        <v>-1.881944578712114E-2</v>
      </c>
      <c r="F4830" s="2">
        <v>1</v>
      </c>
      <c r="G4830" s="4">
        <v>6.8424671852836738E-2</v>
      </c>
      <c r="H4830" s="4">
        <v>-0.10466772927610291</v>
      </c>
      <c r="I4830" s="4">
        <v>5.621365647299581E-2</v>
      </c>
    </row>
    <row r="4831" spans="1:9" x14ac:dyDescent="0.25">
      <c r="A4831" t="s">
        <v>5051</v>
      </c>
      <c r="B4831" s="3">
        <v>87.766693115234375</v>
      </c>
      <c r="C4831" s="3">
        <v>11.689999580383301</v>
      </c>
      <c r="D4831" s="4">
        <v>2.6189443394362129E-3</v>
      </c>
      <c r="E4831" s="4">
        <v>-4.2588079945869439E-2</v>
      </c>
      <c r="F4831" s="2">
        <v>1</v>
      </c>
      <c r="G4831" s="4">
        <v>7.6713737077102051E-2</v>
      </c>
      <c r="H4831" s="4">
        <v>-0.1055173658420596</v>
      </c>
      <c r="I4831" s="4">
        <v>5.5536469178506742E-2</v>
      </c>
    </row>
    <row r="4832" spans="1:9" x14ac:dyDescent="0.25">
      <c r="A4832" t="s">
        <v>5052</v>
      </c>
      <c r="B4832" s="3">
        <v>87.537437438964844</v>
      </c>
      <c r="C4832" s="3">
        <v>12.210000038146971</v>
      </c>
      <c r="D4832" s="4">
        <v>-6.3461409653331469E-4</v>
      </c>
      <c r="E4832" s="4">
        <v>2.4630322019321138E-3</v>
      </c>
      <c r="F4832" s="2">
        <v>1</v>
      </c>
      <c r="G4832" s="4">
        <v>7.4981751358072835E-2</v>
      </c>
      <c r="H4832" s="4">
        <v>-0.1078538469595148</v>
      </c>
      <c r="I4832" s="4">
        <v>5.3091521922317808E-2</v>
      </c>
    </row>
    <row r="4833" spans="1:9" x14ac:dyDescent="0.25">
      <c r="A4833" t="s">
        <v>5053</v>
      </c>
      <c r="B4833" s="3">
        <v>87.593025207519531</v>
      </c>
      <c r="C4833" s="3">
        <v>12.180000305175779</v>
      </c>
      <c r="D4833" s="4">
        <v>-5.83493247579292E-3</v>
      </c>
      <c r="E4833" s="4">
        <v>5.7291651144624423E-2</v>
      </c>
      <c r="F4833" s="2">
        <v>1</v>
      </c>
      <c r="G4833" s="4">
        <v>7.9467917236793584E-2</v>
      </c>
      <c r="H4833" s="4">
        <v>-0.1072873189079399</v>
      </c>
      <c r="I4833" s="4">
        <v>5.4110113072027177E-2</v>
      </c>
    </row>
    <row r="4834" spans="1:9" x14ac:dyDescent="0.25">
      <c r="A4834" t="s">
        <v>5054</v>
      </c>
      <c r="B4834" s="3">
        <v>88.107124328613281</v>
      </c>
      <c r="C4834" s="3">
        <v>11.52000045776367</v>
      </c>
      <c r="D4834" s="4">
        <v>1.896061969083096E-3</v>
      </c>
      <c r="E4834" s="4">
        <v>-6.89654492027858E-3</v>
      </c>
      <c r="F4834" s="2">
        <v>1</v>
      </c>
      <c r="G4834" s="4">
        <v>9.2147349964677439E-2</v>
      </c>
      <c r="H4834" s="4">
        <v>-0.1020478286214543</v>
      </c>
      <c r="I4834" s="4">
        <v>6.0673665934114503E-2</v>
      </c>
    </row>
    <row r="4835" spans="1:9" x14ac:dyDescent="0.25">
      <c r="A4835" t="s">
        <v>5055</v>
      </c>
      <c r="B4835" s="3">
        <v>87.940383911132813</v>
      </c>
      <c r="C4835" s="3">
        <v>11.60000038146973</v>
      </c>
      <c r="D4835" s="4">
        <v>-2.128540212026353E-3</v>
      </c>
      <c r="E4835" s="4">
        <v>5.3587660338115128E-2</v>
      </c>
      <c r="F4835" s="2">
        <v>1</v>
      </c>
      <c r="G4835" s="4">
        <v>7.9930035395479049E-2</v>
      </c>
      <c r="H4835" s="4">
        <v>-0.10374717950907079</v>
      </c>
      <c r="I4835" s="4">
        <v>5.9086555160629883E-2</v>
      </c>
    </row>
    <row r="4836" spans="1:9" x14ac:dyDescent="0.25">
      <c r="A4836" t="s">
        <v>5056</v>
      </c>
      <c r="B4836" s="3">
        <v>88.127967834472656</v>
      </c>
      <c r="C4836" s="3">
        <v>11.010000228881839</v>
      </c>
      <c r="D4836" s="4">
        <v>1.2631173462192E-3</v>
      </c>
      <c r="E4836" s="4">
        <v>-2.0462593142334898E-2</v>
      </c>
      <c r="F4836" s="2">
        <v>1</v>
      </c>
      <c r="G4836" s="4">
        <v>8.1870840582576987E-2</v>
      </c>
      <c r="H4836" s="4">
        <v>-0.1018354000410394</v>
      </c>
      <c r="I4836" s="4">
        <v>6.16891527871537E-2</v>
      </c>
    </row>
    <row r="4837" spans="1:9" x14ac:dyDescent="0.25">
      <c r="A4837" t="s">
        <v>5057</v>
      </c>
      <c r="B4837" s="3">
        <v>88.016792297363281</v>
      </c>
      <c r="C4837" s="3">
        <v>11.239999771118161</v>
      </c>
      <c r="D4837" s="4">
        <v>1.020632170929181E-2</v>
      </c>
      <c r="E4837" s="4">
        <v>-6.7993417907741382E-2</v>
      </c>
      <c r="F4837" s="2">
        <v>1</v>
      </c>
      <c r="G4837" s="4">
        <v>7.9781930892680597E-2</v>
      </c>
      <c r="H4837" s="4">
        <v>-0.1029684561441896</v>
      </c>
      <c r="I4837" s="4">
        <v>6.0693248743920007E-2</v>
      </c>
    </row>
    <row r="4838" spans="1:9" x14ac:dyDescent="0.25">
      <c r="A4838" t="s">
        <v>5058</v>
      </c>
      <c r="B4838" s="3">
        <v>87.127540588378906</v>
      </c>
      <c r="C4838" s="3">
        <v>12.060000419616699</v>
      </c>
      <c r="D4838" s="4">
        <v>-5.3927485869063041E-3</v>
      </c>
      <c r="E4838" s="4">
        <v>1.429773518799049E-2</v>
      </c>
      <c r="F4838" s="2">
        <v>1</v>
      </c>
      <c r="G4838" s="4">
        <v>6.9768707564560772E-2</v>
      </c>
      <c r="H4838" s="4">
        <v>-0.1120313498553316</v>
      </c>
      <c r="I4838" s="4">
        <v>5.0274619968242902E-2</v>
      </c>
    </row>
    <row r="4839" spans="1:9" x14ac:dyDescent="0.25">
      <c r="A4839" t="s">
        <v>5059</v>
      </c>
      <c r="B4839" s="3">
        <v>87.599945068359375</v>
      </c>
      <c r="C4839" s="3">
        <v>11.89000034332275</v>
      </c>
      <c r="D4839" s="4">
        <v>-1.109037875714036E-3</v>
      </c>
      <c r="E4839" s="4">
        <v>4.222989027912627E-3</v>
      </c>
      <c r="F4839" s="2">
        <v>1</v>
      </c>
      <c r="G4839" s="4">
        <v>8.7794249154422577E-2</v>
      </c>
      <c r="H4839" s="4">
        <v>-0.10721679448537889</v>
      </c>
      <c r="I4839" s="4">
        <v>5.623779104404858E-2</v>
      </c>
    </row>
    <row r="4840" spans="1:9" x14ac:dyDescent="0.25">
      <c r="A4840" t="s">
        <v>5060</v>
      </c>
      <c r="B4840" s="3">
        <v>87.69720458984375</v>
      </c>
      <c r="C4840" s="3">
        <v>11.840000152587891</v>
      </c>
      <c r="D4840" s="4">
        <v>-7.0797082426655722E-3</v>
      </c>
      <c r="E4840" s="4">
        <v>8.8235296695702514E-2</v>
      </c>
      <c r="F4840" s="2">
        <v>1</v>
      </c>
      <c r="G4840" s="4">
        <v>8.974203276531334E-2</v>
      </c>
      <c r="H4840" s="4">
        <v>-0.1062255647843799</v>
      </c>
      <c r="I4840" s="4">
        <v>5.7723731435515679E-2</v>
      </c>
    </row>
    <row r="4841" spans="1:9" x14ac:dyDescent="0.25">
      <c r="A4841" t="s">
        <v>5061</v>
      </c>
      <c r="B4841" s="3">
        <v>88.322502136230469</v>
      </c>
      <c r="C4841" s="3">
        <v>10.88000011444092</v>
      </c>
      <c r="D4841" s="4">
        <v>7.8711894754812661E-4</v>
      </c>
      <c r="E4841" s="4">
        <v>-7.2992630864607833E-3</v>
      </c>
      <c r="F4841" s="2">
        <v>1</v>
      </c>
      <c r="G4841" s="4">
        <v>9.2504393475742797E-2</v>
      </c>
      <c r="H4841" s="4">
        <v>-9.9852785127635624E-2</v>
      </c>
      <c r="I4841" s="4">
        <v>6.5623921899622628E-2</v>
      </c>
    </row>
    <row r="4842" spans="1:9" x14ac:dyDescent="0.25">
      <c r="A4842" t="s">
        <v>5062</v>
      </c>
      <c r="B4842" s="3">
        <v>88.253036499023438</v>
      </c>
      <c r="C4842" s="3">
        <v>10.960000038146971</v>
      </c>
      <c r="D4842" s="4">
        <v>5.7798311594408069E-3</v>
      </c>
      <c r="E4842" s="4">
        <v>3.3962230539781528E-2</v>
      </c>
      <c r="F4842" s="2">
        <v>1</v>
      </c>
      <c r="G4842" s="4">
        <v>9.0815425292051888E-2</v>
      </c>
      <c r="H4842" s="4">
        <v>-0.1005607508028471</v>
      </c>
      <c r="I4842" s="4">
        <v>6.5187402318303223E-2</v>
      </c>
    </row>
    <row r="4843" spans="1:9" x14ac:dyDescent="0.25">
      <c r="A4843" t="s">
        <v>5063</v>
      </c>
      <c r="B4843" s="3">
        <v>87.745880126953125</v>
      </c>
      <c r="C4843" s="3">
        <v>10.60000038146973</v>
      </c>
      <c r="D4843" s="4">
        <v>4.294327990673974E-3</v>
      </c>
      <c r="E4843" s="4">
        <v>-2.03326543030985E-2</v>
      </c>
      <c r="F4843" s="2">
        <v>1</v>
      </c>
      <c r="G4843" s="4">
        <v>8.7117392512604752E-2</v>
      </c>
      <c r="H4843" s="4">
        <v>-0.1057294833996628</v>
      </c>
      <c r="I4843" s="4">
        <v>5.9439544108591313E-2</v>
      </c>
    </row>
    <row r="4844" spans="1:9" x14ac:dyDescent="0.25">
      <c r="A4844" t="s">
        <v>5064</v>
      </c>
      <c r="B4844" s="3">
        <v>87.370681762695313</v>
      </c>
      <c r="C4844" s="3">
        <v>10.819999694824221</v>
      </c>
      <c r="D4844" s="4">
        <v>5.0345412745325113E-3</v>
      </c>
      <c r="E4844" s="4">
        <v>-2.697843469625005E-2</v>
      </c>
      <c r="F4844" s="2">
        <v>1</v>
      </c>
      <c r="G4844" s="4">
        <v>8.4119990139415179E-2</v>
      </c>
      <c r="H4844" s="4">
        <v>-0.10955335335853709</v>
      </c>
      <c r="I4844" s="4">
        <v>5.5210606523752537E-2</v>
      </c>
    </row>
    <row r="4845" spans="1:9" x14ac:dyDescent="0.25">
      <c r="A4845" t="s">
        <v>5065</v>
      </c>
      <c r="B4845" s="3">
        <v>86.933013916015625</v>
      </c>
      <c r="C4845" s="3">
        <v>11.11999988555908</v>
      </c>
      <c r="D4845" s="4">
        <v>3.9313246396608381E-3</v>
      </c>
      <c r="E4845" s="4">
        <v>-1.155556572808158E-2</v>
      </c>
      <c r="F4845" s="2">
        <v>1</v>
      </c>
      <c r="G4845" s="4">
        <v>8.3833850401136667E-2</v>
      </c>
      <c r="H4845" s="4">
        <v>-0.1140138870130326</v>
      </c>
      <c r="I4845" s="4">
        <v>5.020996722774651E-2</v>
      </c>
    </row>
    <row r="4846" spans="1:9" x14ac:dyDescent="0.25">
      <c r="A4846" t="s">
        <v>5066</v>
      </c>
      <c r="B4846" s="3">
        <v>86.59259033203125</v>
      </c>
      <c r="C4846" s="3">
        <v>11.25</v>
      </c>
      <c r="D4846" s="4">
        <v>9.3127333841345195E-3</v>
      </c>
      <c r="E4846" s="4">
        <v>-8.2381746331659955E-2</v>
      </c>
      <c r="F4846" s="2">
        <v>1</v>
      </c>
      <c r="G4846" s="4">
        <v>6.7588170906077272E-2</v>
      </c>
      <c r="H4846" s="4">
        <v>-0.1174833464779349</v>
      </c>
      <c r="I4846" s="4">
        <v>4.6395677194245311E-2</v>
      </c>
    </row>
    <row r="4847" spans="1:9" x14ac:dyDescent="0.25">
      <c r="A4847" t="s">
        <v>5067</v>
      </c>
      <c r="B4847" s="3">
        <v>85.793617248535156</v>
      </c>
      <c r="C4847" s="3">
        <v>12.260000228881839</v>
      </c>
      <c r="D4847" s="4">
        <v>2.028357982595042E-3</v>
      </c>
      <c r="E4847" s="4">
        <v>2.4530407006067012E-3</v>
      </c>
      <c r="F4847" s="2">
        <v>1</v>
      </c>
      <c r="G4847" s="4">
        <v>5.9164497816330597E-2</v>
      </c>
      <c r="H4847" s="4">
        <v>-0.12562615695626231</v>
      </c>
      <c r="I4847" s="4">
        <v>3.7002282628251892E-2</v>
      </c>
    </row>
    <row r="4848" spans="1:9" x14ac:dyDescent="0.25">
      <c r="A4848" t="s">
        <v>5068</v>
      </c>
      <c r="B4848" s="3">
        <v>85.619949340820313</v>
      </c>
      <c r="C4848" s="3">
        <v>12.22999954223633</v>
      </c>
      <c r="D4848" s="4">
        <v>-3.6387004164476489E-3</v>
      </c>
      <c r="E4848" s="4">
        <v>4.1050275704261896E-3</v>
      </c>
      <c r="F4848" s="2">
        <v>1</v>
      </c>
      <c r="G4848" s="4">
        <v>6.3297920319202339E-2</v>
      </c>
      <c r="H4848" s="4">
        <v>-0.12739611002214249</v>
      </c>
      <c r="I4848" s="4">
        <v>3.5143098282183198E-2</v>
      </c>
    </row>
    <row r="4849" spans="1:9" x14ac:dyDescent="0.25">
      <c r="A4849" t="s">
        <v>5069</v>
      </c>
      <c r="B4849" s="3">
        <v>85.932632446289063</v>
      </c>
      <c r="C4849" s="3">
        <v>12.180000305175779</v>
      </c>
      <c r="D4849" s="4">
        <v>-5.6496478309286946E-4</v>
      </c>
      <c r="E4849" s="4">
        <v>4.7291503467135072E-2</v>
      </c>
      <c r="F4849" s="2">
        <v>1</v>
      </c>
      <c r="G4849" s="4">
        <v>5.9540539363398759E-2</v>
      </c>
      <c r="H4849" s="4">
        <v>-0.12420937029310709</v>
      </c>
      <c r="I4849" s="4">
        <v>3.9193650527983959E-2</v>
      </c>
    </row>
    <row r="4850" spans="1:9" x14ac:dyDescent="0.25">
      <c r="A4850" t="s">
        <v>5070</v>
      </c>
      <c r="B4850" s="3">
        <v>85.981208801269531</v>
      </c>
      <c r="C4850" s="3">
        <v>11.63000011444092</v>
      </c>
      <c r="D4850" s="4">
        <v>3.405606688130725E-3</v>
      </c>
      <c r="E4850" s="4">
        <v>-2.268903468441474E-2</v>
      </c>
      <c r="F4850" s="2">
        <v>1</v>
      </c>
      <c r="G4850" s="4">
        <v>6.2744250811411106E-2</v>
      </c>
      <c r="H4850" s="4">
        <v>-0.12371429973252809</v>
      </c>
      <c r="I4850" s="4">
        <v>4.0091171558759742E-2</v>
      </c>
    </row>
    <row r="4851" spans="1:9" x14ac:dyDescent="0.25">
      <c r="A4851" t="s">
        <v>5071</v>
      </c>
      <c r="B4851" s="3">
        <v>85.689384460449219</v>
      </c>
      <c r="C4851" s="3">
        <v>11.89999961853027</v>
      </c>
      <c r="D4851" s="4">
        <v>7.7612521511927213E-3</v>
      </c>
      <c r="E4851" s="4">
        <v>-7.0312543655745019E-2</v>
      </c>
      <c r="F4851" s="2">
        <v>1</v>
      </c>
      <c r="G4851" s="4">
        <v>6.7494704098639779E-2</v>
      </c>
      <c r="H4851" s="4">
        <v>-0.12668845536974269</v>
      </c>
      <c r="I4851" s="4">
        <v>3.6876219853042347E-2</v>
      </c>
    </row>
    <row r="4852" spans="1:9" x14ac:dyDescent="0.25">
      <c r="A4852" t="s">
        <v>5072</v>
      </c>
      <c r="B4852" s="3">
        <v>85.029449462890625</v>
      </c>
      <c r="C4852" s="3">
        <v>12.80000019073486</v>
      </c>
      <c r="D4852" s="4">
        <v>1.309656083432031E-3</v>
      </c>
      <c r="E4852" s="4">
        <v>-2.140670753856222E-2</v>
      </c>
      <c r="F4852" s="2">
        <v>1</v>
      </c>
      <c r="G4852" s="4">
        <v>6.7332982439204603E-2</v>
      </c>
      <c r="H4852" s="4">
        <v>-0.13341424591780621</v>
      </c>
      <c r="I4852" s="4">
        <v>2.9158426445775602E-2</v>
      </c>
    </row>
    <row r="4853" spans="1:9" x14ac:dyDescent="0.25">
      <c r="A4853" t="s">
        <v>5073</v>
      </c>
      <c r="B4853" s="3">
        <v>84.918235778808594</v>
      </c>
      <c r="C4853" s="3">
        <v>13.079999923706049</v>
      </c>
      <c r="D4853" s="4">
        <v>0</v>
      </c>
      <c r="E4853" s="4">
        <v>-1.526752456584846E-3</v>
      </c>
      <c r="F4853" s="2">
        <v>1</v>
      </c>
      <c r="G4853" s="4">
        <v>6.6758144494586835E-2</v>
      </c>
      <c r="H4853" s="4">
        <v>-0.1345476907994709</v>
      </c>
      <c r="I4853" s="4">
        <v>2.808201691786882E-2</v>
      </c>
    </row>
    <row r="4854" spans="1:9" x14ac:dyDescent="0.25">
      <c r="A4854" t="s">
        <v>5074</v>
      </c>
      <c r="B4854" s="3">
        <v>84.918235778808594</v>
      </c>
      <c r="C4854" s="3">
        <v>13.10000038146973</v>
      </c>
      <c r="D4854" s="4">
        <v>9.8269019151620007E-4</v>
      </c>
      <c r="E4854" s="4">
        <v>-5.3150868958777853E-3</v>
      </c>
      <c r="F4854" s="2">
        <v>1</v>
      </c>
      <c r="G4854" s="4">
        <v>6.4662769038814627E-2</v>
      </c>
      <c r="H4854" s="4">
        <v>-0.1345476907994709</v>
      </c>
      <c r="I4854" s="4">
        <v>2.8362471369675731E-2</v>
      </c>
    </row>
    <row r="4855" spans="1:9" x14ac:dyDescent="0.25">
      <c r="A4855" t="s">
        <v>5075</v>
      </c>
      <c r="B4855" s="3">
        <v>84.834869384765625</v>
      </c>
      <c r="C4855" s="3">
        <v>13.170000076293951</v>
      </c>
      <c r="D4855" s="4">
        <v>-1.308688565801797E-3</v>
      </c>
      <c r="E4855" s="4">
        <v>1.3076928945688021E-2</v>
      </c>
      <c r="F4855" s="2">
        <v>1</v>
      </c>
      <c r="G4855" s="4">
        <v>6.2076319510535383E-2</v>
      </c>
      <c r="H4855" s="4">
        <v>-0.13539732736542759</v>
      </c>
      <c r="I4855" s="4">
        <v>2.7650779520572041E-2</v>
      </c>
    </row>
    <row r="4856" spans="1:9" x14ac:dyDescent="0.25">
      <c r="A4856" t="s">
        <v>5076</v>
      </c>
      <c r="B4856" s="3">
        <v>84.946037292480469</v>
      </c>
      <c r="C4856" s="3">
        <v>13</v>
      </c>
      <c r="D4856" s="4">
        <v>4.2707937025072704E-3</v>
      </c>
      <c r="E4856" s="4">
        <v>-3.5608275855823712E-2</v>
      </c>
      <c r="F4856" s="2">
        <v>1</v>
      </c>
      <c r="G4856" s="4">
        <v>7.0128695551881837E-2</v>
      </c>
      <c r="H4856" s="4">
        <v>-0.13426434901798051</v>
      </c>
      <c r="I4856" s="4">
        <v>2.9270880227588281E-2</v>
      </c>
    </row>
    <row r="4857" spans="1:9" x14ac:dyDescent="0.25">
      <c r="A4857" t="s">
        <v>5077</v>
      </c>
      <c r="B4857" s="3">
        <v>84.584793090820313</v>
      </c>
      <c r="C4857" s="3">
        <v>13.47999954223633</v>
      </c>
      <c r="D4857" s="4">
        <v>1.0457384095457821E-2</v>
      </c>
      <c r="E4857" s="4">
        <v>-9.225594640003687E-2</v>
      </c>
      <c r="F4857" s="2">
        <v>2</v>
      </c>
      <c r="G4857" s="4">
        <v>8.012774828976732E-2</v>
      </c>
      <c r="H4857" s="4">
        <v>-0.1379460037961889</v>
      </c>
      <c r="I4857" s="4">
        <v>2.514756005164687E-2</v>
      </c>
    </row>
    <row r="4858" spans="1:9" x14ac:dyDescent="0.25">
      <c r="A4858" t="s">
        <v>5078</v>
      </c>
      <c r="B4858" s="3">
        <v>83.70941162109375</v>
      </c>
      <c r="C4858" s="3">
        <v>14.85000038146973</v>
      </c>
      <c r="D4858" s="4">
        <v>2.9967516754916268E-3</v>
      </c>
      <c r="E4858" s="4">
        <v>-3.067880696585645E-2</v>
      </c>
      <c r="F4858" s="2">
        <v>2</v>
      </c>
      <c r="G4858" s="4">
        <v>8.2411450242285689E-2</v>
      </c>
      <c r="H4858" s="4">
        <v>-0.1468675376393975</v>
      </c>
      <c r="I4858" s="4">
        <v>1.4681376403240959E-2</v>
      </c>
    </row>
    <row r="4859" spans="1:9" x14ac:dyDescent="0.25">
      <c r="A4859" t="s">
        <v>5079</v>
      </c>
      <c r="B4859" s="3">
        <v>83.459304809570313</v>
      </c>
      <c r="C4859" s="3">
        <v>15.319999694824221</v>
      </c>
      <c r="D4859" s="4">
        <v>2.75475780552914E-3</v>
      </c>
      <c r="E4859" s="4">
        <v>7.5087697882401327E-2</v>
      </c>
      <c r="F4859" s="2">
        <v>2</v>
      </c>
      <c r="G4859" s="4">
        <v>7.955731271480504E-2</v>
      </c>
      <c r="H4859" s="4">
        <v>-0.14941652509297049</v>
      </c>
      <c r="I4859" s="4">
        <v>1.180733839783699E-2</v>
      </c>
    </row>
    <row r="4860" spans="1:9" x14ac:dyDescent="0.25">
      <c r="A4860" t="s">
        <v>5080</v>
      </c>
      <c r="B4860" s="3">
        <v>83.230026245117188</v>
      </c>
      <c r="C4860" s="3">
        <v>14.25</v>
      </c>
      <c r="D4860" s="4">
        <v>1.439439615172455E-2</v>
      </c>
      <c r="E4860" s="4">
        <v>-0.11048691680316949</v>
      </c>
      <c r="F4860" s="2">
        <v>2</v>
      </c>
      <c r="G4860" s="4">
        <v>7.954007710374289E-2</v>
      </c>
      <c r="H4860" s="4">
        <v>-0.1517532394775345</v>
      </c>
      <c r="I4860" s="4">
        <v>9.1891039395912699E-3</v>
      </c>
    </row>
    <row r="4861" spans="1:9" x14ac:dyDescent="0.25">
      <c r="A4861" t="s">
        <v>5081</v>
      </c>
      <c r="B4861" s="3">
        <v>82.048980712890625</v>
      </c>
      <c r="C4861" s="3">
        <v>16.020000457763668</v>
      </c>
      <c r="D4861" s="4">
        <v>-1.063912682011758E-2</v>
      </c>
      <c r="E4861" s="4">
        <v>9.8012357108998138E-2</v>
      </c>
      <c r="F4861" s="2">
        <v>2</v>
      </c>
      <c r="G4861" s="4">
        <v>6.4033515353370873E-2</v>
      </c>
      <c r="H4861" s="4">
        <v>-0.1637899778030795</v>
      </c>
      <c r="I4861" s="4">
        <v>-5.0465953796745566E-3</v>
      </c>
    </row>
    <row r="4862" spans="1:9" x14ac:dyDescent="0.25">
      <c r="A4862" t="s">
        <v>5082</v>
      </c>
      <c r="B4862" s="3">
        <v>82.931297302246094</v>
      </c>
      <c r="C4862" s="3">
        <v>14.590000152587891</v>
      </c>
      <c r="D4862" s="4">
        <v>-2.9232679987964971E-3</v>
      </c>
      <c r="E4862" s="4">
        <v>4.129416429413002E-3</v>
      </c>
      <c r="F4862" s="2">
        <v>2</v>
      </c>
      <c r="G4862" s="4">
        <v>7.8714835365546909E-2</v>
      </c>
      <c r="H4862" s="4">
        <v>-0.1547977640259042</v>
      </c>
      <c r="I4862" s="4">
        <v>5.7303920544449216E-3</v>
      </c>
    </row>
    <row r="4863" spans="1:9" x14ac:dyDescent="0.25">
      <c r="A4863" t="s">
        <v>5083</v>
      </c>
      <c r="B4863" s="3">
        <v>83.1744384765625</v>
      </c>
      <c r="C4863" s="3">
        <v>14.52999973297119</v>
      </c>
      <c r="D4863" s="4">
        <v>-2.0006966507212232E-3</v>
      </c>
      <c r="E4863" s="4">
        <v>-1.424694989198372E-2</v>
      </c>
      <c r="F4863" s="2">
        <v>2</v>
      </c>
      <c r="G4863" s="4">
        <v>9.4874662027056411E-2</v>
      </c>
      <c r="H4863" s="4">
        <v>-0.15231976752910961</v>
      </c>
      <c r="I4863" s="4">
        <v>8.7908089346513396E-3</v>
      </c>
    </row>
    <row r="4864" spans="1:9" x14ac:dyDescent="0.25">
      <c r="A4864" t="s">
        <v>5084</v>
      </c>
      <c r="B4864" s="3">
        <v>83.341178894042969</v>
      </c>
      <c r="C4864" s="3">
        <v>14.739999771118161</v>
      </c>
      <c r="D4864" s="4">
        <v>1.549151198674137E-2</v>
      </c>
      <c r="E4864" s="4">
        <v>-8.6174796154321442E-2</v>
      </c>
      <c r="F4864" s="2">
        <v>2</v>
      </c>
      <c r="G4864" s="4">
        <v>0.1138464647642921</v>
      </c>
      <c r="H4864" s="4">
        <v>-0.15062041664149331</v>
      </c>
      <c r="I4864" s="4">
        <v>1.089978632263966E-2</v>
      </c>
    </row>
    <row r="4865" spans="1:9" x14ac:dyDescent="0.25">
      <c r="A4865" t="s">
        <v>5085</v>
      </c>
      <c r="B4865" s="3">
        <v>82.069793701171875</v>
      </c>
      <c r="C4865" s="3">
        <v>16.129999160766602</v>
      </c>
      <c r="D4865" s="4">
        <v>3.9091325238576058E-3</v>
      </c>
      <c r="E4865" s="4">
        <v>1.241374901139958E-3</v>
      </c>
      <c r="F4865" s="2">
        <v>3</v>
      </c>
      <c r="G4865" s="4">
        <v>9.5557914524897036E-2</v>
      </c>
      <c r="H4865" s="4">
        <v>-0.1635778602454763</v>
      </c>
      <c r="I4865" s="4">
        <v>-4.449868179062233E-3</v>
      </c>
    </row>
    <row r="4866" spans="1:9" x14ac:dyDescent="0.25">
      <c r="A4866" t="s">
        <v>5086</v>
      </c>
      <c r="B4866" s="3">
        <v>81.750221252441406</v>
      </c>
      <c r="C4866" s="3">
        <v>16.110000610351559</v>
      </c>
      <c r="D4866" s="4">
        <v>-1.761598737286962E-2</v>
      </c>
      <c r="E4866" s="4">
        <v>0.19333337854456009</v>
      </c>
      <c r="F4866" s="2">
        <v>3</v>
      </c>
      <c r="G4866" s="4">
        <v>7.9029132431642113E-2</v>
      </c>
      <c r="H4866" s="4">
        <v>-0.1668348133742609</v>
      </c>
      <c r="I4866" s="4">
        <v>-8.2978891494804863E-3</v>
      </c>
    </row>
    <row r="4867" spans="1:9" x14ac:dyDescent="0.25">
      <c r="A4867" t="s">
        <v>5087</v>
      </c>
      <c r="B4867" s="3">
        <v>83.216156005859375</v>
      </c>
      <c r="C4867" s="3">
        <v>13.5</v>
      </c>
      <c r="D4867" s="4">
        <v>1.663564898567205E-2</v>
      </c>
      <c r="E4867" s="4">
        <v>-0.1193737725253458</v>
      </c>
      <c r="F4867" s="2">
        <v>2</v>
      </c>
      <c r="G4867" s="4">
        <v>0.105533562745088</v>
      </c>
      <c r="H4867" s="4">
        <v>-0.15189459934546801</v>
      </c>
      <c r="I4867" s="4">
        <v>9.5162588836290585E-3</v>
      </c>
    </row>
    <row r="4868" spans="1:9" x14ac:dyDescent="0.25">
      <c r="A4868" t="s">
        <v>5088</v>
      </c>
      <c r="B4868" s="3">
        <v>81.854454040527344</v>
      </c>
      <c r="C4868" s="3">
        <v>15.329999923706049</v>
      </c>
      <c r="D4868" s="4">
        <v>-1.082996843529571E-2</v>
      </c>
      <c r="E4868" s="4">
        <v>4.49897644157915E-2</v>
      </c>
      <c r="F4868" s="2">
        <v>2</v>
      </c>
      <c r="G4868" s="4">
        <v>8.5282815869277551E-2</v>
      </c>
      <c r="H4868" s="4">
        <v>-0.16577251496078041</v>
      </c>
      <c r="I4868" s="4">
        <v>-6.9980490078687119E-3</v>
      </c>
    </row>
    <row r="4869" spans="1:9" x14ac:dyDescent="0.25">
      <c r="A4869" t="s">
        <v>5089</v>
      </c>
      <c r="B4869" s="3">
        <v>82.750640869140625</v>
      </c>
      <c r="C4869" s="3">
        <v>14.670000076293951</v>
      </c>
      <c r="D4869" s="4">
        <v>3.707305878183131E-3</v>
      </c>
      <c r="E4869" s="4">
        <v>-1.344988640244482E-2</v>
      </c>
      <c r="F4869" s="2">
        <v>2</v>
      </c>
      <c r="G4869" s="4">
        <v>8.7930634302855415E-2</v>
      </c>
      <c r="H4869" s="4">
        <v>-0.1566389413156716</v>
      </c>
      <c r="I4869" s="4">
        <v>3.8465224037924628E-3</v>
      </c>
    </row>
    <row r="4870" spans="1:9" x14ac:dyDescent="0.25">
      <c r="A4870" t="s">
        <v>5090</v>
      </c>
      <c r="B4870" s="3">
        <v>82.444992065429688</v>
      </c>
      <c r="C4870" s="3">
        <v>14.86999988555908</v>
      </c>
      <c r="D4870" s="4">
        <v>1.05598734161827E-2</v>
      </c>
      <c r="E4870" s="4">
        <v>-9.7146295962384777E-2</v>
      </c>
      <c r="F4870" s="2">
        <v>2</v>
      </c>
      <c r="G4870" s="4">
        <v>8.8003581092700456E-2</v>
      </c>
      <c r="H4870" s="4">
        <v>-0.15975399028660209</v>
      </c>
      <c r="I4870" s="4">
        <v>1.013733557937435E-4</v>
      </c>
    </row>
    <row r="4871" spans="1:9" x14ac:dyDescent="0.25">
      <c r="A4871" t="s">
        <v>5091</v>
      </c>
      <c r="B4871" s="3">
        <v>81.583480834960938</v>
      </c>
      <c r="C4871" s="3">
        <v>16.469999313354489</v>
      </c>
      <c r="D4871" s="4">
        <v>-5.9581193278124278E-4</v>
      </c>
      <c r="E4871" s="4">
        <v>1.541307093608602E-2</v>
      </c>
      <c r="F4871" s="2">
        <v>3</v>
      </c>
      <c r="G4871" s="4">
        <v>8.2667405366039448E-2</v>
      </c>
      <c r="H4871" s="4">
        <v>-0.1685341642618772</v>
      </c>
      <c r="I4871" s="4">
        <v>-1.043314133105022E-2</v>
      </c>
    </row>
    <row r="4872" spans="1:9" x14ac:dyDescent="0.25">
      <c r="A4872" t="s">
        <v>5092</v>
      </c>
      <c r="B4872" s="3">
        <v>81.632118225097656</v>
      </c>
      <c r="C4872" s="3">
        <v>16.219999313354489</v>
      </c>
      <c r="D4872" s="4">
        <v>-7.8529361092262162E-3</v>
      </c>
      <c r="E4872" s="4">
        <v>3.7747869135871692E-2</v>
      </c>
      <c r="F4872" s="2">
        <v>3</v>
      </c>
      <c r="G4872" s="4">
        <v>7.4572182142735866E-2</v>
      </c>
      <c r="H4872" s="4">
        <v>-0.16803847165567479</v>
      </c>
      <c r="I4872" s="4">
        <v>-9.9518158019484826E-3</v>
      </c>
    </row>
    <row r="4873" spans="1:9" x14ac:dyDescent="0.25">
      <c r="A4873" t="s">
        <v>5093</v>
      </c>
      <c r="B4873" s="3">
        <v>82.278244018554688</v>
      </c>
      <c r="C4873" s="3">
        <v>15.63000011444092</v>
      </c>
      <c r="D4873" s="4">
        <v>-1.4330753266873499E-3</v>
      </c>
      <c r="E4873" s="4">
        <v>5.1446895642948132E-3</v>
      </c>
      <c r="F4873" s="2">
        <v>2</v>
      </c>
      <c r="G4873" s="4">
        <v>7.3549208389440457E-2</v>
      </c>
      <c r="H4873" s="4">
        <v>-0.16145341892992141</v>
      </c>
      <c r="I4873" s="4">
        <v>-2.1881389390386858E-3</v>
      </c>
    </row>
    <row r="4874" spans="1:9" x14ac:dyDescent="0.25">
      <c r="A4874" t="s">
        <v>5094</v>
      </c>
      <c r="B4874" s="3">
        <v>82.396324157714844</v>
      </c>
      <c r="C4874" s="3">
        <v>15.55000019073486</v>
      </c>
      <c r="D4874" s="4">
        <v>-8.4447700707778184E-3</v>
      </c>
      <c r="E4874" s="4">
        <v>6.5798494044339906E-2</v>
      </c>
      <c r="F4874" s="2">
        <v>2</v>
      </c>
      <c r="G4874" s="4">
        <v>7.0902242629141021E-2</v>
      </c>
      <c r="H4874" s="4">
        <v>-0.1602499939156162</v>
      </c>
      <c r="I4874" s="4">
        <v>-7.8185271342090523E-4</v>
      </c>
    </row>
    <row r="4875" spans="1:9" x14ac:dyDescent="0.25">
      <c r="A4875" t="s">
        <v>5095</v>
      </c>
      <c r="B4875" s="3">
        <v>83.098068237304688</v>
      </c>
      <c r="C4875" s="3">
        <v>14.590000152587891</v>
      </c>
      <c r="D4875" s="4">
        <v>3.439773741620078E-3</v>
      </c>
      <c r="E4875" s="4">
        <v>-2.47326126079952E-2</v>
      </c>
      <c r="F4875" s="2">
        <v>2</v>
      </c>
      <c r="G4875" s="4">
        <v>8.4438581207218366E-2</v>
      </c>
      <c r="H4875" s="4">
        <v>-0.153098102115476</v>
      </c>
      <c r="I4875" s="4">
        <v>7.6900858836717054E-3</v>
      </c>
    </row>
    <row r="4876" spans="1:9" x14ac:dyDescent="0.25">
      <c r="A4876" t="s">
        <v>5096</v>
      </c>
      <c r="B4876" s="3">
        <v>82.813209533691406</v>
      </c>
      <c r="C4876" s="3">
        <v>14.960000038146971</v>
      </c>
      <c r="D4876" s="4">
        <v>-3.594204952666491E-3</v>
      </c>
      <c r="E4876" s="4">
        <v>2.8178683301543161E-2</v>
      </c>
      <c r="F4876" s="2">
        <v>2</v>
      </c>
      <c r="G4876" s="4">
        <v>7.1766380154481668E-2</v>
      </c>
      <c r="H4876" s="4">
        <v>-0.1560012667959122</v>
      </c>
      <c r="I4876" s="4">
        <v>4.2479366533558771E-3</v>
      </c>
    </row>
    <row r="4877" spans="1:9" x14ac:dyDescent="0.25">
      <c r="A4877" t="s">
        <v>5097</v>
      </c>
      <c r="B4877" s="3">
        <v>83.111930847167969</v>
      </c>
      <c r="C4877" s="3">
        <v>14.55000019073486</v>
      </c>
      <c r="D4877" s="4">
        <v>-1.311662505750366E-2</v>
      </c>
      <c r="E4877" s="4">
        <v>0.10227275764975061</v>
      </c>
      <c r="F4877" s="2">
        <v>2</v>
      </c>
      <c r="G4877" s="4">
        <v>6.409614098802785E-2</v>
      </c>
      <c r="H4877" s="4">
        <v>-0.15295682000324551</v>
      </c>
      <c r="I4877" s="4">
        <v>7.8771403445103694E-3</v>
      </c>
    </row>
    <row r="4878" spans="1:9" x14ac:dyDescent="0.25">
      <c r="A4878" t="s">
        <v>5098</v>
      </c>
      <c r="B4878" s="3">
        <v>84.216567993164063</v>
      </c>
      <c r="C4878" s="3">
        <v>13.19999980926514</v>
      </c>
      <c r="D4878" s="4">
        <v>-1.1255904642883729E-2</v>
      </c>
      <c r="E4878" s="4">
        <v>5.9390029602938599E-2</v>
      </c>
      <c r="F4878" s="2">
        <v>1</v>
      </c>
      <c r="G4878" s="4">
        <v>8.5622848915231309E-2</v>
      </c>
      <c r="H4878" s="4">
        <v>-0.1416988050425817</v>
      </c>
      <c r="I4878" s="4">
        <v>2.1352154462020548E-2</v>
      </c>
    </row>
    <row r="4879" spans="1:9" x14ac:dyDescent="0.25">
      <c r="A4879" t="s">
        <v>5099</v>
      </c>
      <c r="B4879" s="3">
        <v>85.17529296875</v>
      </c>
      <c r="C4879" s="3">
        <v>12.460000038146971</v>
      </c>
      <c r="D4879" s="4">
        <v>-3.5766150974695381E-3</v>
      </c>
      <c r="E4879" s="4">
        <v>4.5302009932614018E-2</v>
      </c>
      <c r="F4879" s="2">
        <v>1</v>
      </c>
      <c r="G4879" s="4">
        <v>9.8560518267347685E-2</v>
      </c>
      <c r="H4879" s="4">
        <v>-0.13192786790052519</v>
      </c>
      <c r="I4879" s="4">
        <v>3.3129185798861371E-2</v>
      </c>
    </row>
    <row r="4880" spans="1:9" x14ac:dyDescent="0.25">
      <c r="A4880" t="s">
        <v>5100</v>
      </c>
      <c r="B4880" s="3">
        <v>85.481025695800781</v>
      </c>
      <c r="C4880" s="3">
        <v>11.920000076293951</v>
      </c>
      <c r="D4880" s="4">
        <v>3.0983309820027389E-3</v>
      </c>
      <c r="E4880" s="4">
        <v>-2.6143766405886559E-2</v>
      </c>
      <c r="F4880" s="2">
        <v>1</v>
      </c>
      <c r="G4880" s="4">
        <v>0.1043467770050555</v>
      </c>
      <c r="H4880" s="4">
        <v>-0.12881196361686251</v>
      </c>
      <c r="I4880" s="4">
        <v>3.7030799367633323E-2</v>
      </c>
    </row>
    <row r="4881" spans="1:9" x14ac:dyDescent="0.25">
      <c r="A4881" t="s">
        <v>5101</v>
      </c>
      <c r="B4881" s="3">
        <v>85.216995239257813</v>
      </c>
      <c r="C4881" s="3">
        <v>12.239999771118161</v>
      </c>
      <c r="D4881" s="4">
        <v>8.1368043842764415E-3</v>
      </c>
      <c r="E4881" s="4">
        <v>-3.08788867608033E-2</v>
      </c>
      <c r="F4881" s="2">
        <v>1</v>
      </c>
      <c r="G4881" s="4">
        <v>0.1195540131320716</v>
      </c>
      <c r="H4881" s="4">
        <v>-0.1315028552282895</v>
      </c>
      <c r="I4881" s="4">
        <v>3.3977865963551901E-2</v>
      </c>
    </row>
    <row r="4882" spans="1:9" x14ac:dyDescent="0.25">
      <c r="A4882" t="s">
        <v>5102</v>
      </c>
      <c r="B4882" s="3">
        <v>84.529197692871094</v>
      </c>
      <c r="C4882" s="3">
        <v>12.63000011444092</v>
      </c>
      <c r="D4882" s="4">
        <v>9.8721740032337024E-4</v>
      </c>
      <c r="E4882" s="4">
        <v>-1.0188096560270201E-2</v>
      </c>
      <c r="F4882" s="2">
        <v>1</v>
      </c>
      <c r="G4882" s="4">
        <v>0.1097236490975453</v>
      </c>
      <c r="H4882" s="4">
        <v>-0.1385126096034669</v>
      </c>
      <c r="I4882" s="4">
        <v>2.5758521013869551E-2</v>
      </c>
    </row>
    <row r="4883" spans="1:9" x14ac:dyDescent="0.25">
      <c r="A4883" t="s">
        <v>5103</v>
      </c>
      <c r="B4883" s="3">
        <v>84.445831298828125</v>
      </c>
      <c r="C4883" s="3">
        <v>12.760000228881839</v>
      </c>
      <c r="D4883" s="4">
        <v>-2.4694663224944508E-4</v>
      </c>
      <c r="E4883" s="4">
        <v>-2.147237222318232E-2</v>
      </c>
      <c r="F4883" s="2">
        <v>1</v>
      </c>
      <c r="G4883" s="4">
        <v>0.1142078542984266</v>
      </c>
      <c r="H4883" s="4">
        <v>-0.13936224616942361</v>
      </c>
      <c r="I4883" s="4">
        <v>2.4913253504874389E-2</v>
      </c>
    </row>
    <row r="4884" spans="1:9" x14ac:dyDescent="0.25">
      <c r="A4884" t="s">
        <v>5104</v>
      </c>
      <c r="B4884" s="3">
        <v>84.466690063476563</v>
      </c>
      <c r="C4884" s="3">
        <v>13.039999961853029</v>
      </c>
      <c r="D4884" s="4">
        <v>1.152962598435892E-3</v>
      </c>
      <c r="E4884" s="4">
        <v>6.1728336011250828E-3</v>
      </c>
      <c r="F4884" s="2">
        <v>1</v>
      </c>
      <c r="G4884" s="4">
        <v>0.1198168274274973</v>
      </c>
      <c r="H4884" s="4">
        <v>-0.13914966207760279</v>
      </c>
      <c r="I4884" s="4">
        <v>2.5346363960361051E-2</v>
      </c>
    </row>
    <row r="4885" spans="1:9" x14ac:dyDescent="0.25">
      <c r="A4885" t="s">
        <v>5105</v>
      </c>
      <c r="B4885" s="3">
        <v>84.369415283203125</v>
      </c>
      <c r="C4885" s="3">
        <v>12.960000038146971</v>
      </c>
      <c r="D4885" s="4">
        <v>8.2430113599341048E-4</v>
      </c>
      <c r="E4885" s="4">
        <v>-2.7756930808459649E-2</v>
      </c>
      <c r="F4885" s="2">
        <v>1</v>
      </c>
      <c r="G4885" s="4">
        <v>0.11140236701198281</v>
      </c>
      <c r="H4885" s="4">
        <v>-0.14014104729000759</v>
      </c>
      <c r="I4885" s="4">
        <v>2.4395512124775861E-2</v>
      </c>
    </row>
    <row r="4886" spans="1:9" x14ac:dyDescent="0.25">
      <c r="A4886" t="s">
        <v>5106</v>
      </c>
      <c r="B4886" s="3">
        <v>84.2999267578125</v>
      </c>
      <c r="C4886" s="3">
        <v>13.329999923706049</v>
      </c>
      <c r="D4886" s="4">
        <v>3.5560639323128922E-3</v>
      </c>
      <c r="E4886" s="4">
        <v>-3.3357508297277787E-2</v>
      </c>
      <c r="F4886" s="2">
        <v>2</v>
      </c>
      <c r="G4886" s="4">
        <v>0.1155913476387016</v>
      </c>
      <c r="H4886" s="4">
        <v>-0.140849246232328</v>
      </c>
      <c r="I4886" s="4">
        <v>2.3762020675048179E-2</v>
      </c>
    </row>
    <row r="4887" spans="1:9" x14ac:dyDescent="0.25">
      <c r="A4887" t="s">
        <v>5107</v>
      </c>
      <c r="B4887" s="3">
        <v>84.001213073730469</v>
      </c>
      <c r="C4887" s="3">
        <v>13.789999961853029</v>
      </c>
      <c r="D4887" s="4">
        <v>-9.3404571902310218E-3</v>
      </c>
      <c r="E4887" s="4">
        <v>9.0980980007471013E-2</v>
      </c>
      <c r="F4887" s="2">
        <v>2</v>
      </c>
      <c r="G4887" s="4">
        <v>0.1056592723452701</v>
      </c>
      <c r="H4887" s="4">
        <v>-0.1438936152692917</v>
      </c>
      <c r="I4887" s="4">
        <v>2.032284802578932E-2</v>
      </c>
    </row>
    <row r="4888" spans="1:9" x14ac:dyDescent="0.25">
      <c r="A4888" t="s">
        <v>5108</v>
      </c>
      <c r="B4888" s="3">
        <v>84.793220520019531</v>
      </c>
      <c r="C4888" s="3">
        <v>12.64000034332275</v>
      </c>
      <c r="D4888" s="4">
        <v>-8.4490468135522967E-3</v>
      </c>
      <c r="E4888" s="4">
        <v>4.1186160284996109E-2</v>
      </c>
      <c r="F4888" s="2">
        <v>1</v>
      </c>
      <c r="G4888" s="4">
        <v>0.1021521088568407</v>
      </c>
      <c r="H4888" s="4">
        <v>-0.13582179574774281</v>
      </c>
      <c r="I4888" s="4">
        <v>3.0113909669774449E-2</v>
      </c>
    </row>
    <row r="4889" spans="1:9" x14ac:dyDescent="0.25">
      <c r="A4889" t="s">
        <v>5109</v>
      </c>
      <c r="B4889" s="3">
        <v>85.5157470703125</v>
      </c>
      <c r="C4889" s="3">
        <v>12.14000034332275</v>
      </c>
      <c r="D4889" s="4">
        <v>-3.3196535709016932E-3</v>
      </c>
      <c r="E4889" s="4">
        <v>8.1996439785965602E-2</v>
      </c>
      <c r="F4889" s="2">
        <v>1</v>
      </c>
      <c r="G4889" s="4">
        <v>0.11638658199087711</v>
      </c>
      <c r="H4889" s="4">
        <v>-0.1284580974128112</v>
      </c>
      <c r="I4889" s="4">
        <v>3.9101015907877727E-2</v>
      </c>
    </row>
    <row r="4890" spans="1:9" x14ac:dyDescent="0.25">
      <c r="A4890" t="s">
        <v>5110</v>
      </c>
      <c r="B4890" s="3">
        <v>85.800575256347656</v>
      </c>
      <c r="C4890" s="3">
        <v>11.22000026702881</v>
      </c>
      <c r="D4890" s="4">
        <v>7.1107270309358483E-3</v>
      </c>
      <c r="E4890" s="4">
        <v>-0.1016813072347766</v>
      </c>
      <c r="F4890" s="2">
        <v>1</v>
      </c>
      <c r="G4890" s="4">
        <v>0.1133731463503591</v>
      </c>
      <c r="H4890" s="4">
        <v>-0.12555524375518681</v>
      </c>
      <c r="I4890" s="4">
        <v>4.2809568784211827E-2</v>
      </c>
    </row>
    <row r="4891" spans="1:9" x14ac:dyDescent="0.25">
      <c r="A4891" t="s">
        <v>5111</v>
      </c>
      <c r="B4891" s="3">
        <v>85.194778442382813</v>
      </c>
      <c r="C4891" s="3">
        <v>12.489999771118161</v>
      </c>
      <c r="D4891" s="4">
        <v>-4.866592965128147E-4</v>
      </c>
      <c r="E4891" s="4">
        <v>-3.2532926511082527E-2</v>
      </c>
      <c r="F4891" s="2">
        <v>1</v>
      </c>
      <c r="G4891" s="4">
        <v>0.1102121141290477</v>
      </c>
      <c r="H4891" s="4">
        <v>-0.1317292798352325</v>
      </c>
      <c r="I4891" s="4">
        <v>3.574195774248512E-2</v>
      </c>
    </row>
    <row r="4892" spans="1:9" x14ac:dyDescent="0.25">
      <c r="A4892" t="s">
        <v>5112</v>
      </c>
      <c r="B4892" s="3">
        <v>85.236259460449219</v>
      </c>
      <c r="C4892" s="3">
        <v>12.909999847412109</v>
      </c>
      <c r="D4892" s="4">
        <v>-3.6394701243995802E-3</v>
      </c>
      <c r="E4892" s="4">
        <v>4.1969288916896108E-2</v>
      </c>
      <c r="F4892" s="2">
        <v>1</v>
      </c>
      <c r="G4892" s="4">
        <v>0.1141006932959123</v>
      </c>
      <c r="H4892" s="4">
        <v>-0.13130652207838189</v>
      </c>
      <c r="I4892" s="4">
        <v>3.6540044483303717E-2</v>
      </c>
    </row>
    <row r="4893" spans="1:9" x14ac:dyDescent="0.25">
      <c r="A4893" t="s">
        <v>5113</v>
      </c>
      <c r="B4893" s="3">
        <v>85.547607421875</v>
      </c>
      <c r="C4893" s="3">
        <v>12.39000034332275</v>
      </c>
      <c r="D4893" s="4">
        <v>-5.5485989528231139E-3</v>
      </c>
      <c r="E4893" s="4">
        <v>6.3519377598557858E-2</v>
      </c>
      <c r="F4893" s="2">
        <v>1</v>
      </c>
      <c r="G4893" s="4">
        <v>0.1097097784617516</v>
      </c>
      <c r="H4893" s="4">
        <v>-0.12813338959736001</v>
      </c>
      <c r="I4893" s="4">
        <v>4.0633481450398128E-2</v>
      </c>
    </row>
    <row r="4894" spans="1:9" x14ac:dyDescent="0.25">
      <c r="A4894" t="s">
        <v>5114</v>
      </c>
      <c r="B4894" s="3">
        <v>86.024925231933594</v>
      </c>
      <c r="C4894" s="3">
        <v>11.64999961853027</v>
      </c>
      <c r="D4894" s="4">
        <v>-2.0062619234375578E-3</v>
      </c>
      <c r="E4894" s="4">
        <v>-2.754590453385386E-2</v>
      </c>
      <c r="F4894" s="2">
        <v>1</v>
      </c>
      <c r="G4894" s="4">
        <v>0.11816416718804219</v>
      </c>
      <c r="H4894" s="4">
        <v>-0.1232687595547179</v>
      </c>
      <c r="I4894" s="4">
        <v>4.6735211853592418E-2</v>
      </c>
    </row>
    <row r="4895" spans="1:9" x14ac:dyDescent="0.25">
      <c r="A4895" t="s">
        <v>5115</v>
      </c>
      <c r="B4895" s="3">
        <v>86.197860717773438</v>
      </c>
      <c r="C4895" s="3">
        <v>11.97999954223633</v>
      </c>
      <c r="D4895" s="4">
        <v>8.9068208412927952E-3</v>
      </c>
      <c r="E4895" s="4">
        <v>-7.3472601741484511E-2</v>
      </c>
      <c r="F4895" s="2">
        <v>1</v>
      </c>
      <c r="G4895" s="4">
        <v>0.1240787865178512</v>
      </c>
      <c r="H4895" s="4">
        <v>-0.1215062710363195</v>
      </c>
      <c r="I4895" s="4">
        <v>4.9179705342765827E-2</v>
      </c>
    </row>
    <row r="4896" spans="1:9" x14ac:dyDescent="0.25">
      <c r="A4896" t="s">
        <v>5116</v>
      </c>
      <c r="B4896" s="3">
        <v>85.4368896484375</v>
      </c>
      <c r="C4896" s="3">
        <v>12.930000305175779</v>
      </c>
      <c r="D4896" s="4">
        <v>-3.3092238797070021E-3</v>
      </c>
      <c r="E4896" s="4">
        <v>3.2747590448997783E-2</v>
      </c>
      <c r="F4896" s="2">
        <v>1</v>
      </c>
      <c r="G4896" s="4">
        <v>0.1198996585113206</v>
      </c>
      <c r="H4896" s="4">
        <v>-0.12926178035833399</v>
      </c>
      <c r="I4896" s="4">
        <v>4.0263636914290357E-2</v>
      </c>
    </row>
    <row r="4897" spans="1:9" x14ac:dyDescent="0.25">
      <c r="A4897" t="s">
        <v>5117</v>
      </c>
      <c r="B4897" s="3">
        <v>85.720558166503906</v>
      </c>
      <c r="C4897" s="3">
        <v>12.52000045776367</v>
      </c>
      <c r="D4897" s="4">
        <v>1.698567103697979E-3</v>
      </c>
      <c r="E4897" s="4">
        <v>-3.1709190853459579E-2</v>
      </c>
      <c r="F4897" s="2">
        <v>1</v>
      </c>
      <c r="G4897" s="4">
        <v>0.1226204590612348</v>
      </c>
      <c r="H4897" s="4">
        <v>-0.12637074556755559</v>
      </c>
      <c r="I4897" s="4">
        <v>4.4058414285957033E-2</v>
      </c>
    </row>
    <row r="4898" spans="1:9" x14ac:dyDescent="0.25">
      <c r="A4898" t="s">
        <v>5118</v>
      </c>
      <c r="B4898" s="3">
        <v>85.575202941894531</v>
      </c>
      <c r="C4898" s="3">
        <v>12.930000305175779</v>
      </c>
      <c r="D4898" s="4">
        <v>1.169511523154765E-2</v>
      </c>
      <c r="E4898" s="4">
        <v>-4.7162815330979102E-2</v>
      </c>
      <c r="F4898" s="2">
        <v>1</v>
      </c>
      <c r="G4898" s="4">
        <v>0.11793639735160059</v>
      </c>
      <c r="H4898" s="4">
        <v>-0.12785214721984869</v>
      </c>
      <c r="I4898" s="4">
        <v>4.263036531129738E-2</v>
      </c>
    </row>
    <row r="4899" spans="1:9" x14ac:dyDescent="0.25">
      <c r="A4899" t="s">
        <v>5119</v>
      </c>
      <c r="B4899" s="3">
        <v>84.585960388183594</v>
      </c>
      <c r="C4899" s="3">
        <v>13.569999694824221</v>
      </c>
      <c r="D4899" s="4">
        <v>-1.7961967626861639E-3</v>
      </c>
      <c r="E4899" s="4">
        <v>3.1939170226446427E-2</v>
      </c>
      <c r="F4899" s="2">
        <v>2</v>
      </c>
      <c r="G4899" s="4">
        <v>0.1123066592518582</v>
      </c>
      <c r="H4899" s="4">
        <v>-0.1379341071736401</v>
      </c>
      <c r="I4899" s="4">
        <v>3.0834275739348941E-2</v>
      </c>
    </row>
    <row r="4900" spans="1:9" x14ac:dyDescent="0.25">
      <c r="A4900" t="s">
        <v>5120</v>
      </c>
      <c r="B4900" s="3">
        <v>84.738166809082031</v>
      </c>
      <c r="C4900" s="3">
        <v>13.14999961853027</v>
      </c>
      <c r="D4900" s="4">
        <v>-7.3450523685858471E-4</v>
      </c>
      <c r="E4900" s="4">
        <v>4.3650731778501102E-2</v>
      </c>
      <c r="F4900" s="2">
        <v>1</v>
      </c>
      <c r="G4900" s="4">
        <v>0.1097547864590505</v>
      </c>
      <c r="H4900" s="4">
        <v>-0.13638288090011241</v>
      </c>
      <c r="I4900" s="4">
        <v>3.2926726645362558E-2</v>
      </c>
    </row>
    <row r="4901" spans="1:9" x14ac:dyDescent="0.25">
      <c r="A4901" t="s">
        <v>5121</v>
      </c>
      <c r="B4901" s="3">
        <v>84.800453186035156</v>
      </c>
      <c r="C4901" s="3">
        <v>12.60000038146973</v>
      </c>
      <c r="D4901" s="4">
        <v>1.263967798047938E-2</v>
      </c>
      <c r="E4901" s="4">
        <v>-7.6923023179805927E-2</v>
      </c>
      <c r="F4901" s="2">
        <v>1</v>
      </c>
      <c r="G4901" s="4">
        <v>0.1231405473101836</v>
      </c>
      <c r="H4901" s="4">
        <v>-0.1357480833413616</v>
      </c>
      <c r="I4901" s="4">
        <v>3.3899195159365007E-2</v>
      </c>
    </row>
    <row r="4902" spans="1:9" x14ac:dyDescent="0.25">
      <c r="A4902" t="s">
        <v>5122</v>
      </c>
      <c r="B4902" s="3">
        <v>83.741981506347656</v>
      </c>
      <c r="C4902" s="3">
        <v>13.64999961853027</v>
      </c>
      <c r="D4902" s="4">
        <v>-5.2593458447878216E-3</v>
      </c>
      <c r="E4902" s="4">
        <v>9.6153222163504193E-3</v>
      </c>
      <c r="F4902" s="2">
        <v>2</v>
      </c>
      <c r="G4902" s="4">
        <v>0.11121764782525891</v>
      </c>
      <c r="H4902" s="4">
        <v>-0.14653559854357351</v>
      </c>
      <c r="I4902" s="4">
        <v>2.1166307712849889E-2</v>
      </c>
    </row>
    <row r="4903" spans="1:9" x14ac:dyDescent="0.25">
      <c r="A4903" t="s">
        <v>5123</v>
      </c>
      <c r="B4903" s="3">
        <v>84.184738159179688</v>
      </c>
      <c r="C4903" s="3">
        <v>13.52000045776367</v>
      </c>
      <c r="D4903" s="4">
        <v>7.7012336330064546E-3</v>
      </c>
      <c r="E4903" s="4">
        <v>-1.457724528954751E-2</v>
      </c>
      <c r="F4903" s="2">
        <v>2</v>
      </c>
      <c r="G4903" s="4">
        <v>0.1229552908725056</v>
      </c>
      <c r="H4903" s="4">
        <v>-0.14202320183522121</v>
      </c>
      <c r="I4903" s="4">
        <v>2.6761723005515711E-2</v>
      </c>
    </row>
    <row r="4904" spans="1:9" x14ac:dyDescent="0.25">
      <c r="A4904" t="s">
        <v>5124</v>
      </c>
      <c r="B4904" s="3">
        <v>83.541366577148438</v>
      </c>
      <c r="C4904" s="3">
        <v>13.72000026702881</v>
      </c>
      <c r="D4904" s="4">
        <v>-6.8266341496421301E-3</v>
      </c>
      <c r="E4904" s="4">
        <v>-7.2827935476327266E-4</v>
      </c>
      <c r="F4904" s="2">
        <v>2</v>
      </c>
      <c r="G4904" s="4">
        <v>0.105174042242328</v>
      </c>
      <c r="H4904" s="4">
        <v>-0.14858018475221549</v>
      </c>
      <c r="I4904" s="4">
        <v>1.9133874917761862E-2</v>
      </c>
    </row>
    <row r="4905" spans="1:9" x14ac:dyDescent="0.25">
      <c r="A4905" t="s">
        <v>5125</v>
      </c>
      <c r="B4905" s="3">
        <v>84.115592956542969</v>
      </c>
      <c r="C4905" s="3">
        <v>13.72999954223633</v>
      </c>
      <c r="D4905" s="4">
        <v>3.632035538401412E-3</v>
      </c>
      <c r="E4905" s="4">
        <v>-3.1051554812178691E-2</v>
      </c>
      <c r="F4905" s="2">
        <v>2</v>
      </c>
      <c r="G4905" s="4">
        <v>0.11627655741056039</v>
      </c>
      <c r="H4905" s="4">
        <v>-0.14272790177090941</v>
      </c>
      <c r="I4905" s="4">
        <v>2.638709875606882E-2</v>
      </c>
    </row>
    <row r="4906" spans="1:9" x14ac:dyDescent="0.25">
      <c r="A4906" t="s">
        <v>5126</v>
      </c>
      <c r="B4906" s="3">
        <v>83.811187744140625</v>
      </c>
      <c r="C4906" s="3">
        <v>14.170000076293951</v>
      </c>
      <c r="D4906" s="4">
        <v>-8.9167092350200816E-3</v>
      </c>
      <c r="E4906" s="4">
        <v>6.2218884123853568E-2</v>
      </c>
      <c r="F4906" s="2">
        <v>2</v>
      </c>
      <c r="G4906" s="4">
        <v>0.112236873558675</v>
      </c>
      <c r="H4906" s="4">
        <v>-0.1458302765622618</v>
      </c>
      <c r="I4906" s="4">
        <v>2.2942977723692911E-2</v>
      </c>
    </row>
    <row r="4907" spans="1:9" x14ac:dyDescent="0.25">
      <c r="A4907" t="s">
        <v>5127</v>
      </c>
      <c r="B4907" s="3">
        <v>84.565231323242188</v>
      </c>
      <c r="C4907" s="3">
        <v>13.340000152587891</v>
      </c>
      <c r="D4907" s="4">
        <v>-1.877894870305097E-3</v>
      </c>
      <c r="E4907" s="4">
        <v>-5.9612461439081388E-3</v>
      </c>
      <c r="F4907" s="2">
        <v>2</v>
      </c>
      <c r="G4907" s="4">
        <v>0.1298704303822604</v>
      </c>
      <c r="H4907" s="4">
        <v>-0.13814536941851099</v>
      </c>
      <c r="I4907" s="4">
        <v>3.2415647356996542E-2</v>
      </c>
    </row>
    <row r="4908" spans="1:9" x14ac:dyDescent="0.25">
      <c r="A4908" t="s">
        <v>5128</v>
      </c>
      <c r="B4908" s="3">
        <v>84.724334716796875</v>
      </c>
      <c r="C4908" s="3">
        <v>13.420000076293951</v>
      </c>
      <c r="D4908" s="4">
        <v>0</v>
      </c>
      <c r="E4908" s="4">
        <v>0</v>
      </c>
      <c r="F4908" s="2">
        <v>2</v>
      </c>
      <c r="G4908" s="4">
        <v>0.133536801963098</v>
      </c>
      <c r="H4908" s="4">
        <v>-0.13652385198953129</v>
      </c>
      <c r="I4908" s="4">
        <v>3.4640551583650543E-2</v>
      </c>
    </row>
    <row r="4909" spans="1:9" x14ac:dyDescent="0.25">
      <c r="A4909" t="s">
        <v>5129</v>
      </c>
      <c r="B4909" s="3">
        <v>84.724334716796875</v>
      </c>
      <c r="C4909" s="3">
        <v>13.420000076293951</v>
      </c>
      <c r="D4909" s="4">
        <v>2.291870776865101E-3</v>
      </c>
      <c r="E4909" s="4">
        <v>0</v>
      </c>
      <c r="F4909" s="2">
        <v>2</v>
      </c>
      <c r="G4909" s="4">
        <v>0.1306640808149262</v>
      </c>
      <c r="H4909" s="4">
        <v>-0.13652385198953129</v>
      </c>
      <c r="I4909" s="4">
        <v>3.5033045476842613E-2</v>
      </c>
    </row>
    <row r="4910" spans="1:9" x14ac:dyDescent="0.25">
      <c r="A4910" t="s">
        <v>5130</v>
      </c>
      <c r="B4910" s="3">
        <v>84.530601501464844</v>
      </c>
      <c r="C4910" s="3">
        <v>13.420000076293951</v>
      </c>
      <c r="D4910" s="4">
        <v>-8.2216461955830766E-5</v>
      </c>
      <c r="E4910" s="4">
        <v>9.0225476570051644E-3</v>
      </c>
      <c r="F4910" s="2">
        <v>2</v>
      </c>
      <c r="G4910" s="4">
        <v>0.13599657712129989</v>
      </c>
      <c r="H4910" s="4">
        <v>-0.1384983025541271</v>
      </c>
      <c r="I4910" s="4">
        <v>3.3091093675999383E-2</v>
      </c>
    </row>
    <row r="4911" spans="1:9" x14ac:dyDescent="0.25">
      <c r="A4911" t="s">
        <v>5131</v>
      </c>
      <c r="B4911" s="3">
        <v>84.537551879882813</v>
      </c>
      <c r="C4911" s="3">
        <v>13.30000019073486</v>
      </c>
      <c r="D4911" s="4">
        <v>-8.220970296490826E-5</v>
      </c>
      <c r="E4911" s="4">
        <v>-1.6272208548815281E-2</v>
      </c>
      <c r="F4911" s="2">
        <v>2</v>
      </c>
      <c r="G4911" s="4">
        <v>0.13278507539986359</v>
      </c>
      <c r="H4911" s="4">
        <v>-0.1384274671087545</v>
      </c>
      <c r="I4911" s="4">
        <v>3.3629367076293049E-2</v>
      </c>
    </row>
    <row r="4912" spans="1:9" x14ac:dyDescent="0.25">
      <c r="A4912" t="s">
        <v>5132</v>
      </c>
      <c r="B4912" s="3">
        <v>84.544502258300781</v>
      </c>
      <c r="C4912" s="3">
        <v>13.52000045776367</v>
      </c>
      <c r="D4912" s="4">
        <v>-1.3002299107745309E-2</v>
      </c>
      <c r="E4912" s="4">
        <v>0.1027732630798452</v>
      </c>
      <c r="F4912" s="2">
        <v>2</v>
      </c>
      <c r="G4912" s="4">
        <v>0.14452926098271909</v>
      </c>
      <c r="H4912" s="4">
        <v>-0.13835663166338191</v>
      </c>
      <c r="I4912" s="4">
        <v>3.4177289195668203E-2</v>
      </c>
    </row>
    <row r="4913" spans="1:9" x14ac:dyDescent="0.25">
      <c r="A4913" t="s">
        <v>5133</v>
      </c>
      <c r="B4913" s="3">
        <v>85.658256530761719</v>
      </c>
      <c r="C4913" s="3">
        <v>12.260000228881839</v>
      </c>
      <c r="D4913" s="4">
        <v>6.1755673191952187E-3</v>
      </c>
      <c r="E4913" s="4">
        <v>-3.767657385084866E-2</v>
      </c>
      <c r="F4913" s="2">
        <v>1</v>
      </c>
      <c r="G4913" s="4">
        <v>0.16613807843020359</v>
      </c>
      <c r="H4913" s="4">
        <v>-0.1270056986377123</v>
      </c>
      <c r="I4913" s="4">
        <v>4.8286343386810371E-2</v>
      </c>
    </row>
    <row r="4914" spans="1:9" x14ac:dyDescent="0.25">
      <c r="A4914" t="s">
        <v>5134</v>
      </c>
      <c r="B4914" s="3">
        <v>85.132514953613281</v>
      </c>
      <c r="C4914" s="3">
        <v>12.739999771118161</v>
      </c>
      <c r="D4914" s="4">
        <v>-6.1376637634416031E-3</v>
      </c>
      <c r="E4914" s="4">
        <v>2.5764870600524459E-2</v>
      </c>
      <c r="F4914" s="2">
        <v>1</v>
      </c>
      <c r="G4914" s="4">
        <v>0.17098225763628941</v>
      </c>
      <c r="H4914" s="4">
        <v>-0.1323638441268746</v>
      </c>
      <c r="I4914" s="4">
        <v>4.2385500028391698E-2</v>
      </c>
    </row>
    <row r="4915" spans="1:9" x14ac:dyDescent="0.25">
      <c r="A4915" t="s">
        <v>5135</v>
      </c>
      <c r="B4915" s="3">
        <v>85.658256530761719</v>
      </c>
      <c r="C4915" s="3">
        <v>12.420000076293951</v>
      </c>
      <c r="D4915" s="4">
        <v>3.9730955145360616E-3</v>
      </c>
      <c r="E4915" s="4">
        <v>3.2310146593914619E-3</v>
      </c>
      <c r="F4915" s="2">
        <v>1</v>
      </c>
      <c r="G4915" s="4">
        <v>0.1805264327792582</v>
      </c>
      <c r="H4915" s="4">
        <v>-0.1270056986377123</v>
      </c>
      <c r="I4915" s="4">
        <v>4.9416270050604012E-2</v>
      </c>
    </row>
    <row r="4916" spans="1:9" x14ac:dyDescent="0.25">
      <c r="A4916" t="s">
        <v>5136</v>
      </c>
      <c r="B4916" s="3">
        <v>85.31927490234375</v>
      </c>
      <c r="C4916" s="3">
        <v>12.38000011444092</v>
      </c>
      <c r="D4916" s="4">
        <v>-4.860388512895053E-4</v>
      </c>
      <c r="E4916" s="4">
        <v>-1.6128632826301059E-3</v>
      </c>
      <c r="F4916" s="2">
        <v>1</v>
      </c>
      <c r="G4916" s="4">
        <v>0.16302656924796291</v>
      </c>
      <c r="H4916" s="4">
        <v>-0.13046046227476021</v>
      </c>
      <c r="I4916" s="4">
        <v>4.5920775896617361E-2</v>
      </c>
    </row>
    <row r="4917" spans="1:9" x14ac:dyDescent="0.25">
      <c r="A4917" t="s">
        <v>5137</v>
      </c>
      <c r="B4917" s="3">
        <v>85.360763549804688</v>
      </c>
      <c r="C4917" s="3">
        <v>12.39999961853027</v>
      </c>
      <c r="D4917" s="4">
        <v>6.0328308357116001E-3</v>
      </c>
      <c r="E4917" s="4">
        <v>-6.1317215539563492E-2</v>
      </c>
      <c r="F4917" s="2">
        <v>1</v>
      </c>
      <c r="G4917" s="4">
        <v>0.16123062731163479</v>
      </c>
      <c r="H4917" s="4">
        <v>-0.13003762676220659</v>
      </c>
      <c r="I4917" s="4">
        <v>4.7102707519888209E-2</v>
      </c>
    </row>
    <row r="4918" spans="1:9" x14ac:dyDescent="0.25">
      <c r="A4918" t="s">
        <v>5138</v>
      </c>
      <c r="B4918" s="3">
        <v>84.848884582519531</v>
      </c>
      <c r="C4918" s="3">
        <v>13.210000038146971</v>
      </c>
      <c r="D4918" s="4">
        <v>-1.87153916033922E-3</v>
      </c>
      <c r="E4918" s="4">
        <v>5.8493631625553322E-2</v>
      </c>
      <c r="F4918" s="2">
        <v>1</v>
      </c>
      <c r="G4918" s="4">
        <v>0.16915336482456</v>
      </c>
      <c r="H4918" s="4">
        <v>-0.1352544901391384</v>
      </c>
      <c r="I4918" s="4">
        <v>4.1473752021524479E-2</v>
      </c>
    </row>
    <row r="4919" spans="1:9" x14ac:dyDescent="0.25">
      <c r="A4919" t="s">
        <v>5139</v>
      </c>
      <c r="B4919" s="3">
        <v>85.007980346679688</v>
      </c>
      <c r="C4919" s="3">
        <v>12.47999954223633</v>
      </c>
      <c r="D4919" s="4">
        <v>-6.7894228839010529E-3</v>
      </c>
      <c r="E4919" s="4">
        <v>-3.194961187284906E-3</v>
      </c>
      <c r="F4919" s="2">
        <v>1</v>
      </c>
      <c r="G4919" s="4">
        <v>0.1729903365017216</v>
      </c>
      <c r="H4919" s="4">
        <v>-0.1336330504658616</v>
      </c>
      <c r="I4919" s="4">
        <v>4.4041741972683728E-2</v>
      </c>
    </row>
    <row r="4920" spans="1:9" x14ac:dyDescent="0.25">
      <c r="A4920" t="s">
        <v>5140</v>
      </c>
      <c r="B4920" s="3">
        <v>85.589080810546875</v>
      </c>
      <c r="C4920" s="3">
        <v>12.52000045776367</v>
      </c>
      <c r="D4920" s="4">
        <v>-8.017945342150723E-3</v>
      </c>
      <c r="E4920" s="4">
        <v>5.8326334616023878E-2</v>
      </c>
      <c r="F4920" s="2">
        <v>1</v>
      </c>
      <c r="G4920" s="4">
        <v>0.1641216656886384</v>
      </c>
      <c r="H4920" s="4">
        <v>-0.12771070959621231</v>
      </c>
      <c r="I4920" s="4">
        <v>5.1831963033876161E-2</v>
      </c>
    </row>
    <row r="4921" spans="1:9" x14ac:dyDescent="0.25">
      <c r="A4921" t="s">
        <v>5141</v>
      </c>
      <c r="B4921" s="3">
        <v>86.280876159667969</v>
      </c>
      <c r="C4921" s="3">
        <v>11.829999923706049</v>
      </c>
      <c r="D4921" s="4">
        <v>2.652874767766988E-3</v>
      </c>
      <c r="E4921" s="4">
        <v>6.8085041451961814E-3</v>
      </c>
      <c r="F4921" s="2">
        <v>1</v>
      </c>
      <c r="G4921" s="4">
        <v>0.15436195231892991</v>
      </c>
      <c r="H4921" s="4">
        <v>-0.1206602112326977</v>
      </c>
      <c r="I4921" s="4">
        <v>6.0996379486327752E-2</v>
      </c>
    </row>
    <row r="4922" spans="1:9" x14ac:dyDescent="0.25">
      <c r="A4922" t="s">
        <v>5142</v>
      </c>
      <c r="B4922" s="3">
        <v>86.052589416503906</v>
      </c>
      <c r="C4922" s="3">
        <v>11.75</v>
      </c>
      <c r="D4922" s="4">
        <v>5.9847570242697046E-3</v>
      </c>
      <c r="E4922" s="4">
        <v>-2.731787465151014E-2</v>
      </c>
      <c r="F4922" s="2">
        <v>1</v>
      </c>
      <c r="G4922" s="4">
        <v>0.1512035646113363</v>
      </c>
      <c r="H4922" s="4">
        <v>-0.12298681737588039</v>
      </c>
      <c r="I4922" s="4">
        <v>5.887083654799663E-2</v>
      </c>
    </row>
    <row r="4923" spans="1:9" x14ac:dyDescent="0.25">
      <c r="A4923" t="s">
        <v>5143</v>
      </c>
      <c r="B4923" s="3">
        <v>85.5406494140625</v>
      </c>
      <c r="C4923" s="3">
        <v>12.079999923706049</v>
      </c>
      <c r="D4923" s="4">
        <v>-7.2753057513419428E-4</v>
      </c>
      <c r="E4923" s="4">
        <v>4.4079536934644947E-2</v>
      </c>
      <c r="F4923" s="2">
        <v>1</v>
      </c>
      <c r="G4923" s="4">
        <v>0.13549473288491429</v>
      </c>
      <c r="H4923" s="4">
        <v>-0.1282043027984355</v>
      </c>
      <c r="I4923" s="4">
        <v>5.3238664448452599E-2</v>
      </c>
    </row>
    <row r="4924" spans="1:9" x14ac:dyDescent="0.25">
      <c r="A4924" t="s">
        <v>5144</v>
      </c>
      <c r="B4924" s="3">
        <v>85.602928161621094</v>
      </c>
      <c r="C4924" s="3">
        <v>11.569999694824221</v>
      </c>
      <c r="D4924" s="4">
        <v>-6.6628851886434406E-3</v>
      </c>
      <c r="E4924" s="4">
        <v>9.9809809065707356E-2</v>
      </c>
      <c r="F4924" s="2">
        <v>1</v>
      </c>
      <c r="G4924" s="4">
        <v>0.1386788088966793</v>
      </c>
      <c r="H4924" s="4">
        <v>-0.12756958299538759</v>
      </c>
      <c r="I4924" s="4">
        <v>5.4660551755270508E-2</v>
      </c>
    </row>
    <row r="4925" spans="1:9" x14ac:dyDescent="0.25">
      <c r="A4925" t="s">
        <v>5145</v>
      </c>
      <c r="B4925" s="3">
        <v>86.177116394042969</v>
      </c>
      <c r="C4925" s="3">
        <v>10.52000045776367</v>
      </c>
      <c r="D4925" s="4">
        <v>6.3009363027777274E-3</v>
      </c>
      <c r="E4925" s="4">
        <v>1.544409328076579E-2</v>
      </c>
      <c r="F4925" s="2">
        <v>1</v>
      </c>
      <c r="G4925" s="4">
        <v>0.14911600607508979</v>
      </c>
      <c r="H4925" s="4">
        <v>-0.1217176887925963</v>
      </c>
      <c r="I4925" s="4">
        <v>6.2364313623495697E-2</v>
      </c>
    </row>
    <row r="4926" spans="1:9" x14ac:dyDescent="0.25">
      <c r="A4926" t="s">
        <v>5146</v>
      </c>
      <c r="B4926" s="3">
        <v>85.637519836425781</v>
      </c>
      <c r="C4926" s="3">
        <v>10.35999965667725</v>
      </c>
      <c r="D4926" s="4">
        <v>3.6482869673393199E-3</v>
      </c>
      <c r="E4926" s="4">
        <v>-5.7324852371386292E-2</v>
      </c>
      <c r="F4926" s="2">
        <v>1</v>
      </c>
      <c r="G4926" s="4">
        <v>0.1467957666759572</v>
      </c>
      <c r="H4926" s="4">
        <v>-0.12721703863828621</v>
      </c>
      <c r="I4926" s="4">
        <v>5.6317483167188209E-2</v>
      </c>
    </row>
    <row r="4927" spans="1:9" x14ac:dyDescent="0.25">
      <c r="A4927" t="s">
        <v>5147</v>
      </c>
      <c r="B4927" s="3">
        <v>85.326225280761719</v>
      </c>
      <c r="C4927" s="3">
        <v>10.989999771118161</v>
      </c>
      <c r="D4927" s="4">
        <v>1.2177854871266991E-3</v>
      </c>
      <c r="E4927" s="4">
        <v>-9.9099645559649341E-3</v>
      </c>
      <c r="F4927" s="2">
        <v>1</v>
      </c>
      <c r="G4927" s="4">
        <v>0.14606173818579871</v>
      </c>
      <c r="H4927" s="4">
        <v>-0.13038962682938759</v>
      </c>
      <c r="I4927" s="4">
        <v>5.3023876374128642E-2</v>
      </c>
    </row>
    <row r="4928" spans="1:9" x14ac:dyDescent="0.25">
      <c r="A4928" t="s">
        <v>5148</v>
      </c>
      <c r="B4928" s="3">
        <v>85.222442626953125</v>
      </c>
      <c r="C4928" s="3">
        <v>11.10000038146973</v>
      </c>
      <c r="D4928" s="4">
        <v>-2.83341855608843E-3</v>
      </c>
      <c r="E4928" s="4">
        <v>5.5133070196591083E-2</v>
      </c>
      <c r="F4928" s="2">
        <v>1</v>
      </c>
      <c r="G4928" s="4">
        <v>0.15540399714393671</v>
      </c>
      <c r="H4928" s="4">
        <v>-0.13144733765639491</v>
      </c>
      <c r="I4928" s="4">
        <v>5.2297453709081898E-2</v>
      </c>
    </row>
    <row r="4929" spans="1:9" x14ac:dyDescent="0.25">
      <c r="A4929" t="s">
        <v>5149</v>
      </c>
      <c r="B4929" s="3">
        <v>85.464599609375</v>
      </c>
      <c r="C4929" s="3">
        <v>10.52000045776367</v>
      </c>
      <c r="D4929" s="4">
        <v>6.6818162987143381E-3</v>
      </c>
      <c r="E4929" s="4">
        <v>-4.102094788617705E-2</v>
      </c>
      <c r="F4929" s="2">
        <v>1</v>
      </c>
      <c r="G4929" s="4">
        <v>0.1564540044872664</v>
      </c>
      <c r="H4929" s="4">
        <v>-0.12897937164527881</v>
      </c>
      <c r="I4929" s="4">
        <v>5.5794684565754198E-2</v>
      </c>
    </row>
    <row r="4930" spans="1:9" x14ac:dyDescent="0.25">
      <c r="A4930" t="s">
        <v>5150</v>
      </c>
      <c r="B4930" s="3">
        <v>84.897331237792969</v>
      </c>
      <c r="C4930" s="3">
        <v>10.97000026702881</v>
      </c>
      <c r="D4930" s="4">
        <v>-5.8323350853894951E-3</v>
      </c>
      <c r="E4930" s="4">
        <v>7.2336339971205144E-2</v>
      </c>
      <c r="F4930" s="2">
        <v>1</v>
      </c>
      <c r="G4930" s="4">
        <v>0.13915983598795581</v>
      </c>
      <c r="H4930" s="4">
        <v>-0.13476074142550931</v>
      </c>
      <c r="I4930" s="4">
        <v>4.9267164343462122E-2</v>
      </c>
    </row>
    <row r="4931" spans="1:9" x14ac:dyDescent="0.25">
      <c r="A4931" t="s">
        <v>5151</v>
      </c>
      <c r="B4931" s="3">
        <v>85.3953857421875</v>
      </c>
      <c r="C4931" s="3">
        <v>10.22999954223633</v>
      </c>
      <c r="D4931" s="4">
        <v>3.4138473955260822E-3</v>
      </c>
      <c r="E4931" s="4">
        <v>-2.105265751619945E-2</v>
      </c>
      <c r="F4931" s="2">
        <v>1</v>
      </c>
      <c r="G4931" s="4">
        <v>0.14897896084069601</v>
      </c>
      <c r="H4931" s="4">
        <v>-0.12968477138229351</v>
      </c>
      <c r="I4931" s="4">
        <v>5.5905283841738873E-2</v>
      </c>
    </row>
    <row r="4932" spans="1:9" x14ac:dyDescent="0.25">
      <c r="A4932" t="s">
        <v>5152</v>
      </c>
      <c r="B4932" s="3">
        <v>85.104850769042969</v>
      </c>
      <c r="C4932" s="3">
        <v>10.44999980926514</v>
      </c>
      <c r="D4932" s="4">
        <v>5.4763303187601586E-3</v>
      </c>
      <c r="E4932" s="4">
        <v>-2.9712222367442861E-2</v>
      </c>
      <c r="F4932" s="2">
        <v>1</v>
      </c>
      <c r="G4932" s="4">
        <v>0.12394160026463071</v>
      </c>
      <c r="H4932" s="4">
        <v>-0.13264578630571219</v>
      </c>
      <c r="I4932" s="4">
        <v>5.2774996036050632E-2</v>
      </c>
    </row>
    <row r="4933" spans="1:9" x14ac:dyDescent="0.25">
      <c r="A4933" t="s">
        <v>5153</v>
      </c>
      <c r="B4933" s="3">
        <v>84.641326904296875</v>
      </c>
      <c r="C4933" s="3">
        <v>10.77000045776367</v>
      </c>
      <c r="D4933" s="4">
        <v>-3.9889432536888147E-3</v>
      </c>
      <c r="E4933" s="4">
        <v>4.2594437299836807E-2</v>
      </c>
      <c r="F4933" s="2">
        <v>1</v>
      </c>
      <c r="G4933" s="4">
        <v>0.13201556603186379</v>
      </c>
      <c r="H4933" s="4">
        <v>-0.13736983403745009</v>
      </c>
      <c r="I4933" s="4">
        <v>4.7576219202674297E-2</v>
      </c>
    </row>
    <row r="4934" spans="1:9" x14ac:dyDescent="0.25">
      <c r="A4934" t="s">
        <v>5154</v>
      </c>
      <c r="B4934" s="3">
        <v>84.980308532714844</v>
      </c>
      <c r="C4934" s="3">
        <v>10.329999923706049</v>
      </c>
      <c r="D4934" s="4">
        <v>-5.693195191622813E-4</v>
      </c>
      <c r="E4934" s="4">
        <v>-4.4403374401317919E-2</v>
      </c>
      <c r="F4934" s="2">
        <v>1</v>
      </c>
      <c r="G4934" s="4">
        <v>0.13172439404415409</v>
      </c>
      <c r="H4934" s="4">
        <v>-0.13391507040040221</v>
      </c>
      <c r="I4934" s="4">
        <v>5.2335464498672428E-2</v>
      </c>
    </row>
    <row r="4935" spans="1:9" x14ac:dyDescent="0.25">
      <c r="A4935" t="s">
        <v>5155</v>
      </c>
      <c r="B4935" s="3">
        <v>85.028717041015625</v>
      </c>
      <c r="C4935" s="3">
        <v>10.810000419616699</v>
      </c>
      <c r="D4935" s="4">
        <v>3.9203294226124452E-3</v>
      </c>
      <c r="E4935" s="4">
        <v>-2.767503002666372E-3</v>
      </c>
      <c r="F4935" s="2">
        <v>1</v>
      </c>
      <c r="G4935" s="4">
        <v>0.13144939211246179</v>
      </c>
      <c r="H4935" s="4">
        <v>-0.13342171046528781</v>
      </c>
      <c r="I4935" s="4">
        <v>5.3525188927479483E-2</v>
      </c>
    </row>
    <row r="4936" spans="1:9" x14ac:dyDescent="0.25">
      <c r="A4936" t="s">
        <v>5156</v>
      </c>
      <c r="B4936" s="3">
        <v>84.696678161621094</v>
      </c>
      <c r="C4936" s="3">
        <v>10.840000152587891</v>
      </c>
      <c r="D4936" s="4">
        <v>1.390679694813546E-3</v>
      </c>
      <c r="E4936" s="4">
        <v>-1.0045630921762361E-2</v>
      </c>
      <c r="F4936" s="2">
        <v>1</v>
      </c>
      <c r="G4936" s="4">
        <v>0.1197545436279466</v>
      </c>
      <c r="H4936" s="4">
        <v>-0.13680571641266601</v>
      </c>
      <c r="I4936" s="4">
        <v>5.0031778718131033E-2</v>
      </c>
    </row>
    <row r="4937" spans="1:9" x14ac:dyDescent="0.25">
      <c r="A4937" t="s">
        <v>5157</v>
      </c>
      <c r="B4937" s="3">
        <v>84.579055786132813</v>
      </c>
      <c r="C4937" s="3">
        <v>10.94999980926514</v>
      </c>
      <c r="D4937" s="4">
        <v>2.6238738514672288E-3</v>
      </c>
      <c r="E4937" s="4">
        <v>-2.9255313077842789E-2</v>
      </c>
      <c r="F4937" s="2">
        <v>1</v>
      </c>
      <c r="G4937" s="4">
        <v>0.1148005833675487</v>
      </c>
      <c r="H4937" s="4">
        <v>-0.13800447608479499</v>
      </c>
      <c r="I4937" s="4">
        <v>4.9164007515003723E-2</v>
      </c>
    </row>
    <row r="4938" spans="1:9" x14ac:dyDescent="0.25">
      <c r="A4938" t="s">
        <v>5158</v>
      </c>
      <c r="B4938" s="3">
        <v>84.357711791992188</v>
      </c>
      <c r="C4938" s="3">
        <v>11.27999973297119</v>
      </c>
      <c r="D4938" s="4">
        <v>5.110577367978042E-3</v>
      </c>
      <c r="E4938" s="4">
        <v>-1.484716848260415E-2</v>
      </c>
      <c r="F4938" s="2">
        <v>1</v>
      </c>
      <c r="G4938" s="4">
        <v>0.11267823763676479</v>
      </c>
      <c r="H4938" s="4">
        <v>-0.14026032453830811</v>
      </c>
      <c r="I4938" s="4">
        <v>4.6967845014833642E-2</v>
      </c>
    </row>
    <row r="4939" spans="1:9" x14ac:dyDescent="0.25">
      <c r="A4939" t="s">
        <v>5159</v>
      </c>
      <c r="B4939" s="3">
        <v>83.928787231445313</v>
      </c>
      <c r="C4939" s="3">
        <v>11.44999980926514</v>
      </c>
      <c r="D4939" s="4">
        <v>1.142161067263725E-2</v>
      </c>
      <c r="E4939" s="4">
        <v>-8.3266611762309206E-2</v>
      </c>
      <c r="F4939" s="2">
        <v>1</v>
      </c>
      <c r="G4939" s="4">
        <v>0.1075169038897799</v>
      </c>
      <c r="H4939" s="4">
        <v>-0.1446317501572415</v>
      </c>
      <c r="I4939" s="4">
        <v>4.2184889725259689E-2</v>
      </c>
    </row>
    <row r="4940" spans="1:9" x14ac:dyDescent="0.25">
      <c r="A4940" t="s">
        <v>5160</v>
      </c>
      <c r="B4940" s="3">
        <v>82.981010437011719</v>
      </c>
      <c r="C4940" s="3">
        <v>12.489999771118161</v>
      </c>
      <c r="D4940" s="4">
        <v>3.933682054519716E-3</v>
      </c>
      <c r="E4940" s="4">
        <v>1.7929853720200169E-2</v>
      </c>
      <c r="F4940" s="2">
        <v>1</v>
      </c>
      <c r="G4940" s="4">
        <v>9.7859784065615907E-2</v>
      </c>
      <c r="H4940" s="4">
        <v>-0.15429110786558811</v>
      </c>
      <c r="I4940" s="4">
        <v>3.0857665656324858E-2</v>
      </c>
    </row>
    <row r="4941" spans="1:9" x14ac:dyDescent="0.25">
      <c r="A4941" t="s">
        <v>5161</v>
      </c>
      <c r="B4941" s="3">
        <v>82.655868530273438</v>
      </c>
      <c r="C4941" s="3">
        <v>12.27000045776367</v>
      </c>
      <c r="D4941" s="4">
        <v>-8.3824449551377356E-3</v>
      </c>
      <c r="E4941" s="4">
        <v>5.0513710374343379E-2</v>
      </c>
      <c r="F4941" s="2">
        <v>1</v>
      </c>
      <c r="G4941" s="4">
        <v>8.5957025897489103E-2</v>
      </c>
      <c r="H4941" s="4">
        <v>-0.15760482265751419</v>
      </c>
      <c r="I4941" s="4">
        <v>2.714793406294724E-2</v>
      </c>
    </row>
    <row r="4942" spans="1:9" x14ac:dyDescent="0.25">
      <c r="A4942" t="s">
        <v>5162</v>
      </c>
      <c r="B4942" s="3">
        <v>83.354583740234375</v>
      </c>
      <c r="C4942" s="3">
        <v>11.680000305175779</v>
      </c>
      <c r="D4942" s="4">
        <v>8.0313477859519367E-3</v>
      </c>
      <c r="E4942" s="4">
        <v>2.4561464562716129E-2</v>
      </c>
      <c r="F4942" s="2">
        <v>1</v>
      </c>
      <c r="G4942" s="4">
        <v>9.8367315629959817E-2</v>
      </c>
      <c r="H4942" s="4">
        <v>-0.1504837998714387</v>
      </c>
      <c r="I4942" s="4">
        <v>3.6225817393284787E-2</v>
      </c>
    </row>
    <row r="4943" spans="1:9" x14ac:dyDescent="0.25">
      <c r="A4943" t="s">
        <v>5163</v>
      </c>
      <c r="B4943" s="3">
        <v>82.690467834472656</v>
      </c>
      <c r="C4943" s="3">
        <v>11.39999961853027</v>
      </c>
      <c r="D4943" s="4">
        <v>2.937076332059974E-3</v>
      </c>
      <c r="E4943" s="4">
        <v>-5.3156174862998402E-2</v>
      </c>
      <c r="F4943" s="2">
        <v>1</v>
      </c>
      <c r="G4943" s="4">
        <v>8.0058997438169577E-2</v>
      </c>
      <c r="H4943" s="4">
        <v>-0.15725220054470981</v>
      </c>
      <c r="I4943" s="4">
        <v>2.8334486117901129E-2</v>
      </c>
    </row>
    <row r="4944" spans="1:9" x14ac:dyDescent="0.25">
      <c r="A4944" t="s">
        <v>5164</v>
      </c>
      <c r="B4944" s="3">
        <v>82.448310852050781</v>
      </c>
      <c r="C4944" s="3">
        <v>12.039999961853029</v>
      </c>
      <c r="D4944" s="4">
        <v>-5.4244563464252993E-3</v>
      </c>
      <c r="E4944" s="4">
        <v>2.2939634119662159E-2</v>
      </c>
      <c r="F4944" s="2">
        <v>1</v>
      </c>
      <c r="G4944" s="4">
        <v>7.6324606537228723E-2</v>
      </c>
      <c r="H4944" s="4">
        <v>-0.15972016655582591</v>
      </c>
      <c r="I4944" s="4">
        <v>2.5703297986727099E-2</v>
      </c>
    </row>
    <row r="4945" spans="1:9" x14ac:dyDescent="0.25">
      <c r="A4945" t="s">
        <v>5165</v>
      </c>
      <c r="B4945" s="3">
        <v>82.897987365722656</v>
      </c>
      <c r="C4945" s="3">
        <v>11.77000045776367</v>
      </c>
      <c r="D4945" s="4">
        <v>-2.6636072984252972E-3</v>
      </c>
      <c r="E4945" s="4">
        <v>1.6407645536219428E-2</v>
      </c>
      <c r="F4945" s="2">
        <v>1</v>
      </c>
      <c r="G4945" s="4">
        <v>6.7171173662837314E-2</v>
      </c>
      <c r="H4945" s="4">
        <v>-0.15513724542491281</v>
      </c>
      <c r="I4945" s="4">
        <v>3.1673824402177253E-2</v>
      </c>
    </row>
    <row r="4946" spans="1:9" x14ac:dyDescent="0.25">
      <c r="A4946" t="s">
        <v>5166</v>
      </c>
      <c r="B4946" s="3">
        <v>83.119384765625</v>
      </c>
      <c r="C4946" s="3">
        <v>11.579999923706049</v>
      </c>
      <c r="D4946" s="4">
        <v>8.3928578701044643E-3</v>
      </c>
      <c r="E4946" s="4">
        <v>-7.5079912115715741E-2</v>
      </c>
      <c r="F4946" s="2">
        <v>1</v>
      </c>
      <c r="G4946" s="4">
        <v>7.5750773071355137E-2</v>
      </c>
      <c r="H4946" s="4">
        <v>-0.1528808526814793</v>
      </c>
      <c r="I4946" s="4">
        <v>3.4820530648717041E-2</v>
      </c>
    </row>
    <row r="4947" spans="1:9" x14ac:dyDescent="0.25">
      <c r="A4947" t="s">
        <v>5167</v>
      </c>
      <c r="B4947" s="3">
        <v>82.427581787109375</v>
      </c>
      <c r="C4947" s="3">
        <v>12.52000045776367</v>
      </c>
      <c r="D4947" s="4">
        <v>1.428831890304183E-3</v>
      </c>
      <c r="E4947" s="4">
        <v>2.7914625949837731E-2</v>
      </c>
      <c r="F4947" s="2">
        <v>1</v>
      </c>
      <c r="G4947" s="4">
        <v>7.1216509822192409E-2</v>
      </c>
      <c r="H4947" s="4">
        <v>-0.1599314288006968</v>
      </c>
      <c r="I4947" s="4">
        <v>2.658670283182785E-2</v>
      </c>
    </row>
    <row r="4948" spans="1:9" x14ac:dyDescent="0.25">
      <c r="A4948" t="s">
        <v>5168</v>
      </c>
      <c r="B4948" s="3">
        <v>82.309974670410156</v>
      </c>
      <c r="C4948" s="3">
        <v>12.180000305175779</v>
      </c>
      <c r="D4948" s="4">
        <v>-7.3416103531694921E-3</v>
      </c>
      <c r="E4948" s="4">
        <v>4.1220272269690827E-3</v>
      </c>
      <c r="F4948" s="2">
        <v>1</v>
      </c>
      <c r="G4948" s="4">
        <v>6.6023494044475939E-2</v>
      </c>
      <c r="H4948" s="4">
        <v>-0.16113003296142001</v>
      </c>
      <c r="I4948" s="4">
        <v>2.5513598041579929E-2</v>
      </c>
    </row>
    <row r="4949" spans="1:9" x14ac:dyDescent="0.25">
      <c r="A4949" t="s">
        <v>5169</v>
      </c>
      <c r="B4949" s="3">
        <v>82.918731689453125</v>
      </c>
      <c r="C4949" s="3">
        <v>12.13000011444092</v>
      </c>
      <c r="D4949" s="4">
        <v>-1.406628201762394E-2</v>
      </c>
      <c r="E4949" s="4">
        <v>9.7737547969601435E-2</v>
      </c>
      <c r="F4949" s="2">
        <v>1</v>
      </c>
      <c r="G4949" s="4">
        <v>6.8744539908768054E-2</v>
      </c>
      <c r="H4949" s="4">
        <v>-0.15492582766863591</v>
      </c>
      <c r="I4949" s="4">
        <v>3.3499214114262932E-2</v>
      </c>
    </row>
    <row r="4950" spans="1:9" x14ac:dyDescent="0.25">
      <c r="A4950" t="s">
        <v>5170</v>
      </c>
      <c r="B4950" s="3">
        <v>84.101730346679688</v>
      </c>
      <c r="C4950" s="3">
        <v>11.05000019073486</v>
      </c>
      <c r="D4950" s="4">
        <v>8.2347403995819413E-4</v>
      </c>
      <c r="E4950" s="4">
        <v>-2.707557146007344E-3</v>
      </c>
      <c r="F4950" s="2">
        <v>1</v>
      </c>
      <c r="G4950" s="4">
        <v>8.0591300085773865E-2</v>
      </c>
      <c r="H4950" s="4">
        <v>-0.1428691838831401</v>
      </c>
      <c r="I4950" s="4">
        <v>4.8683522083528663E-2</v>
      </c>
    </row>
    <row r="4951" spans="1:9" x14ac:dyDescent="0.25">
      <c r="A4951" t="s">
        <v>5171</v>
      </c>
      <c r="B4951" s="3">
        <v>84.03253173828125</v>
      </c>
      <c r="C4951" s="3">
        <v>11.079999923706049</v>
      </c>
      <c r="D4951" s="4">
        <v>5.7667339755118618E-4</v>
      </c>
      <c r="E4951" s="4">
        <v>-3.4001772819816978E-2</v>
      </c>
      <c r="F4951" s="2">
        <v>1</v>
      </c>
      <c r="G4951" s="4">
        <v>8.9002630775485647E-2</v>
      </c>
      <c r="H4951" s="4">
        <v>-0.14357442810874879</v>
      </c>
      <c r="I4951" s="4">
        <v>4.8315734137803767E-2</v>
      </c>
    </row>
    <row r="4952" spans="1:9" x14ac:dyDescent="0.25">
      <c r="A4952" t="s">
        <v>5172</v>
      </c>
      <c r="B4952" s="3">
        <v>83.984100341796875</v>
      </c>
      <c r="C4952" s="3">
        <v>11.47000026702881</v>
      </c>
      <c r="D4952" s="4">
        <v>3.2932461192580748E-4</v>
      </c>
      <c r="E4952" s="4">
        <v>-8.7101703887104698E-4</v>
      </c>
      <c r="F4952" s="2">
        <v>1</v>
      </c>
      <c r="G4952" s="4">
        <v>9.3855449629918208E-2</v>
      </c>
      <c r="H4952" s="4">
        <v>-0.1440680213109721</v>
      </c>
      <c r="I4952" s="4">
        <v>4.8218738302211461E-2</v>
      </c>
    </row>
    <row r="4953" spans="1:9" x14ac:dyDescent="0.25">
      <c r="A4953" t="s">
        <v>5173</v>
      </c>
      <c r="B4953" s="3">
        <v>83.956451416015625</v>
      </c>
      <c r="C4953" s="3">
        <v>11.47999954223633</v>
      </c>
      <c r="D4953" s="4">
        <v>3.7051299568267031E-3</v>
      </c>
      <c r="E4953" s="4">
        <v>2.959640672611541E-2</v>
      </c>
      <c r="F4953" s="2">
        <v>1</v>
      </c>
      <c r="G4953" s="4">
        <v>8.9357521655558436E-2</v>
      </c>
      <c r="H4953" s="4">
        <v>-0.1443498079784038</v>
      </c>
      <c r="I4953" s="4">
        <v>4.8411272246269288E-2</v>
      </c>
    </row>
    <row r="4954" spans="1:9" x14ac:dyDescent="0.25">
      <c r="A4954" t="s">
        <v>5174</v>
      </c>
      <c r="B4954" s="3">
        <v>83.646530151367188</v>
      </c>
      <c r="C4954" s="3">
        <v>11.14999961853027</v>
      </c>
      <c r="D4954" s="4">
        <v>2.5602338026211591E-3</v>
      </c>
      <c r="E4954" s="4">
        <v>-2.7050647345968511E-2</v>
      </c>
      <c r="F4954" s="2">
        <v>1</v>
      </c>
      <c r="G4954" s="4">
        <v>8.7383811628224617E-2</v>
      </c>
      <c r="H4954" s="4">
        <v>-0.1475084001429772</v>
      </c>
      <c r="I4954" s="4">
        <v>4.5123602873057278E-2</v>
      </c>
    </row>
    <row r="4955" spans="1:9" x14ac:dyDescent="0.25">
      <c r="A4955" t="s">
        <v>5175</v>
      </c>
      <c r="B4955" s="3">
        <v>83.43292236328125</v>
      </c>
      <c r="C4955" s="3">
        <v>11.460000038146971</v>
      </c>
      <c r="D4955" s="4">
        <v>1.9030782372944091E-3</v>
      </c>
      <c r="E4955" s="4">
        <v>-2.798981550244117E-2</v>
      </c>
      <c r="F4955" s="2">
        <v>1</v>
      </c>
      <c r="G4955" s="4">
        <v>8.2989352939877303E-2</v>
      </c>
      <c r="H4955" s="4">
        <v>-0.14968540431371541</v>
      </c>
      <c r="I4955" s="4">
        <v>4.3017676136380967E-2</v>
      </c>
    </row>
    <row r="4956" spans="1:9" x14ac:dyDescent="0.25">
      <c r="A4956" t="s">
        <v>5176</v>
      </c>
      <c r="B4956" s="3">
        <v>83.274444580078125</v>
      </c>
      <c r="C4956" s="3">
        <v>11.789999961853029</v>
      </c>
      <c r="D4956" s="4">
        <v>2.322110853588466E-3</v>
      </c>
      <c r="E4956" s="4">
        <v>1.201719724523187E-2</v>
      </c>
      <c r="F4956" s="2">
        <v>1</v>
      </c>
      <c r="G4956" s="4">
        <v>8.074334901532576E-2</v>
      </c>
      <c r="H4956" s="4">
        <v>-0.1513005457750545</v>
      </c>
      <c r="I4956" s="4">
        <v>4.155261167470492E-2</v>
      </c>
    </row>
    <row r="4957" spans="1:9" x14ac:dyDescent="0.25">
      <c r="A4957" t="s">
        <v>5177</v>
      </c>
      <c r="B4957" s="3">
        <v>83.081520080566406</v>
      </c>
      <c r="C4957" s="3">
        <v>11.64999961853027</v>
      </c>
      <c r="D4957" s="4">
        <v>3.1612076815614731E-3</v>
      </c>
      <c r="E4957" s="4">
        <v>-2.5919767443807529E-2</v>
      </c>
      <c r="F4957" s="2">
        <v>1</v>
      </c>
      <c r="G4957" s="4">
        <v>8.5857615404381971E-2</v>
      </c>
      <c r="H4957" s="4">
        <v>-0.15326675423513941</v>
      </c>
      <c r="I4957" s="4">
        <v>3.9635288130994477E-2</v>
      </c>
    </row>
    <row r="4958" spans="1:9" x14ac:dyDescent="0.25">
      <c r="A4958" t="s">
        <v>5178</v>
      </c>
      <c r="B4958" s="3">
        <v>82.819709777832031</v>
      </c>
      <c r="C4958" s="3">
        <v>11.960000038146971</v>
      </c>
      <c r="D4958" s="4">
        <v>-2.3236710234004749E-3</v>
      </c>
      <c r="E4958" s="4">
        <v>-9.9337654235900352E-3</v>
      </c>
      <c r="F4958" s="2">
        <v>1</v>
      </c>
      <c r="G4958" s="4">
        <v>7.1739286255180668E-2</v>
      </c>
      <c r="H4958" s="4">
        <v>-0.1559350189370127</v>
      </c>
      <c r="I4958" s="4">
        <v>3.6837041533029469E-2</v>
      </c>
    </row>
    <row r="4959" spans="1:9" x14ac:dyDescent="0.25">
      <c r="A4959" t="s">
        <v>5179</v>
      </c>
      <c r="B4959" s="3">
        <v>83.012603759765625</v>
      </c>
      <c r="C4959" s="3">
        <v>12.079999923706049</v>
      </c>
      <c r="D4959" s="4">
        <v>4.75346546063804E-3</v>
      </c>
      <c r="E4959" s="4">
        <v>-4.8818889359885542E-2</v>
      </c>
      <c r="F4959" s="2">
        <v>1</v>
      </c>
      <c r="G4959" s="4">
        <v>7.9522695952321198E-2</v>
      </c>
      <c r="H4959" s="4">
        <v>-0.15396912149973949</v>
      </c>
      <c r="I4959" s="4">
        <v>3.9763911654740802E-2</v>
      </c>
    </row>
    <row r="4960" spans="1:9" x14ac:dyDescent="0.25">
      <c r="A4960" t="s">
        <v>5180</v>
      </c>
      <c r="B4960" s="3">
        <v>82.619873046875</v>
      </c>
      <c r="C4960" s="3">
        <v>12.69999980926514</v>
      </c>
      <c r="D4960" s="4">
        <v>-1.8315014938673491E-3</v>
      </c>
      <c r="E4960" s="4">
        <v>2.5020133765327079E-2</v>
      </c>
      <c r="F4960" s="2">
        <v>1</v>
      </c>
      <c r="G4960" s="4">
        <v>6.4405716787916623E-2</v>
      </c>
      <c r="H4960" s="4">
        <v>-0.15797167406395549</v>
      </c>
      <c r="I4960" s="4">
        <v>3.5349927203461418E-2</v>
      </c>
    </row>
    <row r="4961" spans="1:9" x14ac:dyDescent="0.25">
      <c r="A4961" t="s">
        <v>5181</v>
      </c>
      <c r="B4961" s="3">
        <v>82.771469116210938</v>
      </c>
      <c r="C4961" s="3">
        <v>12.39000034332275</v>
      </c>
      <c r="D4961" s="4">
        <v>7.4984597671057251E-4</v>
      </c>
      <c r="E4961" s="4">
        <v>8.957704620808471E-3</v>
      </c>
      <c r="F4961" s="2">
        <v>1</v>
      </c>
      <c r="G4961" s="4">
        <v>6.7846554826314076E-2</v>
      </c>
      <c r="H4961" s="4">
        <v>-0.15642666824666249</v>
      </c>
      <c r="I4961" s="4">
        <v>3.7757671020999917E-2</v>
      </c>
    </row>
    <row r="4962" spans="1:9" x14ac:dyDescent="0.25">
      <c r="A4962" t="s">
        <v>5182</v>
      </c>
      <c r="B4962" s="3">
        <v>82.709449768066406</v>
      </c>
      <c r="C4962" s="3">
        <v>12.27999973297119</v>
      </c>
      <c r="D4962" s="4">
        <v>-9.156904048529535E-4</v>
      </c>
      <c r="E4962" s="4">
        <v>1.069959823230371E-2</v>
      </c>
      <c r="F4962" s="2">
        <v>1</v>
      </c>
      <c r="G4962" s="4">
        <v>8.3291347593362763E-2</v>
      </c>
      <c r="H4962" s="4">
        <v>-0.15705874435581069</v>
      </c>
      <c r="I4962" s="4">
        <v>3.752731155569955E-2</v>
      </c>
    </row>
    <row r="4963" spans="1:9" x14ac:dyDescent="0.25">
      <c r="A4963" t="s">
        <v>5183</v>
      </c>
      <c r="B4963" s="3">
        <v>82.785255432128906</v>
      </c>
      <c r="C4963" s="3">
        <v>12.14999961853027</v>
      </c>
      <c r="D4963" s="4">
        <v>-5.0510204783367207E-3</v>
      </c>
      <c r="E4963" s="4">
        <v>2.6182386988789389E-2</v>
      </c>
      <c r="F4963" s="2">
        <v>1</v>
      </c>
      <c r="G4963" s="4">
        <v>9.2893591922753593E-2</v>
      </c>
      <c r="H4963" s="4">
        <v>-0.15628616369146131</v>
      </c>
      <c r="I4963" s="4">
        <v>3.9020461235518063E-2</v>
      </c>
    </row>
    <row r="4964" spans="1:9" x14ac:dyDescent="0.25">
      <c r="A4964" t="s">
        <v>5184</v>
      </c>
      <c r="B4964" s="3">
        <v>83.205528259277344</v>
      </c>
      <c r="C4964" s="3">
        <v>11.840000152587891</v>
      </c>
      <c r="D4964" s="4">
        <v>2.157052815632055E-3</v>
      </c>
      <c r="E4964" s="4">
        <v>-4.2071158457390068E-2</v>
      </c>
      <c r="F4964" s="2">
        <v>1</v>
      </c>
      <c r="G4964" s="4">
        <v>8.8343852276278945E-2</v>
      </c>
      <c r="H4964" s="4">
        <v>-0.15200291303965471</v>
      </c>
      <c r="I4964" s="4">
        <v>4.4879601470271702E-2</v>
      </c>
    </row>
    <row r="4965" spans="1:9" x14ac:dyDescent="0.25">
      <c r="A4965" t="s">
        <v>5185</v>
      </c>
      <c r="B4965" s="3">
        <v>83.026435852050781</v>
      </c>
      <c r="C4965" s="3">
        <v>12.35999965667725</v>
      </c>
      <c r="D4965" s="4">
        <v>8.5371873054391756E-3</v>
      </c>
      <c r="E4965" s="4">
        <v>-6.9977449800241454E-2</v>
      </c>
      <c r="F4965" s="2">
        <v>1</v>
      </c>
      <c r="G4965" s="4">
        <v>9.0047692912693433E-2</v>
      </c>
      <c r="H4965" s="4">
        <v>-0.15382815041032069</v>
      </c>
      <c r="I4965" s="4">
        <v>4.3229303248016437E-2</v>
      </c>
    </row>
    <row r="4966" spans="1:9" x14ac:dyDescent="0.25">
      <c r="A4966" t="s">
        <v>5186</v>
      </c>
      <c r="B4966" s="3">
        <v>82.323623657226563</v>
      </c>
      <c r="C4966" s="3">
        <v>13.289999961853029</v>
      </c>
      <c r="D4966" s="4">
        <v>-6.4023898670433343E-3</v>
      </c>
      <c r="E4966" s="4">
        <v>9.3827191696706835E-2</v>
      </c>
      <c r="F4966" s="2">
        <v>2</v>
      </c>
      <c r="G4966" s="4">
        <v>7.9383323395100458E-2</v>
      </c>
      <c r="H4966" s="4">
        <v>-0.1609909280088716</v>
      </c>
      <c r="I4966" s="4">
        <v>3.5026742996405957E-2</v>
      </c>
    </row>
    <row r="4967" spans="1:9" x14ac:dyDescent="0.25">
      <c r="A4967" t="s">
        <v>5187</v>
      </c>
      <c r="B4967" s="3">
        <v>82.854087829589844</v>
      </c>
      <c r="C4967" s="3">
        <v>12.14999961853027</v>
      </c>
      <c r="D4967" s="4">
        <v>1.665314492174552E-3</v>
      </c>
      <c r="E4967" s="4">
        <v>-7.3529537802980993E-3</v>
      </c>
      <c r="F4967" s="2">
        <v>1</v>
      </c>
      <c r="G4967" s="4">
        <v>8.6243191382272322E-2</v>
      </c>
      <c r="H4967" s="4">
        <v>-0.15558465173959329</v>
      </c>
      <c r="I4967" s="4">
        <v>4.2349616696856877E-2</v>
      </c>
    </row>
    <row r="4968" spans="1:9" x14ac:dyDescent="0.25">
      <c r="A4968" t="s">
        <v>5188</v>
      </c>
      <c r="B4968" s="3">
        <v>82.716339111328125</v>
      </c>
      <c r="C4968" s="3">
        <v>12.239999771118161</v>
      </c>
      <c r="D4968" s="4">
        <v>5.3596078189184224E-3</v>
      </c>
      <c r="E4968" s="4">
        <v>-2.702703932034101E-2</v>
      </c>
      <c r="F4968" s="2">
        <v>1</v>
      </c>
      <c r="G4968" s="4">
        <v>9.0523831441795766E-2</v>
      </c>
      <c r="H4968" s="4">
        <v>-0.15698853095606161</v>
      </c>
      <c r="I4968" s="4">
        <v>4.1286204545392342E-2</v>
      </c>
    </row>
    <row r="4969" spans="1:9" x14ac:dyDescent="0.25">
      <c r="A4969" t="s">
        <v>5189</v>
      </c>
      <c r="B4969" s="3">
        <v>82.275375366210938</v>
      </c>
      <c r="C4969" s="3">
        <v>12.579999923706049</v>
      </c>
      <c r="D4969" s="4">
        <v>-7.5304909830087308E-4</v>
      </c>
      <c r="E4969" s="4">
        <v>-8.6682159428348449E-3</v>
      </c>
      <c r="F4969" s="2">
        <v>1</v>
      </c>
      <c r="G4969" s="4">
        <v>8.8492630215143864E-2</v>
      </c>
      <c r="H4969" s="4">
        <v>-0.16148265507422441</v>
      </c>
      <c r="I4969" s="4">
        <v>3.6373001347965062E-2</v>
      </c>
    </row>
    <row r="4970" spans="1:9" x14ac:dyDescent="0.25">
      <c r="A4970" t="s">
        <v>5190</v>
      </c>
      <c r="B4970" s="3">
        <v>82.337379455566406</v>
      </c>
      <c r="C4970" s="3">
        <v>12.689999580383301</v>
      </c>
      <c r="D4970" s="4">
        <v>-2.3378045806511372E-3</v>
      </c>
      <c r="E4970" s="4">
        <v>-2.0077238047201958E-2</v>
      </c>
      <c r="F4970" s="2">
        <v>1</v>
      </c>
      <c r="G4970" s="4">
        <v>0.1049213684321315</v>
      </c>
      <c r="H4970" s="4">
        <v>-0.1608507344764821</v>
      </c>
      <c r="I4970" s="4">
        <v>3.7750533539387288E-2</v>
      </c>
    </row>
    <row r="4971" spans="1:9" x14ac:dyDescent="0.25">
      <c r="A4971" t="s">
        <v>5191</v>
      </c>
      <c r="B4971" s="3">
        <v>82.530319213867188</v>
      </c>
      <c r="C4971" s="3">
        <v>12.94999980926514</v>
      </c>
      <c r="D4971" s="4">
        <v>5.5406263487296492E-3</v>
      </c>
      <c r="E4971" s="4">
        <v>-1.4459705410446831E-2</v>
      </c>
      <c r="F4971" s="2">
        <v>1</v>
      </c>
      <c r="G4971" s="4">
        <v>0.1121496854855781</v>
      </c>
      <c r="H4971" s="4">
        <v>-0.15888437050499141</v>
      </c>
      <c r="I4971" s="4">
        <v>4.0814954590143282E-2</v>
      </c>
    </row>
    <row r="4972" spans="1:9" x14ac:dyDescent="0.25">
      <c r="A4972" t="s">
        <v>5192</v>
      </c>
      <c r="B4972" s="3">
        <v>82.075569152832031</v>
      </c>
      <c r="C4972" s="3">
        <v>13.14000034332275</v>
      </c>
      <c r="D4972" s="4">
        <v>-1.424930104073407E-3</v>
      </c>
      <c r="E4972" s="4">
        <v>-1.351346513704554E-2</v>
      </c>
      <c r="F4972" s="2">
        <v>1</v>
      </c>
      <c r="G4972" s="4">
        <v>0.1079388243775585</v>
      </c>
      <c r="H4972" s="4">
        <v>-0.16351899917835541</v>
      </c>
      <c r="I4972" s="4">
        <v>3.5720554368086077E-2</v>
      </c>
    </row>
    <row r="4973" spans="1:9" x14ac:dyDescent="0.25">
      <c r="A4973" t="s">
        <v>5193</v>
      </c>
      <c r="B4973" s="3">
        <v>82.19268798828125</v>
      </c>
      <c r="C4973" s="3">
        <v>13.319999694824221</v>
      </c>
      <c r="D4973" s="4">
        <v>4.209264296439974E-3</v>
      </c>
      <c r="E4973" s="4">
        <v>-2.2743977770642521E-2</v>
      </c>
      <c r="F4973" s="2">
        <v>2</v>
      </c>
      <c r="G4973" s="4">
        <v>0.1130734857290456</v>
      </c>
      <c r="H4973" s="4">
        <v>-0.16232537138261999</v>
      </c>
      <c r="I4973" s="4">
        <v>3.7747153645813818E-2</v>
      </c>
    </row>
    <row r="4974" spans="1:9" x14ac:dyDescent="0.25">
      <c r="A4974" t="s">
        <v>5194</v>
      </c>
      <c r="B4974" s="3">
        <v>81.848167419433594</v>
      </c>
      <c r="C4974" s="3">
        <v>13.63000011444092</v>
      </c>
      <c r="D4974" s="4">
        <v>1.029040002139614E-2</v>
      </c>
      <c r="E4974" s="4">
        <v>-6.4516101583531382E-2</v>
      </c>
      <c r="F4974" s="2">
        <v>2</v>
      </c>
      <c r="G4974" s="4">
        <v>0.1045665288018114</v>
      </c>
      <c r="H4974" s="4">
        <v>-0.16583658565999779</v>
      </c>
      <c r="I4974" s="4">
        <v>3.3881770809689238E-2</v>
      </c>
    </row>
    <row r="4975" spans="1:9" x14ac:dyDescent="0.25">
      <c r="A4975" t="s">
        <v>5195</v>
      </c>
      <c r="B4975" s="3">
        <v>81.014495849609375</v>
      </c>
      <c r="C4975" s="3">
        <v>14.569999694824221</v>
      </c>
      <c r="D4975" s="4">
        <v>6.6781446735104666E-3</v>
      </c>
      <c r="E4975" s="4">
        <v>-7.0790853874228898E-2</v>
      </c>
      <c r="F4975" s="2">
        <v>2</v>
      </c>
      <c r="G4975" s="4">
        <v>9.8827539326839187E-2</v>
      </c>
      <c r="H4975" s="4">
        <v>-0.17433302907526771</v>
      </c>
      <c r="I4975" s="4">
        <v>2.3777483483485181E-2</v>
      </c>
    </row>
    <row r="4976" spans="1:9" x14ac:dyDescent="0.25">
      <c r="A4976" t="s">
        <v>5196</v>
      </c>
      <c r="B4976" s="3">
        <v>80.477058410644531</v>
      </c>
      <c r="C4976" s="3">
        <v>15.680000305175779</v>
      </c>
      <c r="D4976" s="4">
        <v>9.3330125908641648E-3</v>
      </c>
      <c r="E4976" s="4">
        <v>-3.921564960882995E-2</v>
      </c>
      <c r="F4976" s="2">
        <v>2</v>
      </c>
      <c r="G4976" s="4">
        <v>8.2213556497684248E-2</v>
      </c>
      <c r="H4976" s="4">
        <v>-0.17981037405702741</v>
      </c>
      <c r="I4976" s="4">
        <v>1.7332665133738882E-2</v>
      </c>
    </row>
    <row r="4977" spans="1:9" x14ac:dyDescent="0.25">
      <c r="A4977" t="s">
        <v>5197</v>
      </c>
      <c r="B4977" s="3">
        <v>79.73291015625</v>
      </c>
      <c r="C4977" s="3">
        <v>16.319999694824219</v>
      </c>
      <c r="D4977" s="4">
        <v>-1.9838560301526091E-3</v>
      </c>
      <c r="E4977" s="4">
        <v>1.24068762517715E-2</v>
      </c>
      <c r="F4977" s="2">
        <v>3</v>
      </c>
      <c r="G4977" s="4">
        <v>7.2694288934923135E-2</v>
      </c>
      <c r="H4977" s="4">
        <v>-0.18739443205407311</v>
      </c>
      <c r="I4977" s="4">
        <v>8.2453439325216316E-3</v>
      </c>
    </row>
    <row r="4978" spans="1:9" x14ac:dyDescent="0.25">
      <c r="A4978" t="s">
        <v>5198</v>
      </c>
      <c r="B4978" s="3">
        <v>79.891403198242188</v>
      </c>
      <c r="C4978" s="3">
        <v>16.120000839233398</v>
      </c>
      <c r="D4978" s="4">
        <v>-1.100271504888117E-2</v>
      </c>
      <c r="E4978" s="4">
        <v>0.1155710070596319</v>
      </c>
      <c r="F4978" s="2">
        <v>3</v>
      </c>
      <c r="G4978" s="4">
        <v>7.0350083285019682E-2</v>
      </c>
      <c r="H4978" s="4">
        <v>-0.18577913508132821</v>
      </c>
      <c r="I4978" s="4">
        <v>1.053649760908648E-2</v>
      </c>
    </row>
    <row r="4979" spans="1:9" x14ac:dyDescent="0.25">
      <c r="A4979" t="s">
        <v>5199</v>
      </c>
      <c r="B4979" s="3">
        <v>80.780204772949219</v>
      </c>
      <c r="C4979" s="3">
        <v>14.44999980926514</v>
      </c>
      <c r="D4979" s="4">
        <v>5.4884851496093123E-3</v>
      </c>
      <c r="E4979" s="4">
        <v>-3.0851780204867899E-2</v>
      </c>
      <c r="F4979" s="2">
        <v>2</v>
      </c>
      <c r="G4979" s="4">
        <v>8.9160357735114992E-2</v>
      </c>
      <c r="H4979" s="4">
        <v>-0.17672082895665919</v>
      </c>
      <c r="I4979" s="4">
        <v>2.2182243776288191E-2</v>
      </c>
    </row>
    <row r="4980" spans="1:9" x14ac:dyDescent="0.25">
      <c r="A4980" t="s">
        <v>5200</v>
      </c>
      <c r="B4980" s="3">
        <v>80.339263916015625</v>
      </c>
      <c r="C4980" s="3">
        <v>14.909999847412109</v>
      </c>
      <c r="D4980" s="4">
        <v>-1.03545870669397E-2</v>
      </c>
      <c r="E4980" s="4">
        <v>8.4363625266335118E-2</v>
      </c>
      <c r="F4980" s="2">
        <v>2</v>
      </c>
      <c r="G4980" s="4">
        <v>9.2372459199786539E-2</v>
      </c>
      <c r="H4980" s="4">
        <v>-0.18121471980771331</v>
      </c>
      <c r="I4980" s="4">
        <v>1.698312557074666E-2</v>
      </c>
    </row>
    <row r="4981" spans="1:9" x14ac:dyDescent="0.25">
      <c r="A4981" t="s">
        <v>5201</v>
      </c>
      <c r="B4981" s="3">
        <v>81.179847717285156</v>
      </c>
      <c r="C4981" s="3">
        <v>13.75</v>
      </c>
      <c r="D4981" s="4">
        <v>6.2346345828734329E-3</v>
      </c>
      <c r="E4981" s="4">
        <v>-2.1352326452827811E-2</v>
      </c>
      <c r="F4981" s="2">
        <v>2</v>
      </c>
      <c r="G4981" s="4">
        <v>9.2458514080935972E-2</v>
      </c>
      <c r="H4981" s="4">
        <v>-0.17264782972558529</v>
      </c>
      <c r="I4981" s="4">
        <v>2.806627990529198E-2</v>
      </c>
    </row>
    <row r="4982" spans="1:9" x14ac:dyDescent="0.25">
      <c r="A4982" t="s">
        <v>5202</v>
      </c>
      <c r="B4982" s="3">
        <v>80.676856994628906</v>
      </c>
      <c r="C4982" s="3">
        <v>14.05000019073486</v>
      </c>
      <c r="D4982" s="4">
        <v>-3.150107189052509E-3</v>
      </c>
      <c r="E4982" s="4">
        <v>5.0071996273712838E-3</v>
      </c>
      <c r="F4982" s="2">
        <v>2</v>
      </c>
      <c r="G4982" s="4">
        <v>6.772659717837648E-2</v>
      </c>
      <c r="H4982" s="4">
        <v>-0.17777410770859939</v>
      </c>
      <c r="I4982" s="4">
        <v>2.2144912608987429E-2</v>
      </c>
    </row>
    <row r="4983" spans="1:9" x14ac:dyDescent="0.25">
      <c r="A4983" t="s">
        <v>5203</v>
      </c>
      <c r="B4983" s="3">
        <v>80.931800842285156</v>
      </c>
      <c r="C4983" s="3">
        <v>13.97999954223633</v>
      </c>
      <c r="D4983" s="4">
        <v>-3.405736810049298E-4</v>
      </c>
      <c r="E4983" s="4">
        <v>9.3862207354542537E-3</v>
      </c>
      <c r="F4983" s="2">
        <v>2</v>
      </c>
      <c r="G4983" s="4">
        <v>6.1887929251603691E-2</v>
      </c>
      <c r="H4983" s="4">
        <v>-0.1751758231393663</v>
      </c>
      <c r="I4983" s="4">
        <v>2.5822223268315181E-2</v>
      </c>
    </row>
    <row r="4984" spans="1:9" x14ac:dyDescent="0.25">
      <c r="A4984" t="s">
        <v>5204</v>
      </c>
      <c r="B4984" s="3">
        <v>80.959373474121094</v>
      </c>
      <c r="C4984" s="3">
        <v>13.85000038146973</v>
      </c>
      <c r="D4984" s="4">
        <v>7.7186362916359394E-3</v>
      </c>
      <c r="E4984" s="4">
        <v>-4.6799680935879377E-2</v>
      </c>
      <c r="F4984" s="2">
        <v>2</v>
      </c>
      <c r="G4984" s="4">
        <v>6.9074789245365587E-2</v>
      </c>
      <c r="H4984" s="4">
        <v>-0.1748948140289639</v>
      </c>
      <c r="I4984" s="4">
        <v>2.657514957549623E-2</v>
      </c>
    </row>
    <row r="4985" spans="1:9" x14ac:dyDescent="0.25">
      <c r="A4985" t="s">
        <v>5205</v>
      </c>
      <c r="B4985" s="3">
        <v>80.339263916015625</v>
      </c>
      <c r="C4985" s="3">
        <v>14.52999973297119</v>
      </c>
      <c r="D4985" s="4">
        <v>1.7186761123617611E-3</v>
      </c>
      <c r="E4985" s="4">
        <v>-3.9021174408300878E-2</v>
      </c>
      <c r="F4985" s="2">
        <v>2</v>
      </c>
      <c r="G4985" s="4">
        <v>6.003493106902158E-2</v>
      </c>
      <c r="H4985" s="4">
        <v>-0.18121471980771331</v>
      </c>
      <c r="I4985" s="4">
        <v>1.9057192979755611E-2</v>
      </c>
    </row>
    <row r="4986" spans="1:9" x14ac:dyDescent="0.25">
      <c r="A4986" t="s">
        <v>5206</v>
      </c>
      <c r="B4986" s="3">
        <v>80.201423645019531</v>
      </c>
      <c r="C4986" s="3">
        <v>15.11999988555908</v>
      </c>
      <c r="D4986" s="4">
        <v>5.6150764952171972E-3</v>
      </c>
      <c r="E4986" s="4">
        <v>-1.241022396146829E-2</v>
      </c>
      <c r="F4986" s="2">
        <v>2</v>
      </c>
      <c r="G4986" s="4">
        <v>6.9565458041616068E-2</v>
      </c>
      <c r="H4986" s="4">
        <v>-0.18261953209261669</v>
      </c>
      <c r="I4986" s="4">
        <v>1.7638660131236609E-2</v>
      </c>
    </row>
    <row r="4987" spans="1:9" x14ac:dyDescent="0.25">
      <c r="A4987" t="s">
        <v>5207</v>
      </c>
      <c r="B4987" s="3">
        <v>79.75360107421875</v>
      </c>
      <c r="C4987" s="3">
        <v>15.310000419616699</v>
      </c>
      <c r="D4987" s="4">
        <v>1.3572817945754601E-2</v>
      </c>
      <c r="E4987" s="4">
        <v>-9.1933578566017804E-2</v>
      </c>
      <c r="F4987" s="2">
        <v>2</v>
      </c>
      <c r="G4987" s="4">
        <v>5.5318420349407697E-2</v>
      </c>
      <c r="H4987" s="4">
        <v>-0.18718355858771701</v>
      </c>
      <c r="I4987" s="4">
        <v>1.225757554067552E-2</v>
      </c>
    </row>
    <row r="4988" spans="1:9" x14ac:dyDescent="0.25">
      <c r="A4988" t="s">
        <v>5208</v>
      </c>
      <c r="B4988" s="3">
        <v>78.685615539550781</v>
      </c>
      <c r="C4988" s="3">
        <v>16.860000610351559</v>
      </c>
      <c r="D4988" s="4">
        <v>-1.2537782096506691E-2</v>
      </c>
      <c r="E4988" s="4">
        <v>0.13382654607314831</v>
      </c>
      <c r="F4988" s="2">
        <v>3</v>
      </c>
      <c r="G4988" s="4">
        <v>3.2050513579542139E-2</v>
      </c>
      <c r="H4988" s="4">
        <v>-0.19806803515148719</v>
      </c>
      <c r="I4988" s="4">
        <v>-1.079258427461482E-3</v>
      </c>
    </row>
    <row r="4989" spans="1:9" x14ac:dyDescent="0.25">
      <c r="A4989" t="s">
        <v>5209</v>
      </c>
      <c r="B4989" s="3">
        <v>79.684684753417969</v>
      </c>
      <c r="C4989" s="3">
        <v>14.86999988555908</v>
      </c>
      <c r="D4989" s="4">
        <v>3.9061719034751969E-3</v>
      </c>
      <c r="E4989" s="4">
        <v>-2.6827607151163062E-3</v>
      </c>
      <c r="F4989" s="2">
        <v>2</v>
      </c>
      <c r="G4989" s="4">
        <v>3.1620979681441293E-2</v>
      </c>
      <c r="H4989" s="4">
        <v>-0.1878859258523172</v>
      </c>
      <c r="I4989" s="4">
        <v>1.181713190808331E-2</v>
      </c>
    </row>
    <row r="4990" spans="1:9" x14ac:dyDescent="0.25">
      <c r="A4990" t="s">
        <v>5210</v>
      </c>
      <c r="B4990" s="3">
        <v>79.3746337890625</v>
      </c>
      <c r="C4990" s="3">
        <v>14.909999847412109</v>
      </c>
      <c r="D4990" s="4">
        <v>-9.7136431330301365E-3</v>
      </c>
      <c r="E4990" s="4">
        <v>1.9835838859306291E-2</v>
      </c>
      <c r="F4990" s="2">
        <v>2</v>
      </c>
      <c r="G4990" s="4">
        <v>2.8506735351147668E-2</v>
      </c>
      <c r="H4990" s="4">
        <v>-0.19104583986384041</v>
      </c>
      <c r="I4990" s="4">
        <v>8.0823031161301184E-3</v>
      </c>
    </row>
    <row r="4991" spans="1:9" x14ac:dyDescent="0.25">
      <c r="A4991" t="s">
        <v>5211</v>
      </c>
      <c r="B4991" s="3">
        <v>80.153213500976563</v>
      </c>
      <c r="C4991" s="3">
        <v>14.61999988555908</v>
      </c>
      <c r="D4991" s="4">
        <v>6.5758001013489498E-3</v>
      </c>
      <c r="E4991" s="4">
        <v>-4.9414838961427621E-2</v>
      </c>
      <c r="F4991" s="2">
        <v>2</v>
      </c>
      <c r="G4991" s="4">
        <v>3.7142419387766752E-2</v>
      </c>
      <c r="H4991" s="4">
        <v>-0.18311087037945481</v>
      </c>
      <c r="I4991" s="4">
        <v>1.823264799224544E-2</v>
      </c>
    </row>
    <row r="4992" spans="1:9" x14ac:dyDescent="0.25">
      <c r="A4992" t="s">
        <v>5212</v>
      </c>
      <c r="B4992" s="3">
        <v>79.629585266113281</v>
      </c>
      <c r="C4992" s="3">
        <v>15.38000011444092</v>
      </c>
      <c r="D4992" s="4">
        <v>-3.792708656960575E-3</v>
      </c>
      <c r="E4992" s="4">
        <v>6.7314384267881167E-2</v>
      </c>
      <c r="F4992" s="2">
        <v>2</v>
      </c>
      <c r="G4992" s="4">
        <v>3.1358928744179337E-2</v>
      </c>
      <c r="H4992" s="4">
        <v>-0.18844747753890451</v>
      </c>
      <c r="I4992" s="4">
        <v>1.184994180838617E-2</v>
      </c>
    </row>
    <row r="4993" spans="1:9" x14ac:dyDescent="0.25">
      <c r="A4993" t="s">
        <v>5213</v>
      </c>
      <c r="B4993" s="3">
        <v>79.932746887207031</v>
      </c>
      <c r="C4993" s="3">
        <v>14.409999847412109</v>
      </c>
      <c r="D4993" s="4">
        <v>1.9420763190826081E-2</v>
      </c>
      <c r="E4993" s="4">
        <v>-0.14834516652269489</v>
      </c>
      <c r="F4993" s="2">
        <v>2</v>
      </c>
      <c r="G4993" s="4">
        <v>4.9803134576109631E-2</v>
      </c>
      <c r="H4993" s="4">
        <v>-0.1853577769271304</v>
      </c>
      <c r="I4993" s="4">
        <v>1.591600035069729E-2</v>
      </c>
    </row>
    <row r="4994" spans="1:9" x14ac:dyDescent="0.25">
      <c r="A4994" t="s">
        <v>5214</v>
      </c>
      <c r="B4994" s="3">
        <v>78.409965515136719</v>
      </c>
      <c r="C4994" s="3">
        <v>16.920000076293949</v>
      </c>
      <c r="D4994" s="4">
        <v>-1.3950819346551071E-2</v>
      </c>
      <c r="E4994" s="4">
        <v>0.131016044996598</v>
      </c>
      <c r="F4994" s="2">
        <v>3</v>
      </c>
      <c r="G4994" s="4">
        <v>3.6705191670932669E-2</v>
      </c>
      <c r="H4994" s="4">
        <v>-0.20087734869848231</v>
      </c>
      <c r="I4994" s="4">
        <v>-3.2470163111382182E-3</v>
      </c>
    </row>
    <row r="4995" spans="1:9" x14ac:dyDescent="0.25">
      <c r="A4995" t="s">
        <v>5215</v>
      </c>
      <c r="B4995" s="3">
        <v>79.519325256347656</v>
      </c>
      <c r="C4995" s="3">
        <v>14.960000038146971</v>
      </c>
      <c r="D4995" s="4">
        <v>7.9476245709377835E-3</v>
      </c>
      <c r="E4995" s="4">
        <v>-9.6618326050432524E-2</v>
      </c>
      <c r="F4995" s="2">
        <v>2</v>
      </c>
      <c r="G4995" s="4">
        <v>3.3731188118369948E-2</v>
      </c>
      <c r="H4995" s="4">
        <v>-0.18957120295770261</v>
      </c>
      <c r="I4995" s="4">
        <v>1.101747008093823E-2</v>
      </c>
    </row>
    <row r="4996" spans="1:9" x14ac:dyDescent="0.25">
      <c r="A4996" t="s">
        <v>5216</v>
      </c>
      <c r="B4996" s="3">
        <v>78.892318725585938</v>
      </c>
      <c r="C4996" s="3">
        <v>16.559999465942379</v>
      </c>
      <c r="D4996" s="4">
        <v>3.065874295079762E-3</v>
      </c>
      <c r="E4996" s="4">
        <v>-6.6516365298769364E-2</v>
      </c>
      <c r="F4996" s="2">
        <v>3</v>
      </c>
      <c r="G4996" s="4">
        <v>2.5580261234712239E-2</v>
      </c>
      <c r="H4996" s="4">
        <v>-0.195961399891904</v>
      </c>
      <c r="I4996" s="4">
        <v>3.2209288146318742E-3</v>
      </c>
    </row>
    <row r="4997" spans="1:9" x14ac:dyDescent="0.25">
      <c r="A4997" t="s">
        <v>5217</v>
      </c>
      <c r="B4997" s="3">
        <v>78.65118408203125</v>
      </c>
      <c r="C4997" s="3">
        <v>17.739999771118161</v>
      </c>
      <c r="D4997" s="4">
        <v>-1.399285164118713E-2</v>
      </c>
      <c r="E4997" s="4">
        <v>0.22092223655468499</v>
      </c>
      <c r="F4997" s="2">
        <v>3</v>
      </c>
      <c r="G4997" s="4">
        <v>3.0320026848969839E-2</v>
      </c>
      <c r="H4997" s="4">
        <v>-0.198418946638827</v>
      </c>
      <c r="I4997" s="4">
        <v>2.9212916283594131E-4</v>
      </c>
    </row>
    <row r="4998" spans="1:9" x14ac:dyDescent="0.25">
      <c r="A4998" t="s">
        <v>5218</v>
      </c>
      <c r="B4998" s="3">
        <v>79.767356872558594</v>
      </c>
      <c r="C4998" s="3">
        <v>14.52999973297119</v>
      </c>
      <c r="D4998" s="4">
        <v>-1.3043353901720839E-2</v>
      </c>
      <c r="E4998" s="4">
        <v>9.166035123157612E-2</v>
      </c>
      <c r="F4998" s="2">
        <v>2</v>
      </c>
      <c r="G4998" s="4">
        <v>4.097949337703044E-2</v>
      </c>
      <c r="H4998" s="4">
        <v>-0.18704336505532751</v>
      </c>
      <c r="I4998" s="4">
        <v>1.458664136915111E-2</v>
      </c>
    </row>
    <row r="4999" spans="1:9" x14ac:dyDescent="0.25">
      <c r="A4999" t="s">
        <v>5219</v>
      </c>
      <c r="B4999" s="3">
        <v>80.821540832519531</v>
      </c>
      <c r="C4999" s="3">
        <v>13.310000419616699</v>
      </c>
      <c r="D4999" s="4">
        <v>-1.179472268297055E-2</v>
      </c>
      <c r="E4999" s="4">
        <v>0.17787612344731499</v>
      </c>
      <c r="F4999" s="2">
        <v>2</v>
      </c>
      <c r="G4999" s="4">
        <v>5.641339795140321E-2</v>
      </c>
      <c r="H4999" s="4">
        <v>-0.17629954855816429</v>
      </c>
      <c r="I4999" s="4">
        <v>2.8180855784003981E-2</v>
      </c>
    </row>
    <row r="5000" spans="1:9" x14ac:dyDescent="0.25">
      <c r="A5000" t="s">
        <v>5220</v>
      </c>
      <c r="B5000" s="3">
        <v>81.786186218261719</v>
      </c>
      <c r="C5000" s="3">
        <v>11.30000019073486</v>
      </c>
      <c r="D5000" s="4">
        <v>5.1655025556058831E-3</v>
      </c>
      <c r="E5000" s="4">
        <v>-5.6761216818421389E-2</v>
      </c>
      <c r="F5000" s="2">
        <v>1</v>
      </c>
      <c r="G5000" s="4">
        <v>5.4032871644681402E-2</v>
      </c>
      <c r="H5000" s="4">
        <v>-0.1664682729906313</v>
      </c>
      <c r="I5000" s="4">
        <v>4.0703189666740032E-2</v>
      </c>
    </row>
    <row r="5001" spans="1:9" x14ac:dyDescent="0.25">
      <c r="A5001" t="s">
        <v>5221</v>
      </c>
      <c r="B5001" s="3">
        <v>81.365890502929688</v>
      </c>
      <c r="C5001" s="3">
        <v>11.97999954223633</v>
      </c>
      <c r="D5001" s="4">
        <v>7.6290319856320288E-4</v>
      </c>
      <c r="E5001" s="4">
        <v>-5.0713181388781003E-2</v>
      </c>
      <c r="F5001" s="2">
        <v>1</v>
      </c>
      <c r="G5001" s="4">
        <v>5.2741772609222297E-2</v>
      </c>
      <c r="H5001" s="4">
        <v>-0.17075175690954669</v>
      </c>
      <c r="I5001" s="4">
        <v>3.5589584671289032E-2</v>
      </c>
    </row>
    <row r="5002" spans="1:9" x14ac:dyDescent="0.25">
      <c r="A5002" t="s">
        <v>5222</v>
      </c>
      <c r="B5002" s="3">
        <v>81.303863525390625</v>
      </c>
      <c r="C5002" s="3">
        <v>12.61999988555908</v>
      </c>
      <c r="D5002" s="4">
        <v>-1.0399264680072131E-2</v>
      </c>
      <c r="E5002" s="4">
        <v>2.3519867286897918E-2</v>
      </c>
      <c r="F5002" s="2">
        <v>1</v>
      </c>
      <c r="G5002" s="4">
        <v>4.9553155008986487E-2</v>
      </c>
      <c r="H5002" s="4">
        <v>-0.17138391077439791</v>
      </c>
      <c r="I5002" s="4">
        <v>3.5043168154721423E-2</v>
      </c>
    </row>
    <row r="5003" spans="1:9" x14ac:dyDescent="0.25">
      <c r="A5003" t="s">
        <v>5223</v>
      </c>
      <c r="B5003" s="3">
        <v>82.158248901367188</v>
      </c>
      <c r="C5003" s="3">
        <v>12.329999923706049</v>
      </c>
      <c r="D5003" s="4">
        <v>5.3963991266423586E-3</v>
      </c>
      <c r="E5003" s="4">
        <v>-6.2357393050317622E-2</v>
      </c>
      <c r="F5003" s="2">
        <v>1</v>
      </c>
      <c r="G5003" s="4">
        <v>5.80907893160858E-2</v>
      </c>
      <c r="H5003" s="4">
        <v>-0.16267636062566279</v>
      </c>
      <c r="I5003" s="4">
        <v>4.6211421679208657E-2</v>
      </c>
    </row>
    <row r="5004" spans="1:9" x14ac:dyDescent="0.25">
      <c r="A5004" t="s">
        <v>5224</v>
      </c>
      <c r="B5004" s="3">
        <v>81.717269897460938</v>
      </c>
      <c r="C5004" s="3">
        <v>13.14999961853027</v>
      </c>
      <c r="D5004" s="4">
        <v>3.4690492193141238E-3</v>
      </c>
      <c r="E5004" s="4">
        <v>-3.874273938758499E-2</v>
      </c>
      <c r="F5004" s="2">
        <v>1</v>
      </c>
      <c r="G5004" s="4">
        <v>4.9033290807257053E-2</v>
      </c>
      <c r="H5004" s="4">
        <v>-0.16717064025523151</v>
      </c>
      <c r="I5004" s="4">
        <v>4.093434399853213E-2</v>
      </c>
    </row>
    <row r="5005" spans="1:9" x14ac:dyDescent="0.25">
      <c r="A5005" t="s">
        <v>5225</v>
      </c>
      <c r="B5005" s="3">
        <v>81.434768676757813</v>
      </c>
      <c r="C5005" s="3">
        <v>13.680000305175779</v>
      </c>
      <c r="D5005" s="4">
        <v>4.7603143596006703E-3</v>
      </c>
      <c r="E5005" s="4">
        <v>-3.0474795319926029E-2</v>
      </c>
      <c r="F5005" s="2">
        <v>2</v>
      </c>
      <c r="G5005" s="4">
        <v>5.115159885306908E-2</v>
      </c>
      <c r="H5005" s="4">
        <v>-0.17004977842346111</v>
      </c>
      <c r="I5005" s="4">
        <v>3.764621479184016E-2</v>
      </c>
    </row>
    <row r="5006" spans="1:9" x14ac:dyDescent="0.25">
      <c r="A5006" t="s">
        <v>5226</v>
      </c>
      <c r="B5006" s="3">
        <v>81.0489501953125</v>
      </c>
      <c r="C5006" s="3">
        <v>14.10999965667725</v>
      </c>
      <c r="D5006" s="4">
        <v>1.703317924516945E-3</v>
      </c>
      <c r="E5006" s="4">
        <v>1.419411204596877E-3</v>
      </c>
      <c r="F5006" s="2">
        <v>2</v>
      </c>
      <c r="G5006" s="4">
        <v>5.4078846591003149E-2</v>
      </c>
      <c r="H5006" s="4">
        <v>-0.1739818843208191</v>
      </c>
      <c r="I5006" s="4">
        <v>3.3013882714079117E-2</v>
      </c>
    </row>
    <row r="5007" spans="1:9" x14ac:dyDescent="0.25">
      <c r="A5007" t="s">
        <v>5227</v>
      </c>
      <c r="B5007" s="3">
        <v>80.9111328125</v>
      </c>
      <c r="C5007" s="3">
        <v>14.090000152587891</v>
      </c>
      <c r="D5007" s="4">
        <v>-4.4927060760562298E-3</v>
      </c>
      <c r="E5007" s="4">
        <v>4.9928454021879176E-3</v>
      </c>
      <c r="F5007" s="2">
        <v>2</v>
      </c>
      <c r="G5007" s="4">
        <v>5.8613213799125763E-2</v>
      </c>
      <c r="H5007" s="4">
        <v>-0.17538646333861371</v>
      </c>
      <c r="I5007" s="4">
        <v>3.1510344280506919E-2</v>
      </c>
    </row>
    <row r="5008" spans="1:9" x14ac:dyDescent="0.25">
      <c r="A5008" t="s">
        <v>5228</v>
      </c>
      <c r="B5008" s="3">
        <v>81.276283264160156</v>
      </c>
      <c r="C5008" s="3">
        <v>14.02000045776367</v>
      </c>
      <c r="D5008" s="4">
        <v>-1.862283061965897E-3</v>
      </c>
      <c r="E5008" s="4">
        <v>2.7859245225528181E-2</v>
      </c>
      <c r="F5008" s="2">
        <v>2</v>
      </c>
      <c r="G5008" s="4">
        <v>6.4614629719941474E-2</v>
      </c>
      <c r="H5008" s="4">
        <v>-0.17166499764050319</v>
      </c>
      <c r="I5008" s="4">
        <v>3.6411034445314128E-2</v>
      </c>
    </row>
    <row r="5009" spans="1:9" x14ac:dyDescent="0.25">
      <c r="A5009" t="s">
        <v>5229</v>
      </c>
      <c r="B5009" s="3">
        <v>81.427925109863281</v>
      </c>
      <c r="C5009" s="3">
        <v>13.64000034332275</v>
      </c>
      <c r="D5009" s="4">
        <v>1.415995567423978E-2</v>
      </c>
      <c r="E5009" s="4">
        <v>-5.8661107054649553E-2</v>
      </c>
      <c r="F5009" s="2">
        <v>2</v>
      </c>
      <c r="G5009" s="4">
        <v>7.0200369504127558E-2</v>
      </c>
      <c r="H5009" s="4">
        <v>-0.17011952528899271</v>
      </c>
      <c r="I5009" s="4">
        <v>3.8643123325305062E-2</v>
      </c>
    </row>
    <row r="5010" spans="1:9" x14ac:dyDescent="0.25">
      <c r="A5010" t="s">
        <v>5230</v>
      </c>
      <c r="B5010" s="3">
        <v>80.291007995605469</v>
      </c>
      <c r="C5010" s="3">
        <v>14.489999771118161</v>
      </c>
      <c r="D5010" s="4">
        <v>-6.6490188869627884E-3</v>
      </c>
      <c r="E5010" s="4">
        <v>5.3818165172230037E-2</v>
      </c>
      <c r="F5010" s="2">
        <v>2</v>
      </c>
      <c r="G5010" s="4">
        <v>7.0084902929369086E-2</v>
      </c>
      <c r="H5010" s="4">
        <v>-0.18170652462876899</v>
      </c>
      <c r="I5010" s="4">
        <v>2.4414461282284309E-2</v>
      </c>
    </row>
    <row r="5011" spans="1:9" x14ac:dyDescent="0.25">
      <c r="A5011" t="s">
        <v>5231</v>
      </c>
      <c r="B5011" s="3">
        <v>80.828437805175781</v>
      </c>
      <c r="C5011" s="3">
        <v>13.75</v>
      </c>
      <c r="D5011" s="4">
        <v>1.4512724841837521E-3</v>
      </c>
      <c r="E5011" s="4">
        <v>2.459015810953602E-2</v>
      </c>
      <c r="F5011" s="2">
        <v>2</v>
      </c>
      <c r="G5011" s="4">
        <v>7.7538548413458974E-2</v>
      </c>
      <c r="H5011" s="4">
        <v>-0.1762292574027122</v>
      </c>
      <c r="I5011" s="4">
        <v>3.1475779944674993E-2</v>
      </c>
    </row>
    <row r="5012" spans="1:9" x14ac:dyDescent="0.25">
      <c r="A5012" t="s">
        <v>5232</v>
      </c>
      <c r="B5012" s="3">
        <v>80.7113037109375</v>
      </c>
      <c r="C5012" s="3">
        <v>13.420000076293951</v>
      </c>
      <c r="D5012" s="4">
        <v>1.196155381142372E-3</v>
      </c>
      <c r="E5012" s="4">
        <v>-4.5519226473835439E-2</v>
      </c>
      <c r="F5012" s="2">
        <v>2</v>
      </c>
      <c r="G5012" s="4">
        <v>9.0218622028162665E-2</v>
      </c>
      <c r="H5012" s="4">
        <v>-0.1774230407098536</v>
      </c>
      <c r="I5012" s="4">
        <v>3.024251080271223E-2</v>
      </c>
    </row>
    <row r="5013" spans="1:9" x14ac:dyDescent="0.25">
      <c r="A5013" t="s">
        <v>5233</v>
      </c>
      <c r="B5013" s="3">
        <v>80.614875793457031</v>
      </c>
      <c r="C5013" s="3">
        <v>14.060000419616699</v>
      </c>
      <c r="D5013" s="4">
        <v>8.5580447609889809E-4</v>
      </c>
      <c r="E5013" s="4">
        <v>-1.471619000773905E-2</v>
      </c>
      <c r="F5013" s="2">
        <v>2</v>
      </c>
      <c r="G5013" s="4">
        <v>8.9811561518044591E-2</v>
      </c>
      <c r="H5013" s="4">
        <v>-0.17840579503923279</v>
      </c>
      <c r="I5013" s="4">
        <v>2.9241683646899389E-2</v>
      </c>
    </row>
    <row r="5014" spans="1:9" x14ac:dyDescent="0.25">
      <c r="A5014" t="s">
        <v>5234</v>
      </c>
      <c r="B5014" s="3">
        <v>80.545944213867188</v>
      </c>
      <c r="C5014" s="3">
        <v>14.27000045776367</v>
      </c>
      <c r="D5014" s="4">
        <v>-1.016099096054901E-2</v>
      </c>
      <c r="E5014" s="4">
        <v>4.8493814675639728E-2</v>
      </c>
      <c r="F5014" s="2">
        <v>2</v>
      </c>
      <c r="G5014" s="4">
        <v>8.6992620781042085E-2</v>
      </c>
      <c r="H5014" s="4">
        <v>-0.17910831781523889</v>
      </c>
      <c r="I5014" s="4">
        <v>2.8610807162851248E-2</v>
      </c>
    </row>
    <row r="5015" spans="1:9" x14ac:dyDescent="0.25">
      <c r="A5015" t="s">
        <v>5235</v>
      </c>
      <c r="B5015" s="3">
        <v>81.372772216796875</v>
      </c>
      <c r="C5015" s="3">
        <v>13.60999965667725</v>
      </c>
      <c r="D5015" s="4">
        <v>-3.7115757934340632E-3</v>
      </c>
      <c r="E5015" s="4">
        <v>3.5768592166995461E-2</v>
      </c>
      <c r="F5015" s="2">
        <v>2</v>
      </c>
      <c r="G5015" s="4">
        <v>8.4209064639877873E-2</v>
      </c>
      <c r="H5015" s="4">
        <v>-0.17068162126550049</v>
      </c>
      <c r="I5015" s="4">
        <v>3.9460396670002673E-2</v>
      </c>
    </row>
    <row r="5016" spans="1:9" x14ac:dyDescent="0.25">
      <c r="A5016" t="s">
        <v>5236</v>
      </c>
      <c r="B5016" s="3">
        <v>81.675918579101563</v>
      </c>
      <c r="C5016" s="3">
        <v>13.14000034332275</v>
      </c>
      <c r="D5016" s="4">
        <v>-2.9694588309362451E-3</v>
      </c>
      <c r="E5016" s="4">
        <v>-1.128665304445642E-2</v>
      </c>
      <c r="F5016" s="2">
        <v>1</v>
      </c>
      <c r="G5016" s="4">
        <v>7.2649820572514789E-2</v>
      </c>
      <c r="H5016" s="4">
        <v>-0.1675920761651323</v>
      </c>
      <c r="I5016" s="4">
        <v>4.3692996993031093E-2</v>
      </c>
    </row>
    <row r="5017" spans="1:9" x14ac:dyDescent="0.25">
      <c r="A5017" t="s">
        <v>5237</v>
      </c>
      <c r="B5017" s="3">
        <v>81.919174194335938</v>
      </c>
      <c r="C5017" s="3">
        <v>13.289999961853029</v>
      </c>
      <c r="D5017" s="4">
        <v>2.0147969525146081E-3</v>
      </c>
      <c r="E5017" s="4">
        <v>-1.4825782999146719E-2</v>
      </c>
      <c r="F5017" s="2">
        <v>2</v>
      </c>
      <c r="G5017" s="4">
        <v>7.6130340206524538E-2</v>
      </c>
      <c r="H5017" s="4">
        <v>-0.16511291333279371</v>
      </c>
      <c r="I5017" s="4">
        <v>4.7163288229922003E-2</v>
      </c>
    </row>
    <row r="5018" spans="1:9" x14ac:dyDescent="0.25">
      <c r="A5018" t="s">
        <v>5238</v>
      </c>
      <c r="B5018" s="3">
        <v>81.75445556640625</v>
      </c>
      <c r="C5018" s="3">
        <v>13.489999771118161</v>
      </c>
      <c r="D5018" s="4">
        <v>-8.4902324112988703E-3</v>
      </c>
      <c r="E5018" s="4">
        <v>2.585552566167237E-2</v>
      </c>
      <c r="F5018" s="2">
        <v>2</v>
      </c>
      <c r="G5018" s="4">
        <v>8.5974960103362807E-2</v>
      </c>
      <c r="H5018" s="4">
        <v>-0.16679165895913259</v>
      </c>
      <c r="I5018" s="4">
        <v>4.5462526998315989E-2</v>
      </c>
    </row>
    <row r="5019" spans="1:9" x14ac:dyDescent="0.25">
      <c r="A5019" t="s">
        <v>5239</v>
      </c>
      <c r="B5019" s="3">
        <v>82.454513549804688</v>
      </c>
      <c r="C5019" s="3">
        <v>13.14999961853027</v>
      </c>
      <c r="D5019" s="4">
        <v>-8.2551513484178107E-3</v>
      </c>
      <c r="E5019" s="4">
        <v>6.1339729955463662E-2</v>
      </c>
      <c r="F5019" s="2">
        <v>1</v>
      </c>
      <c r="G5019" s="4">
        <v>0.1010852856602593</v>
      </c>
      <c r="H5019" s="4">
        <v>-0.15965695116934081</v>
      </c>
      <c r="I5019" s="4">
        <v>5.4797304796630808E-2</v>
      </c>
    </row>
    <row r="5020" spans="1:9" x14ac:dyDescent="0.25">
      <c r="A5020" t="s">
        <v>5240</v>
      </c>
      <c r="B5020" s="3">
        <v>83.140853881835938</v>
      </c>
      <c r="C5020" s="3">
        <v>12.39000034332275</v>
      </c>
      <c r="D5020" s="4">
        <v>6.2300282170757448E-3</v>
      </c>
      <c r="E5020" s="4">
        <v>-3.2031237601768403E-2</v>
      </c>
      <c r="F5020" s="2">
        <v>1</v>
      </c>
      <c r="G5020" s="4">
        <v>9.6641896859626319E-2</v>
      </c>
      <c r="H5020" s="4">
        <v>-0.15266204813342379</v>
      </c>
      <c r="I5020" s="4">
        <v>6.4032257968239525E-2</v>
      </c>
    </row>
    <row r="5021" spans="1:9" x14ac:dyDescent="0.25">
      <c r="A5021" t="s">
        <v>5241</v>
      </c>
      <c r="B5021" s="3">
        <v>82.626091003417969</v>
      </c>
      <c r="C5021" s="3">
        <v>12.80000019073486</v>
      </c>
      <c r="D5021" s="4">
        <v>-7.0103631574965908E-3</v>
      </c>
      <c r="E5021" s="4">
        <v>2.481988993575035E-2</v>
      </c>
      <c r="F5021" s="2">
        <v>1</v>
      </c>
      <c r="G5021" s="4">
        <v>0.104171282262826</v>
      </c>
      <c r="H5021" s="4">
        <v>-0.1579083031660645</v>
      </c>
      <c r="I5021" s="4">
        <v>5.7931349426805889E-2</v>
      </c>
    </row>
    <row r="5022" spans="1:9" x14ac:dyDescent="0.25">
      <c r="A5022" t="s">
        <v>5242</v>
      </c>
      <c r="B5022" s="3">
        <v>83.209419250488281</v>
      </c>
      <c r="C5022" s="3">
        <v>12.489999771118161</v>
      </c>
      <c r="D5022" s="4">
        <v>2.231822459887844E-3</v>
      </c>
      <c r="E5022" s="4">
        <v>-1.6535436322902108E-2</v>
      </c>
      <c r="F5022" s="2">
        <v>1</v>
      </c>
      <c r="G5022" s="4">
        <v>9.7546285645970343E-2</v>
      </c>
      <c r="H5022" s="4">
        <v>-0.1519632576311585</v>
      </c>
      <c r="I5022" s="4">
        <v>6.5973583304143268E-2</v>
      </c>
    </row>
    <row r="5023" spans="1:9" x14ac:dyDescent="0.25">
      <c r="A5023" t="s">
        <v>5243</v>
      </c>
      <c r="B5023" s="3">
        <v>83.024124145507813</v>
      </c>
      <c r="C5023" s="3">
        <v>12.69999980926514</v>
      </c>
      <c r="D5023" s="4">
        <v>-1.1117741742160851E-2</v>
      </c>
      <c r="E5023" s="4">
        <v>2.419356451322385E-2</v>
      </c>
      <c r="F5023" s="2">
        <v>1</v>
      </c>
      <c r="G5023" s="4">
        <v>7.673845986399952E-2</v>
      </c>
      <c r="H5023" s="4">
        <v>-0.15385171038830969</v>
      </c>
      <c r="I5023" s="4">
        <v>6.418009297574212E-2</v>
      </c>
    </row>
    <row r="5024" spans="1:9" x14ac:dyDescent="0.25">
      <c r="A5024" t="s">
        <v>5244</v>
      </c>
      <c r="B5024" s="3">
        <v>83.957542419433594</v>
      </c>
      <c r="C5024" s="3">
        <v>12.39999961853027</v>
      </c>
      <c r="D5024" s="4">
        <v>-3.746198916282029E-3</v>
      </c>
      <c r="E5024" s="4">
        <v>1.141919959500726E-2</v>
      </c>
      <c r="F5024" s="2">
        <v>1</v>
      </c>
      <c r="G5024" s="4">
        <v>8.4486716064294143E-2</v>
      </c>
      <c r="H5024" s="4">
        <v>-0.14433868891288429</v>
      </c>
      <c r="I5024" s="4">
        <v>7.6768163738885065E-2</v>
      </c>
    </row>
    <row r="5025" spans="1:9" x14ac:dyDescent="0.25">
      <c r="A5025" t="s">
        <v>5245</v>
      </c>
      <c r="B5025" s="3">
        <v>84.273246765136719</v>
      </c>
      <c r="C5025" s="3">
        <v>12.260000228881839</v>
      </c>
      <c r="D5025" s="4">
        <v>4.8892868189875927E-4</v>
      </c>
      <c r="E5025" s="4">
        <v>2.6800725271739271E-2</v>
      </c>
      <c r="F5025" s="2">
        <v>1</v>
      </c>
      <c r="G5025" s="4">
        <v>7.5283114672199059E-2</v>
      </c>
      <c r="H5025" s="4">
        <v>-0.14112115792548721</v>
      </c>
      <c r="I5025" s="4">
        <v>8.1518904438945272E-2</v>
      </c>
    </row>
    <row r="5026" spans="1:9" x14ac:dyDescent="0.25">
      <c r="A5026" t="s">
        <v>5246</v>
      </c>
      <c r="B5026" s="3">
        <v>84.232063293457031</v>
      </c>
      <c r="C5026" s="3">
        <v>11.939999580383301</v>
      </c>
      <c r="D5026" s="4">
        <v>1.245682108550605E-2</v>
      </c>
      <c r="E5026" s="4">
        <v>-7.6566179537999712E-2</v>
      </c>
      <c r="F5026" s="2">
        <v>1</v>
      </c>
      <c r="G5026" s="4">
        <v>7.8371551724979893E-2</v>
      </c>
      <c r="H5026" s="4">
        <v>-0.14154088320992339</v>
      </c>
      <c r="I5026" s="4">
        <v>8.1701390004574659E-2</v>
      </c>
    </row>
    <row r="5027" spans="1:9" x14ac:dyDescent="0.25">
      <c r="A5027" t="s">
        <v>5247</v>
      </c>
      <c r="B5027" s="3">
        <v>83.195709228515625</v>
      </c>
      <c r="C5027" s="3">
        <v>12.930000305175779</v>
      </c>
      <c r="D5027" s="4">
        <v>4.1256384900334448E-4</v>
      </c>
      <c r="E5027" s="4">
        <v>3.4400024414062542E-2</v>
      </c>
      <c r="F5027" s="2">
        <v>1</v>
      </c>
      <c r="G5027" s="4">
        <v>6.7865589474569665E-2</v>
      </c>
      <c r="H5027" s="4">
        <v>-0.15210298462933039</v>
      </c>
      <c r="I5027" s="4">
        <v>6.9058690415874091E-2</v>
      </c>
    </row>
    <row r="5028" spans="1:9" x14ac:dyDescent="0.25">
      <c r="A5028" t="s">
        <v>5248</v>
      </c>
      <c r="B5028" s="3">
        <v>83.161399841308594</v>
      </c>
      <c r="C5028" s="3">
        <v>12.5</v>
      </c>
      <c r="D5028" s="4">
        <v>-4.9461167619169188E-4</v>
      </c>
      <c r="E5028" s="4">
        <v>3.820598335584835E-2</v>
      </c>
      <c r="F5028" s="2">
        <v>1</v>
      </c>
      <c r="G5028" s="4">
        <v>6.9365995237159916E-2</v>
      </c>
      <c r="H5028" s="4">
        <v>-0.15245265202542341</v>
      </c>
      <c r="I5028" s="4">
        <v>6.9275761427887383E-2</v>
      </c>
    </row>
    <row r="5029" spans="1:9" x14ac:dyDescent="0.25">
      <c r="A5029" t="s">
        <v>5249</v>
      </c>
      <c r="B5029" s="3">
        <v>83.202552795410156</v>
      </c>
      <c r="C5029" s="3">
        <v>12.039999961853029</v>
      </c>
      <c r="D5029" s="4">
        <v>4.9735733702287446E-3</v>
      </c>
      <c r="E5029" s="4">
        <v>-3.311255141196678E-3</v>
      </c>
      <c r="F5029" s="2">
        <v>1</v>
      </c>
      <c r="G5029" s="4">
        <v>6.3632182195078935E-2</v>
      </c>
      <c r="H5029" s="4">
        <v>-0.15203323776379879</v>
      </c>
      <c r="I5029" s="4">
        <v>7.0421598288498366E-2</v>
      </c>
    </row>
    <row r="5030" spans="1:9" x14ac:dyDescent="0.25">
      <c r="A5030" t="s">
        <v>5250</v>
      </c>
      <c r="B5030" s="3">
        <v>82.790786743164063</v>
      </c>
      <c r="C5030" s="3">
        <v>12.079999923706049</v>
      </c>
      <c r="D5030" s="4">
        <v>-6.5880784388254732E-3</v>
      </c>
      <c r="E5030" s="4">
        <v>5.1349013432615109E-2</v>
      </c>
      <c r="F5030" s="2">
        <v>1</v>
      </c>
      <c r="G5030" s="4">
        <v>6.8858303672248544E-2</v>
      </c>
      <c r="H5030" s="4">
        <v>-0.15622979080683441</v>
      </c>
      <c r="I5030" s="4">
        <v>6.5727911211738599E-2</v>
      </c>
    </row>
    <row r="5031" spans="1:9" x14ac:dyDescent="0.25">
      <c r="A5031" t="s">
        <v>5251</v>
      </c>
      <c r="B5031" s="3">
        <v>83.339836120605469</v>
      </c>
      <c r="C5031" s="3">
        <v>11.489999771118161</v>
      </c>
      <c r="D5031" s="4">
        <v>9.896665012399497E-3</v>
      </c>
      <c r="E5031" s="4">
        <v>-6.914427468986184E-3</v>
      </c>
      <c r="F5031" s="2">
        <v>1</v>
      </c>
      <c r="G5031" s="4">
        <v>7.6695562161059883E-2</v>
      </c>
      <c r="H5031" s="4">
        <v>-0.1506341016452096</v>
      </c>
      <c r="I5031" s="4">
        <v>7.3442289369878511E-2</v>
      </c>
    </row>
    <row r="5032" spans="1:9" x14ac:dyDescent="0.25">
      <c r="A5032" t="s">
        <v>5252</v>
      </c>
      <c r="B5032" s="3">
        <v>82.52313232421875</v>
      </c>
      <c r="C5032" s="3">
        <v>11.569999694824221</v>
      </c>
      <c r="D5032" s="4">
        <v>6.613617019217255E-3</v>
      </c>
      <c r="E5032" s="4">
        <v>-6.6182455672041396E-2</v>
      </c>
      <c r="F5032" s="2">
        <v>1</v>
      </c>
      <c r="G5032" s="4">
        <v>6.6793908375515132E-2</v>
      </c>
      <c r="H5032" s="4">
        <v>-0.158957616377155</v>
      </c>
      <c r="I5032" s="4">
        <v>6.3511813912415116E-2</v>
      </c>
    </row>
    <row r="5033" spans="1:9" x14ac:dyDescent="0.25">
      <c r="A5033" t="s">
        <v>5253</v>
      </c>
      <c r="B5033" s="3">
        <v>81.980941772460938</v>
      </c>
      <c r="C5033" s="3">
        <v>12.39000034332275</v>
      </c>
      <c r="D5033" s="4">
        <v>7.1669711954569504E-3</v>
      </c>
      <c r="E5033" s="4">
        <v>-5.7077624079448497E-2</v>
      </c>
      <c r="F5033" s="2">
        <v>1</v>
      </c>
      <c r="G5033" s="4">
        <v>6.4231917530837457E-2</v>
      </c>
      <c r="H5033" s="4">
        <v>-0.1644834031618424</v>
      </c>
      <c r="I5033" s="4">
        <v>5.7098610200256188E-2</v>
      </c>
    </row>
    <row r="5034" spans="1:9" x14ac:dyDescent="0.25">
      <c r="A5034" t="s">
        <v>5254</v>
      </c>
      <c r="B5034" s="3">
        <v>81.397567749023438</v>
      </c>
      <c r="C5034" s="3">
        <v>13.14000034332275</v>
      </c>
      <c r="D5034" s="4">
        <v>-1.486846635820771E-2</v>
      </c>
      <c r="E5034" s="4">
        <v>0.17531305766061481</v>
      </c>
      <c r="F5034" s="2">
        <v>1</v>
      </c>
      <c r="G5034" s="4">
        <v>5.4814777611229548E-2</v>
      </c>
      <c r="H5034" s="4">
        <v>-0.1704289152309659</v>
      </c>
      <c r="I5034" s="4">
        <v>5.0057127569099968E-2</v>
      </c>
    </row>
    <row r="5035" spans="1:9" x14ac:dyDescent="0.25">
      <c r="A5035" t="s">
        <v>5255</v>
      </c>
      <c r="B5035" s="3">
        <v>82.626091003417969</v>
      </c>
      <c r="C5035" s="3">
        <v>11.180000305175779</v>
      </c>
      <c r="D5035" s="4">
        <v>1.330766171078857E-3</v>
      </c>
      <c r="E5035" s="4">
        <v>-5.0127453665366417E-2</v>
      </c>
      <c r="F5035" s="2">
        <v>1</v>
      </c>
      <c r="G5035" s="4">
        <v>6.8032180706467438E-2</v>
      </c>
      <c r="H5035" s="4">
        <v>-0.1579083031660645</v>
      </c>
      <c r="I5035" s="4">
        <v>6.6343763780814857E-2</v>
      </c>
    </row>
    <row r="5036" spans="1:9" x14ac:dyDescent="0.25">
      <c r="A5036" t="s">
        <v>5256</v>
      </c>
      <c r="B5036" s="3">
        <v>82.516281127929688</v>
      </c>
      <c r="C5036" s="3">
        <v>11.77000045776367</v>
      </c>
      <c r="D5036" s="4">
        <v>-8.0846668299747737E-3</v>
      </c>
      <c r="E5036" s="4">
        <v>6.0360365159305651E-2</v>
      </c>
      <c r="F5036" s="2">
        <v>1</v>
      </c>
      <c r="G5036" s="4">
        <v>6.3373082269344794E-2</v>
      </c>
      <c r="H5036" s="4">
        <v>-0.15902744099838939</v>
      </c>
      <c r="I5036" s="4">
        <v>6.5373020427982764E-2</v>
      </c>
    </row>
    <row r="5037" spans="1:9" x14ac:dyDescent="0.25">
      <c r="A5037" t="s">
        <v>5257</v>
      </c>
      <c r="B5037" s="3">
        <v>83.188835144042969</v>
      </c>
      <c r="C5037" s="3">
        <v>11.10000038146973</v>
      </c>
      <c r="D5037" s="4">
        <v>6.6048549400599121E-4</v>
      </c>
      <c r="E5037" s="4">
        <v>-1.508430074435674E-2</v>
      </c>
      <c r="F5037" s="2">
        <v>1</v>
      </c>
      <c r="G5037" s="4">
        <v>6.8054002726622764E-2</v>
      </c>
      <c r="H5037" s="4">
        <v>-0.15217304251767369</v>
      </c>
      <c r="I5037" s="4">
        <v>7.4545539206126277E-2</v>
      </c>
    </row>
    <row r="5038" spans="1:9" x14ac:dyDescent="0.25">
      <c r="A5038" t="s">
        <v>5258</v>
      </c>
      <c r="B5038" s="3">
        <v>83.133926391601563</v>
      </c>
      <c r="C5038" s="3">
        <v>11.27000045776367</v>
      </c>
      <c r="D5038" s="4">
        <v>3.728426553515574E-3</v>
      </c>
      <c r="E5038" s="4">
        <v>-2.1701388026553189E-2</v>
      </c>
      <c r="F5038" s="2">
        <v>1</v>
      </c>
      <c r="G5038" s="4">
        <v>6.2663680378483466E-2</v>
      </c>
      <c r="H5038" s="4">
        <v>-0.15273265031168759</v>
      </c>
      <c r="I5038" s="4">
        <v>7.4361519675712584E-2</v>
      </c>
    </row>
    <row r="5039" spans="1:9" x14ac:dyDescent="0.25">
      <c r="A5039" t="s">
        <v>5259</v>
      </c>
      <c r="B5039" s="3">
        <v>82.825119018554688</v>
      </c>
      <c r="C5039" s="3">
        <v>11.52000045776367</v>
      </c>
      <c r="D5039" s="4">
        <v>-7.448353510712824E-4</v>
      </c>
      <c r="E5039" s="4">
        <v>7.8740288875702724E-3</v>
      </c>
      <c r="F5039" s="2">
        <v>1</v>
      </c>
      <c r="G5039" s="4">
        <v>6.827971903281016E-2</v>
      </c>
      <c r="H5039" s="4">
        <v>-0.15587989014363271</v>
      </c>
      <c r="I5039" s="4">
        <v>7.0916046224300588E-2</v>
      </c>
    </row>
    <row r="5040" spans="1:9" x14ac:dyDescent="0.25">
      <c r="A5040" t="s">
        <v>5260</v>
      </c>
      <c r="B5040" s="3">
        <v>82.886856079101563</v>
      </c>
      <c r="C5040" s="3">
        <v>11.430000305175779</v>
      </c>
      <c r="D5040" s="4">
        <v>8.6021541313512362E-3</v>
      </c>
      <c r="E5040" s="4">
        <v>-6.9504710786462143E-3</v>
      </c>
      <c r="F5040" s="2">
        <v>1</v>
      </c>
      <c r="G5040" s="4">
        <v>6.4269076208439468E-2</v>
      </c>
      <c r="H5040" s="4">
        <v>-0.15525069099549299</v>
      </c>
      <c r="I5040" s="4">
        <v>7.2238879297524594E-2</v>
      </c>
    </row>
    <row r="5041" spans="1:9" x14ac:dyDescent="0.25">
      <c r="A5041" t="s">
        <v>5261</v>
      </c>
      <c r="B5041" s="3">
        <v>82.179931640625</v>
      </c>
      <c r="C5041" s="3">
        <v>11.510000228881839</v>
      </c>
      <c r="D5041" s="4">
        <v>3.6040901139926529E-3</v>
      </c>
      <c r="E5041" s="4">
        <v>-4.0833314259847042E-2</v>
      </c>
      <c r="F5041" s="2">
        <v>1</v>
      </c>
      <c r="G5041" s="4">
        <v>5.1373741893242057E-2</v>
      </c>
      <c r="H5041" s="4">
        <v>-0.16245537891792519</v>
      </c>
      <c r="I5041" s="4">
        <v>6.3504097991752717E-2</v>
      </c>
    </row>
    <row r="5042" spans="1:9" x14ac:dyDescent="0.25">
      <c r="A5042" t="s">
        <v>5262</v>
      </c>
      <c r="B5042" s="3">
        <v>81.884811401367188</v>
      </c>
      <c r="C5042" s="3">
        <v>12</v>
      </c>
      <c r="D5042" s="4">
        <v>-7.4874877170542087E-3</v>
      </c>
      <c r="E5042" s="4">
        <v>3.4482724601393011E-2</v>
      </c>
      <c r="F5042" s="2">
        <v>1</v>
      </c>
      <c r="G5042" s="4">
        <v>5.8726498569465317E-2</v>
      </c>
      <c r="H5042" s="4">
        <v>-0.16546312501880711</v>
      </c>
      <c r="I5042" s="4">
        <v>6.0016737097326578E-2</v>
      </c>
    </row>
    <row r="5043" spans="1:9" x14ac:dyDescent="0.25">
      <c r="A5043" t="s">
        <v>5263</v>
      </c>
      <c r="B5043" s="3">
        <v>82.502548217773438</v>
      </c>
      <c r="C5043" s="3">
        <v>11.60000038146973</v>
      </c>
      <c r="D5043" s="4">
        <v>1.166539859463356E-3</v>
      </c>
      <c r="E5043" s="4">
        <v>-1.1082622833744501E-2</v>
      </c>
      <c r="F5043" s="2">
        <v>1</v>
      </c>
      <c r="G5043" s="4">
        <v>7.0161042117565797E-2</v>
      </c>
      <c r="H5043" s="4">
        <v>-0.1591674012636701</v>
      </c>
      <c r="I5043" s="4">
        <v>6.8364379587351198E-2</v>
      </c>
    </row>
    <row r="5044" spans="1:9" x14ac:dyDescent="0.25">
      <c r="A5044" t="s">
        <v>5264</v>
      </c>
      <c r="B5044" s="3">
        <v>82.406417846679688</v>
      </c>
      <c r="C5044" s="3">
        <v>11.72999954223633</v>
      </c>
      <c r="D5044" s="4">
        <v>-1.331413385919245E-3</v>
      </c>
      <c r="E5044" s="4">
        <v>4.6387109930403847E-2</v>
      </c>
      <c r="F5044" s="2">
        <v>1</v>
      </c>
      <c r="G5044" s="4">
        <v>6.9194720573564572E-2</v>
      </c>
      <c r="H5044" s="4">
        <v>-0.16014712312063489</v>
      </c>
      <c r="I5044" s="4">
        <v>6.7500306356182538E-2</v>
      </c>
    </row>
    <row r="5045" spans="1:9" x14ac:dyDescent="0.25">
      <c r="A5045" t="s">
        <v>5265</v>
      </c>
      <c r="B5045" s="3">
        <v>82.516281127929688</v>
      </c>
      <c r="C5045" s="3">
        <v>11.210000038146971</v>
      </c>
      <c r="D5045" s="4">
        <v>1.0675965700328581E-2</v>
      </c>
      <c r="E5045" s="4">
        <v>-4.9194226088436377E-2</v>
      </c>
      <c r="F5045" s="2">
        <v>1</v>
      </c>
      <c r="G5045" s="4">
        <v>8.2632995881408267E-2</v>
      </c>
      <c r="H5045" s="4">
        <v>-0.15902744099838939</v>
      </c>
      <c r="I5045" s="4">
        <v>6.9363006995323273E-2</v>
      </c>
    </row>
    <row r="5046" spans="1:9" x14ac:dyDescent="0.25">
      <c r="A5046" t="s">
        <v>5266</v>
      </c>
      <c r="B5046" s="3">
        <v>81.644645690917969</v>
      </c>
      <c r="C5046" s="3">
        <v>11.789999961853029</v>
      </c>
      <c r="D5046" s="4">
        <v>-2.5989793099436831E-3</v>
      </c>
      <c r="E5046" s="4">
        <v>1.114923809109403E-2</v>
      </c>
      <c r="F5046" s="2">
        <v>1</v>
      </c>
      <c r="G5046" s="4">
        <v>7.4329892022152233E-2</v>
      </c>
      <c r="H5046" s="4">
        <v>-0.16791079679145759</v>
      </c>
      <c r="I5046" s="4">
        <v>5.8482637215113258E-2</v>
      </c>
    </row>
    <row r="5047" spans="1:9" x14ac:dyDescent="0.25">
      <c r="A5047" t="s">
        <v>5267</v>
      </c>
      <c r="B5047" s="3">
        <v>81.857391357421875</v>
      </c>
      <c r="C5047" s="3">
        <v>11.659999847412109</v>
      </c>
      <c r="D5047" s="4">
        <v>3.0277208423994399E-3</v>
      </c>
      <c r="E5047" s="4">
        <v>-3.075643339750089E-2</v>
      </c>
      <c r="F5047" s="2">
        <v>1</v>
      </c>
      <c r="G5047" s="4">
        <v>6.8325051961451333E-2</v>
      </c>
      <c r="H5047" s="4">
        <v>-0.16574257901515091</v>
      </c>
      <c r="I5047" s="4">
        <v>6.164252642397372E-2</v>
      </c>
    </row>
    <row r="5048" spans="1:9" x14ac:dyDescent="0.25">
      <c r="A5048" t="s">
        <v>5268</v>
      </c>
      <c r="B5048" s="3">
        <v>81.610298156738281</v>
      </c>
      <c r="C5048" s="3">
        <v>12.02999973297119</v>
      </c>
      <c r="D5048" s="4">
        <v>6.3474212360561388E-3</v>
      </c>
      <c r="E5048" s="4">
        <v>-6.1622463389915061E-2</v>
      </c>
      <c r="F5048" s="2">
        <v>1</v>
      </c>
      <c r="G5048" s="4">
        <v>6.3324352036994824E-2</v>
      </c>
      <c r="H5048" s="4">
        <v>-0.16826085296606519</v>
      </c>
      <c r="I5048" s="4">
        <v>5.8785103916367147E-2</v>
      </c>
    </row>
    <row r="5049" spans="1:9" x14ac:dyDescent="0.25">
      <c r="A5049" t="s">
        <v>5269</v>
      </c>
      <c r="B5049" s="3">
        <v>81.095550537109375</v>
      </c>
      <c r="C5049" s="3">
        <v>12.819999694824221</v>
      </c>
      <c r="D5049" s="4">
        <v>6.2167705887452573E-3</v>
      </c>
      <c r="E5049" s="4">
        <v>-3.1722060691431131E-2</v>
      </c>
      <c r="F5049" s="2">
        <v>1</v>
      </c>
      <c r="G5049" s="4">
        <v>6.1180407605819997E-2</v>
      </c>
      <c r="H5049" s="4">
        <v>-0.1735069524873</v>
      </c>
      <c r="I5049" s="4">
        <v>5.2428091908798269E-2</v>
      </c>
    </row>
    <row r="5050" spans="1:9" x14ac:dyDescent="0.25">
      <c r="A5050" t="s">
        <v>5270</v>
      </c>
      <c r="B5050" s="3">
        <v>80.594512939453125</v>
      </c>
      <c r="C5050" s="3">
        <v>13.239999771118161</v>
      </c>
      <c r="D5050" s="4">
        <v>0</v>
      </c>
      <c r="E5050" s="4">
        <v>0</v>
      </c>
      <c r="F5050" s="2">
        <v>2</v>
      </c>
      <c r="G5050" s="4">
        <v>5.4624051818292552E-2</v>
      </c>
      <c r="H5050" s="4">
        <v>-0.17861332501036289</v>
      </c>
      <c r="I5050" s="4">
        <v>4.6255450229259372E-2</v>
      </c>
    </row>
    <row r="5051" spans="1:9" x14ac:dyDescent="0.25">
      <c r="A5051" t="s">
        <v>5271</v>
      </c>
      <c r="B5051" s="3">
        <v>80.594512939453125</v>
      </c>
      <c r="C5051" s="3">
        <v>13.239999771118161</v>
      </c>
      <c r="D5051" s="4">
        <v>1.705529591308208E-3</v>
      </c>
      <c r="E5051" s="4">
        <v>-1.4880938653975219E-2</v>
      </c>
      <c r="F5051" s="2">
        <v>2</v>
      </c>
      <c r="G5051" s="4">
        <v>5.5646759874949492E-2</v>
      </c>
      <c r="H5051" s="4">
        <v>-0.17861332501036289</v>
      </c>
      <c r="I5051" s="4">
        <v>4.6525274100650327E-2</v>
      </c>
    </row>
    <row r="5052" spans="1:9" x14ac:dyDescent="0.25">
      <c r="A5052" t="s">
        <v>5272</v>
      </c>
      <c r="B5052" s="3">
        <v>80.457290649414063</v>
      </c>
      <c r="C5052" s="3">
        <v>13.439999580383301</v>
      </c>
      <c r="D5052" s="4">
        <v>2.9942318095805831E-3</v>
      </c>
      <c r="E5052" s="4">
        <v>-4.4096786680629441E-2</v>
      </c>
      <c r="F5052" s="2">
        <v>2</v>
      </c>
      <c r="G5052" s="4">
        <v>4.1811464265169462E-2</v>
      </c>
      <c r="H5052" s="4">
        <v>-0.18001183908332871</v>
      </c>
      <c r="I5052" s="4">
        <v>4.5008613479223143E-2</v>
      </c>
    </row>
    <row r="5053" spans="1:9" x14ac:dyDescent="0.25">
      <c r="A5053" t="s">
        <v>5273</v>
      </c>
      <c r="B5053" s="3">
        <v>80.21710205078125</v>
      </c>
      <c r="C5053" s="3">
        <v>14.060000419616699</v>
      </c>
      <c r="D5053" s="4">
        <v>2.8314097055375238E-3</v>
      </c>
      <c r="E5053" s="4">
        <v>-4.0272983909658611E-2</v>
      </c>
      <c r="F5053" s="2">
        <v>2</v>
      </c>
      <c r="G5053" s="4">
        <v>2.8033930875964948E-2</v>
      </c>
      <c r="H5053" s="4">
        <v>-0.18245974412308791</v>
      </c>
      <c r="I5053" s="4">
        <v>4.2085366114651628E-2</v>
      </c>
    </row>
    <row r="5054" spans="1:9" x14ac:dyDescent="0.25">
      <c r="A5054" t="s">
        <v>5274</v>
      </c>
      <c r="B5054" s="3">
        <v>79.990615844726563</v>
      </c>
      <c r="C5054" s="3">
        <v>14.64999961853027</v>
      </c>
      <c r="D5054" s="4">
        <v>-1.9690220523806978E-3</v>
      </c>
      <c r="E5054" s="4">
        <v>2.019498389877605E-2</v>
      </c>
      <c r="F5054" s="2">
        <v>2</v>
      </c>
      <c r="G5054" s="4">
        <v>3.8031475396462122E-2</v>
      </c>
      <c r="H5054" s="4">
        <v>-0.18476799992037821</v>
      </c>
      <c r="I5054" s="4">
        <v>3.9362099885268183E-2</v>
      </c>
    </row>
    <row r="5055" spans="1:9" x14ac:dyDescent="0.25">
      <c r="A5055" t="s">
        <v>5275</v>
      </c>
      <c r="B5055" s="3">
        <v>80.148429870605469</v>
      </c>
      <c r="C5055" s="3">
        <v>14.35999965667725</v>
      </c>
      <c r="D5055" s="4">
        <v>-6.1278226858578746E-3</v>
      </c>
      <c r="E5055" s="4">
        <v>3.8322468249816673E-2</v>
      </c>
      <c r="F5055" s="2">
        <v>2</v>
      </c>
      <c r="G5055" s="4">
        <v>3.6727119959948817E-2</v>
      </c>
      <c r="H5055" s="4">
        <v>-0.1831596232051943</v>
      </c>
      <c r="I5055" s="4">
        <v>4.1598978864035629E-2</v>
      </c>
    </row>
    <row r="5056" spans="1:9" x14ac:dyDescent="0.25">
      <c r="A5056" t="s">
        <v>5276</v>
      </c>
      <c r="B5056" s="3">
        <v>80.642593383789063</v>
      </c>
      <c r="C5056" s="3">
        <v>13.829999923706049</v>
      </c>
      <c r="D5056" s="4">
        <v>-6.0906880917565021E-3</v>
      </c>
      <c r="E5056" s="4">
        <v>4.9317117107730242E-2</v>
      </c>
      <c r="F5056" s="2">
        <v>2</v>
      </c>
      <c r="G5056" s="4">
        <v>4.0400159889144582E-2</v>
      </c>
      <c r="H5056" s="4">
        <v>-0.17812330857047459</v>
      </c>
      <c r="I5056" s="4">
        <v>4.8198209400807317E-2</v>
      </c>
    </row>
    <row r="5057" spans="1:9" x14ac:dyDescent="0.25">
      <c r="A5057" t="s">
        <v>5277</v>
      </c>
      <c r="B5057" s="3">
        <v>81.136772155761719</v>
      </c>
      <c r="C5057" s="3">
        <v>13.180000305175779</v>
      </c>
      <c r="D5057" s="4">
        <v>-1.0462445058950659E-2</v>
      </c>
      <c r="E5057" s="4">
        <v>5.6936649794967709E-2</v>
      </c>
      <c r="F5057" s="2">
        <v>1</v>
      </c>
      <c r="G5057" s="4">
        <v>5.5025462552592552E-2</v>
      </c>
      <c r="H5057" s="4">
        <v>-0.1730868384243491</v>
      </c>
      <c r="I5057" s="4">
        <v>5.4838326938026372E-2</v>
      </c>
    </row>
    <row r="5058" spans="1:9" x14ac:dyDescent="0.25">
      <c r="A5058" t="s">
        <v>5278</v>
      </c>
      <c r="B5058" s="3">
        <v>81.994636535644531</v>
      </c>
      <c r="C5058" s="3">
        <v>12.47000026702881</v>
      </c>
      <c r="D5058" s="4">
        <v>1.0402428229816961E-2</v>
      </c>
      <c r="E5058" s="4">
        <v>3.2180177691847329E-3</v>
      </c>
      <c r="F5058" s="2">
        <v>1</v>
      </c>
      <c r="G5058" s="4">
        <v>6.590115362525073E-2</v>
      </c>
      <c r="H5058" s="4">
        <v>-0.16434383167507641</v>
      </c>
      <c r="I5058" s="4">
        <v>6.6279403364047473E-2</v>
      </c>
    </row>
    <row r="5059" spans="1:9" x14ac:dyDescent="0.25">
      <c r="A5059" t="s">
        <v>5279</v>
      </c>
      <c r="B5059" s="3">
        <v>81.150474548339844</v>
      </c>
      <c r="C5059" s="3">
        <v>12.430000305175779</v>
      </c>
      <c r="D5059" s="4">
        <v>5.2712554961680258E-3</v>
      </c>
      <c r="E5059" s="4">
        <v>-3.1931451911195952E-2</v>
      </c>
      <c r="F5059" s="2">
        <v>1</v>
      </c>
      <c r="G5059" s="4">
        <v>5.9099044092505222E-2</v>
      </c>
      <c r="H5059" s="4">
        <v>-0.1729471891818801</v>
      </c>
      <c r="I5059" s="4">
        <v>5.5614275264383561E-2</v>
      </c>
    </row>
    <row r="5060" spans="1:9" x14ac:dyDescent="0.25">
      <c r="A5060" t="s">
        <v>5280</v>
      </c>
      <c r="B5060" s="3">
        <v>80.724952697753906</v>
      </c>
      <c r="C5060" s="3">
        <v>12.840000152587891</v>
      </c>
      <c r="D5060" s="4">
        <v>-8.012194736646161E-3</v>
      </c>
      <c r="E5060" s="4">
        <v>2.229297162553245E-2</v>
      </c>
      <c r="F5060" s="2">
        <v>1</v>
      </c>
      <c r="G5060" s="4">
        <v>5.6144405208503827E-2</v>
      </c>
      <c r="H5060" s="4">
        <v>-0.17728393575730519</v>
      </c>
      <c r="I5060" s="4">
        <v>5.0412190143850573E-2</v>
      </c>
    </row>
    <row r="5061" spans="1:9" x14ac:dyDescent="0.25">
      <c r="A5061" t="s">
        <v>5281</v>
      </c>
      <c r="B5061" s="3">
        <v>81.376960754394531</v>
      </c>
      <c r="C5061" s="3">
        <v>12.560000419616699</v>
      </c>
      <c r="D5061" s="4">
        <v>3.3000167996750651E-3</v>
      </c>
      <c r="E5061" s="4">
        <v>-4.7763395057537461E-2</v>
      </c>
      <c r="F5061" s="2">
        <v>1</v>
      </c>
      <c r="G5061" s="4">
        <v>7.3566316586204605E-2</v>
      </c>
      <c r="H5061" s="4">
        <v>-0.17063893338458991</v>
      </c>
      <c r="I5061" s="4">
        <v>5.9227480069956151E-2</v>
      </c>
    </row>
    <row r="5062" spans="1:9" x14ac:dyDescent="0.25">
      <c r="A5062" t="s">
        <v>5282</v>
      </c>
      <c r="B5062" s="3">
        <v>81.109298706054688</v>
      </c>
      <c r="C5062" s="3">
        <v>13.189999580383301</v>
      </c>
      <c r="D5062" s="4">
        <v>-6.8912186985283794E-3</v>
      </c>
      <c r="E5062" s="4">
        <v>-3.0234288161030691E-3</v>
      </c>
      <c r="F5062" s="2">
        <v>1</v>
      </c>
      <c r="G5062" s="4">
        <v>6.3797374978148413E-2</v>
      </c>
      <c r="H5062" s="4">
        <v>-0.1733668367106134</v>
      </c>
      <c r="I5062" s="4">
        <v>5.6104510802747358E-2</v>
      </c>
    </row>
    <row r="5063" spans="1:9" x14ac:dyDescent="0.25">
      <c r="A5063" t="s">
        <v>5283</v>
      </c>
      <c r="B5063" s="3">
        <v>81.672119140625</v>
      </c>
      <c r="C5063" s="3">
        <v>13.22999954223633</v>
      </c>
      <c r="D5063" s="4">
        <v>4.728308563008321E-3</v>
      </c>
      <c r="E5063" s="4">
        <v>-1.9273553246345609E-2</v>
      </c>
      <c r="F5063" s="2">
        <v>1</v>
      </c>
      <c r="G5063" s="4">
        <v>7.9089800531857213E-2</v>
      </c>
      <c r="H5063" s="4">
        <v>-0.16763079850519319</v>
      </c>
      <c r="I5063" s="4">
        <v>6.3855486656641647E-2</v>
      </c>
    </row>
    <row r="5064" spans="1:9" x14ac:dyDescent="0.25">
      <c r="A5064" t="s">
        <v>5284</v>
      </c>
      <c r="B5064" s="3">
        <v>81.287765502929688</v>
      </c>
      <c r="C5064" s="3">
        <v>13.489999771118161</v>
      </c>
      <c r="D5064" s="4">
        <v>-1.432917591352556E-3</v>
      </c>
      <c r="E5064" s="4">
        <v>-6.6274044987865146E-3</v>
      </c>
      <c r="F5064" s="2">
        <v>2</v>
      </c>
      <c r="G5064" s="4">
        <v>6.4633847913104558E-2</v>
      </c>
      <c r="H5064" s="4">
        <v>-0.17154797530758789</v>
      </c>
      <c r="I5064" s="4">
        <v>5.9333587149648093E-2</v>
      </c>
    </row>
    <row r="5065" spans="1:9" x14ac:dyDescent="0.25">
      <c r="A5065" t="s">
        <v>5285</v>
      </c>
      <c r="B5065" s="3">
        <v>81.404411315917969</v>
      </c>
      <c r="C5065" s="3">
        <v>13.579999923706049</v>
      </c>
      <c r="D5065" s="4">
        <v>5.0842771644137308E-3</v>
      </c>
      <c r="E5065" s="4">
        <v>-3.6195899457684873E-2</v>
      </c>
      <c r="F5065" s="2">
        <v>2</v>
      </c>
      <c r="G5065" s="4">
        <v>7.0409424239451068E-2</v>
      </c>
      <c r="H5065" s="4">
        <v>-0.17035916836543441</v>
      </c>
      <c r="I5065" s="4">
        <v>6.1373487313360453E-2</v>
      </c>
    </row>
    <row r="5066" spans="1:9" x14ac:dyDescent="0.25">
      <c r="A5066" t="s">
        <v>5286</v>
      </c>
      <c r="B5066" s="3">
        <v>80.992622375488281</v>
      </c>
      <c r="C5066" s="3">
        <v>14.090000152587891</v>
      </c>
      <c r="D5066" s="4">
        <v>-6.9005201209508824E-3</v>
      </c>
      <c r="E5066" s="4">
        <v>7.8684273214193468E-3</v>
      </c>
      <c r="F5066" s="2">
        <v>2</v>
      </c>
      <c r="G5066" s="4">
        <v>6.8590792064746831E-2</v>
      </c>
      <c r="H5066" s="4">
        <v>-0.17455595467557869</v>
      </c>
      <c r="I5066" s="4">
        <v>5.6504527195311523E-2</v>
      </c>
    </row>
    <row r="5067" spans="1:9" x14ac:dyDescent="0.25">
      <c r="A5067" t="s">
        <v>5287</v>
      </c>
      <c r="B5067" s="3">
        <v>81.555397033691406</v>
      </c>
      <c r="C5067" s="3">
        <v>13.97999954223633</v>
      </c>
      <c r="D5067" s="4">
        <v>-1.2219335576631241E-2</v>
      </c>
      <c r="E5067" s="4">
        <v>-7.1022998587776387E-3</v>
      </c>
      <c r="F5067" s="2">
        <v>2</v>
      </c>
      <c r="G5067" s="4">
        <v>7.7068486602777764E-2</v>
      </c>
      <c r="H5067" s="4">
        <v>-0.16882038300437621</v>
      </c>
      <c r="I5067" s="4">
        <v>6.4349435014839917E-2</v>
      </c>
    </row>
    <row r="5068" spans="1:9" x14ac:dyDescent="0.25">
      <c r="A5068" t="s">
        <v>5288</v>
      </c>
      <c r="B5068" s="3">
        <v>82.564277648925781</v>
      </c>
      <c r="C5068" s="3">
        <v>14.079999923706049</v>
      </c>
      <c r="D5068" s="4">
        <v>-4.716298300418309E-3</v>
      </c>
      <c r="E5068" s="4">
        <v>5.944318766896961E-2</v>
      </c>
      <c r="F5068" s="2">
        <v>2</v>
      </c>
      <c r="G5068" s="4">
        <v>0.1022540265825593</v>
      </c>
      <c r="H5068" s="4">
        <v>-0.15853827987123351</v>
      </c>
      <c r="I5068" s="4">
        <v>7.7955489848925197E-2</v>
      </c>
    </row>
    <row r="5069" spans="1:9" x14ac:dyDescent="0.25">
      <c r="A5069" t="s">
        <v>5289</v>
      </c>
      <c r="B5069" s="3">
        <v>82.955520629882813</v>
      </c>
      <c r="C5069" s="3">
        <v>13.289999961853029</v>
      </c>
      <c r="D5069" s="4">
        <v>-2.1460042784262612E-3</v>
      </c>
      <c r="E5069" s="4">
        <v>5.8120980720365763E-2</v>
      </c>
      <c r="F5069" s="2">
        <v>2</v>
      </c>
      <c r="G5069" s="4">
        <v>0.10697942530285</v>
      </c>
      <c r="H5069" s="4">
        <v>-0.15455088966908959</v>
      </c>
      <c r="I5069" s="4">
        <v>8.355255248365645E-2</v>
      </c>
    </row>
    <row r="5070" spans="1:9" x14ac:dyDescent="0.25">
      <c r="A5070" t="s">
        <v>5290</v>
      </c>
      <c r="B5070" s="3">
        <v>83.133926391601563</v>
      </c>
      <c r="C5070" s="3">
        <v>12.560000419616699</v>
      </c>
      <c r="D5070" s="4">
        <v>-1.895445389363259E-3</v>
      </c>
      <c r="E5070" s="4">
        <v>8.0895055362764312E-2</v>
      </c>
      <c r="F5070" s="2">
        <v>1</v>
      </c>
      <c r="G5070" s="4">
        <v>0.1103581821296258</v>
      </c>
      <c r="H5070" s="4">
        <v>-0.15273265031168759</v>
      </c>
      <c r="I5070" s="4">
        <v>8.640909265377994E-2</v>
      </c>
    </row>
    <row r="5071" spans="1:9" x14ac:dyDescent="0.25">
      <c r="A5071" t="s">
        <v>5291</v>
      </c>
      <c r="B5071" s="3">
        <v>83.291801452636719</v>
      </c>
      <c r="C5071" s="3">
        <v>11.61999988555908</v>
      </c>
      <c r="D5071" s="4">
        <v>1.4853640907910299E-3</v>
      </c>
      <c r="E5071" s="4">
        <v>-3.1666676203409787E-2</v>
      </c>
      <c r="F5071" s="2">
        <v>1</v>
      </c>
      <c r="G5071" s="4">
        <v>0.1126670329617689</v>
      </c>
      <c r="H5071" s="4">
        <v>-0.15112365155088031</v>
      </c>
      <c r="I5071" s="4">
        <v>8.9072107361157782E-2</v>
      </c>
    </row>
    <row r="5072" spans="1:9" x14ac:dyDescent="0.25">
      <c r="A5072" t="s">
        <v>5292</v>
      </c>
      <c r="B5072" s="3">
        <v>83.168266296386719</v>
      </c>
      <c r="C5072" s="3">
        <v>12</v>
      </c>
      <c r="D5072" s="4">
        <v>5.4761909154132926E-3</v>
      </c>
      <c r="E5072" s="4">
        <v>-1.153215316009093E-2</v>
      </c>
      <c r="F5072" s="2">
        <v>1</v>
      </c>
      <c r="G5072" s="4">
        <v>0.12580310450606039</v>
      </c>
      <c r="H5072" s="4">
        <v>-0.15238267189278301</v>
      </c>
      <c r="I5072" s="4">
        <v>8.8049212360533868E-2</v>
      </c>
    </row>
    <row r="5073" spans="1:9" x14ac:dyDescent="0.25">
      <c r="A5073" t="s">
        <v>5293</v>
      </c>
      <c r="B5073" s="3">
        <v>82.715301513671875</v>
      </c>
      <c r="C5073" s="3">
        <v>12.14000034332275</v>
      </c>
      <c r="D5073" s="4">
        <v>-2.06974390808079E-3</v>
      </c>
      <c r="E5073" s="4">
        <v>8.103302209976837E-2</v>
      </c>
      <c r="F5073" s="2">
        <v>1</v>
      </c>
      <c r="G5073" s="4">
        <v>0.1204890040946363</v>
      </c>
      <c r="H5073" s="4">
        <v>-0.15699910573166051</v>
      </c>
      <c r="I5073" s="4">
        <v>8.2663623733567393E-2</v>
      </c>
    </row>
    <row r="5074" spans="1:9" x14ac:dyDescent="0.25">
      <c r="A5074" t="s">
        <v>5294</v>
      </c>
      <c r="B5074" s="3">
        <v>82.886856079101563</v>
      </c>
      <c r="C5074" s="3">
        <v>11.22999954223633</v>
      </c>
      <c r="D5074" s="4">
        <v>7.4539054429911822E-4</v>
      </c>
      <c r="E5074" s="4">
        <v>-1.9213997440488021E-2</v>
      </c>
      <c r="F5074" s="2">
        <v>1</v>
      </c>
      <c r="G5074" s="4">
        <v>0.1216870590914849</v>
      </c>
      <c r="H5074" s="4">
        <v>-0.15525069099549299</v>
      </c>
      <c r="I5074" s="4">
        <v>8.5463824376455388E-2</v>
      </c>
    </row>
    <row r="5075" spans="1:9" x14ac:dyDescent="0.25">
      <c r="A5075" t="s">
        <v>5295</v>
      </c>
      <c r="B5075" s="3">
        <v>82.825119018554688</v>
      </c>
      <c r="C5075" s="3">
        <v>11.44999980926514</v>
      </c>
      <c r="D5075" s="4">
        <v>2.408779269595263E-3</v>
      </c>
      <c r="E5075" s="4">
        <v>-8.6580415427131019E-3</v>
      </c>
      <c r="F5075" s="2">
        <v>1</v>
      </c>
      <c r="G5075" s="4">
        <v>0.1215669874143577</v>
      </c>
      <c r="H5075" s="4">
        <v>-0.15587989014363271</v>
      </c>
      <c r="I5075" s="4">
        <v>8.515348031044967E-2</v>
      </c>
    </row>
    <row r="5076" spans="1:9" x14ac:dyDescent="0.25">
      <c r="A5076" t="s">
        <v>5296</v>
      </c>
      <c r="B5076" s="3">
        <v>82.626091003417969</v>
      </c>
      <c r="C5076" s="3">
        <v>11.55000019073486</v>
      </c>
      <c r="D5076" s="4">
        <v>7.7011679599181537E-3</v>
      </c>
      <c r="E5076" s="4">
        <v>-2.3668616633724771E-2</v>
      </c>
      <c r="F5076" s="2">
        <v>1</v>
      </c>
      <c r="G5076" s="4">
        <v>0.12668035055158611</v>
      </c>
      <c r="H5076" s="4">
        <v>-0.1579083031660645</v>
      </c>
      <c r="I5076" s="4">
        <v>8.2945439428903756E-2</v>
      </c>
    </row>
    <row r="5077" spans="1:9" x14ac:dyDescent="0.25">
      <c r="A5077" t="s">
        <v>5297</v>
      </c>
      <c r="B5077" s="3">
        <v>81.994636535644531</v>
      </c>
      <c r="C5077" s="3">
        <v>11.829999923706049</v>
      </c>
      <c r="D5077" s="4">
        <v>2.5110514651083271E-4</v>
      </c>
      <c r="E5077" s="4">
        <v>-1.004183158781669E-2</v>
      </c>
      <c r="F5077" s="2">
        <v>1</v>
      </c>
      <c r="G5077" s="4">
        <v>0.1149573498145162</v>
      </c>
      <c r="H5077" s="4">
        <v>-0.16434383167507641</v>
      </c>
      <c r="I5077" s="4">
        <v>7.4993615880086351E-2</v>
      </c>
    </row>
    <row r="5078" spans="1:9" x14ac:dyDescent="0.25">
      <c r="A5078" t="s">
        <v>5298</v>
      </c>
      <c r="B5078" s="3">
        <v>81.974052429199219</v>
      </c>
      <c r="C5078" s="3">
        <v>11.94999980926514</v>
      </c>
      <c r="D5078" s="4">
        <v>-6.6697193686731096E-3</v>
      </c>
      <c r="E5078" s="4">
        <v>-2.607992148004035E-2</v>
      </c>
      <c r="F5078" s="2">
        <v>1</v>
      </c>
      <c r="G5078" s="4">
        <v>0.12721110666407201</v>
      </c>
      <c r="H5078" s="4">
        <v>-0.16455361656159151</v>
      </c>
      <c r="I5078" s="4">
        <v>7.5016651504708598E-2</v>
      </c>
    </row>
    <row r="5079" spans="1:9" x14ac:dyDescent="0.25">
      <c r="A5079" t="s">
        <v>5299</v>
      </c>
      <c r="B5079" s="3">
        <v>82.524467468261719</v>
      </c>
      <c r="C5079" s="3">
        <v>12.27000045776367</v>
      </c>
      <c r="D5079" s="4">
        <v>-5.7960328635897618E-4</v>
      </c>
      <c r="E5079" s="4">
        <v>-6.4777264157893644E-3</v>
      </c>
      <c r="F5079" s="2">
        <v>1</v>
      </c>
      <c r="G5079" s="4">
        <v>0.1383467407670351</v>
      </c>
      <c r="H5079" s="4">
        <v>-0.1589440091291415</v>
      </c>
      <c r="I5079" s="4">
        <v>8.2517925233861922E-2</v>
      </c>
    </row>
    <row r="5080" spans="1:9" x14ac:dyDescent="0.25">
      <c r="A5080" t="s">
        <v>5300</v>
      </c>
      <c r="B5080" s="3">
        <v>82.57232666015625</v>
      </c>
      <c r="C5080" s="3">
        <v>12.35000038146973</v>
      </c>
      <c r="D5080" s="4">
        <v>7.4536339308717281E-4</v>
      </c>
      <c r="E5080" s="4">
        <v>-2.9850681416430439E-2</v>
      </c>
      <c r="F5080" s="2">
        <v>1</v>
      </c>
      <c r="G5080" s="4">
        <v>0.14493530321915071</v>
      </c>
      <c r="H5080" s="4">
        <v>-0.15845624760463839</v>
      </c>
      <c r="I5080" s="4">
        <v>8.3473220040864549E-2</v>
      </c>
    </row>
    <row r="5081" spans="1:9" x14ac:dyDescent="0.25">
      <c r="A5081" t="s">
        <v>5301</v>
      </c>
      <c r="B5081" s="3">
        <v>82.510826110839844</v>
      </c>
      <c r="C5081" s="3">
        <v>12.72999954223633</v>
      </c>
      <c r="D5081" s="4">
        <v>3.4893863955871569E-3</v>
      </c>
      <c r="E5081" s="4">
        <v>1.5151481735349529E-2</v>
      </c>
      <c r="F5081" s="2">
        <v>1</v>
      </c>
      <c r="G5081" s="4">
        <v>0.1383694232196917</v>
      </c>
      <c r="H5081" s="4">
        <v>-0.15908303632598711</v>
      </c>
      <c r="I5081" s="4">
        <v>8.299196631962813E-2</v>
      </c>
    </row>
    <row r="5082" spans="1:9" x14ac:dyDescent="0.25">
      <c r="A5082" t="s">
        <v>5302</v>
      </c>
      <c r="B5082" s="3">
        <v>82.223915100097656</v>
      </c>
      <c r="C5082" s="3">
        <v>12.539999961853029</v>
      </c>
      <c r="D5082" s="4">
        <v>8.7154450299022912E-3</v>
      </c>
      <c r="E5082" s="4">
        <v>-1.7241399928100701E-2</v>
      </c>
      <c r="F5082" s="2">
        <v>1</v>
      </c>
      <c r="G5082" s="4">
        <v>0.13661826616682091</v>
      </c>
      <c r="H5082" s="4">
        <v>-0.16200711729051229</v>
      </c>
      <c r="I5082" s="4">
        <v>7.9543669768403769E-2</v>
      </c>
    </row>
    <row r="5083" spans="1:9" x14ac:dyDescent="0.25">
      <c r="A5083" t="s">
        <v>5303</v>
      </c>
      <c r="B5083" s="3">
        <v>81.51348876953125</v>
      </c>
      <c r="C5083" s="3">
        <v>12.760000228881839</v>
      </c>
      <c r="D5083" s="4">
        <v>1.006146403061736E-3</v>
      </c>
      <c r="E5083" s="4">
        <v>-9.3167612183899795E-3</v>
      </c>
      <c r="F5083" s="2">
        <v>1</v>
      </c>
      <c r="G5083" s="4">
        <v>0.13946675895476271</v>
      </c>
      <c r="H5083" s="4">
        <v>-0.16924749508059109</v>
      </c>
      <c r="I5083" s="4">
        <v>7.0520735114308231E-2</v>
      </c>
    </row>
    <row r="5084" spans="1:9" x14ac:dyDescent="0.25">
      <c r="A5084" t="s">
        <v>5304</v>
      </c>
      <c r="B5084" s="3">
        <v>81.431556701660156</v>
      </c>
      <c r="C5084" s="3">
        <v>12.88000011444092</v>
      </c>
      <c r="D5084" s="4">
        <v>3.5359859057000338E-3</v>
      </c>
      <c r="E5084" s="4">
        <v>-2.3502613783508149E-2</v>
      </c>
      <c r="F5084" s="2">
        <v>1</v>
      </c>
      <c r="G5084" s="4">
        <v>0.13821510238916049</v>
      </c>
      <c r="H5084" s="4">
        <v>-0.17008251357439619</v>
      </c>
      <c r="I5084" s="4">
        <v>6.9738783601366094E-2</v>
      </c>
    </row>
    <row r="5085" spans="1:9" x14ac:dyDescent="0.25">
      <c r="A5085" t="s">
        <v>5305</v>
      </c>
      <c r="B5085" s="3">
        <v>81.144630432128906</v>
      </c>
      <c r="C5085" s="3">
        <v>13.189999580383301</v>
      </c>
      <c r="D5085" s="4">
        <v>5.8425327761180146E-3</v>
      </c>
      <c r="E5085" s="4">
        <v>-3.5113423060109887E-2</v>
      </c>
      <c r="F5085" s="2">
        <v>1</v>
      </c>
      <c r="G5085" s="4">
        <v>0.1254526872991055</v>
      </c>
      <c r="H5085" s="4">
        <v>-0.1730067500503274</v>
      </c>
      <c r="I5085" s="4">
        <v>6.6210074029074972E-2</v>
      </c>
    </row>
    <row r="5086" spans="1:9" x14ac:dyDescent="0.25">
      <c r="A5086" t="s">
        <v>5306</v>
      </c>
      <c r="B5086" s="3">
        <v>80.673294067382813</v>
      </c>
      <c r="C5086" s="3">
        <v>13.670000076293951</v>
      </c>
      <c r="D5086" s="4">
        <v>-9.3116558861251475E-3</v>
      </c>
      <c r="E5086" s="4">
        <v>3.6391244213875629E-2</v>
      </c>
      <c r="F5086" s="2">
        <v>2</v>
      </c>
      <c r="G5086" s="4">
        <v>0.12645542078726951</v>
      </c>
      <c r="H5086" s="4">
        <v>-0.17781041962186939</v>
      </c>
      <c r="I5086" s="4">
        <v>6.0329999659917373E-2</v>
      </c>
    </row>
    <row r="5087" spans="1:9" x14ac:dyDescent="0.25">
      <c r="A5087" t="s">
        <v>5307</v>
      </c>
      <c r="B5087" s="3">
        <v>81.431556701660156</v>
      </c>
      <c r="C5087" s="3">
        <v>13.189999580383301</v>
      </c>
      <c r="D5087" s="4">
        <v>-3.3520727217140062E-4</v>
      </c>
      <c r="E5087" s="4">
        <v>1.7746878206739151E-2</v>
      </c>
      <c r="F5087" s="2">
        <v>1</v>
      </c>
      <c r="G5087" s="4">
        <v>0.1291175607482429</v>
      </c>
      <c r="H5087" s="4">
        <v>-0.17008251357439619</v>
      </c>
      <c r="I5087" s="4">
        <v>7.0559883988695171E-2</v>
      </c>
    </row>
    <row r="5088" spans="1:9" x14ac:dyDescent="0.25">
      <c r="A5088" t="s">
        <v>5308</v>
      </c>
      <c r="B5088" s="3">
        <v>81.4588623046875</v>
      </c>
      <c r="C5088" s="3">
        <v>12.960000038146971</v>
      </c>
      <c r="D5088" s="4">
        <v>-6.70152457812212E-4</v>
      </c>
      <c r="E5088" s="4">
        <v>-1.5407938978948541E-3</v>
      </c>
      <c r="F5088" s="2">
        <v>1</v>
      </c>
      <c r="G5088" s="4">
        <v>0.13413355591874149</v>
      </c>
      <c r="H5088" s="4">
        <v>-0.16980422591359651</v>
      </c>
      <c r="I5088" s="4">
        <v>7.1214113654816558E-2</v>
      </c>
    </row>
    <row r="5089" spans="1:9" x14ac:dyDescent="0.25">
      <c r="A5089" t="s">
        <v>5309</v>
      </c>
      <c r="B5089" s="3">
        <v>81.51348876953125</v>
      </c>
      <c r="C5089" s="3">
        <v>12.97999954223633</v>
      </c>
      <c r="D5089" s="4">
        <v>8.382991323712119E-4</v>
      </c>
      <c r="E5089" s="4">
        <v>7.7095412503114247E-4</v>
      </c>
      <c r="F5089" s="2">
        <v>1</v>
      </c>
      <c r="G5089" s="4">
        <v>0.1330968891562396</v>
      </c>
      <c r="H5089" s="4">
        <v>-0.16924749508059109</v>
      </c>
      <c r="I5089" s="4">
        <v>7.2204982782103633E-2</v>
      </c>
    </row>
    <row r="5090" spans="1:9" x14ac:dyDescent="0.25">
      <c r="A5090" t="s">
        <v>5310</v>
      </c>
      <c r="B5090" s="3">
        <v>81.445213317871094</v>
      </c>
      <c r="C5090" s="3">
        <v>12.97000026702881</v>
      </c>
      <c r="D5090" s="4">
        <v>1.136632676195171E-2</v>
      </c>
      <c r="E5090" s="4">
        <v>-2.0392712141758081E-2</v>
      </c>
      <c r="F5090" s="2">
        <v>1</v>
      </c>
      <c r="G5090" s="4">
        <v>0.12930692130831001</v>
      </c>
      <c r="H5090" s="4">
        <v>-0.16994333086614491</v>
      </c>
      <c r="I5090" s="4">
        <v>7.1561705159624456E-2</v>
      </c>
    </row>
    <row r="5091" spans="1:9" x14ac:dyDescent="0.25">
      <c r="A5091" t="s">
        <v>5311</v>
      </c>
      <c r="B5091" s="3">
        <v>80.529884338378906</v>
      </c>
      <c r="C5091" s="3">
        <v>13.239999771118161</v>
      </c>
      <c r="D5091" s="4">
        <v>6.7955720704637734E-4</v>
      </c>
      <c r="E5091" s="4">
        <v>-4.5113096809199496E-3</v>
      </c>
      <c r="F5091" s="2">
        <v>2</v>
      </c>
      <c r="G5091" s="4">
        <v>0.12867779267799631</v>
      </c>
      <c r="H5091" s="4">
        <v>-0.17927199356991441</v>
      </c>
      <c r="I5091" s="4">
        <v>5.9707859726506163E-2</v>
      </c>
    </row>
    <row r="5092" spans="1:9" x14ac:dyDescent="0.25">
      <c r="A5092" t="s">
        <v>5312</v>
      </c>
      <c r="B5092" s="3">
        <v>80.475196838378906</v>
      </c>
      <c r="C5092" s="3">
        <v>13.30000019073486</v>
      </c>
      <c r="D5092" s="4">
        <v>-4.5627786207269594E-3</v>
      </c>
      <c r="E5092" s="4">
        <v>4.0688612568756222E-2</v>
      </c>
      <c r="F5092" s="2">
        <v>2</v>
      </c>
      <c r="G5092" s="4">
        <v>0.1287597072599658</v>
      </c>
      <c r="H5092" s="4">
        <v>-0.1798293464485432</v>
      </c>
      <c r="I5092" s="4">
        <v>5.9203124077600762E-2</v>
      </c>
    </row>
    <row r="5093" spans="1:9" x14ac:dyDescent="0.25">
      <c r="A5093" t="s">
        <v>5313</v>
      </c>
      <c r="B5093" s="3">
        <v>80.844070434570313</v>
      </c>
      <c r="C5093" s="3">
        <v>12.77999973297119</v>
      </c>
      <c r="D5093" s="4">
        <v>-7.6005799072731417E-4</v>
      </c>
      <c r="E5093" s="4">
        <v>4.7169390473917883E-3</v>
      </c>
      <c r="F5093" s="2">
        <v>1</v>
      </c>
      <c r="G5093" s="4">
        <v>0.13799966729030941</v>
      </c>
      <c r="H5093" s="4">
        <v>-0.17606993596740109</v>
      </c>
      <c r="I5093" s="4">
        <v>6.4227353509169305E-2</v>
      </c>
    </row>
    <row r="5094" spans="1:9" x14ac:dyDescent="0.25">
      <c r="A5094" t="s">
        <v>5314</v>
      </c>
      <c r="B5094" s="3">
        <v>80.905563354492188</v>
      </c>
      <c r="C5094" s="3">
        <v>12.72000026702881</v>
      </c>
      <c r="D5094" s="4">
        <v>2.3700821787289161E-3</v>
      </c>
      <c r="E5094" s="4">
        <v>3.9463449434713471E-3</v>
      </c>
      <c r="F5094" s="2">
        <v>1</v>
      </c>
      <c r="G5094" s="4">
        <v>0.143178854123299</v>
      </c>
      <c r="H5094" s="4">
        <v>-0.17544322500175541</v>
      </c>
      <c r="I5094" s="4">
        <v>6.5312064900404199E-2</v>
      </c>
    </row>
    <row r="5095" spans="1:9" x14ac:dyDescent="0.25">
      <c r="A5095" t="s">
        <v>5315</v>
      </c>
      <c r="B5095" s="3">
        <v>80.714263916015625</v>
      </c>
      <c r="C5095" s="3">
        <v>12.670000076293951</v>
      </c>
      <c r="D5095" s="4">
        <v>1.5252855461018731E-3</v>
      </c>
      <c r="E5095" s="4">
        <v>-2.3130314923546891E-2</v>
      </c>
      <c r="F5095" s="2">
        <v>1</v>
      </c>
      <c r="G5095" s="4">
        <v>0.1555789937506602</v>
      </c>
      <c r="H5095" s="4">
        <v>-0.17739287149711541</v>
      </c>
      <c r="I5095" s="4">
        <v>6.3051674262200708E-2</v>
      </c>
    </row>
    <row r="5096" spans="1:9" x14ac:dyDescent="0.25">
      <c r="A5096" t="s">
        <v>5316</v>
      </c>
      <c r="B5096" s="3">
        <v>80.591339111328125</v>
      </c>
      <c r="C5096" s="3">
        <v>12.97000026702881</v>
      </c>
      <c r="D5096" s="4">
        <v>4.7692751386647636E-3</v>
      </c>
      <c r="E5096" s="4">
        <v>-3.9259239479347507E-2</v>
      </c>
      <c r="F5096" s="2">
        <v>1</v>
      </c>
      <c r="G5096" s="4">
        <v>0.15859988790504159</v>
      </c>
      <c r="H5096" s="4">
        <v>-0.17864567138278331</v>
      </c>
      <c r="I5096" s="4">
        <v>6.1657036643488761E-2</v>
      </c>
    </row>
    <row r="5097" spans="1:9" x14ac:dyDescent="0.25">
      <c r="A5097" t="s">
        <v>5317</v>
      </c>
      <c r="B5097" s="3">
        <v>80.20880126953125</v>
      </c>
      <c r="C5097" s="3">
        <v>13.5</v>
      </c>
      <c r="D5097" s="4">
        <v>-1.1116688973412781E-2</v>
      </c>
      <c r="E5097" s="4">
        <v>4.0061669961667823E-2</v>
      </c>
      <c r="F5097" s="2">
        <v>2</v>
      </c>
      <c r="G5097" s="4">
        <v>0.14274931507072661</v>
      </c>
      <c r="H5097" s="4">
        <v>-0.18254434232787969</v>
      </c>
      <c r="I5097" s="4">
        <v>5.6876057577379902E-2</v>
      </c>
    </row>
    <row r="5098" spans="1:9" x14ac:dyDescent="0.25">
      <c r="A5098" t="s">
        <v>5318</v>
      </c>
      <c r="B5098" s="3">
        <v>81.110481262207031</v>
      </c>
      <c r="C5098" s="3">
        <v>12.97999954223633</v>
      </c>
      <c r="D5098" s="4">
        <v>1.3488754630313069E-3</v>
      </c>
      <c r="E5098" s="4">
        <v>-1.7411089723426532E-2</v>
      </c>
      <c r="F5098" s="2">
        <v>1</v>
      </c>
      <c r="G5098" s="4">
        <v>0.1653889347764248</v>
      </c>
      <c r="H5098" s="4">
        <v>-0.17335478457665859</v>
      </c>
      <c r="I5098" s="4">
        <v>6.9043667011364551E-2</v>
      </c>
    </row>
    <row r="5099" spans="1:9" x14ac:dyDescent="0.25">
      <c r="A5099" t="s">
        <v>5319</v>
      </c>
      <c r="B5099" s="3">
        <v>81.001220703125</v>
      </c>
      <c r="C5099" s="3">
        <v>13.210000038146971</v>
      </c>
      <c r="D5099" s="4">
        <v>5.9388049168909163E-3</v>
      </c>
      <c r="E5099" s="4">
        <v>0</v>
      </c>
      <c r="F5099" s="2">
        <v>1</v>
      </c>
      <c r="G5099" s="4">
        <v>0.15172917887516421</v>
      </c>
      <c r="H5099" s="4">
        <v>-0.17446832399837239</v>
      </c>
      <c r="I5099" s="4">
        <v>6.7941883148258553E-2</v>
      </c>
    </row>
    <row r="5100" spans="1:9" x14ac:dyDescent="0.25">
      <c r="A5100" t="s">
        <v>5320</v>
      </c>
      <c r="B5100" s="3">
        <v>80.52301025390625</v>
      </c>
      <c r="C5100" s="3">
        <v>13.210000038146971</v>
      </c>
      <c r="D5100" s="4">
        <v>-7.1595471148320211E-3</v>
      </c>
      <c r="E5100" s="4">
        <v>-1.270553623616677E-2</v>
      </c>
      <c r="F5100" s="2">
        <v>1</v>
      </c>
      <c r="G5100" s="4">
        <v>0.1391763849261867</v>
      </c>
      <c r="H5100" s="4">
        <v>-0.17934205145825771</v>
      </c>
      <c r="I5100" s="4">
        <v>6.1935219658944218E-2</v>
      </c>
    </row>
    <row r="5101" spans="1:9" x14ac:dyDescent="0.25">
      <c r="A5101" t="s">
        <v>5321</v>
      </c>
      <c r="B5101" s="3">
        <v>81.103675842285156</v>
      </c>
      <c r="C5101" s="3">
        <v>13.38000011444092</v>
      </c>
      <c r="D5101" s="4">
        <v>2.4570068592502099E-3</v>
      </c>
      <c r="E5101" s="4">
        <v>3.7509520645939709E-3</v>
      </c>
      <c r="F5101" s="2">
        <v>2</v>
      </c>
      <c r="G5101" s="4">
        <v>0.13768139440182309</v>
      </c>
      <c r="H5101" s="4">
        <v>-0.17342414266367559</v>
      </c>
      <c r="I5101" s="4">
        <v>6.9892345742223139E-2</v>
      </c>
    </row>
    <row r="5102" spans="1:9" x14ac:dyDescent="0.25">
      <c r="A5102" t="s">
        <v>5322</v>
      </c>
      <c r="B5102" s="3">
        <v>80.904891967773438</v>
      </c>
      <c r="C5102" s="3">
        <v>13.329999923706049</v>
      </c>
      <c r="D5102" s="4">
        <v>7.8908169906810599E-3</v>
      </c>
      <c r="E5102" s="4">
        <v>2.223926094335793E-2</v>
      </c>
      <c r="F5102" s="2">
        <v>2</v>
      </c>
      <c r="G5102" s="4">
        <v>0.13521345055188799</v>
      </c>
      <c r="H5102" s="4">
        <v>-0.1754500675036135</v>
      </c>
      <c r="I5102" s="4">
        <v>6.7594299095379951E-2</v>
      </c>
    </row>
    <row r="5103" spans="1:9" x14ac:dyDescent="0.25">
      <c r="A5103" t="s">
        <v>5323</v>
      </c>
      <c r="B5103" s="3">
        <v>80.271484375</v>
      </c>
      <c r="C5103" s="3">
        <v>13.039999961853029</v>
      </c>
      <c r="D5103" s="4">
        <v>7.6085798977503227E-3</v>
      </c>
      <c r="E5103" s="4">
        <v>-3.0581010769374921E-3</v>
      </c>
      <c r="F5103" s="2">
        <v>1</v>
      </c>
      <c r="G5103" s="4">
        <v>0.13896585368388359</v>
      </c>
      <c r="H5103" s="4">
        <v>-0.18190550147257631</v>
      </c>
      <c r="I5103" s="4">
        <v>5.9540037683730507E-2</v>
      </c>
    </row>
    <row r="5104" spans="1:9" x14ac:dyDescent="0.25">
      <c r="A5104" t="s">
        <v>5324</v>
      </c>
      <c r="B5104" s="3">
        <v>79.66534423828125</v>
      </c>
      <c r="C5104" s="3">
        <v>13.079999923706049</v>
      </c>
      <c r="D5104" s="4">
        <v>7.7037659511947076E-4</v>
      </c>
      <c r="E5104" s="4">
        <v>-3.894193580755656E-2</v>
      </c>
      <c r="F5104" s="2">
        <v>1</v>
      </c>
      <c r="G5104" s="4">
        <v>0.1300427931403707</v>
      </c>
      <c r="H5104" s="4">
        <v>-0.18808303655925421</v>
      </c>
      <c r="I5104" s="4">
        <v>5.1795970062632257E-2</v>
      </c>
    </row>
    <row r="5105" spans="1:9" x14ac:dyDescent="0.25">
      <c r="A5105" t="s">
        <v>5325</v>
      </c>
      <c r="B5105" s="3">
        <v>79.604019165039063</v>
      </c>
      <c r="C5105" s="3">
        <v>13.60999965667725</v>
      </c>
      <c r="D5105" s="4">
        <v>-1.964246035135675E-3</v>
      </c>
      <c r="E5105" s="4">
        <v>-1.376815445156165E-2</v>
      </c>
      <c r="F5105" s="2">
        <v>2</v>
      </c>
      <c r="G5105" s="4">
        <v>0.1245750586465144</v>
      </c>
      <c r="H5105" s="4">
        <v>-0.18870803689943541</v>
      </c>
      <c r="I5105" s="4">
        <v>5.1146900588768363E-2</v>
      </c>
    </row>
    <row r="5106" spans="1:9" x14ac:dyDescent="0.25">
      <c r="A5106" t="s">
        <v>5326</v>
      </c>
      <c r="B5106" s="3">
        <v>79.760688781738281</v>
      </c>
      <c r="C5106" s="3">
        <v>13.80000019073486</v>
      </c>
      <c r="D5106" s="4">
        <v>-1.4490574774651539E-3</v>
      </c>
      <c r="E5106" s="4">
        <v>-2.8901706222559391E-3</v>
      </c>
      <c r="F5106" s="2">
        <v>2</v>
      </c>
      <c r="G5106" s="4">
        <v>0.1184226404565782</v>
      </c>
      <c r="H5106" s="4">
        <v>-0.18711132353969151</v>
      </c>
      <c r="I5106" s="4">
        <v>5.3389273312950618E-2</v>
      </c>
    </row>
    <row r="5107" spans="1:9" x14ac:dyDescent="0.25">
      <c r="A5107" t="s">
        <v>5327</v>
      </c>
      <c r="B5107" s="3">
        <v>79.876434326171875</v>
      </c>
      <c r="C5107" s="3">
        <v>13.840000152587891</v>
      </c>
      <c r="D5107" s="4">
        <v>6.2631194494637832E-3</v>
      </c>
      <c r="E5107" s="4">
        <v>-9.3056629889790576E-3</v>
      </c>
      <c r="F5107" s="2">
        <v>2</v>
      </c>
      <c r="G5107" s="4">
        <v>0.1259716884299065</v>
      </c>
      <c r="H5107" s="4">
        <v>-0.18593169177048419</v>
      </c>
      <c r="I5107" s="4">
        <v>5.5110097596652308E-2</v>
      </c>
    </row>
    <row r="5108" spans="1:9" x14ac:dyDescent="0.25">
      <c r="A5108" t="s">
        <v>5328</v>
      </c>
      <c r="B5108" s="3">
        <v>79.3792724609375</v>
      </c>
      <c r="C5108" s="3">
        <v>13.97000026702881</v>
      </c>
      <c r="D5108" s="4">
        <v>1.3654484347463519E-2</v>
      </c>
      <c r="E5108" s="4">
        <v>-4.9857332631345619E-3</v>
      </c>
      <c r="F5108" s="2">
        <v>2</v>
      </c>
      <c r="G5108" s="4">
        <v>0.1198100055547071</v>
      </c>
      <c r="H5108" s="4">
        <v>-0.19099856439645671</v>
      </c>
      <c r="I5108" s="4">
        <v>4.8693763314572758E-2</v>
      </c>
    </row>
    <row r="5109" spans="1:9" x14ac:dyDescent="0.25">
      <c r="A5109" t="s">
        <v>5329</v>
      </c>
      <c r="B5109" s="3">
        <v>78.309989929199219</v>
      </c>
      <c r="C5109" s="3">
        <v>14.039999961853029</v>
      </c>
      <c r="D5109" s="4">
        <v>1.2593782780381041E-2</v>
      </c>
      <c r="E5109" s="4">
        <v>-0.13226207064027029</v>
      </c>
      <c r="F5109" s="2">
        <v>2</v>
      </c>
      <c r="G5109" s="4">
        <v>0.1023287423047459</v>
      </c>
      <c r="H5109" s="4">
        <v>-0.20189625942972569</v>
      </c>
      <c r="I5109" s="4">
        <v>3.4671430057026553E-2</v>
      </c>
    </row>
    <row r="5110" spans="1:9" x14ac:dyDescent="0.25">
      <c r="A5110" t="s">
        <v>5330</v>
      </c>
      <c r="B5110" s="3">
        <v>77.336036682128906</v>
      </c>
      <c r="C5110" s="3">
        <v>16.180000305175781</v>
      </c>
      <c r="D5110" s="4">
        <v>3.5201739421863998E-4</v>
      </c>
      <c r="E5110" s="4">
        <v>-5.5316625725688739E-3</v>
      </c>
      <c r="F5110" s="2">
        <v>3</v>
      </c>
      <c r="G5110" s="4">
        <v>9.575150716531855E-2</v>
      </c>
      <c r="H5110" s="4">
        <v>-0.21182239695483779</v>
      </c>
      <c r="I5110" s="4">
        <v>2.1881161147294881E-2</v>
      </c>
    </row>
    <row r="5111" spans="1:9" x14ac:dyDescent="0.25">
      <c r="A5111" t="s">
        <v>5331</v>
      </c>
      <c r="B5111" s="3">
        <v>77.308822631835938</v>
      </c>
      <c r="C5111" s="3">
        <v>16.270000457763668</v>
      </c>
      <c r="D5111" s="4">
        <v>2.7387483813023921E-3</v>
      </c>
      <c r="E5111" s="4">
        <v>0</v>
      </c>
      <c r="F5111" s="2">
        <v>3</v>
      </c>
      <c r="G5111" s="4">
        <v>9.4327286629321661E-2</v>
      </c>
      <c r="H5111" s="4">
        <v>-0.2120997515472024</v>
      </c>
      <c r="I5111" s="4">
        <v>2.1561398960794561E-2</v>
      </c>
    </row>
    <row r="5112" spans="1:9" x14ac:dyDescent="0.25">
      <c r="A5112" t="s">
        <v>219</v>
      </c>
      <c r="B5112" s="3">
        <v>77.097671508789063</v>
      </c>
      <c r="C5112" s="3">
        <v>16.270000457763668</v>
      </c>
      <c r="D5112" s="4">
        <v>-1.7641013585556481E-4</v>
      </c>
      <c r="E5112" s="4">
        <v>5.7179993165024312E-2</v>
      </c>
      <c r="F5112" s="2">
        <v>3</v>
      </c>
      <c r="G5112" s="4">
        <v>9.3620681482545987E-2</v>
      </c>
      <c r="H5112" s="4">
        <v>-0.21425171838159601</v>
      </c>
      <c r="I5112" s="4">
        <v>1.8857648854735839E-2</v>
      </c>
    </row>
    <row r="5113" spans="1:9" x14ac:dyDescent="0.25">
      <c r="A5113" t="s">
        <v>5332</v>
      </c>
      <c r="B5113" s="3">
        <v>77.111274719238281</v>
      </c>
      <c r="C5113" s="3">
        <v>15.39000034332275</v>
      </c>
      <c r="D5113" s="4">
        <v>3.0118751239855972E-3</v>
      </c>
      <c r="E5113" s="4">
        <v>-2.0992361202321171E-2</v>
      </c>
      <c r="F5113" s="2">
        <v>2</v>
      </c>
      <c r="G5113" s="4">
        <v>9.5271472037123717E-2</v>
      </c>
      <c r="H5113" s="4">
        <v>-0.21411307996326509</v>
      </c>
      <c r="I5113" s="4">
        <v>1.9106012367288368E-2</v>
      </c>
    </row>
    <row r="5114" spans="1:9" x14ac:dyDescent="0.25">
      <c r="A5114" t="s">
        <v>5333</v>
      </c>
      <c r="B5114" s="3">
        <v>76.879722595214844</v>
      </c>
      <c r="C5114" s="3">
        <v>15.72000026702881</v>
      </c>
      <c r="D5114" s="4">
        <v>1.201356853029756E-2</v>
      </c>
      <c r="E5114" s="4">
        <v>-4.087853249358786E-2</v>
      </c>
      <c r="F5114" s="2">
        <v>2</v>
      </c>
      <c r="G5114" s="4">
        <v>0.1068401519491886</v>
      </c>
      <c r="H5114" s="4">
        <v>-0.2164729655473033</v>
      </c>
      <c r="I5114" s="4">
        <v>1.6136607054184179E-2</v>
      </c>
    </row>
    <row r="5115" spans="1:9" x14ac:dyDescent="0.25">
      <c r="A5115" t="s">
        <v>5334</v>
      </c>
      <c r="B5115" s="3">
        <v>75.967086791992188</v>
      </c>
      <c r="C5115" s="3">
        <v>16.389999389648441</v>
      </c>
      <c r="D5115" s="4">
        <v>1.529246627624525E-2</v>
      </c>
      <c r="E5115" s="4">
        <v>-1.1459622130996159E-2</v>
      </c>
      <c r="F5115" s="2">
        <v>3</v>
      </c>
      <c r="G5115" s="4">
        <v>9.4229140056360183E-2</v>
      </c>
      <c r="H5115" s="4">
        <v>-0.22577418048793729</v>
      </c>
      <c r="I5115" s="4">
        <v>4.075097138717787E-3</v>
      </c>
    </row>
    <row r="5116" spans="1:9" x14ac:dyDescent="0.25">
      <c r="A5116" t="s">
        <v>5335</v>
      </c>
      <c r="B5116" s="3">
        <v>74.822860717773438</v>
      </c>
      <c r="C5116" s="3">
        <v>16.579999923706051</v>
      </c>
      <c r="D5116" s="4">
        <v>-1.182121338996089E-3</v>
      </c>
      <c r="E5116" s="4">
        <v>8.5078548000869558E-2</v>
      </c>
      <c r="F5116" s="2">
        <v>3</v>
      </c>
      <c r="G5116" s="4">
        <v>8.0146197558344401E-2</v>
      </c>
      <c r="H5116" s="4">
        <v>-0.2374356697911241</v>
      </c>
      <c r="I5116" s="4">
        <v>-1.109865525859666E-2</v>
      </c>
    </row>
    <row r="5117" spans="1:9" x14ac:dyDescent="0.25">
      <c r="A5117" t="s">
        <v>5336</v>
      </c>
      <c r="B5117" s="3">
        <v>74.911415100097656</v>
      </c>
      <c r="C5117" s="3">
        <v>15.27999973297119</v>
      </c>
      <c r="D5117" s="4">
        <v>-1.1236936043509281E-2</v>
      </c>
      <c r="E5117" s="4">
        <v>5.0894069673976583E-2</v>
      </c>
      <c r="F5117" s="2">
        <v>2</v>
      </c>
      <c r="G5117" s="4">
        <v>7.943998079195369E-2</v>
      </c>
      <c r="H5117" s="4">
        <v>-0.23653315934717251</v>
      </c>
      <c r="I5117" s="4">
        <v>-1.002420875718368E-2</v>
      </c>
    </row>
    <row r="5118" spans="1:9" x14ac:dyDescent="0.25">
      <c r="A5118" t="s">
        <v>5337</v>
      </c>
      <c r="B5118" s="3">
        <v>75.76275634765625</v>
      </c>
      <c r="C5118" s="3">
        <v>14.539999961853029</v>
      </c>
      <c r="D5118" s="4">
        <v>6.5145275698013094E-3</v>
      </c>
      <c r="E5118" s="4">
        <v>-2.0875448596185061E-2</v>
      </c>
      <c r="F5118" s="2">
        <v>2</v>
      </c>
      <c r="G5118" s="4">
        <v>7.7964493649965716E-2</v>
      </c>
      <c r="H5118" s="4">
        <v>-0.22785663372390799</v>
      </c>
      <c r="I5118" s="4">
        <v>1.191675459176089E-3</v>
      </c>
    </row>
    <row r="5119" spans="1:9" x14ac:dyDescent="0.25">
      <c r="A5119" t="s">
        <v>5338</v>
      </c>
      <c r="B5119" s="3">
        <v>75.272392272949219</v>
      </c>
      <c r="C5119" s="3">
        <v>14.85000038146973</v>
      </c>
      <c r="D5119" s="4">
        <v>-1.986699431696715E-3</v>
      </c>
      <c r="E5119" s="4">
        <v>-1.8506261127119509E-2</v>
      </c>
      <c r="F5119" s="2">
        <v>2</v>
      </c>
      <c r="G5119" s="4">
        <v>6.9152392937686047E-2</v>
      </c>
      <c r="H5119" s="4">
        <v>-0.23285422601856659</v>
      </c>
      <c r="I5119" s="4">
        <v>-5.3122073080167356E-3</v>
      </c>
    </row>
    <row r="5120" spans="1:9" x14ac:dyDescent="0.25">
      <c r="A5120" t="s">
        <v>5339</v>
      </c>
      <c r="B5120" s="3">
        <v>75.422233581542969</v>
      </c>
      <c r="C5120" s="3">
        <v>15.13000011444092</v>
      </c>
      <c r="D5120" s="4">
        <v>-8.4166411392010421E-3</v>
      </c>
      <c r="E5120" s="4">
        <v>2.855201055097023E-2</v>
      </c>
      <c r="F5120" s="2">
        <v>2</v>
      </c>
      <c r="G5120" s="4">
        <v>7.9295332619607084E-2</v>
      </c>
      <c r="H5120" s="4">
        <v>-0.23132710401294851</v>
      </c>
      <c r="I5120" s="4">
        <v>-3.3584289737781381E-3</v>
      </c>
    </row>
    <row r="5121" spans="1:9" x14ac:dyDescent="0.25">
      <c r="A5121" t="s">
        <v>5340</v>
      </c>
      <c r="B5121" s="3">
        <v>76.062423706054688</v>
      </c>
      <c r="C5121" s="3">
        <v>14.710000038146971</v>
      </c>
      <c r="D5121" s="4">
        <v>3.774605413281451E-3</v>
      </c>
      <c r="E5121" s="4">
        <v>-2.1941484344618071E-2</v>
      </c>
      <c r="F5121" s="2">
        <v>2</v>
      </c>
      <c r="G5121" s="4">
        <v>7.6581741900600964E-2</v>
      </c>
      <c r="H5121" s="4">
        <v>-0.2248025452240775</v>
      </c>
      <c r="I5121" s="4">
        <v>5.1510771004814604E-3</v>
      </c>
    </row>
    <row r="5122" spans="1:9" x14ac:dyDescent="0.25">
      <c r="A5122" t="s">
        <v>5341</v>
      </c>
      <c r="B5122" s="3">
        <v>75.776397705078125</v>
      </c>
      <c r="C5122" s="3">
        <v>15.039999961853029</v>
      </c>
      <c r="D5122" s="4">
        <v>5.6035247785750641E-3</v>
      </c>
      <c r="E5122" s="4">
        <v>-8.4601358338677324E-2</v>
      </c>
      <c r="F5122" s="2">
        <v>2</v>
      </c>
      <c r="G5122" s="4">
        <v>7.6823682791108627E-2</v>
      </c>
      <c r="H5122" s="4">
        <v>-0.22771760652706249</v>
      </c>
      <c r="I5122" s="4">
        <v>1.42109674344626E-3</v>
      </c>
    </row>
    <row r="5123" spans="1:9" x14ac:dyDescent="0.25">
      <c r="A5123" t="s">
        <v>5342</v>
      </c>
      <c r="B5123" s="3">
        <v>75.354148864746094</v>
      </c>
      <c r="C5123" s="3">
        <v>16.430000305175781</v>
      </c>
      <c r="D5123" s="4">
        <v>-8.0684669260043806E-3</v>
      </c>
      <c r="E5123" s="4">
        <v>6.5499366010676408E-2</v>
      </c>
      <c r="F5123" s="2">
        <v>3</v>
      </c>
      <c r="G5123" s="4">
        <v>6.7975271221166755E-2</v>
      </c>
      <c r="H5123" s="4">
        <v>-0.23202099590592901</v>
      </c>
      <c r="I5123" s="4">
        <v>-4.1158607451718954E-3</v>
      </c>
    </row>
    <row r="5124" spans="1:9" x14ac:dyDescent="0.25">
      <c r="A5124" t="s">
        <v>5343</v>
      </c>
      <c r="B5124" s="3">
        <v>75.967086791992188</v>
      </c>
      <c r="C5124" s="3">
        <v>15.420000076293951</v>
      </c>
      <c r="D5124" s="4">
        <v>-8.797442604588479E-3</v>
      </c>
      <c r="E5124" s="4">
        <v>2.458470969235349E-2</v>
      </c>
      <c r="F5124" s="2">
        <v>2</v>
      </c>
      <c r="G5124" s="4">
        <v>8.0459712741387746E-2</v>
      </c>
      <c r="H5124" s="4">
        <v>-0.22577418048793729</v>
      </c>
      <c r="I5124" s="4">
        <v>4.0766392572617596E-3</v>
      </c>
    </row>
    <row r="5125" spans="1:9" x14ac:dyDescent="0.25">
      <c r="A5125" t="s">
        <v>5344</v>
      </c>
      <c r="B5125" s="3">
        <v>76.641334533691406</v>
      </c>
      <c r="C5125" s="3">
        <v>15.05000019073486</v>
      </c>
      <c r="D5125" s="4">
        <v>-3.8951631735435481E-3</v>
      </c>
      <c r="E5125" s="4">
        <v>2.3113538525233009E-2</v>
      </c>
      <c r="F5125" s="2">
        <v>2</v>
      </c>
      <c r="G5125" s="4">
        <v>9.3489418806105729E-2</v>
      </c>
      <c r="H5125" s="4">
        <v>-0.21890252024117021</v>
      </c>
      <c r="I5125" s="4">
        <v>1.31215685965318E-2</v>
      </c>
    </row>
    <row r="5126" spans="1:9" x14ac:dyDescent="0.25">
      <c r="A5126" t="s">
        <v>5345</v>
      </c>
      <c r="B5126" s="3">
        <v>76.941032409667969</v>
      </c>
      <c r="C5126" s="3">
        <v>14.710000038146971</v>
      </c>
      <c r="D5126" s="4">
        <v>4.088612321095253E-3</v>
      </c>
      <c r="E5126" s="4">
        <v>-2.2591371978666341E-2</v>
      </c>
      <c r="F5126" s="2">
        <v>2</v>
      </c>
      <c r="G5126" s="4">
        <v>0.1008184847460436</v>
      </c>
      <c r="H5126" s="4">
        <v>-0.21584812071852799</v>
      </c>
      <c r="I5126" s="4">
        <v>1.7254504928947641E-2</v>
      </c>
    </row>
    <row r="5127" spans="1:9" x14ac:dyDescent="0.25">
      <c r="A5127" t="s">
        <v>5346</v>
      </c>
      <c r="B5127" s="3">
        <v>76.627731323242188</v>
      </c>
      <c r="C5127" s="3">
        <v>15.05000019073486</v>
      </c>
      <c r="D5127" s="4">
        <v>-8.2859161937295367E-3</v>
      </c>
      <c r="E5127" s="4">
        <v>3.7931047636887039E-2</v>
      </c>
      <c r="F5127" s="2">
        <v>2</v>
      </c>
      <c r="G5127" s="4">
        <v>9.9287481119891385E-2</v>
      </c>
      <c r="H5127" s="4">
        <v>-0.219041158659501</v>
      </c>
      <c r="I5127" s="4">
        <v>1.331707023542439E-2</v>
      </c>
    </row>
    <row r="5128" spans="1:9" x14ac:dyDescent="0.25">
      <c r="A5128" t="s">
        <v>5347</v>
      </c>
      <c r="B5128" s="3">
        <v>77.267967224121094</v>
      </c>
      <c r="C5128" s="3">
        <v>14.5</v>
      </c>
      <c r="D5128" s="4">
        <v>-1.0725116032142769E-2</v>
      </c>
      <c r="E5128" s="4">
        <v>9.1867491834342951E-2</v>
      </c>
      <c r="F5128" s="2">
        <v>2</v>
      </c>
      <c r="G5128" s="4">
        <v>0.1057078586228288</v>
      </c>
      <c r="H5128" s="4">
        <v>-0.2125161333364125</v>
      </c>
      <c r="I5128" s="4">
        <v>2.2004024612646941E-2</v>
      </c>
    </row>
    <row r="5129" spans="1:9" x14ac:dyDescent="0.25">
      <c r="A5129" t="s">
        <v>5348</v>
      </c>
      <c r="B5129" s="3">
        <v>78.105659484863281</v>
      </c>
      <c r="C5129" s="3">
        <v>13.27999973297119</v>
      </c>
      <c r="D5129" s="4">
        <v>6.8480654928015916E-3</v>
      </c>
      <c r="E5129" s="4">
        <v>-4.8028679960909648E-2</v>
      </c>
      <c r="F5129" s="2">
        <v>2</v>
      </c>
      <c r="G5129" s="4">
        <v>0.1220002897757175</v>
      </c>
      <c r="H5129" s="4">
        <v>-0.20397871266569639</v>
      </c>
      <c r="I5129" s="4">
        <v>3.3363227996965783E-2</v>
      </c>
    </row>
    <row r="5130" spans="1:9" x14ac:dyDescent="0.25">
      <c r="A5130" t="s">
        <v>5349</v>
      </c>
      <c r="B5130" s="3">
        <v>77.574424743652344</v>
      </c>
      <c r="C5130" s="3">
        <v>13.94999980926514</v>
      </c>
      <c r="D5130" s="4">
        <v>5.2723366557194673E-4</v>
      </c>
      <c r="E5130" s="4">
        <v>4.0268453989374058E-2</v>
      </c>
      <c r="F5130" s="2">
        <v>2</v>
      </c>
      <c r="G5130" s="4">
        <v>0.1194344034153432</v>
      </c>
      <c r="H5130" s="4">
        <v>-0.20939284226097099</v>
      </c>
      <c r="I5130" s="4">
        <v>2.665914366764888E-2</v>
      </c>
    </row>
    <row r="5131" spans="1:9" x14ac:dyDescent="0.25">
      <c r="A5131" t="s">
        <v>5350</v>
      </c>
      <c r="B5131" s="3">
        <v>77.533546447753906</v>
      </c>
      <c r="C5131" s="3">
        <v>13.409999847412109</v>
      </c>
      <c r="D5131" s="4">
        <v>1.671674297130554E-3</v>
      </c>
      <c r="E5131" s="4">
        <v>5.1764693914675197E-2</v>
      </c>
      <c r="F5131" s="2">
        <v>2</v>
      </c>
      <c r="G5131" s="4">
        <v>0.1291102901872789</v>
      </c>
      <c r="H5131" s="4">
        <v>-0.20980945731728981</v>
      </c>
      <c r="I5131" s="4">
        <v>2.6462887621118151E-2</v>
      </c>
    </row>
    <row r="5132" spans="1:9" x14ac:dyDescent="0.25">
      <c r="A5132" t="s">
        <v>5351</v>
      </c>
      <c r="B5132" s="3">
        <v>77.404151916503906</v>
      </c>
      <c r="C5132" s="3">
        <v>12.75</v>
      </c>
      <c r="D5132" s="4">
        <v>1.6911341075832361E-2</v>
      </c>
      <c r="E5132" s="4">
        <v>-4.4227896989448963E-2</v>
      </c>
      <c r="F5132" s="2">
        <v>1</v>
      </c>
      <c r="G5132" s="4">
        <v>0.1313119137298473</v>
      </c>
      <c r="H5132" s="4">
        <v>-0.2111281940390457</v>
      </c>
      <c r="I5132" s="4">
        <v>2.5119002079877269E-2</v>
      </c>
    </row>
    <row r="5133" spans="1:9" x14ac:dyDescent="0.25">
      <c r="A5133" t="s">
        <v>5352</v>
      </c>
      <c r="B5133" s="3">
        <v>76.116912841796875</v>
      </c>
      <c r="C5133" s="3">
        <v>13.340000152587891</v>
      </c>
      <c r="D5133" s="4">
        <v>-7.1524890431495791E-4</v>
      </c>
      <c r="E5133" s="4">
        <v>9.8410381578737383E-3</v>
      </c>
      <c r="F5133" s="2">
        <v>2</v>
      </c>
      <c r="G5133" s="4">
        <v>0.13620581268221571</v>
      </c>
      <c r="H5133" s="4">
        <v>-0.22424721399372491</v>
      </c>
      <c r="I5133" s="4">
        <v>8.3639095955736487E-3</v>
      </c>
    </row>
    <row r="5134" spans="1:9" x14ac:dyDescent="0.25">
      <c r="A5134" t="s">
        <v>5353</v>
      </c>
      <c r="B5134" s="3">
        <v>76.171394348144531</v>
      </c>
      <c r="C5134" s="3">
        <v>13.210000038146971</v>
      </c>
      <c r="D5134" s="4">
        <v>5.0320371083041326E-3</v>
      </c>
      <c r="E5134" s="4">
        <v>-4.4830071509714083E-2</v>
      </c>
      <c r="F5134" s="2">
        <v>1</v>
      </c>
      <c r="G5134" s="4">
        <v>0.12597868228310299</v>
      </c>
      <c r="H5134" s="4">
        <v>-0.22369196051907531</v>
      </c>
      <c r="I5134" s="4">
        <v>9.339542963609837E-3</v>
      </c>
    </row>
    <row r="5135" spans="1:9" x14ac:dyDescent="0.25">
      <c r="A5135" t="s">
        <v>5354</v>
      </c>
      <c r="B5135" s="3">
        <v>75.790016174316406</v>
      </c>
      <c r="C5135" s="3">
        <v>13.829999923706049</v>
      </c>
      <c r="D5135" s="4">
        <v>4.7858558115791983E-3</v>
      </c>
      <c r="E5135" s="4">
        <v>-5.4035565529200191E-2</v>
      </c>
      <c r="F5135" s="2">
        <v>2</v>
      </c>
      <c r="G5135" s="4">
        <v>0.13132618895772599</v>
      </c>
      <c r="H5135" s="4">
        <v>-0.22757881259732579</v>
      </c>
      <c r="I5135" s="4">
        <v>4.5590193198996598E-3</v>
      </c>
    </row>
    <row r="5136" spans="1:9" x14ac:dyDescent="0.25">
      <c r="A5136" t="s">
        <v>5355</v>
      </c>
      <c r="B5136" s="3">
        <v>75.429023742675781</v>
      </c>
      <c r="C5136" s="3">
        <v>14.61999988555908</v>
      </c>
      <c r="D5136" s="4">
        <v>-6.3698409238259757E-3</v>
      </c>
      <c r="E5136" s="4">
        <v>2.3809534940176569E-2</v>
      </c>
      <c r="F5136" s="2">
        <v>2</v>
      </c>
      <c r="G5136" s="4">
        <v>0.1222326664123283</v>
      </c>
      <c r="H5136" s="4">
        <v>-0.23125790143733749</v>
      </c>
      <c r="I5136" s="4">
        <v>5.1082567694038523E-5</v>
      </c>
    </row>
    <row r="5137" spans="1:9" x14ac:dyDescent="0.25">
      <c r="A5137" t="s">
        <v>5356</v>
      </c>
      <c r="B5137" s="3">
        <v>75.912574768066406</v>
      </c>
      <c r="C5137" s="3">
        <v>14.27999973297119</v>
      </c>
      <c r="D5137" s="4">
        <v>4.5965025750449584E-3</v>
      </c>
      <c r="E5137" s="4">
        <v>-3.5135165612308887E-2</v>
      </c>
      <c r="F5137" s="2">
        <v>2</v>
      </c>
      <c r="G5137" s="4">
        <v>0.1201557408469605</v>
      </c>
      <c r="H5137" s="4">
        <v>-0.2263297449853986</v>
      </c>
      <c r="I5137" s="4">
        <v>6.7226310730710281E-3</v>
      </c>
    </row>
    <row r="5138" spans="1:9" x14ac:dyDescent="0.25">
      <c r="A5138" t="s">
        <v>5357</v>
      </c>
      <c r="B5138" s="3">
        <v>75.565238952636719</v>
      </c>
      <c r="C5138" s="3">
        <v>14.80000019073486</v>
      </c>
      <c r="D5138" s="4">
        <v>-5.3785646924542352E-3</v>
      </c>
      <c r="E5138" s="4">
        <v>4.0705848404600786E-3</v>
      </c>
      <c r="F5138" s="2">
        <v>2</v>
      </c>
      <c r="G5138" s="4">
        <v>9.5208213126946495E-2</v>
      </c>
      <c r="H5138" s="4">
        <v>-0.22986965111715901</v>
      </c>
      <c r="I5138" s="4">
        <v>2.3945506759739392E-3</v>
      </c>
    </row>
    <row r="5139" spans="1:9" x14ac:dyDescent="0.25">
      <c r="A5139" t="s">
        <v>5358</v>
      </c>
      <c r="B5139" s="3">
        <v>75.973869323730469</v>
      </c>
      <c r="C5139" s="3">
        <v>14.739999771118161</v>
      </c>
      <c r="D5139" s="4">
        <v>-1.2482840259688601E-2</v>
      </c>
      <c r="E5139" s="4">
        <v>7.9062952838221401E-2</v>
      </c>
      <c r="F5139" s="2">
        <v>2</v>
      </c>
      <c r="G5139" s="4">
        <v>0.1053181892802402</v>
      </c>
      <c r="H5139" s="4">
        <v>-0.2257050556680292</v>
      </c>
      <c r="I5139" s="4">
        <v>8.0894517988185921E-3</v>
      </c>
    </row>
    <row r="5140" spans="1:9" x14ac:dyDescent="0.25">
      <c r="A5140" t="s">
        <v>5359</v>
      </c>
      <c r="B5140" s="3">
        <v>76.934226989746094</v>
      </c>
      <c r="C5140" s="3">
        <v>13.659999847412109</v>
      </c>
      <c r="D5140" s="4">
        <v>4.3569944676280503E-3</v>
      </c>
      <c r="E5140" s="4">
        <v>-5.3361083955589812E-2</v>
      </c>
      <c r="F5140" s="2">
        <v>2</v>
      </c>
      <c r="G5140" s="4">
        <v>0.1071974974773844</v>
      </c>
      <c r="H5140" s="4">
        <v>-0.2159174788055449</v>
      </c>
      <c r="I5140" s="4">
        <v>2.1119723020162299E-2</v>
      </c>
    </row>
    <row r="5141" spans="1:9" x14ac:dyDescent="0.25">
      <c r="A5141" t="s">
        <v>5360</v>
      </c>
      <c r="B5141" s="3">
        <v>76.600479125976563</v>
      </c>
      <c r="C5141" s="3">
        <v>14.430000305175779</v>
      </c>
      <c r="D5141" s="4">
        <v>-6.0099690284532992E-3</v>
      </c>
      <c r="E5141" s="4">
        <v>2.8510376323427119E-2</v>
      </c>
      <c r="F5141" s="2">
        <v>2</v>
      </c>
      <c r="G5141" s="4">
        <v>9.678736575790059E-2</v>
      </c>
      <c r="H5141" s="4">
        <v>-0.21931890203038029</v>
      </c>
      <c r="I5141" s="4">
        <v>1.7019627428023432E-2</v>
      </c>
    </row>
    <row r="5142" spans="1:9" x14ac:dyDescent="0.25">
      <c r="A5142" t="s">
        <v>5361</v>
      </c>
      <c r="B5142" s="3">
        <v>77.063629150390625</v>
      </c>
      <c r="C5142" s="3">
        <v>14.02999973297119</v>
      </c>
      <c r="D5142" s="4">
        <v>4.2513896479492441E-3</v>
      </c>
      <c r="E5142" s="4">
        <v>-2.5017414993920409E-2</v>
      </c>
      <c r="F5142" s="2">
        <v>2</v>
      </c>
      <c r="G5142" s="4">
        <v>0.11644052434953681</v>
      </c>
      <c r="H5142" s="4">
        <v>-0.21459866432808619</v>
      </c>
      <c r="I5142" s="4">
        <v>2.3488630049087519E-2</v>
      </c>
    </row>
    <row r="5143" spans="1:9" x14ac:dyDescent="0.25">
      <c r="A5143" t="s">
        <v>5362</v>
      </c>
      <c r="B5143" s="3">
        <v>76.737388610839844</v>
      </c>
      <c r="C5143" s="3">
        <v>14.39000034332275</v>
      </c>
      <c r="D5143" s="4">
        <v>3.0141913105010691E-3</v>
      </c>
      <c r="E5143" s="4">
        <v>-1.7076502331779261E-2</v>
      </c>
      <c r="F5143" s="2">
        <v>2</v>
      </c>
      <c r="G5143" s="4">
        <v>0.1095675144491326</v>
      </c>
      <c r="H5143" s="4">
        <v>-0.21792357594123471</v>
      </c>
      <c r="I5143" s="4">
        <v>1.9505603961155419E-2</v>
      </c>
    </row>
    <row r="5144" spans="1:9" x14ac:dyDescent="0.25">
      <c r="A5144" t="s">
        <v>5363</v>
      </c>
      <c r="B5144" s="3">
        <v>76.506782531738281</v>
      </c>
      <c r="C5144" s="3">
        <v>14.64000034332275</v>
      </c>
      <c r="D5144" s="4">
        <v>-7.566345187963619E-3</v>
      </c>
      <c r="E5144" s="4">
        <v>7.9646009608057344E-2</v>
      </c>
      <c r="F5144" s="2">
        <v>2</v>
      </c>
      <c r="G5144" s="4">
        <v>0.1223788273393607</v>
      </c>
      <c r="H5144" s="4">
        <v>-0.2202738198181092</v>
      </c>
      <c r="I5144" s="4">
        <v>1.6801559696778101E-2</v>
      </c>
    </row>
    <row r="5145" spans="1:9" x14ac:dyDescent="0.25">
      <c r="A5145" t="s">
        <v>5364</v>
      </c>
      <c r="B5145" s="3">
        <v>77.090072631835938</v>
      </c>
      <c r="C5145" s="3">
        <v>13.560000419616699</v>
      </c>
      <c r="D5145" s="4">
        <v>2.0276870969504479E-3</v>
      </c>
      <c r="E5145" s="4">
        <v>2.961278216123597E-2</v>
      </c>
      <c r="F5145" s="2">
        <v>2</v>
      </c>
      <c r="G5145" s="4">
        <v>0.1269617142965489</v>
      </c>
      <c r="H5145" s="4">
        <v>-0.2143291630617179</v>
      </c>
      <c r="I5145" s="4">
        <v>2.4947836695930811E-2</v>
      </c>
    </row>
    <row r="5146" spans="1:9" x14ac:dyDescent="0.25">
      <c r="A5146" t="s">
        <v>5365</v>
      </c>
      <c r="B5146" s="3">
        <v>76.934074401855469</v>
      </c>
      <c r="C5146" s="3">
        <v>13.170000076293951</v>
      </c>
      <c r="D5146" s="4">
        <v>3.2727062526756172E-3</v>
      </c>
      <c r="E5146" s="4">
        <v>-4.2877917352755368E-2</v>
      </c>
      <c r="F5146" s="2">
        <v>1</v>
      </c>
      <c r="G5146" s="4">
        <v>0.12677087646945909</v>
      </c>
      <c r="H5146" s="4">
        <v>-0.21591903391960349</v>
      </c>
      <c r="I5146" s="4">
        <v>2.3288229214518012E-2</v>
      </c>
    </row>
    <row r="5147" spans="1:9" x14ac:dyDescent="0.25">
      <c r="A5147" t="s">
        <v>5366</v>
      </c>
      <c r="B5147" s="3">
        <v>76.683113098144531</v>
      </c>
      <c r="C5147" s="3">
        <v>13.760000228881839</v>
      </c>
      <c r="D5147" s="4">
        <v>5.155882026746772E-3</v>
      </c>
      <c r="E5147" s="4">
        <v>-1.7844396567861631E-2</v>
      </c>
      <c r="F5147" s="2">
        <v>2</v>
      </c>
      <c r="G5147" s="4">
        <v>0.1264001120683618</v>
      </c>
      <c r="H5147" s="4">
        <v>-0.21847673001190521</v>
      </c>
      <c r="I5147" s="4">
        <v>2.039042066982755E-2</v>
      </c>
    </row>
    <row r="5148" spans="1:9" x14ac:dyDescent="0.25">
      <c r="A5148" t="s">
        <v>5367</v>
      </c>
      <c r="B5148" s="3">
        <v>76.289772033691406</v>
      </c>
      <c r="C5148" s="3">
        <v>14.010000228881839</v>
      </c>
      <c r="D5148" s="4">
        <v>-8.877597858905073E-4</v>
      </c>
      <c r="E5148" s="4">
        <v>-3.5562012263600229E-3</v>
      </c>
      <c r="F5148" s="2">
        <v>2</v>
      </c>
      <c r="G5148" s="4">
        <v>0.1093073649502487</v>
      </c>
      <c r="H5148" s="4">
        <v>-0.22248550303235581</v>
      </c>
      <c r="I5148" s="4">
        <v>1.56000921685282E-2</v>
      </c>
    </row>
    <row r="5149" spans="1:9" x14ac:dyDescent="0.25">
      <c r="A5149" t="s">
        <v>5368</v>
      </c>
      <c r="B5149" s="3">
        <v>76.357559204101563</v>
      </c>
      <c r="C5149" s="3">
        <v>14.060000419616699</v>
      </c>
      <c r="D5149" s="4">
        <v>-2.4809557839300389E-3</v>
      </c>
      <c r="E5149" s="4">
        <v>-7.1068055610534753E-4</v>
      </c>
      <c r="F5149" s="2">
        <v>2</v>
      </c>
      <c r="G5149" s="4">
        <v>0.1030107606042725</v>
      </c>
      <c r="H5149" s="4">
        <v>-0.22179464361178969</v>
      </c>
      <c r="I5149" s="4">
        <v>1.6938788893469111E-2</v>
      </c>
    </row>
    <row r="5150" spans="1:9" x14ac:dyDescent="0.25">
      <c r="A5150" t="s">
        <v>5369</v>
      </c>
      <c r="B5150" s="3">
        <v>76.547470092773438</v>
      </c>
      <c r="C5150" s="3">
        <v>14.069999694824221</v>
      </c>
      <c r="D5150" s="4">
        <v>6.6003902104863066E-3</v>
      </c>
      <c r="E5150" s="4">
        <v>1.1502505331937529E-2</v>
      </c>
      <c r="F5150" s="2">
        <v>2</v>
      </c>
      <c r="G5150" s="4">
        <v>0.11489450692856649</v>
      </c>
      <c r="H5150" s="4">
        <v>-0.21985914865436371</v>
      </c>
      <c r="I5150" s="4">
        <v>1.991094849811903E-2</v>
      </c>
    </row>
    <row r="5151" spans="1:9" x14ac:dyDescent="0.25">
      <c r="A5151" t="s">
        <v>5370</v>
      </c>
      <c r="B5151" s="3">
        <v>76.045539855957031</v>
      </c>
      <c r="C5151" s="3">
        <v>13.909999847412109</v>
      </c>
      <c r="D5151" s="4">
        <v>-4.0862928490225103E-3</v>
      </c>
      <c r="E5151" s="4">
        <v>-2.5910356616098969E-2</v>
      </c>
      <c r="F5151" s="2">
        <v>2</v>
      </c>
      <c r="G5151" s="4">
        <v>0.1013717753676675</v>
      </c>
      <c r="H5151" s="4">
        <v>-0.2249746185946698</v>
      </c>
      <c r="I5151" s="4">
        <v>1.3674082788050599E-2</v>
      </c>
    </row>
    <row r="5152" spans="1:9" x14ac:dyDescent="0.25">
      <c r="A5152" t="s">
        <v>5371</v>
      </c>
      <c r="B5152" s="3">
        <v>76.357559204101563</v>
      </c>
      <c r="C5152" s="3">
        <v>14.27999973297119</v>
      </c>
      <c r="D5152" s="4">
        <v>1.1318543871735811E-2</v>
      </c>
      <c r="E5152" s="4">
        <v>-4.225352923462744E-2</v>
      </c>
      <c r="F5152" s="2">
        <v>2</v>
      </c>
      <c r="G5152" s="4">
        <v>0.1064258863959648</v>
      </c>
      <c r="H5152" s="4">
        <v>-0.22179464361178969</v>
      </c>
      <c r="I5152" s="4">
        <v>1.8256552226128209E-2</v>
      </c>
    </row>
    <row r="5153" spans="1:9" x14ac:dyDescent="0.25">
      <c r="A5153" t="s">
        <v>5372</v>
      </c>
      <c r="B5153" s="3">
        <v>75.502975463867188</v>
      </c>
      <c r="C5153" s="3">
        <v>14.909999847412109</v>
      </c>
      <c r="D5153" s="4">
        <v>1.889820249919572E-3</v>
      </c>
      <c r="E5153" s="4">
        <v>-2.485285254342573E-2</v>
      </c>
      <c r="F5153" s="2">
        <v>2</v>
      </c>
      <c r="G5153" s="4">
        <v>0.10000232308925081</v>
      </c>
      <c r="H5153" s="4">
        <v>-0.23050421540880089</v>
      </c>
      <c r="I5153" s="4">
        <v>7.1879033416299984E-3</v>
      </c>
    </row>
    <row r="5154" spans="1:9" x14ac:dyDescent="0.25">
      <c r="A5154" t="s">
        <v>5373</v>
      </c>
      <c r="B5154" s="3">
        <v>75.360557556152344</v>
      </c>
      <c r="C5154" s="3">
        <v>15.289999961853029</v>
      </c>
      <c r="D5154" s="4">
        <v>5.2479663329021431E-3</v>
      </c>
      <c r="E5154" s="4">
        <v>-9.7150014641742555E-3</v>
      </c>
      <c r="F5154" s="2">
        <v>2</v>
      </c>
      <c r="G5154" s="4">
        <v>0.1126473213144199</v>
      </c>
      <c r="H5154" s="4">
        <v>-0.23195568111546461</v>
      </c>
      <c r="I5154" s="4">
        <v>5.5586089409456196E-3</v>
      </c>
    </row>
    <row r="5155" spans="1:9" x14ac:dyDescent="0.25">
      <c r="A5155" t="s">
        <v>5374</v>
      </c>
      <c r="B5155" s="3">
        <v>74.967132568359375</v>
      </c>
      <c r="C5155" s="3">
        <v>15.439999580383301</v>
      </c>
      <c r="D5155" s="4">
        <v>-8.2550438125927883E-3</v>
      </c>
      <c r="E5155" s="4">
        <v>4.9626073442776697E-2</v>
      </c>
      <c r="F5155" s="2">
        <v>2</v>
      </c>
      <c r="G5155" s="4">
        <v>0.11430867354055391</v>
      </c>
      <c r="H5155" s="4">
        <v>-0.2359653094486476</v>
      </c>
      <c r="I5155" s="4">
        <v>5.8881315629677466E-4</v>
      </c>
    </row>
    <row r="5156" spans="1:9" x14ac:dyDescent="0.25">
      <c r="A5156" t="s">
        <v>5375</v>
      </c>
      <c r="B5156" s="3">
        <v>75.591140747070313</v>
      </c>
      <c r="C5156" s="3">
        <v>14.710000038146971</v>
      </c>
      <c r="D5156" s="4">
        <v>3.1507286344727441E-3</v>
      </c>
      <c r="E5156" s="4">
        <v>-1.3413803575581531E-2</v>
      </c>
      <c r="F5156" s="2">
        <v>2</v>
      </c>
      <c r="G5156" s="4">
        <v>0.13054027529234591</v>
      </c>
      <c r="H5156" s="4">
        <v>-0.22960567050569899</v>
      </c>
      <c r="I5156" s="4">
        <v>9.2319977162560463E-3</v>
      </c>
    </row>
    <row r="5157" spans="1:9" x14ac:dyDescent="0.25">
      <c r="A5157" t="s">
        <v>5376</v>
      </c>
      <c r="B5157" s="3">
        <v>75.353721618652344</v>
      </c>
      <c r="C5157" s="3">
        <v>14.909999847412109</v>
      </c>
      <c r="D5157" s="4">
        <v>0</v>
      </c>
      <c r="E5157" s="4">
        <v>-4.6728769668419323E-3</v>
      </c>
      <c r="F5157" s="2">
        <v>2</v>
      </c>
      <c r="G5157" s="4">
        <v>0.12732710117378601</v>
      </c>
      <c r="H5157" s="4">
        <v>-0.23202535022529319</v>
      </c>
      <c r="I5157" s="4">
        <v>6.3937933073674458E-3</v>
      </c>
    </row>
    <row r="5158" spans="1:9" x14ac:dyDescent="0.25">
      <c r="A5158" t="s">
        <v>5377</v>
      </c>
      <c r="B5158" s="3">
        <v>75.353721618652344</v>
      </c>
      <c r="C5158" s="3">
        <v>14.97999954223633</v>
      </c>
      <c r="D5158" s="4">
        <v>6.7960619741320727E-3</v>
      </c>
      <c r="E5158" s="4">
        <v>-2.2831075225805519E-2</v>
      </c>
      <c r="F5158" s="2">
        <v>2</v>
      </c>
      <c r="G5158" s="4">
        <v>0.12935734057578599</v>
      </c>
      <c r="H5158" s="4">
        <v>-0.23202535022529319</v>
      </c>
      <c r="I5158" s="4">
        <v>6.6912700537975489E-3</v>
      </c>
    </row>
    <row r="5159" spans="1:9" x14ac:dyDescent="0.25">
      <c r="A5159" t="s">
        <v>5378</v>
      </c>
      <c r="B5159" s="3">
        <v>74.845069885253906</v>
      </c>
      <c r="C5159" s="3">
        <v>15.329999923706049</v>
      </c>
      <c r="D5159" s="4">
        <v>1.360960154173529E-3</v>
      </c>
      <c r="E5159" s="4">
        <v>-3.4634772466701991E-2</v>
      </c>
      <c r="F5159" s="2">
        <v>2</v>
      </c>
      <c r="G5159" s="4">
        <v>0.1235333218957733</v>
      </c>
      <c r="H5159" s="4">
        <v>-0.23720932293988409</v>
      </c>
      <c r="I5159" s="4">
        <v>1.6955324697853771E-4</v>
      </c>
    </row>
    <row r="5160" spans="1:9" x14ac:dyDescent="0.25">
      <c r="A5160" t="s">
        <v>5379</v>
      </c>
      <c r="B5160" s="3">
        <v>74.74334716796875</v>
      </c>
      <c r="C5160" s="3">
        <v>15.88000011444092</v>
      </c>
      <c r="D5160" s="4">
        <v>-2.5342989686764068E-3</v>
      </c>
      <c r="E5160" s="4">
        <v>-7.499992847442627E-3</v>
      </c>
      <c r="F5160" s="2">
        <v>2</v>
      </c>
      <c r="G5160" s="4">
        <v>0.1108710987166444</v>
      </c>
      <c r="H5160" s="4">
        <v>-0.23824603972709921</v>
      </c>
      <c r="I5160" s="4">
        <v>-9.0968413201342191E-4</v>
      </c>
    </row>
    <row r="5161" spans="1:9" x14ac:dyDescent="0.25">
      <c r="A5161" t="s">
        <v>5380</v>
      </c>
      <c r="B5161" s="3">
        <v>74.933250427246094</v>
      </c>
      <c r="C5161" s="3">
        <v>16</v>
      </c>
      <c r="D5161" s="4">
        <v>7.0189314392803404E-3</v>
      </c>
      <c r="E5161" s="4">
        <v>-5.6603722658898133E-2</v>
      </c>
      <c r="F5161" s="2">
        <v>2</v>
      </c>
      <c r="G5161" s="4">
        <v>0.11724200455944669</v>
      </c>
      <c r="H5161" s="4">
        <v>-0.23631062252537621</v>
      </c>
      <c r="I5161" s="4">
        <v>1.8882754092737211E-3</v>
      </c>
    </row>
    <row r="5162" spans="1:9" x14ac:dyDescent="0.25">
      <c r="A5162" t="s">
        <v>5381</v>
      </c>
      <c r="B5162" s="3">
        <v>74.410964965820313</v>
      </c>
      <c r="C5162" s="3">
        <v>16.95999908447266</v>
      </c>
      <c r="D5162" s="4">
        <v>-2.9090187145337509E-3</v>
      </c>
      <c r="E5162" s="4">
        <v>4.4978408060740049E-2</v>
      </c>
      <c r="F5162" s="2">
        <v>3</v>
      </c>
      <c r="G5162" s="4">
        <v>0.10494478161602409</v>
      </c>
      <c r="H5162" s="4">
        <v>-0.2416335446811094</v>
      </c>
      <c r="I5162" s="4">
        <v>-4.8672069904512894E-3</v>
      </c>
    </row>
    <row r="5163" spans="1:9" x14ac:dyDescent="0.25">
      <c r="A5163" t="s">
        <v>5382</v>
      </c>
      <c r="B5163" s="3">
        <v>74.628059387207031</v>
      </c>
      <c r="C5163" s="3">
        <v>16.229999542236332</v>
      </c>
      <c r="D5163" s="4">
        <v>1.028447004226574E-2</v>
      </c>
      <c r="E5163" s="4">
        <v>-4.6416033741467078E-2</v>
      </c>
      <c r="F5163" s="2">
        <v>3</v>
      </c>
      <c r="G5163" s="4">
        <v>0.1123592528480353</v>
      </c>
      <c r="H5163" s="4">
        <v>-0.23942100615413059</v>
      </c>
      <c r="I5163" s="4">
        <v>-1.728465461508288E-3</v>
      </c>
    </row>
    <row r="5164" spans="1:9" x14ac:dyDescent="0.25">
      <c r="A5164" t="s">
        <v>5383</v>
      </c>
      <c r="B5164" s="3">
        <v>73.868362426757813</v>
      </c>
      <c r="C5164" s="3">
        <v>17.020000457763668</v>
      </c>
      <c r="D5164" s="4">
        <v>5.6323080331459607E-3</v>
      </c>
      <c r="E5164" s="4">
        <v>-3.1303315117447987E-2</v>
      </c>
      <c r="F5164" s="2">
        <v>3</v>
      </c>
      <c r="G5164" s="4">
        <v>0.11054061534399361</v>
      </c>
      <c r="H5164" s="4">
        <v>-0.24716353027375529</v>
      </c>
      <c r="I5164" s="4">
        <v>-1.166982158427066E-2</v>
      </c>
    </row>
    <row r="5165" spans="1:9" x14ac:dyDescent="0.25">
      <c r="A5165" t="s">
        <v>5384</v>
      </c>
      <c r="B5165" s="3">
        <v>73.454643249511719</v>
      </c>
      <c r="C5165" s="3">
        <v>17.569999694824219</v>
      </c>
      <c r="D5165" s="4">
        <v>1.0355256543854271E-2</v>
      </c>
      <c r="E5165" s="4">
        <v>-2.2803106665769901E-2</v>
      </c>
      <c r="F5165" s="2">
        <v>3</v>
      </c>
      <c r="G5165" s="4">
        <v>0.10776818098191381</v>
      </c>
      <c r="H5165" s="4">
        <v>-0.25137998877674178</v>
      </c>
      <c r="I5165" s="4">
        <v>-1.6942756281810301E-2</v>
      </c>
    </row>
    <row r="5166" spans="1:9" x14ac:dyDescent="0.25">
      <c r="A5166" t="s">
        <v>5385</v>
      </c>
      <c r="B5166" s="3">
        <v>72.701797485351563</v>
      </c>
      <c r="C5166" s="3">
        <v>17.979999542236332</v>
      </c>
      <c r="D5166" s="4">
        <v>1.9628827163908902E-3</v>
      </c>
      <c r="E5166" s="4">
        <v>-5.7652011837957318E-2</v>
      </c>
      <c r="F5166" s="2">
        <v>3</v>
      </c>
      <c r="G5166" s="4">
        <v>9.9403881983654241E-2</v>
      </c>
      <c r="H5166" s="4">
        <v>-0.25905268827513211</v>
      </c>
      <c r="I5166" s="4">
        <v>-2.6819309216717709E-2</v>
      </c>
    </row>
    <row r="5167" spans="1:9" x14ac:dyDescent="0.25">
      <c r="A5167" t="s">
        <v>5386</v>
      </c>
      <c r="B5167" s="3">
        <v>72.559371948242188</v>
      </c>
      <c r="C5167" s="3">
        <v>19.079999923706051</v>
      </c>
      <c r="D5167" s="4">
        <v>-1.090958027547884E-2</v>
      </c>
      <c r="E5167" s="4">
        <v>5.7649609501048582E-2</v>
      </c>
      <c r="F5167" s="2">
        <v>3</v>
      </c>
      <c r="G5167" s="4">
        <v>9.1628352648740474E-2</v>
      </c>
      <c r="H5167" s="4">
        <v>-0.26050423173749859</v>
      </c>
      <c r="I5167" s="4">
        <v>-2.8525713079550541E-2</v>
      </c>
    </row>
    <row r="5168" spans="1:9" x14ac:dyDescent="0.25">
      <c r="A5168" t="s">
        <v>5387</v>
      </c>
      <c r="B5168" s="3">
        <v>73.359695434570313</v>
      </c>
      <c r="C5168" s="3">
        <v>18.04000091552734</v>
      </c>
      <c r="D5168" s="4">
        <v>-2.0294851372439911E-3</v>
      </c>
      <c r="E5168" s="4">
        <v>3.262745418296209E-2</v>
      </c>
      <c r="F5168" s="2">
        <v>3</v>
      </c>
      <c r="G5168" s="4">
        <v>0.1137384639067107</v>
      </c>
      <c r="H5168" s="4">
        <v>-0.25234765849975188</v>
      </c>
      <c r="I5168" s="4">
        <v>-1.7558208286204139E-2</v>
      </c>
    </row>
    <row r="5169" spans="1:9" x14ac:dyDescent="0.25">
      <c r="A5169" t="s">
        <v>212</v>
      </c>
      <c r="B5169" s="3">
        <v>73.508880615234375</v>
      </c>
      <c r="C5169" s="3">
        <v>17.469999313354489</v>
      </c>
      <c r="D5169" s="4">
        <v>1.289669909808144E-2</v>
      </c>
      <c r="E5169" s="4">
        <v>-7.5172055170742547E-2</v>
      </c>
      <c r="F5169" s="2">
        <v>3</v>
      </c>
      <c r="G5169" s="4">
        <v>0.1202043466684959</v>
      </c>
      <c r="H5169" s="4">
        <v>-0.25082722348458608</v>
      </c>
      <c r="I5169" s="4">
        <v>-1.531558273441835E-2</v>
      </c>
    </row>
    <row r="5170" spans="1:9" x14ac:dyDescent="0.25">
      <c r="A5170" t="s">
        <v>5388</v>
      </c>
      <c r="B5170" s="3">
        <v>72.572929382324219</v>
      </c>
      <c r="C5170" s="3">
        <v>18.889999389648441</v>
      </c>
      <c r="D5170" s="4">
        <v>1.404156526501277E-3</v>
      </c>
      <c r="E5170" s="4">
        <v>-2.3267877941523071E-2</v>
      </c>
      <c r="F5170" s="2">
        <v>3</v>
      </c>
      <c r="G5170" s="4">
        <v>0.10910086645380759</v>
      </c>
      <c r="H5170" s="4">
        <v>-0.26036605985338551</v>
      </c>
      <c r="I5170" s="4">
        <v>-2.7619559958636412E-2</v>
      </c>
    </row>
    <row r="5171" spans="1:9" x14ac:dyDescent="0.25">
      <c r="A5171" t="s">
        <v>5389</v>
      </c>
      <c r="B5171" s="3">
        <v>72.471168518066406</v>
      </c>
      <c r="C5171" s="3">
        <v>19.340000152587891</v>
      </c>
      <c r="D5171" s="4">
        <v>-1.429882631409907E-2</v>
      </c>
      <c r="E5171" s="4">
        <v>5.567688180976571E-2</v>
      </c>
      <c r="F5171" s="2">
        <v>3</v>
      </c>
      <c r="G5171" s="4">
        <v>0.1191949428428223</v>
      </c>
      <c r="H5171" s="4">
        <v>-0.26140316541911529</v>
      </c>
      <c r="I5171" s="4">
        <v>-2.881622906326076E-2</v>
      </c>
    </row>
    <row r="5172" spans="1:9" x14ac:dyDescent="0.25">
      <c r="A5172" t="s">
        <v>5390</v>
      </c>
      <c r="B5172" s="3">
        <v>73.522453308105469</v>
      </c>
      <c r="C5172" s="3">
        <v>18.319999694824219</v>
      </c>
      <c r="D5172" s="4">
        <v>-1.6334482012420382E-2</v>
      </c>
      <c r="E5172" s="4">
        <v>0.13016660885395751</v>
      </c>
      <c r="F5172" s="2">
        <v>3</v>
      </c>
      <c r="G5172" s="4">
        <v>0.142024898889443</v>
      </c>
      <c r="H5172" s="4">
        <v>-0.25068889608906703</v>
      </c>
      <c r="I5172" s="4">
        <v>-1.4553105928086341E-2</v>
      </c>
    </row>
    <row r="5173" spans="1:9" x14ac:dyDescent="0.25">
      <c r="A5173" t="s">
        <v>5391</v>
      </c>
      <c r="B5173" s="3">
        <v>74.74334716796875</v>
      </c>
      <c r="C5173" s="3">
        <v>16.20999908447266</v>
      </c>
      <c r="D5173" s="4">
        <v>-9.0429884892717638E-5</v>
      </c>
      <c r="E5173" s="4">
        <v>1.1228845297374329E-2</v>
      </c>
      <c r="F5173" s="2">
        <v>3</v>
      </c>
      <c r="G5173" s="4">
        <v>0.13635781034016989</v>
      </c>
      <c r="H5173" s="4">
        <v>-0.23824603972709921</v>
      </c>
      <c r="I5173" s="4">
        <v>2.062180489787568E-3</v>
      </c>
    </row>
    <row r="5174" spans="1:9" x14ac:dyDescent="0.25">
      <c r="A5174" t="s">
        <v>5392</v>
      </c>
      <c r="B5174" s="3">
        <v>74.750106811523438</v>
      </c>
      <c r="C5174" s="3">
        <v>16.030000686645511</v>
      </c>
      <c r="D5174" s="4">
        <v>-7.7424809319253107E-3</v>
      </c>
      <c r="E5174" s="4">
        <v>4.2940846193924243E-2</v>
      </c>
      <c r="F5174" s="2">
        <v>2</v>
      </c>
      <c r="G5174" s="4">
        <v>0.13646058033963501</v>
      </c>
      <c r="H5174" s="4">
        <v>-0.2381771481743</v>
      </c>
      <c r="I5174" s="4">
        <v>2.4364522555437862E-3</v>
      </c>
    </row>
    <row r="5175" spans="1:9" x14ac:dyDescent="0.25">
      <c r="A5175" t="s">
        <v>5393</v>
      </c>
      <c r="B5175" s="3">
        <v>75.3333740234375</v>
      </c>
      <c r="C5175" s="3">
        <v>15.36999988555908</v>
      </c>
      <c r="D5175" s="4">
        <v>2.0745603610599068E-3</v>
      </c>
      <c r="E5175" s="4">
        <v>3.26372008687148E-3</v>
      </c>
      <c r="F5175" s="2">
        <v>2</v>
      </c>
      <c r="G5175" s="4">
        <v>0.13518686369106669</v>
      </c>
      <c r="H5175" s="4">
        <v>-0.23223272468501741</v>
      </c>
      <c r="I5175" s="4">
        <v>1.056873793985846E-2</v>
      </c>
    </row>
    <row r="5176" spans="1:9" x14ac:dyDescent="0.25">
      <c r="A5176" t="s">
        <v>5394</v>
      </c>
      <c r="B5176" s="3">
        <v>75.177413940429688</v>
      </c>
      <c r="C5176" s="3">
        <v>15.319999694824221</v>
      </c>
      <c r="D5176" s="4">
        <v>2.442101442279299E-3</v>
      </c>
      <c r="E5176" s="4">
        <v>-2.2959222152102329E-2</v>
      </c>
      <c r="F5176" s="2">
        <v>2</v>
      </c>
      <c r="G5176" s="4">
        <v>0.13546384128207059</v>
      </c>
      <c r="H5176" s="4">
        <v>-0.2338222067643885</v>
      </c>
      <c r="I5176" s="4">
        <v>8.7941710815158114E-3</v>
      </c>
    </row>
    <row r="5177" spans="1:9" x14ac:dyDescent="0.25">
      <c r="A5177" t="s">
        <v>5395</v>
      </c>
      <c r="B5177" s="3">
        <v>74.994270324707031</v>
      </c>
      <c r="C5177" s="3">
        <v>15.680000305175779</v>
      </c>
      <c r="D5177" s="4">
        <v>4.2690621774066351E-3</v>
      </c>
      <c r="E5177" s="4">
        <v>-2.9102125353317129E-2</v>
      </c>
      <c r="F5177" s="2">
        <v>2</v>
      </c>
      <c r="G5177" s="4">
        <v>0.12996329384911309</v>
      </c>
      <c r="H5177" s="4">
        <v>-0.23568873241331231</v>
      </c>
      <c r="I5177" s="4">
        <v>6.6491003023152473E-3</v>
      </c>
    </row>
    <row r="5178" spans="1:9" x14ac:dyDescent="0.25">
      <c r="A5178" t="s">
        <v>5396</v>
      </c>
      <c r="B5178" s="3">
        <v>74.67547607421875</v>
      </c>
      <c r="C5178" s="3">
        <v>16.14999961853027</v>
      </c>
      <c r="D5178" s="4">
        <v>3.005882750180433E-3</v>
      </c>
      <c r="E5178" s="4">
        <v>-2.4169162354675588E-2</v>
      </c>
      <c r="F5178" s="2">
        <v>3</v>
      </c>
      <c r="G5178" s="4">
        <v>0.11997696852303789</v>
      </c>
      <c r="H5178" s="4">
        <v>-0.23893775446039761</v>
      </c>
      <c r="I5178" s="4">
        <v>2.7037962810525511E-3</v>
      </c>
    </row>
    <row r="5179" spans="1:9" x14ac:dyDescent="0.25">
      <c r="A5179" t="s">
        <v>5397</v>
      </c>
      <c r="B5179" s="3">
        <v>74.451683044433594</v>
      </c>
      <c r="C5179" s="3">
        <v>16.54999923706055</v>
      </c>
      <c r="D5179" s="4">
        <v>9.3793316882249123E-3</v>
      </c>
      <c r="E5179" s="4">
        <v>-4.3352603067942863E-2</v>
      </c>
      <c r="F5179" s="2">
        <v>3</v>
      </c>
      <c r="G5179" s="4">
        <v>0.11249901815162611</v>
      </c>
      <c r="H5179" s="4">
        <v>-0.2412185624945522</v>
      </c>
      <c r="I5179" s="4">
        <v>-2.8708907922392332E-5</v>
      </c>
    </row>
    <row r="5180" spans="1:9" x14ac:dyDescent="0.25">
      <c r="A5180" t="s">
        <v>5398</v>
      </c>
      <c r="B5180" s="3">
        <v>73.759864807128906</v>
      </c>
      <c r="C5180" s="3">
        <v>17.29999923706055</v>
      </c>
      <c r="D5180" s="4">
        <v>-1.927214115367115E-3</v>
      </c>
      <c r="E5180" s="4">
        <v>4.848480224609375E-2</v>
      </c>
      <c r="F5180" s="2">
        <v>3</v>
      </c>
      <c r="G5180" s="4">
        <v>0.12163249897209211</v>
      </c>
      <c r="H5180" s="4">
        <v>-0.24826929412517559</v>
      </c>
      <c r="I5180" s="4">
        <v>-9.0146337504274365E-3</v>
      </c>
    </row>
    <row r="5181" spans="1:9" x14ac:dyDescent="0.25">
      <c r="A5181" t="s">
        <v>5399</v>
      </c>
      <c r="B5181" s="3">
        <v>73.902290344238281</v>
      </c>
      <c r="C5181" s="3">
        <v>16.5</v>
      </c>
      <c r="D5181" s="4">
        <v>-8.3725869795042707E-3</v>
      </c>
      <c r="E5181" s="4">
        <v>4.7619047619047672E-2</v>
      </c>
      <c r="F5181" s="2">
        <v>3</v>
      </c>
      <c r="G5181" s="4">
        <v>0.1153052618368156</v>
      </c>
      <c r="H5181" s="4">
        <v>-0.24681775066280909</v>
      </c>
      <c r="I5181" s="4">
        <v>-6.8063755983829299E-3</v>
      </c>
    </row>
    <row r="5182" spans="1:9" x14ac:dyDescent="0.25">
      <c r="A5182" t="s">
        <v>5400</v>
      </c>
      <c r="B5182" s="3">
        <v>74.526268005371094</v>
      </c>
      <c r="C5182" s="3">
        <v>15.75</v>
      </c>
      <c r="D5182" s="4">
        <v>2.7370123564358639E-3</v>
      </c>
      <c r="E5182" s="4">
        <v>-4.0219369503296631E-2</v>
      </c>
      <c r="F5182" s="2">
        <v>2</v>
      </c>
      <c r="G5182" s="4">
        <v>0.1255166233165885</v>
      </c>
      <c r="H5182" s="4">
        <v>-0.24045842274267229</v>
      </c>
      <c r="I5182" s="4">
        <v>1.8856657898256299E-3</v>
      </c>
    </row>
    <row r="5183" spans="1:9" x14ac:dyDescent="0.25">
      <c r="A5183" t="s">
        <v>5401</v>
      </c>
      <c r="B5183" s="3">
        <v>74.322845458984375</v>
      </c>
      <c r="C5183" s="3">
        <v>16.409999847412109</v>
      </c>
      <c r="D5183" s="4">
        <v>-1.8451508855972579E-2</v>
      </c>
      <c r="E5183" s="4">
        <v>0.1580804346547342</v>
      </c>
      <c r="F5183" s="2">
        <v>3</v>
      </c>
      <c r="G5183" s="4">
        <v>0.132608384770732</v>
      </c>
      <c r="H5183" s="4">
        <v>-0.2425316230499939</v>
      </c>
      <c r="I5183" s="4">
        <v>-5.3439305970881534E-4</v>
      </c>
    </row>
    <row r="5184" spans="1:9" x14ac:dyDescent="0.25">
      <c r="A5184" t="s">
        <v>5402</v>
      </c>
      <c r="B5184" s="3">
        <v>75.719993591308594</v>
      </c>
      <c r="C5184" s="3">
        <v>14.170000076293951</v>
      </c>
      <c r="D5184" s="4">
        <v>1.2699286982029269E-2</v>
      </c>
      <c r="E5184" s="4">
        <v>-6.5919577783173033E-2</v>
      </c>
      <c r="F5184" s="2">
        <v>2</v>
      </c>
      <c r="G5184" s="4">
        <v>0.13963680515860319</v>
      </c>
      <c r="H5184" s="4">
        <v>-0.22829245443885149</v>
      </c>
      <c r="I5184" s="4">
        <v>1.8672866680208289E-2</v>
      </c>
    </row>
    <row r="5185" spans="1:9" x14ac:dyDescent="0.25">
      <c r="A5185" t="s">
        <v>5403</v>
      </c>
      <c r="B5185" s="3">
        <v>74.770462036132813</v>
      </c>
      <c r="C5185" s="3">
        <v>15.170000076293951</v>
      </c>
      <c r="D5185" s="4">
        <v>-4.2451327689887464E-3</v>
      </c>
      <c r="E5185" s="4">
        <v>5.7880049851761539E-2</v>
      </c>
      <c r="F5185" s="2">
        <v>2</v>
      </c>
      <c r="G5185" s="4">
        <v>0.13688477798337731</v>
      </c>
      <c r="H5185" s="4">
        <v>-0.23796969595887291</v>
      </c>
      <c r="I5185" s="4">
        <v>6.4143542428007896E-3</v>
      </c>
    </row>
    <row r="5186" spans="1:9" x14ac:dyDescent="0.25">
      <c r="A5186" t="s">
        <v>5404</v>
      </c>
      <c r="B5186" s="3">
        <v>75.089225769042969</v>
      </c>
      <c r="C5186" s="3">
        <v>14.340000152587891</v>
      </c>
      <c r="D5186" s="4">
        <v>-8.1217490795770786E-4</v>
      </c>
      <c r="E5186" s="4">
        <v>-2.515294932695944E-2</v>
      </c>
      <c r="F5186" s="2">
        <v>2</v>
      </c>
      <c r="G5186" s="4">
        <v>0.1255068705916309</v>
      </c>
      <c r="H5186" s="4">
        <v>-0.23472098493459931</v>
      </c>
      <c r="I5186" s="4">
        <v>1.1254693500682309E-2</v>
      </c>
    </row>
    <row r="5187" spans="1:9" x14ac:dyDescent="0.25">
      <c r="A5187" t="s">
        <v>5405</v>
      </c>
      <c r="B5187" s="3">
        <v>75.150260925292969</v>
      </c>
      <c r="C5187" s="3">
        <v>14.710000038146971</v>
      </c>
      <c r="D5187" s="4">
        <v>-6.4563575286279429E-3</v>
      </c>
      <c r="E5187" s="4">
        <v>6.9040682664460729E-2</v>
      </c>
      <c r="F5187" s="2">
        <v>2</v>
      </c>
      <c r="G5187" s="4">
        <v>0.1198088408112159</v>
      </c>
      <c r="H5187" s="4">
        <v>-0.2340989393111296</v>
      </c>
      <c r="I5187" s="4">
        <v>1.2623613317389371E-2</v>
      </c>
    </row>
    <row r="5188" spans="1:9" x14ac:dyDescent="0.25">
      <c r="A5188" t="s">
        <v>5406</v>
      </c>
      <c r="B5188" s="3">
        <v>75.63861083984375</v>
      </c>
      <c r="C5188" s="3">
        <v>13.760000228881839</v>
      </c>
      <c r="D5188" s="4">
        <v>-3.039621267634796E-3</v>
      </c>
      <c r="E5188" s="4">
        <v>-4.8409391937653153E-2</v>
      </c>
      <c r="F5188" s="2">
        <v>2</v>
      </c>
      <c r="G5188" s="4">
        <v>0.12462428312193061</v>
      </c>
      <c r="H5188" s="4">
        <v>-0.22912187452204549</v>
      </c>
      <c r="I5188" s="4">
        <v>1.9764402416599051E-2</v>
      </c>
    </row>
    <row r="5189" spans="1:9" x14ac:dyDescent="0.25">
      <c r="A5189" t="s">
        <v>5407</v>
      </c>
      <c r="B5189" s="3">
        <v>75.869224548339844</v>
      </c>
      <c r="C5189" s="3">
        <v>14.460000038146971</v>
      </c>
      <c r="D5189" s="4">
        <v>7.1508897101546509E-4</v>
      </c>
      <c r="E5189" s="4">
        <v>-3.3422459807823102E-2</v>
      </c>
      <c r="F5189" s="2">
        <v>2</v>
      </c>
      <c r="G5189" s="4">
        <v>0.13356674182109909</v>
      </c>
      <c r="H5189" s="4">
        <v>-0.22677155288946799</v>
      </c>
      <c r="I5189" s="4">
        <v>2.3439794778358451E-2</v>
      </c>
    </row>
    <row r="5190" spans="1:9" x14ac:dyDescent="0.25">
      <c r="A5190" t="s">
        <v>5408</v>
      </c>
      <c r="B5190" s="3">
        <v>75.815010070800781</v>
      </c>
      <c r="C5190" s="3">
        <v>14.960000038146971</v>
      </c>
      <c r="D5190" s="4">
        <v>4.4821320289911698E-4</v>
      </c>
      <c r="E5190" s="4">
        <v>-5.1964493580496603E-2</v>
      </c>
      <c r="F5190" s="2">
        <v>2</v>
      </c>
      <c r="G5190" s="4">
        <v>0.14348021606534339</v>
      </c>
      <c r="H5190" s="4">
        <v>-0.22732408491451489</v>
      </c>
      <c r="I5190" s="4">
        <v>2.3257148437619831E-2</v>
      </c>
    </row>
    <row r="5191" spans="1:9" x14ac:dyDescent="0.25">
      <c r="A5191" t="s">
        <v>5409</v>
      </c>
      <c r="B5191" s="3">
        <v>75.781044006347656</v>
      </c>
      <c r="C5191" s="3">
        <v>15.77999973297119</v>
      </c>
      <c r="D5191" s="4">
        <v>2.6024047059294291E-3</v>
      </c>
      <c r="E5191" s="4">
        <v>-2.5925988283228559E-2</v>
      </c>
      <c r="F5191" s="2">
        <v>2</v>
      </c>
      <c r="G5191" s="4">
        <v>0.12842235156641049</v>
      </c>
      <c r="H5191" s="4">
        <v>-0.22767025330397589</v>
      </c>
      <c r="I5191" s="4">
        <v>2.3259889732047508E-2</v>
      </c>
    </row>
    <row r="5192" spans="1:9" x14ac:dyDescent="0.25">
      <c r="A5192" t="s">
        <v>216</v>
      </c>
      <c r="B5192" s="3">
        <v>75.584342956542969</v>
      </c>
      <c r="C5192" s="3">
        <v>16.20000076293945</v>
      </c>
      <c r="D5192" s="4">
        <v>-6.9507496441076899E-3</v>
      </c>
      <c r="E5192" s="4">
        <v>2.466795274963118E-2</v>
      </c>
      <c r="F5192" s="2">
        <v>3</v>
      </c>
      <c r="G5192" s="4">
        <v>0.1191506196001668</v>
      </c>
      <c r="H5192" s="4">
        <v>-0.22967495083701289</v>
      </c>
      <c r="I5192" s="4">
        <v>2.1097283007437628E-2</v>
      </c>
    </row>
    <row r="5193" spans="1:9" x14ac:dyDescent="0.25">
      <c r="A5193" t="s">
        <v>5410</v>
      </c>
      <c r="B5193" s="3">
        <v>76.113388061523438</v>
      </c>
      <c r="C5193" s="3">
        <v>15.810000419616699</v>
      </c>
      <c r="D5193" s="4">
        <v>2.949735663833275E-3</v>
      </c>
      <c r="E5193" s="4">
        <v>-2.7076897254357021E-2</v>
      </c>
      <c r="F5193" s="2">
        <v>2</v>
      </c>
      <c r="G5193" s="4">
        <v>0.13202118134074881</v>
      </c>
      <c r="H5193" s="4">
        <v>-0.22428313712848039</v>
      </c>
      <c r="I5193" s="4">
        <v>2.8669380403339551E-2</v>
      </c>
    </row>
    <row r="5194" spans="1:9" x14ac:dyDescent="0.25">
      <c r="A5194" t="s">
        <v>5411</v>
      </c>
      <c r="B5194" s="3">
        <v>75.889533996582031</v>
      </c>
      <c r="C5194" s="3">
        <v>16.25</v>
      </c>
      <c r="D5194" s="4">
        <v>-8.7711903084919385E-3</v>
      </c>
      <c r="E5194" s="4">
        <v>7.7586212348362382E-2</v>
      </c>
      <c r="F5194" s="2">
        <v>3</v>
      </c>
      <c r="G5194" s="4">
        <v>0.15109567675146149</v>
      </c>
      <c r="H5194" s="4">
        <v>-0.22656456720825849</v>
      </c>
      <c r="I5194" s="4">
        <v>2.6123046999056321E-2</v>
      </c>
    </row>
    <row r="5195" spans="1:9" x14ac:dyDescent="0.25">
      <c r="A5195" t="s">
        <v>5412</v>
      </c>
      <c r="B5195" s="3">
        <v>76.561065673828125</v>
      </c>
      <c r="C5195" s="3">
        <v>15.079999923706049</v>
      </c>
      <c r="D5195" s="4">
        <v>-5.3065932030194052E-4</v>
      </c>
      <c r="E5195" s="4">
        <v>-7.8947294121632927E-3</v>
      </c>
      <c r="F5195" s="2">
        <v>2</v>
      </c>
      <c r="G5195" s="4">
        <v>0.14929291369857009</v>
      </c>
      <c r="H5195" s="4">
        <v>-0.2197205879917358</v>
      </c>
      <c r="I5195" s="4">
        <v>3.5686654559871078E-2</v>
      </c>
    </row>
    <row r="5196" spans="1:9" x14ac:dyDescent="0.25">
      <c r="A5196" t="s">
        <v>5413</v>
      </c>
      <c r="B5196" s="3">
        <v>76.601715087890625</v>
      </c>
      <c r="C5196" s="3">
        <v>15.19999980926514</v>
      </c>
      <c r="D5196" s="4">
        <v>-1.388266720776876E-2</v>
      </c>
      <c r="E5196" s="4">
        <v>5.9972081417450029E-2</v>
      </c>
      <c r="F5196" s="2">
        <v>2</v>
      </c>
      <c r="G5196" s="4">
        <v>0.1643750863249358</v>
      </c>
      <c r="H5196" s="4">
        <v>-0.21930630560650499</v>
      </c>
      <c r="I5196" s="4">
        <v>3.6808284753325093E-2</v>
      </c>
    </row>
    <row r="5197" spans="1:9" x14ac:dyDescent="0.25">
      <c r="A5197" t="s">
        <v>5414</v>
      </c>
      <c r="B5197" s="3">
        <v>77.680122375488281</v>
      </c>
      <c r="C5197" s="3">
        <v>14.340000152587891</v>
      </c>
      <c r="D5197" s="4">
        <v>5.3545503655851867E-3</v>
      </c>
      <c r="E5197" s="4">
        <v>-7.3044608593141769E-2</v>
      </c>
      <c r="F5197" s="2">
        <v>2</v>
      </c>
      <c r="G5197" s="4">
        <v>0.19165169936689089</v>
      </c>
      <c r="H5197" s="4">
        <v>-0.20831561475252741</v>
      </c>
      <c r="I5197" s="4">
        <v>5.1994510538887262E-2</v>
      </c>
    </row>
    <row r="5198" spans="1:9" x14ac:dyDescent="0.25">
      <c r="A5198" t="s">
        <v>5415</v>
      </c>
      <c r="B5198" s="3">
        <v>77.266395568847656</v>
      </c>
      <c r="C5198" s="3">
        <v>15.47000026702881</v>
      </c>
      <c r="D5198" s="4">
        <v>4.1425065892923829E-3</v>
      </c>
      <c r="E5198" s="4">
        <v>-3.7336617248888697E-2</v>
      </c>
      <c r="F5198" s="2">
        <v>2</v>
      </c>
      <c r="G5198" s="4">
        <v>0.18494074044953401</v>
      </c>
      <c r="H5198" s="4">
        <v>-0.21253215101121681</v>
      </c>
      <c r="I5198" s="4">
        <v>4.7058897961455903E-2</v>
      </c>
    </row>
    <row r="5199" spans="1:9" x14ac:dyDescent="0.25">
      <c r="A5199" t="s">
        <v>5416</v>
      </c>
      <c r="B5199" s="3">
        <v>76.947639465332031</v>
      </c>
      <c r="C5199" s="3">
        <v>16.069999694824219</v>
      </c>
      <c r="D5199" s="4">
        <v>-3.425868981632219E-3</v>
      </c>
      <c r="E5199" s="4">
        <v>5.7932859693911258E-2</v>
      </c>
      <c r="F5199" s="2">
        <v>3</v>
      </c>
      <c r="G5199" s="4">
        <v>0.1664364021087654</v>
      </c>
      <c r="H5199" s="4">
        <v>-0.21578078427978739</v>
      </c>
      <c r="I5199" s="4">
        <v>4.3370603508777077E-2</v>
      </c>
    </row>
    <row r="5200" spans="1:9" x14ac:dyDescent="0.25">
      <c r="A5200" t="s">
        <v>5417</v>
      </c>
      <c r="B5200" s="3">
        <v>77.212158203125</v>
      </c>
      <c r="C5200" s="3">
        <v>15.189999580383301</v>
      </c>
      <c r="D5200" s="4">
        <v>-4.8078303559242466E-3</v>
      </c>
      <c r="E5200" s="4">
        <v>2.5658281566506291E-2</v>
      </c>
      <c r="F5200" s="2">
        <v>2</v>
      </c>
      <c r="G5200" s="4">
        <v>0.18568700615422801</v>
      </c>
      <c r="H5200" s="4">
        <v>-0.21308491630337259</v>
      </c>
      <c r="I5200" s="4">
        <v>4.7604821368182781E-2</v>
      </c>
    </row>
    <row r="5201" spans="1:9" x14ac:dyDescent="0.25">
      <c r="A5201" t="s">
        <v>5418</v>
      </c>
      <c r="B5201" s="3">
        <v>77.585174560546875</v>
      </c>
      <c r="C5201" s="3">
        <v>14.810000419616699</v>
      </c>
      <c r="D5201" s="4">
        <v>-3.1374586447738828E-3</v>
      </c>
      <c r="E5201" s="4">
        <v>5.93705940313356E-2</v>
      </c>
      <c r="F5201" s="2">
        <v>2</v>
      </c>
      <c r="G5201" s="4">
        <v>0.1794433147210224</v>
      </c>
      <c r="H5201" s="4">
        <v>-0.20928328447553729</v>
      </c>
      <c r="I5201" s="4">
        <v>5.3276421632279643E-2</v>
      </c>
    </row>
    <row r="5202" spans="1:9" x14ac:dyDescent="0.25">
      <c r="A5202" t="s">
        <v>5419</v>
      </c>
      <c r="B5202" s="3">
        <v>77.829360961914063</v>
      </c>
      <c r="C5202" s="3">
        <v>13.97999954223633</v>
      </c>
      <c r="D5202" s="4">
        <v>8.6138913804532091E-3</v>
      </c>
      <c r="E5202" s="4">
        <v>-2.3060857281876349E-2</v>
      </c>
      <c r="F5202" s="2">
        <v>2</v>
      </c>
      <c r="G5202" s="4">
        <v>0.18435762102854891</v>
      </c>
      <c r="H5202" s="4">
        <v>-0.20679463544744089</v>
      </c>
      <c r="I5202" s="4">
        <v>5.7220885710721481E-2</v>
      </c>
    </row>
    <row r="5203" spans="1:9" x14ac:dyDescent="0.25">
      <c r="A5203" t="s">
        <v>5420</v>
      </c>
      <c r="B5203" s="3">
        <v>77.1646728515625</v>
      </c>
      <c r="C5203" s="3">
        <v>14.310000419616699</v>
      </c>
      <c r="D5203" s="4">
        <v>5.0354480678302949E-3</v>
      </c>
      <c r="E5203" s="4">
        <v>-6.2254246069218262E-2</v>
      </c>
      <c r="F5203" s="2">
        <v>2</v>
      </c>
      <c r="G5203" s="4">
        <v>0.16219732720979299</v>
      </c>
      <c r="H5203" s="4">
        <v>-0.21356886779843201</v>
      </c>
      <c r="I5203" s="4">
        <v>4.8801311682744597E-2</v>
      </c>
    </row>
    <row r="5204" spans="1:9" x14ac:dyDescent="0.25">
      <c r="A5204" t="s">
        <v>5421</v>
      </c>
      <c r="B5204" s="3">
        <v>76.778060913085938</v>
      </c>
      <c r="C5204" s="3">
        <v>15.260000228881839</v>
      </c>
      <c r="D5204" s="4">
        <v>-3.7840244181189808E-3</v>
      </c>
      <c r="E5204" s="4">
        <v>1.801203881829894E-2</v>
      </c>
      <c r="F5204" s="2">
        <v>2</v>
      </c>
      <c r="G5204" s="4">
        <v>0.15382249087606409</v>
      </c>
      <c r="H5204" s="4">
        <v>-0.21750906028889511</v>
      </c>
      <c r="I5204" s="4">
        <v>4.4100494937024282E-2</v>
      </c>
    </row>
    <row r="5205" spans="1:9" x14ac:dyDescent="0.25">
      <c r="A5205" t="s">
        <v>5422</v>
      </c>
      <c r="B5205" s="3">
        <v>77.069694519042969</v>
      </c>
      <c r="C5205" s="3">
        <v>14.989999771118161</v>
      </c>
      <c r="D5205" s="4">
        <v>1.8866058817630369E-3</v>
      </c>
      <c r="E5205" s="4">
        <v>-1.0561046299724651E-2</v>
      </c>
      <c r="F5205" s="2">
        <v>2</v>
      </c>
      <c r="G5205" s="4">
        <v>0.14053041204353489</v>
      </c>
      <c r="H5205" s="4">
        <v>-0.21453684854425381</v>
      </c>
      <c r="I5205" s="4">
        <v>4.8644311377008753E-2</v>
      </c>
    </row>
    <row r="5206" spans="1:9" x14ac:dyDescent="0.25">
      <c r="A5206" t="s">
        <v>5423</v>
      </c>
      <c r="B5206" s="3">
        <v>76.924568176269531</v>
      </c>
      <c r="C5206" s="3">
        <v>15.14999961853027</v>
      </c>
      <c r="D5206" s="4">
        <v>-1.491426230305293E-3</v>
      </c>
      <c r="E5206" s="4">
        <v>2.4340747640687829E-2</v>
      </c>
      <c r="F5206" s="2">
        <v>2</v>
      </c>
      <c r="G5206" s="4">
        <v>0.1373744155712453</v>
      </c>
      <c r="H5206" s="4">
        <v>-0.21601591752545901</v>
      </c>
      <c r="I5206" s="4">
        <v>4.7331878839611763E-2</v>
      </c>
    </row>
    <row r="5207" spans="1:9" x14ac:dyDescent="0.25">
      <c r="A5207" t="s">
        <v>5424</v>
      </c>
      <c r="B5207" s="3">
        <v>77.039466857910156</v>
      </c>
      <c r="C5207" s="3">
        <v>14.789999961853029</v>
      </c>
      <c r="D5207" s="4">
        <v>-1.747614382598961E-4</v>
      </c>
      <c r="E5207" s="4">
        <v>-1.727576249745821E-2</v>
      </c>
      <c r="F5207" s="2">
        <v>2</v>
      </c>
      <c r="G5207" s="4">
        <v>0.13907325930841721</v>
      </c>
      <c r="H5207" s="4">
        <v>-0.21484491663927721</v>
      </c>
      <c r="I5207" s="4">
        <v>4.9574777438577522E-2</v>
      </c>
    </row>
    <row r="5208" spans="1:9" x14ac:dyDescent="0.25">
      <c r="A5208" t="s">
        <v>5425</v>
      </c>
      <c r="B5208" s="3">
        <v>77.052932739257813</v>
      </c>
      <c r="C5208" s="3">
        <v>15.05000019073486</v>
      </c>
      <c r="D5208" s="4">
        <v>7.0652742394348156E-3</v>
      </c>
      <c r="E5208" s="4">
        <v>-6.3472278995616582E-2</v>
      </c>
      <c r="F5208" s="2">
        <v>2</v>
      </c>
      <c r="G5208" s="4">
        <v>0.16330360613818101</v>
      </c>
      <c r="H5208" s="4">
        <v>-0.2147076778235992</v>
      </c>
      <c r="I5208" s="4">
        <v>5.0494890016684391E-2</v>
      </c>
    </row>
    <row r="5209" spans="1:9" x14ac:dyDescent="0.25">
      <c r="A5209" t="s">
        <v>5426</v>
      </c>
      <c r="B5209" s="3">
        <v>76.512351989746094</v>
      </c>
      <c r="C5209" s="3">
        <v>16.069999694824219</v>
      </c>
      <c r="D5209" s="4">
        <v>-9.8819021321355782E-3</v>
      </c>
      <c r="E5209" s="4">
        <v>6.8484024972317092E-2</v>
      </c>
      <c r="F5209" s="2">
        <v>3</v>
      </c>
      <c r="G5209" s="4">
        <v>0.14308662192402921</v>
      </c>
      <c r="H5209" s="4">
        <v>-0.22021705815496759</v>
      </c>
      <c r="I5209" s="4">
        <v>4.3852573444912668E-2</v>
      </c>
    </row>
    <row r="5210" spans="1:9" x14ac:dyDescent="0.25">
      <c r="A5210" t="s">
        <v>5427</v>
      </c>
      <c r="B5210" s="3">
        <v>77.275985717773438</v>
      </c>
      <c r="C5210" s="3">
        <v>15.039999961853029</v>
      </c>
      <c r="D5210" s="4">
        <v>4.9218631406939828E-3</v>
      </c>
      <c r="E5210" s="4">
        <v>-2.274206456542294E-2</v>
      </c>
      <c r="F5210" s="2">
        <v>2</v>
      </c>
      <c r="G5210" s="4">
        <v>0.15806302535324249</v>
      </c>
      <c r="H5210" s="4">
        <v>-0.21243441209262909</v>
      </c>
      <c r="I5210" s="4">
        <v>5.5011147976459673E-2</v>
      </c>
    </row>
    <row r="5211" spans="1:9" x14ac:dyDescent="0.25">
      <c r="A5211" t="s">
        <v>5428</v>
      </c>
      <c r="B5211" s="3">
        <v>76.897506713867188</v>
      </c>
      <c r="C5211" s="3">
        <v>15.39000034332275</v>
      </c>
      <c r="D5211" s="4">
        <v>-9.3164908818107461E-3</v>
      </c>
      <c r="E5211" s="4">
        <v>2.5316462934472869E-2</v>
      </c>
      <c r="F5211" s="2">
        <v>2</v>
      </c>
      <c r="G5211" s="4">
        <v>0.16458305747147151</v>
      </c>
      <c r="H5211" s="4">
        <v>-0.21629171700376479</v>
      </c>
      <c r="I5211" s="4">
        <v>5.0611587371638837E-2</v>
      </c>
    </row>
    <row r="5212" spans="1:9" x14ac:dyDescent="0.25">
      <c r="A5212" t="s">
        <v>5429</v>
      </c>
      <c r="B5212" s="3">
        <v>77.620658874511719</v>
      </c>
      <c r="C5212" s="3">
        <v>15.010000228881839</v>
      </c>
      <c r="D5212" s="4">
        <v>1.3952156161785021E-3</v>
      </c>
      <c r="E5212" s="4">
        <v>-2.4691364909929181E-2</v>
      </c>
      <c r="F5212" s="2">
        <v>2</v>
      </c>
      <c r="G5212" s="4">
        <v>0.18749951852898869</v>
      </c>
      <c r="H5212" s="4">
        <v>-0.20892164270119271</v>
      </c>
      <c r="I5212" s="4">
        <v>6.1235533315572521E-2</v>
      </c>
    </row>
    <row r="5213" spans="1:9" x14ac:dyDescent="0.25">
      <c r="A5213" t="s">
        <v>5430</v>
      </c>
      <c r="B5213" s="3">
        <v>77.51251220703125</v>
      </c>
      <c r="C5213" s="3">
        <v>15.39000034332275</v>
      </c>
      <c r="D5213" s="4">
        <v>1.5224185864691989E-2</v>
      </c>
      <c r="E5213" s="4">
        <v>-8.2836727440005142E-2</v>
      </c>
      <c r="F5213" s="2">
        <v>2</v>
      </c>
      <c r="G5213" s="4">
        <v>0.17377854347629171</v>
      </c>
      <c r="H5213" s="4">
        <v>-0.21002382979027809</v>
      </c>
      <c r="I5213" s="4">
        <v>6.049044368998846E-2</v>
      </c>
    </row>
    <row r="5214" spans="1:9" x14ac:dyDescent="0.25">
      <c r="A5214" t="s">
        <v>5431</v>
      </c>
      <c r="B5214" s="3">
        <v>76.350143432617188</v>
      </c>
      <c r="C5214" s="3">
        <v>16.780000686645511</v>
      </c>
      <c r="D5214" s="4">
        <v>7.9401466400068621E-3</v>
      </c>
      <c r="E5214" s="4">
        <v>-1.4679975920144471E-2</v>
      </c>
      <c r="F5214" s="2">
        <v>3</v>
      </c>
      <c r="G5214" s="4">
        <v>0.1516518182245026</v>
      </c>
      <c r="H5214" s="4">
        <v>-0.22187022215504129</v>
      </c>
      <c r="I5214" s="4">
        <v>4.5286152167120168E-2</v>
      </c>
    </row>
    <row r="5215" spans="1:9" x14ac:dyDescent="0.25">
      <c r="A5215" t="s">
        <v>5432</v>
      </c>
      <c r="B5215" s="3">
        <v>75.748687744140625</v>
      </c>
      <c r="C5215" s="3">
        <v>17.030000686645511</v>
      </c>
      <c r="D5215" s="4">
        <v>-9.1930145862764157E-3</v>
      </c>
      <c r="E5215" s="4">
        <v>5.9079649716845317E-2</v>
      </c>
      <c r="F5215" s="2">
        <v>3</v>
      </c>
      <c r="G5215" s="4">
        <v>0.14822544027309831</v>
      </c>
      <c r="H5215" s="4">
        <v>-0.22800001524011779</v>
      </c>
      <c r="I5215" s="4">
        <v>3.7719420784154252E-2</v>
      </c>
    </row>
    <row r="5216" spans="1:9" x14ac:dyDescent="0.25">
      <c r="A5216" t="s">
        <v>5433</v>
      </c>
      <c r="B5216" s="3">
        <v>76.451507568359375</v>
      </c>
      <c r="C5216" s="3">
        <v>16.079999923706051</v>
      </c>
      <c r="D5216" s="4">
        <v>3.7259649816585578E-3</v>
      </c>
      <c r="E5216" s="4">
        <v>-1.3496891021583021E-2</v>
      </c>
      <c r="F5216" s="2">
        <v>3</v>
      </c>
      <c r="G5216" s="4">
        <v>0.17559542908494311</v>
      </c>
      <c r="H5216" s="4">
        <v>-0.22083715988586389</v>
      </c>
      <c r="I5216" s="4">
        <v>4.8003780046757427E-2</v>
      </c>
    </row>
    <row r="5217" spans="1:9" x14ac:dyDescent="0.25">
      <c r="A5217" t="s">
        <v>5434</v>
      </c>
      <c r="B5217" s="3">
        <v>76.167709350585938</v>
      </c>
      <c r="C5217" s="3">
        <v>16.29999923706055</v>
      </c>
      <c r="D5217" s="4">
        <v>-1.329732562002417E-3</v>
      </c>
      <c r="E5217" s="4">
        <v>5.161285400390625E-2</v>
      </c>
      <c r="F5217" s="2">
        <v>3</v>
      </c>
      <c r="G5217" s="4">
        <v>0.1760442793578334</v>
      </c>
      <c r="H5217" s="4">
        <v>-0.2237295165235923</v>
      </c>
      <c r="I5217" s="4">
        <v>4.4816459484928288E-2</v>
      </c>
    </row>
    <row r="5218" spans="1:9" x14ac:dyDescent="0.25">
      <c r="A5218" t="s">
        <v>5435</v>
      </c>
      <c r="B5218" s="3">
        <v>76.269126892089844</v>
      </c>
      <c r="C5218" s="3">
        <v>15.5</v>
      </c>
      <c r="D5218" s="4">
        <v>-8.7720842472216454E-5</v>
      </c>
      <c r="E5218" s="4">
        <v>1.4397923486483499E-2</v>
      </c>
      <c r="F5218" s="2">
        <v>2</v>
      </c>
      <c r="G5218" s="4">
        <v>0.18246876202074919</v>
      </c>
      <c r="H5218" s="4">
        <v>-0.2226959099644944</v>
      </c>
      <c r="I5218" s="4">
        <v>4.6916028608546601E-2</v>
      </c>
    </row>
    <row r="5219" spans="1:9" x14ac:dyDescent="0.25">
      <c r="A5219" t="s">
        <v>5436</v>
      </c>
      <c r="B5219" s="3">
        <v>76.27581787109375</v>
      </c>
      <c r="C5219" s="3">
        <v>15.27999973297119</v>
      </c>
      <c r="D5219" s="4">
        <v>5.6126521652364314E-3</v>
      </c>
      <c r="E5219" s="4">
        <v>-4.3206043990003717E-2</v>
      </c>
      <c r="F5219" s="2">
        <v>2</v>
      </c>
      <c r="G5219" s="4">
        <v>0.20153395434552099</v>
      </c>
      <c r="H5219" s="4">
        <v>-0.22262771821302149</v>
      </c>
      <c r="I5219" s="4">
        <v>4.7737277043445658E-2</v>
      </c>
    </row>
    <row r="5220" spans="1:9" x14ac:dyDescent="0.25">
      <c r="A5220" t="s">
        <v>5437</v>
      </c>
      <c r="B5220" s="3">
        <v>75.85009765625</v>
      </c>
      <c r="C5220" s="3">
        <v>15.97000026702881</v>
      </c>
      <c r="D5220" s="4">
        <v>3.4870328143645768E-3</v>
      </c>
      <c r="E5220" s="4">
        <v>6.2658075550969805E-4</v>
      </c>
      <c r="F5220" s="2">
        <v>2</v>
      </c>
      <c r="G5220" s="4">
        <v>0.19170635845092929</v>
      </c>
      <c r="H5220" s="4">
        <v>-0.22696648643672279</v>
      </c>
      <c r="I5220" s="4">
        <v>4.2606586456802598E-2</v>
      </c>
    </row>
    <row r="5221" spans="1:9" x14ac:dyDescent="0.25">
      <c r="A5221" t="s">
        <v>5438</v>
      </c>
      <c r="B5221" s="3">
        <v>75.586524963378906</v>
      </c>
      <c r="C5221" s="3">
        <v>15.960000038146971</v>
      </c>
      <c r="D5221" s="4">
        <v>1.432869432814976E-2</v>
      </c>
      <c r="E5221" s="4">
        <v>-0.117256631333244</v>
      </c>
      <c r="F5221" s="2">
        <v>2</v>
      </c>
      <c r="G5221" s="4">
        <v>0.1909262062313499</v>
      </c>
      <c r="H5221" s="4">
        <v>-0.2296527127059739</v>
      </c>
      <c r="I5221" s="4">
        <v>3.9700300670589612E-2</v>
      </c>
    </row>
    <row r="5222" spans="1:9" x14ac:dyDescent="0.25">
      <c r="A5222" t="s">
        <v>5439</v>
      </c>
      <c r="B5222" s="3">
        <v>74.518768310546875</v>
      </c>
      <c r="C5222" s="3">
        <v>18.079999923706051</v>
      </c>
      <c r="D5222" s="4">
        <v>4.1888305870274589E-3</v>
      </c>
      <c r="E5222" s="4">
        <v>-2.2174140210241559E-2</v>
      </c>
      <c r="F5222" s="2">
        <v>3</v>
      </c>
      <c r="G5222" s="4">
        <v>0.19463933320127949</v>
      </c>
      <c r="H5222" s="4">
        <v>-0.240534856598656</v>
      </c>
      <c r="I5222" s="4">
        <v>2.5633391682684751E-2</v>
      </c>
    </row>
    <row r="5223" spans="1:9" x14ac:dyDescent="0.25">
      <c r="A5223" t="s">
        <v>5440</v>
      </c>
      <c r="B5223" s="3">
        <v>74.207923889160156</v>
      </c>
      <c r="C5223" s="3">
        <v>18.489999771118161</v>
      </c>
      <c r="D5223" s="4">
        <v>1.733412291768488E-3</v>
      </c>
      <c r="E5223" s="4">
        <v>-9.6411518179014832E-3</v>
      </c>
      <c r="F5223" s="2">
        <v>3</v>
      </c>
      <c r="G5223" s="4">
        <v>0.19207178672136349</v>
      </c>
      <c r="H5223" s="4">
        <v>-0.24370285720328441</v>
      </c>
      <c r="I5223" s="4">
        <v>2.2024252408941129E-2</v>
      </c>
    </row>
    <row r="5224" spans="1:9" x14ac:dyDescent="0.25">
      <c r="A5224" t="s">
        <v>5441</v>
      </c>
      <c r="B5224" s="3">
        <v>74.079513549804688</v>
      </c>
      <c r="C5224" s="3">
        <v>18.670000076293949</v>
      </c>
      <c r="D5224" s="4">
        <v>3.2028929355547579E-3</v>
      </c>
      <c r="E5224" s="4">
        <v>-1.373482433651874E-2</v>
      </c>
      <c r="F5224" s="2">
        <v>3</v>
      </c>
      <c r="G5224" s="4">
        <v>0.20182526186633409</v>
      </c>
      <c r="H5224" s="4">
        <v>-0.24501156343936181</v>
      </c>
      <c r="I5224" s="4">
        <v>2.093058108004087E-2</v>
      </c>
    </row>
    <row r="5225" spans="1:9" x14ac:dyDescent="0.25">
      <c r="A5225" t="s">
        <v>5442</v>
      </c>
      <c r="B5225" s="3">
        <v>73.843002319335938</v>
      </c>
      <c r="C5225" s="3">
        <v>18.930000305175781</v>
      </c>
      <c r="D5225" s="4">
        <v>-3.465669179946063E-3</v>
      </c>
      <c r="E5225" s="4">
        <v>-2.069320331655666E-2</v>
      </c>
      <c r="F5225" s="2">
        <v>3</v>
      </c>
      <c r="G5225" s="4">
        <v>0.20045104587611351</v>
      </c>
      <c r="H5225" s="4">
        <v>-0.247421990230307</v>
      </c>
      <c r="I5225" s="4">
        <v>1.8328023787182349E-2</v>
      </c>
    </row>
    <row r="5226" spans="1:9" x14ac:dyDescent="0.25">
      <c r="A5226" t="s">
        <v>5443</v>
      </c>
      <c r="B5226" s="3">
        <v>74.099807739257813</v>
      </c>
      <c r="C5226" s="3">
        <v>19.329999923706051</v>
      </c>
      <c r="D5226" s="4">
        <v>5.0412404450348447E-3</v>
      </c>
      <c r="E5226" s="4">
        <v>-3.1563085654482403E-2</v>
      </c>
      <c r="F5226" s="2">
        <v>3</v>
      </c>
      <c r="G5226" s="4">
        <v>0.2021545036281267</v>
      </c>
      <c r="H5226" s="4">
        <v>-0.24480473326955809</v>
      </c>
      <c r="I5226" s="4">
        <v>2.2503713738234898E-2</v>
      </c>
    </row>
    <row r="5227" spans="1:9" x14ac:dyDescent="0.25">
      <c r="A5227" t="s">
        <v>5444</v>
      </c>
      <c r="B5227" s="3">
        <v>73.728126525878906</v>
      </c>
      <c r="C5227" s="3">
        <v>19.95999908447266</v>
      </c>
      <c r="D5227" s="4">
        <v>-8.5425635918984222E-3</v>
      </c>
      <c r="E5227" s="4">
        <v>8.0671349567449147E-2</v>
      </c>
      <c r="F5227" s="2">
        <v>4</v>
      </c>
      <c r="G5227" s="4">
        <v>0.16813437550089111</v>
      </c>
      <c r="H5227" s="4">
        <v>-0.24859275784937979</v>
      </c>
      <c r="I5227" s="4">
        <v>1.7957076672303621E-2</v>
      </c>
    </row>
    <row r="5228" spans="1:9" x14ac:dyDescent="0.25">
      <c r="A5228" t="s">
        <v>5445</v>
      </c>
      <c r="B5228" s="3">
        <v>74.363380432128906</v>
      </c>
      <c r="C5228" s="3">
        <v>18.469999313354489</v>
      </c>
      <c r="D5228" s="4">
        <v>4.5481017961868098E-4</v>
      </c>
      <c r="E5228" s="4">
        <v>-2.0678753148237639E-2</v>
      </c>
      <c r="F5228" s="2">
        <v>3</v>
      </c>
      <c r="G5228" s="4">
        <v>0.17522619014030669</v>
      </c>
      <c r="H5228" s="4">
        <v>-0.24211850700030699</v>
      </c>
      <c r="I5228" s="4">
        <v>2.7227672250955681E-2</v>
      </c>
    </row>
    <row r="5229" spans="1:9" x14ac:dyDescent="0.25">
      <c r="A5229" t="s">
        <v>5446</v>
      </c>
      <c r="B5229" s="3">
        <v>74.329574584960938</v>
      </c>
      <c r="C5229" s="3">
        <v>18.860000610351559</v>
      </c>
      <c r="D5229" s="4">
        <v>-4.1648642703586702E-3</v>
      </c>
      <c r="E5229" s="4">
        <v>3.9691358595854931E-2</v>
      </c>
      <c r="F5229" s="2">
        <v>3</v>
      </c>
      <c r="G5229" s="4">
        <v>0.18214998928575171</v>
      </c>
      <c r="H5229" s="4">
        <v>-0.24246304252000639</v>
      </c>
      <c r="I5229" s="4">
        <v>2.7313288613571182E-2</v>
      </c>
    </row>
    <row r="5230" spans="1:9" x14ac:dyDescent="0.25">
      <c r="A5230" t="s">
        <v>5447</v>
      </c>
      <c r="B5230" s="3">
        <v>74.64044189453125</v>
      </c>
      <c r="C5230" s="3">
        <v>18.139999389648441</v>
      </c>
      <c r="D5230" s="4">
        <v>6.3778697250596039E-3</v>
      </c>
      <c r="E5230" s="4">
        <v>-2.315564417029203E-2</v>
      </c>
      <c r="F5230" s="2">
        <v>3</v>
      </c>
      <c r="G5230" s="4">
        <v>0.18458716111765841</v>
      </c>
      <c r="H5230" s="4">
        <v>-0.23929480864826921</v>
      </c>
      <c r="I5230" s="4">
        <v>3.2194586511482333E-2</v>
      </c>
    </row>
    <row r="5231" spans="1:9" x14ac:dyDescent="0.25">
      <c r="A5231" t="s">
        <v>5448</v>
      </c>
      <c r="B5231" s="3">
        <v>74.167411804199219</v>
      </c>
      <c r="C5231" s="3">
        <v>18.569999694824219</v>
      </c>
      <c r="D5231" s="4">
        <v>8.4538253889250292E-3</v>
      </c>
      <c r="E5231" s="4">
        <v>-6.0698064499447812E-2</v>
      </c>
      <c r="F5231" s="2">
        <v>3</v>
      </c>
      <c r="G5231" s="4">
        <v>0.1749704784961377</v>
      </c>
      <c r="H5231" s="4">
        <v>-0.24411573998586239</v>
      </c>
      <c r="I5231" s="4">
        <v>2.6112596442606991E-2</v>
      </c>
    </row>
    <row r="5232" spans="1:9" x14ac:dyDescent="0.25">
      <c r="A5232" t="s">
        <v>5449</v>
      </c>
      <c r="B5232" s="3">
        <v>73.545669555664063</v>
      </c>
      <c r="C5232" s="3">
        <v>19.770000457763668</v>
      </c>
      <c r="D5232" s="4">
        <v>-1.027662481361402E-2</v>
      </c>
      <c r="E5232" s="4">
        <v>9.0457880469517082E-2</v>
      </c>
      <c r="F5232" s="2">
        <v>4</v>
      </c>
      <c r="G5232" s="4">
        <v>0.17941636142651979</v>
      </c>
      <c r="H5232" s="4">
        <v>-0.25045228548503973</v>
      </c>
      <c r="I5232" s="4">
        <v>1.8103945453240119E-2</v>
      </c>
    </row>
    <row r="5233" spans="1:9" x14ac:dyDescent="0.25">
      <c r="A5233" t="s">
        <v>5450</v>
      </c>
      <c r="B5233" s="3">
        <v>74.309318542480469</v>
      </c>
      <c r="C5233" s="3">
        <v>18.129999160766602</v>
      </c>
      <c r="D5233" s="4">
        <v>-1.6545279753660491E-2</v>
      </c>
      <c r="E5233" s="4">
        <v>6.3343106864106158E-2</v>
      </c>
      <c r="F5233" s="2">
        <v>3</v>
      </c>
      <c r="G5233" s="4">
        <v>0.2081609500091357</v>
      </c>
      <c r="H5233" s="4">
        <v>-0.24266948391129539</v>
      </c>
      <c r="I5233" s="4">
        <v>2.9212886482828489E-2</v>
      </c>
    </row>
    <row r="5234" spans="1:9" x14ac:dyDescent="0.25">
      <c r="A5234" t="s">
        <v>5451</v>
      </c>
      <c r="B5234" s="3">
        <v>75.559471130371094</v>
      </c>
      <c r="C5234" s="3">
        <v>17.04999923706055</v>
      </c>
      <c r="D5234" s="4">
        <v>-8.6011988002787643E-3</v>
      </c>
      <c r="E5234" s="4">
        <v>8.1166692589835776E-2</v>
      </c>
      <c r="F5234" s="2">
        <v>3</v>
      </c>
      <c r="G5234" s="4">
        <v>0.2161217873939365</v>
      </c>
      <c r="H5234" s="4">
        <v>-0.2299284344285768</v>
      </c>
      <c r="I5234" s="4">
        <v>4.7158045161592048E-2</v>
      </c>
    </row>
    <row r="5235" spans="1:9" x14ac:dyDescent="0.25">
      <c r="A5235" t="s">
        <v>5452</v>
      </c>
      <c r="B5235" s="3">
        <v>76.215011596679688</v>
      </c>
      <c r="C5235" s="3">
        <v>15.77000045776367</v>
      </c>
      <c r="D5235" s="4">
        <v>6.4251236590733276E-3</v>
      </c>
      <c r="E5235" s="4">
        <v>-4.7129837779703143E-2</v>
      </c>
      <c r="F5235" s="2">
        <v>2</v>
      </c>
      <c r="G5235" s="4">
        <v>0.2198805904353287</v>
      </c>
      <c r="H5235" s="4">
        <v>-0.22324743116540319</v>
      </c>
      <c r="I5235" s="4">
        <v>5.6948413209459543E-2</v>
      </c>
    </row>
    <row r="5236" spans="1:9" x14ac:dyDescent="0.25">
      <c r="A5236" t="s">
        <v>5453</v>
      </c>
      <c r="B5236" s="3">
        <v>75.728446960449219</v>
      </c>
      <c r="C5236" s="3">
        <v>16.54999923706055</v>
      </c>
      <c r="D5236" s="4">
        <v>-8.0240792844665787E-4</v>
      </c>
      <c r="E5236" s="4">
        <v>-4.2118892080682544E-3</v>
      </c>
      <c r="F5236" s="2">
        <v>3</v>
      </c>
      <c r="G5236" s="4">
        <v>0.22355855993562379</v>
      </c>
      <c r="H5236" s="4">
        <v>-0.22820630112000101</v>
      </c>
      <c r="I5236" s="4">
        <v>5.0963161275112252E-2</v>
      </c>
    </row>
    <row r="5237" spans="1:9" x14ac:dyDescent="0.25">
      <c r="A5237" t="s">
        <v>5454</v>
      </c>
      <c r="B5237" s="3">
        <v>75.789260864257813</v>
      </c>
      <c r="C5237" s="3">
        <v>16.620000839233398</v>
      </c>
      <c r="D5237" s="4">
        <v>1.072489523007758E-2</v>
      </c>
      <c r="E5237" s="4">
        <v>-3.3158794480250831E-2</v>
      </c>
      <c r="F5237" s="2">
        <v>3</v>
      </c>
      <c r="G5237" s="4">
        <v>0.22217635198226171</v>
      </c>
      <c r="H5237" s="4">
        <v>-0.22758651041191619</v>
      </c>
      <c r="I5237" s="4">
        <v>5.2516815168605069E-2</v>
      </c>
    </row>
    <row r="5238" spans="1:9" x14ac:dyDescent="0.25">
      <c r="A5238" t="s">
        <v>5455</v>
      </c>
      <c r="B5238" s="3">
        <v>74.985054016113281</v>
      </c>
      <c r="C5238" s="3">
        <v>17.190000534057621</v>
      </c>
      <c r="D5238" s="4">
        <v>-7.7801166563206134E-3</v>
      </c>
      <c r="E5238" s="4">
        <v>3.554217704997753E-2</v>
      </c>
      <c r="F5238" s="2">
        <v>3</v>
      </c>
      <c r="G5238" s="4">
        <v>0.22644472024763379</v>
      </c>
      <c r="H5238" s="4">
        <v>-0.23578266130245629</v>
      </c>
      <c r="I5238" s="4">
        <v>4.2050888848977452E-2</v>
      </c>
    </row>
    <row r="5239" spans="1:9" x14ac:dyDescent="0.25">
      <c r="A5239" t="s">
        <v>5456</v>
      </c>
      <c r="B5239" s="3">
        <v>75.573020935058594</v>
      </c>
      <c r="C5239" s="3">
        <v>16.60000038146973</v>
      </c>
      <c r="D5239" s="4">
        <v>-8.7746720417916091E-3</v>
      </c>
      <c r="E5239" s="4">
        <v>1.9030045949653521E-2</v>
      </c>
      <c r="F5239" s="2">
        <v>3</v>
      </c>
      <c r="G5239" s="4">
        <v>0.23592678347708479</v>
      </c>
      <c r="H5239" s="4">
        <v>-0.22979034030016651</v>
      </c>
      <c r="I5239" s="4">
        <v>5.0856207818726677E-2</v>
      </c>
    </row>
    <row r="5240" spans="1:9" x14ac:dyDescent="0.25">
      <c r="A5240" t="s">
        <v>5457</v>
      </c>
      <c r="B5240" s="3">
        <v>76.242019653320313</v>
      </c>
      <c r="C5240" s="3">
        <v>16.29000091552734</v>
      </c>
      <c r="D5240" s="4">
        <v>-1.2948758584675261E-2</v>
      </c>
      <c r="E5240" s="4">
        <v>8.0955623451149261E-2</v>
      </c>
      <c r="F5240" s="2">
        <v>3</v>
      </c>
      <c r="G5240" s="4">
        <v>0.2441600128285559</v>
      </c>
      <c r="H5240" s="4">
        <v>-0.22297217597701791</v>
      </c>
      <c r="I5240" s="4">
        <v>6.0777104418994421E-2</v>
      </c>
    </row>
    <row r="5241" spans="1:9" x14ac:dyDescent="0.25">
      <c r="A5241" t="s">
        <v>5458</v>
      </c>
      <c r="B5241" s="3">
        <v>77.242210388183594</v>
      </c>
      <c r="C5241" s="3">
        <v>15.069999694824221</v>
      </c>
      <c r="D5241" s="4">
        <v>8.7559268341830254E-4</v>
      </c>
      <c r="E5241" s="4">
        <v>2.0311389828214569E-2</v>
      </c>
      <c r="F5241" s="2">
        <v>2</v>
      </c>
      <c r="G5241" s="4">
        <v>0.264875951643748</v>
      </c>
      <c r="H5241" s="4">
        <v>-0.21277863658951671</v>
      </c>
      <c r="I5241" s="4">
        <v>7.5363032031770638E-2</v>
      </c>
    </row>
    <row r="5242" spans="1:9" x14ac:dyDescent="0.25">
      <c r="A5242" t="s">
        <v>5459</v>
      </c>
      <c r="B5242" s="3">
        <v>77.174636840820313</v>
      </c>
      <c r="C5242" s="3">
        <v>14.77000045776367</v>
      </c>
      <c r="D5242" s="4">
        <v>-1.398870084161286E-3</v>
      </c>
      <c r="E5242" s="4">
        <v>5.4246981903332443E-2</v>
      </c>
      <c r="F5242" s="2">
        <v>2</v>
      </c>
      <c r="G5242" s="4">
        <v>0.285618982776495</v>
      </c>
      <c r="H5242" s="4">
        <v>-0.2134673188504006</v>
      </c>
      <c r="I5242" s="4">
        <v>7.5219408384780806E-2</v>
      </c>
    </row>
    <row r="5243" spans="1:9" x14ac:dyDescent="0.25">
      <c r="A5243" t="s">
        <v>5460</v>
      </c>
      <c r="B5243" s="3">
        <v>77.282745361328125</v>
      </c>
      <c r="C5243" s="3">
        <v>14.010000228881839</v>
      </c>
      <c r="D5243" s="4">
        <v>9.6276025925656761E-4</v>
      </c>
      <c r="E5243" s="4">
        <v>-4.1067723606768913E-2</v>
      </c>
      <c r="F5243" s="2">
        <v>2</v>
      </c>
      <c r="G5243" s="4">
        <v>0.27149620221370752</v>
      </c>
      <c r="H5243" s="4">
        <v>-0.21236552053982979</v>
      </c>
      <c r="I5243" s="4">
        <v>7.7544889352567203E-2</v>
      </c>
    </row>
    <row r="5244" spans="1:9" x14ac:dyDescent="0.25">
      <c r="A5244" t="s">
        <v>5461</v>
      </c>
      <c r="B5244" s="3">
        <v>77.208412170410156</v>
      </c>
      <c r="C5244" s="3">
        <v>14.60999965667725</v>
      </c>
      <c r="D5244" s="4">
        <v>1.402286632930916E-2</v>
      </c>
      <c r="E5244" s="4">
        <v>-6.3461583370756913E-2</v>
      </c>
      <c r="F5244" s="2">
        <v>2</v>
      </c>
      <c r="G5244" s="4">
        <v>0.2589729177769915</v>
      </c>
      <c r="H5244" s="4">
        <v>-0.21312309435351309</v>
      </c>
      <c r="I5244" s="4">
        <v>7.7267603226377046E-2</v>
      </c>
    </row>
    <row r="5245" spans="1:9" x14ac:dyDescent="0.25">
      <c r="A5245" t="s">
        <v>5462</v>
      </c>
      <c r="B5245" s="3">
        <v>76.140701293945313</v>
      </c>
      <c r="C5245" s="3">
        <v>15.60000038146973</v>
      </c>
      <c r="D5245" s="4">
        <v>6.7018880866698272E-3</v>
      </c>
      <c r="E5245" s="4">
        <v>-6.4187143966834337E-2</v>
      </c>
      <c r="F5245" s="2">
        <v>2</v>
      </c>
      <c r="G5245" s="4">
        <v>0.25298130198057489</v>
      </c>
      <c r="H5245" s="4">
        <v>-0.22400477171197761</v>
      </c>
      <c r="I5245" s="4">
        <v>6.3045176006502723E-2</v>
      </c>
    </row>
    <row r="5246" spans="1:9" x14ac:dyDescent="0.25">
      <c r="A5246" t="s">
        <v>5463</v>
      </c>
      <c r="B5246" s="3">
        <v>75.633811950683594</v>
      </c>
      <c r="C5246" s="3">
        <v>16.670000076293949</v>
      </c>
      <c r="D5246" s="4">
        <v>-1.677950564022956E-2</v>
      </c>
      <c r="E5246" s="4">
        <v>8.1063553425119395E-2</v>
      </c>
      <c r="F5246" s="2">
        <v>3</v>
      </c>
      <c r="G5246" s="4">
        <v>0.2681025014691274</v>
      </c>
      <c r="H5246" s="4">
        <v>-0.22917078285919071</v>
      </c>
      <c r="I5246" s="4">
        <v>5.6636802894280969E-2</v>
      </c>
    </row>
    <row r="5247" spans="1:9" x14ac:dyDescent="0.25">
      <c r="A5247" t="s">
        <v>5464</v>
      </c>
      <c r="B5247" s="3">
        <v>76.924568176269531</v>
      </c>
      <c r="C5247" s="3">
        <v>15.420000076293951</v>
      </c>
      <c r="D5247" s="4">
        <v>0</v>
      </c>
      <c r="E5247" s="4">
        <v>3.2128548152096308E-2</v>
      </c>
      <c r="F5247" s="2">
        <v>2</v>
      </c>
      <c r="G5247" s="4">
        <v>0.29104007808734172</v>
      </c>
      <c r="H5247" s="4">
        <v>-0.21601591752545901</v>
      </c>
      <c r="I5247" s="4">
        <v>7.5433353601099817E-2</v>
      </c>
    </row>
    <row r="5248" spans="1:9" x14ac:dyDescent="0.25">
      <c r="A5248" t="s">
        <v>5465</v>
      </c>
      <c r="B5248" s="3">
        <v>76.924568176269531</v>
      </c>
      <c r="C5248" s="3">
        <v>14.939999580383301</v>
      </c>
      <c r="D5248" s="4">
        <v>7.7015886506732736E-3</v>
      </c>
      <c r="E5248" s="4">
        <v>-5.0825934076746959E-2</v>
      </c>
      <c r="F5248" s="2">
        <v>2</v>
      </c>
      <c r="G5248" s="4">
        <v>0.31020423014273951</v>
      </c>
      <c r="H5248" s="4">
        <v>-0.21601591752545901</v>
      </c>
      <c r="I5248" s="4">
        <v>7.6240701234745911E-2</v>
      </c>
    </row>
    <row r="5249" spans="1:9" x14ac:dyDescent="0.25">
      <c r="A5249" t="s">
        <v>5466</v>
      </c>
      <c r="B5249" s="3">
        <v>76.336654663085938</v>
      </c>
      <c r="C5249" s="3">
        <v>15.739999771118161</v>
      </c>
      <c r="D5249" s="4">
        <v>-3.7918364998015259E-3</v>
      </c>
      <c r="E5249" s="4">
        <v>7.6824511164064191E-3</v>
      </c>
      <c r="F5249" s="2">
        <v>2</v>
      </c>
      <c r="G5249" s="4">
        <v>0.27803394053454639</v>
      </c>
      <c r="H5249" s="4">
        <v>-0.2220076942378281</v>
      </c>
      <c r="I5249" s="4">
        <v>6.8909928333717341E-2</v>
      </c>
    </row>
    <row r="5250" spans="1:9" x14ac:dyDescent="0.25">
      <c r="A5250" t="s">
        <v>5467</v>
      </c>
      <c r="B5250" s="3">
        <v>76.627212524414063</v>
      </c>
      <c r="C5250" s="3">
        <v>15.61999988555908</v>
      </c>
      <c r="D5250" s="4">
        <v>1.5895901589808581E-3</v>
      </c>
      <c r="E5250" s="4">
        <v>-9.5017399859501528E-2</v>
      </c>
      <c r="F5250" s="2">
        <v>2</v>
      </c>
      <c r="G5250" s="4">
        <v>0.29486877177602078</v>
      </c>
      <c r="H5250" s="4">
        <v>-0.2190464460473005</v>
      </c>
      <c r="I5250" s="4">
        <v>7.3794265243736668E-2</v>
      </c>
    </row>
    <row r="5251" spans="1:9" x14ac:dyDescent="0.25">
      <c r="A5251" t="s">
        <v>5468</v>
      </c>
      <c r="B5251" s="3">
        <v>76.505599975585938</v>
      </c>
      <c r="C5251" s="3">
        <v>17.260000228881839</v>
      </c>
      <c r="D5251" s="4">
        <v>-1.4021548529420721E-2</v>
      </c>
      <c r="E5251" s="4">
        <v>0.12958118655186879</v>
      </c>
      <c r="F5251" s="2">
        <v>3</v>
      </c>
      <c r="G5251" s="4">
        <v>0.3195150012832968</v>
      </c>
      <c r="H5251" s="4">
        <v>-0.22028587195206389</v>
      </c>
      <c r="I5251" s="4">
        <v>7.2909936148025434E-2</v>
      </c>
    </row>
    <row r="5252" spans="1:9" x14ac:dyDescent="0.25">
      <c r="A5252" t="s">
        <v>5469</v>
      </c>
      <c r="B5252" s="3">
        <v>77.593582153320313</v>
      </c>
      <c r="C5252" s="3">
        <v>15.27999973297119</v>
      </c>
      <c r="D5252" s="4">
        <v>3.9342618175428612E-3</v>
      </c>
      <c r="E5252" s="4">
        <v>-6.0270632356444698E-2</v>
      </c>
      <c r="F5252" s="2">
        <v>2</v>
      </c>
      <c r="G5252" s="4">
        <v>0.33277481877762088</v>
      </c>
      <c r="H5252" s="4">
        <v>-0.2091975976909044</v>
      </c>
      <c r="I5252" s="4">
        <v>8.9056431534483727E-2</v>
      </c>
    </row>
    <row r="5253" spans="1:9" x14ac:dyDescent="0.25">
      <c r="A5253" t="s">
        <v>5470</v>
      </c>
      <c r="B5253" s="3">
        <v>77.289505004882813</v>
      </c>
      <c r="C5253" s="3">
        <v>16.260000228881839</v>
      </c>
      <c r="D5253" s="4">
        <v>-2.268277181876166E-3</v>
      </c>
      <c r="E5253" s="4">
        <v>3.172588786411934E-2</v>
      </c>
      <c r="F5253" s="2">
        <v>3</v>
      </c>
      <c r="G5253" s="4">
        <v>0.33487378838556547</v>
      </c>
      <c r="H5253" s="4">
        <v>-0.21229662898703061</v>
      </c>
      <c r="I5253" s="4">
        <v>8.5726101729546533E-2</v>
      </c>
    </row>
    <row r="5254" spans="1:9" x14ac:dyDescent="0.25">
      <c r="A5254" t="s">
        <v>5471</v>
      </c>
      <c r="B5254" s="3">
        <v>77.465217590332031</v>
      </c>
      <c r="C5254" s="3">
        <v>15.760000228881839</v>
      </c>
      <c r="D5254" s="4">
        <v>-2.3493158538731018E-3</v>
      </c>
      <c r="E5254" s="4">
        <v>2.872066206412982E-2</v>
      </c>
      <c r="F5254" s="2">
        <v>2</v>
      </c>
      <c r="G5254" s="4">
        <v>0.32031099901245091</v>
      </c>
      <c r="H5254" s="4">
        <v>-0.21050583739276421</v>
      </c>
      <c r="I5254" s="4">
        <v>8.9067710673877754E-2</v>
      </c>
    </row>
    <row r="5255" spans="1:9" x14ac:dyDescent="0.25">
      <c r="A5255" t="s">
        <v>5472</v>
      </c>
      <c r="B5255" s="3">
        <v>77.647636413574219</v>
      </c>
      <c r="C5255" s="3">
        <v>15.319999694824221</v>
      </c>
      <c r="D5255" s="4">
        <v>-3.2100233824861051E-3</v>
      </c>
      <c r="E5255" s="4">
        <v>2.3380054879910569E-2</v>
      </c>
      <c r="F5255" s="2">
        <v>2</v>
      </c>
      <c r="G5255" s="4">
        <v>0.3255236635417178</v>
      </c>
      <c r="H5255" s="4">
        <v>-0.2086466985356191</v>
      </c>
      <c r="I5255" s="4">
        <v>9.2533395976895472E-2</v>
      </c>
    </row>
    <row r="5256" spans="1:9" x14ac:dyDescent="0.25">
      <c r="A5256" t="s">
        <v>5473</v>
      </c>
      <c r="B5256" s="3">
        <v>77.897689819335938</v>
      </c>
      <c r="C5256" s="3">
        <v>14.97000026702881</v>
      </c>
      <c r="D5256" s="4">
        <v>5.4953496039746863E-3</v>
      </c>
      <c r="E5256" s="4">
        <v>-4.2838878618055243E-2</v>
      </c>
      <c r="F5256" s="2">
        <v>2</v>
      </c>
      <c r="G5256" s="4">
        <v>0.32723010455918389</v>
      </c>
      <c r="H5256" s="4">
        <v>-0.2060982553719666</v>
      </c>
      <c r="I5256" s="4">
        <v>9.6906499056313322E-2</v>
      </c>
    </row>
    <row r="5257" spans="1:9" x14ac:dyDescent="0.25">
      <c r="A5257" t="s">
        <v>5474</v>
      </c>
      <c r="B5257" s="3">
        <v>77.471954345703125</v>
      </c>
      <c r="C5257" s="3">
        <v>15.64000034332275</v>
      </c>
      <c r="D5257" s="4">
        <v>7.5583716146954139E-3</v>
      </c>
      <c r="E5257" s="4">
        <v>-6.0660618519381981E-2</v>
      </c>
      <c r="F5257" s="2">
        <v>2</v>
      </c>
      <c r="G5257" s="4">
        <v>0.3278029155451434</v>
      </c>
      <c r="H5257" s="4">
        <v>-0.21043717910707371</v>
      </c>
      <c r="I5257" s="4">
        <v>9.1750497129775788E-2</v>
      </c>
    </row>
    <row r="5258" spans="1:9" x14ac:dyDescent="0.25">
      <c r="A5258" t="s">
        <v>5475</v>
      </c>
      <c r="B5258" s="3">
        <v>76.890785217285156</v>
      </c>
      <c r="C5258" s="3">
        <v>16.64999961853027</v>
      </c>
      <c r="D5258" s="4">
        <v>6.0123795205768724E-3</v>
      </c>
      <c r="E5258" s="4">
        <v>-5.3763532746977649E-3</v>
      </c>
      <c r="F5258" s="2">
        <v>3</v>
      </c>
      <c r="G5258" s="4">
        <v>0.31156025339163951</v>
      </c>
      <c r="H5258" s="4">
        <v>-0.2163602197780494</v>
      </c>
      <c r="I5258" s="4">
        <v>8.4307561378072826E-2</v>
      </c>
    </row>
    <row r="5259" spans="1:9" x14ac:dyDescent="0.25">
      <c r="A5259" t="s">
        <v>5476</v>
      </c>
      <c r="B5259" s="3">
        <v>76.431251525878906</v>
      </c>
      <c r="C5259" s="3">
        <v>16.739999771118161</v>
      </c>
      <c r="D5259" s="4">
        <v>1.1509541816903111E-3</v>
      </c>
      <c r="E5259" s="4">
        <v>2.8255470827467159E-2</v>
      </c>
      <c r="F5259" s="2">
        <v>3</v>
      </c>
      <c r="G5259" s="4">
        <v>0.33523960680660531</v>
      </c>
      <c r="H5259" s="4">
        <v>-0.22104360127715289</v>
      </c>
      <c r="I5259" s="4">
        <v>7.8515474356552151E-2</v>
      </c>
    </row>
    <row r="5260" spans="1:9" x14ac:dyDescent="0.25">
      <c r="A5260" t="s">
        <v>5477</v>
      </c>
      <c r="B5260" s="3">
        <v>76.3433837890625</v>
      </c>
      <c r="C5260" s="3">
        <v>16.280000686645511</v>
      </c>
      <c r="D5260" s="4">
        <v>3.3746706675390481E-3</v>
      </c>
      <c r="E5260" s="4">
        <v>-1.3333291718454101E-2</v>
      </c>
      <c r="F5260" s="2">
        <v>3</v>
      </c>
      <c r="G5260" s="4">
        <v>0.35416513012069029</v>
      </c>
      <c r="H5260" s="4">
        <v>-0.22193911370784061</v>
      </c>
      <c r="I5260" s="4">
        <v>7.8001831975451408E-2</v>
      </c>
    </row>
    <row r="5261" spans="1:9" x14ac:dyDescent="0.25">
      <c r="A5261" t="s">
        <v>5478</v>
      </c>
      <c r="B5261" s="3">
        <v>76.086616516113281</v>
      </c>
      <c r="C5261" s="3">
        <v>16.5</v>
      </c>
      <c r="D5261" s="4">
        <v>1.405053543885626E-2</v>
      </c>
      <c r="E5261" s="4">
        <v>-4.7893821544146793E-2</v>
      </c>
      <c r="F5261" s="2">
        <v>3</v>
      </c>
      <c r="G5261" s="4">
        <v>0.31894747652141708</v>
      </c>
      <c r="H5261" s="4">
        <v>-0.22455598189007481</v>
      </c>
      <c r="I5261" s="4">
        <v>7.5135696033542088E-2</v>
      </c>
    </row>
    <row r="5262" spans="1:9" x14ac:dyDescent="0.25">
      <c r="A5262" t="s">
        <v>5479</v>
      </c>
      <c r="B5262" s="3">
        <v>75.032371520996094</v>
      </c>
      <c r="C5262" s="3">
        <v>17.329999923706051</v>
      </c>
      <c r="D5262" s="4">
        <v>2.7013868102154781E-4</v>
      </c>
      <c r="E5262" s="4">
        <v>-3.076058517202784E-2</v>
      </c>
      <c r="F5262" s="2">
        <v>3</v>
      </c>
      <c r="G5262" s="4">
        <v>0.29410578879729532</v>
      </c>
      <c r="H5262" s="4">
        <v>-0.2353004204328614</v>
      </c>
      <c r="I5262" s="4">
        <v>6.0922964253303791E-2</v>
      </c>
    </row>
    <row r="5263" spans="1:9" x14ac:dyDescent="0.25">
      <c r="A5263" t="s">
        <v>5480</v>
      </c>
      <c r="B5263" s="3">
        <v>75.012107849121094</v>
      </c>
      <c r="C5263" s="3">
        <v>17.879999160766602</v>
      </c>
      <c r="D5263" s="4">
        <v>1.323597928222364E-2</v>
      </c>
      <c r="E5263" s="4">
        <v>-9.7425560686857371E-2</v>
      </c>
      <c r="F5263" s="2">
        <v>3</v>
      </c>
      <c r="G5263" s="4">
        <v>0.29479696241179171</v>
      </c>
      <c r="H5263" s="4">
        <v>-0.23550693957985319</v>
      </c>
      <c r="I5263" s="4">
        <v>6.1327210504332319E-2</v>
      </c>
    </row>
    <row r="5264" spans="1:9" x14ac:dyDescent="0.25">
      <c r="A5264" t="s">
        <v>5481</v>
      </c>
      <c r="B5264" s="3">
        <v>74.032218933105469</v>
      </c>
      <c r="C5264" s="3">
        <v>19.809999465942379</v>
      </c>
      <c r="D5264" s="4">
        <v>8.223336452968244E-4</v>
      </c>
      <c r="E5264" s="4">
        <v>-4.1606221924395781E-2</v>
      </c>
      <c r="F5264" s="2">
        <v>4</v>
      </c>
      <c r="G5264" s="4">
        <v>0.2714581262237401</v>
      </c>
      <c r="H5264" s="4">
        <v>-0.24549357104184791</v>
      </c>
      <c r="I5264" s="4">
        <v>4.812067010317822E-2</v>
      </c>
    </row>
    <row r="5265" spans="1:9" x14ac:dyDescent="0.25">
      <c r="A5265" t="s">
        <v>5482</v>
      </c>
      <c r="B5265" s="3">
        <v>73.971389770507813</v>
      </c>
      <c r="C5265" s="3">
        <v>20.670000076293949</v>
      </c>
      <c r="D5265" s="4">
        <v>-1.733040512087114E-3</v>
      </c>
      <c r="E5265" s="4">
        <v>-4.2168667777077062E-2</v>
      </c>
      <c r="F5265" s="2">
        <v>4</v>
      </c>
      <c r="G5265" s="4">
        <v>0.28257742611779157</v>
      </c>
      <c r="H5265" s="4">
        <v>-0.24611351726133829</v>
      </c>
      <c r="I5265" s="4">
        <v>4.7891006058990548E-2</v>
      </c>
    </row>
    <row r="5266" spans="1:9" x14ac:dyDescent="0.25">
      <c r="A5266" t="s">
        <v>5483</v>
      </c>
      <c r="B5266" s="3">
        <v>74.099807739257813</v>
      </c>
      <c r="C5266" s="3">
        <v>21.579999923706051</v>
      </c>
      <c r="D5266" s="4">
        <v>-1.269575743430462E-2</v>
      </c>
      <c r="E5266" s="4">
        <v>0.1268929688554363</v>
      </c>
      <c r="F5266" s="2">
        <v>4</v>
      </c>
      <c r="G5266" s="4">
        <v>0.24210560239898379</v>
      </c>
      <c r="H5266" s="4">
        <v>-0.24480473326955809</v>
      </c>
      <c r="I5266" s="4">
        <v>5.0301891572331003E-2</v>
      </c>
    </row>
    <row r="5267" spans="1:9" x14ac:dyDescent="0.25">
      <c r="A5267" t="s">
        <v>5484</v>
      </c>
      <c r="B5267" s="3">
        <v>75.052658081054688</v>
      </c>
      <c r="C5267" s="3">
        <v>19.14999961853027</v>
      </c>
      <c r="D5267" s="4">
        <v>-1.433345807839503E-2</v>
      </c>
      <c r="E5267" s="4">
        <v>3.3459196379393319E-2</v>
      </c>
      <c r="F5267" s="2">
        <v>3</v>
      </c>
      <c r="G5267" s="4">
        <v>0.28493176074983778</v>
      </c>
      <c r="H5267" s="4">
        <v>-0.23509366801876061</v>
      </c>
      <c r="I5267" s="4">
        <v>6.4437641544190516E-2</v>
      </c>
    </row>
    <row r="5268" spans="1:9" x14ac:dyDescent="0.25">
      <c r="A5268" t="s">
        <v>5485</v>
      </c>
      <c r="B5268" s="3">
        <v>76.144065856933594</v>
      </c>
      <c r="C5268" s="3">
        <v>18.530000686645511</v>
      </c>
      <c r="D5268" s="4">
        <v>2.6569238774776238E-4</v>
      </c>
      <c r="E5268" s="4">
        <v>2.319161027823902E-2</v>
      </c>
      <c r="F5268" s="2">
        <v>3</v>
      </c>
      <c r="G5268" s="4">
        <v>0.30643230087400891</v>
      </c>
      <c r="H5268" s="4">
        <v>-0.22397048144698381</v>
      </c>
      <c r="I5268" s="4">
        <v>8.069264160576628E-2</v>
      </c>
    </row>
    <row r="5269" spans="1:9" x14ac:dyDescent="0.25">
      <c r="A5269" t="s">
        <v>5486</v>
      </c>
      <c r="B5269" s="3">
        <v>76.12384033203125</v>
      </c>
      <c r="C5269" s="3">
        <v>18.110000610351559</v>
      </c>
      <c r="D5269" s="4">
        <v>1.1181395494018529E-2</v>
      </c>
      <c r="E5269" s="4">
        <v>-0.1096361615293597</v>
      </c>
      <c r="F5269" s="2">
        <v>3</v>
      </c>
      <c r="G5269" s="4">
        <v>0.31611021833330749</v>
      </c>
      <c r="H5269" s="4">
        <v>-0.22417661181546111</v>
      </c>
      <c r="I5269" s="4">
        <v>8.1245230565401005E-2</v>
      </c>
    </row>
    <row r="5270" spans="1:9" x14ac:dyDescent="0.25">
      <c r="A5270" t="s">
        <v>5487</v>
      </c>
      <c r="B5270" s="3">
        <v>75.282081604003906</v>
      </c>
      <c r="C5270" s="3">
        <v>20.340000152587891</v>
      </c>
      <c r="D5270" s="4">
        <v>5.3056983711954331E-3</v>
      </c>
      <c r="E5270" s="4">
        <v>-3.7387555113847393E-2</v>
      </c>
      <c r="F5270" s="2">
        <v>4</v>
      </c>
      <c r="G5270" s="4">
        <v>0.30920660395264088</v>
      </c>
      <c r="H5270" s="4">
        <v>-0.23275547627584081</v>
      </c>
      <c r="I5270" s="4">
        <v>7.0138553179580843E-2</v>
      </c>
    </row>
    <row r="5271" spans="1:9" x14ac:dyDescent="0.25">
      <c r="A5271" t="s">
        <v>5488</v>
      </c>
      <c r="B5271" s="3">
        <v>74.884765625</v>
      </c>
      <c r="C5271" s="3">
        <v>21.129999160766602</v>
      </c>
      <c r="D5271" s="4">
        <v>-1.2257300873957379E-2</v>
      </c>
      <c r="E5271" s="4">
        <v>0.15464481102134869</v>
      </c>
      <c r="F5271" s="2">
        <v>4</v>
      </c>
      <c r="G5271" s="4">
        <v>0.34331834240747278</v>
      </c>
      <c r="H5271" s="4">
        <v>-0.23680476001751991</v>
      </c>
      <c r="I5271" s="4">
        <v>6.5328676248806561E-2</v>
      </c>
    </row>
    <row r="5272" spans="1:9" x14ac:dyDescent="0.25">
      <c r="A5272" t="s">
        <v>5489</v>
      </c>
      <c r="B5272" s="3">
        <v>75.814041137695313</v>
      </c>
      <c r="C5272" s="3">
        <v>18.29999923706055</v>
      </c>
      <c r="D5272" s="4">
        <v>1.313865874488473E-2</v>
      </c>
      <c r="E5272" s="4">
        <v>-0.1146589661579881</v>
      </c>
      <c r="F5272" s="2">
        <v>3</v>
      </c>
      <c r="G5272" s="4">
        <v>0.3643664017411874</v>
      </c>
      <c r="H5272" s="4">
        <v>-0.2273339598887876</v>
      </c>
      <c r="I5272" s="4">
        <v>7.9426140879777618E-2</v>
      </c>
    </row>
    <row r="5273" spans="1:9" x14ac:dyDescent="0.25">
      <c r="A5273" t="s">
        <v>5490</v>
      </c>
      <c r="B5273" s="3">
        <v>74.830863952636719</v>
      </c>
      <c r="C5273" s="3">
        <v>20.670000076293949</v>
      </c>
      <c r="D5273" s="4">
        <v>-1.2968273031019771E-2</v>
      </c>
      <c r="E5273" s="4">
        <v>0.1071237274679757</v>
      </c>
      <c r="F5273" s="2">
        <v>4</v>
      </c>
      <c r="G5273" s="4">
        <v>0.39319068521691602</v>
      </c>
      <c r="H5273" s="4">
        <v>-0.2373541040587466</v>
      </c>
      <c r="I5273" s="4">
        <v>6.6312346742968931E-2</v>
      </c>
    </row>
    <row r="5274" spans="1:9" x14ac:dyDescent="0.25">
      <c r="A5274" t="s">
        <v>5491</v>
      </c>
      <c r="B5274" s="3">
        <v>75.814041137695313</v>
      </c>
      <c r="C5274" s="3">
        <v>18.670000076293949</v>
      </c>
      <c r="D5274" s="4">
        <v>-1.676898454718834E-2</v>
      </c>
      <c r="E5274" s="4">
        <v>0.12469877393104881</v>
      </c>
      <c r="F5274" s="2">
        <v>3</v>
      </c>
      <c r="G5274" s="4">
        <v>0.42096020757225472</v>
      </c>
      <c r="H5274" s="4">
        <v>-0.2273339598887876</v>
      </c>
      <c r="I5274" s="4">
        <v>8.1316009706663861E-2</v>
      </c>
    </row>
    <row r="5275" spans="1:9" x14ac:dyDescent="0.25">
      <c r="A5275" t="s">
        <v>5492</v>
      </c>
      <c r="B5275" s="3">
        <v>77.107048034667969</v>
      </c>
      <c r="C5275" s="3">
        <v>16.60000038146973</v>
      </c>
      <c r="D5275" s="4">
        <v>-4.0017025418191956E-3</v>
      </c>
      <c r="E5275" s="4">
        <v>5.1298316755767903E-2</v>
      </c>
      <c r="F5275" s="2">
        <v>3</v>
      </c>
      <c r="G5275" s="4">
        <v>0.43097864181290979</v>
      </c>
      <c r="H5275" s="4">
        <v>-0.21415615662269041</v>
      </c>
      <c r="I5275" s="4">
        <v>0.10084398532054489</v>
      </c>
    </row>
    <row r="5276" spans="1:9" x14ac:dyDescent="0.25">
      <c r="A5276" t="s">
        <v>5493</v>
      </c>
      <c r="B5276" s="3">
        <v>77.416847229003906</v>
      </c>
      <c r="C5276" s="3">
        <v>15.789999961853029</v>
      </c>
      <c r="D5276" s="4">
        <v>-1.220100314275485E-2</v>
      </c>
      <c r="E5276" s="4">
        <v>9.0469645098785634E-2</v>
      </c>
      <c r="F5276" s="2">
        <v>2</v>
      </c>
      <c r="G5276" s="4">
        <v>0.40224032466943371</v>
      </c>
      <c r="H5276" s="4">
        <v>-0.2109988085493639</v>
      </c>
      <c r="I5276" s="4">
        <v>0.10647325482525009</v>
      </c>
    </row>
    <row r="5277" spans="1:9" x14ac:dyDescent="0.25">
      <c r="A5277" t="s">
        <v>5494</v>
      </c>
      <c r="B5277" s="3">
        <v>78.373077392578125</v>
      </c>
      <c r="C5277" s="3">
        <v>14.47999954223633</v>
      </c>
      <c r="D5277" s="4">
        <v>3.3625412552535931E-3</v>
      </c>
      <c r="E5277" s="4">
        <v>5.5555504045368131E-3</v>
      </c>
      <c r="F5277" s="2">
        <v>2</v>
      </c>
      <c r="G5277" s="4">
        <v>0.42933814059572789</v>
      </c>
      <c r="H5277" s="4">
        <v>-0.20125329752216681</v>
      </c>
      <c r="I5277" s="4">
        <v>0.1214412742429485</v>
      </c>
    </row>
    <row r="5278" spans="1:9" x14ac:dyDescent="0.25">
      <c r="A5278" t="s">
        <v>5495</v>
      </c>
      <c r="B5278" s="3">
        <v>78.110427856445313</v>
      </c>
      <c r="C5278" s="3">
        <v>14.39999961853027</v>
      </c>
      <c r="D5278" s="4">
        <v>2.5930286611974829E-3</v>
      </c>
      <c r="E5278" s="4">
        <v>-1.0309317542147371E-2</v>
      </c>
      <c r="F5278" s="2">
        <v>2</v>
      </c>
      <c r="G5278" s="4">
        <v>0.41259867442066778</v>
      </c>
      <c r="H5278" s="4">
        <v>-0.20393011535136291</v>
      </c>
      <c r="I5278" s="4">
        <v>0.1190198987697506</v>
      </c>
    </row>
    <row r="5279" spans="1:9" x14ac:dyDescent="0.25">
      <c r="A5279" t="s">
        <v>5496</v>
      </c>
      <c r="B5279" s="3">
        <v>77.908409118652344</v>
      </c>
      <c r="C5279" s="3">
        <v>14.55000019073486</v>
      </c>
      <c r="D5279" s="4">
        <v>1.8181946611219859E-3</v>
      </c>
      <c r="E5279" s="4">
        <v>-2.0861337355622789E-2</v>
      </c>
      <c r="F5279" s="2">
        <v>2</v>
      </c>
      <c r="G5279" s="4">
        <v>0.42086369874983731</v>
      </c>
      <c r="H5279" s="4">
        <v>-0.20598900860934469</v>
      </c>
      <c r="I5279" s="4">
        <v>0.1174358617338591</v>
      </c>
    </row>
    <row r="5280" spans="1:9" x14ac:dyDescent="0.25">
      <c r="A5280" t="s">
        <v>5497</v>
      </c>
      <c r="B5280" s="3">
        <v>77.767013549804688</v>
      </c>
      <c r="C5280" s="3">
        <v>14.85999965667725</v>
      </c>
      <c r="D5280" s="4">
        <v>-5.8538404685101186E-3</v>
      </c>
      <c r="E5280" s="4">
        <v>2.9085878704907531E-2</v>
      </c>
      <c r="F5280" s="2">
        <v>2</v>
      </c>
      <c r="G5280" s="4">
        <v>0.39568351923705603</v>
      </c>
      <c r="H5280" s="4">
        <v>-0.20743005505181519</v>
      </c>
      <c r="I5280" s="4">
        <v>0.1165833058200263</v>
      </c>
    </row>
    <row r="5281" spans="1:9" x14ac:dyDescent="0.25">
      <c r="A5281" t="s">
        <v>5498</v>
      </c>
      <c r="B5281" s="3">
        <v>78.224929809570313</v>
      </c>
      <c r="C5281" s="3">
        <v>14.439999580383301</v>
      </c>
      <c r="D5281" s="4">
        <v>9.911477716953998E-3</v>
      </c>
      <c r="E5281" s="4">
        <v>-7.5601793064998812E-3</v>
      </c>
      <c r="F5281" s="2">
        <v>2</v>
      </c>
      <c r="G5281" s="4">
        <v>0.390507938079387</v>
      </c>
      <c r="H5281" s="4">
        <v>-0.2027631577617337</v>
      </c>
      <c r="I5281" s="4">
        <v>0.1243603915446643</v>
      </c>
    </row>
    <row r="5282" spans="1:9" x14ac:dyDescent="0.25">
      <c r="A5282" t="s">
        <v>5499</v>
      </c>
      <c r="B5282" s="3">
        <v>77.45721435546875</v>
      </c>
      <c r="C5282" s="3">
        <v>14.55000019073486</v>
      </c>
      <c r="D5282" s="4">
        <v>6.959796897336723E-4</v>
      </c>
      <c r="E5282" s="4">
        <v>-1.8880629427624359E-2</v>
      </c>
      <c r="F5282" s="2">
        <v>2</v>
      </c>
      <c r="G5282" s="4">
        <v>0.38600442253012562</v>
      </c>
      <c r="H5282" s="4">
        <v>-0.21058740312514171</v>
      </c>
      <c r="I5282" s="4">
        <v>0.11453795651057951</v>
      </c>
    </row>
    <row r="5283" spans="1:9" x14ac:dyDescent="0.25">
      <c r="A5283" t="s">
        <v>5500</v>
      </c>
      <c r="B5283" s="3">
        <v>77.403343200683594</v>
      </c>
      <c r="C5283" s="3">
        <v>14.829999923706049</v>
      </c>
      <c r="D5283" s="4">
        <v>6.093163062728113E-4</v>
      </c>
      <c r="E5283" s="4">
        <v>-6.6979490573124689E-3</v>
      </c>
      <c r="F5283" s="2">
        <v>2</v>
      </c>
      <c r="G5283" s="4">
        <v>0.40334323817912782</v>
      </c>
      <c r="H5283" s="4">
        <v>-0.21113643614355659</v>
      </c>
      <c r="I5283" s="4">
        <v>0.1149246387383689</v>
      </c>
    </row>
    <row r="5284" spans="1:9" x14ac:dyDescent="0.25">
      <c r="A5284" t="s">
        <v>5501</v>
      </c>
      <c r="B5284" s="3">
        <v>77.356208801269531</v>
      </c>
      <c r="C5284" s="3">
        <v>14.930000305175779</v>
      </c>
      <c r="D5284" s="4">
        <v>4.1961539547177304E-3</v>
      </c>
      <c r="E5284" s="4">
        <v>-6.1006247586574143E-2</v>
      </c>
      <c r="F5284" s="2">
        <v>2</v>
      </c>
      <c r="G5284" s="4">
        <v>0.38206630589826429</v>
      </c>
      <c r="H5284" s="4">
        <v>-0.21161681087628109</v>
      </c>
      <c r="I5284" s="4">
        <v>0.11544599155029479</v>
      </c>
    </row>
    <row r="5285" spans="1:9" x14ac:dyDescent="0.25">
      <c r="A5285" t="s">
        <v>5502</v>
      </c>
      <c r="B5285" s="3">
        <v>77.032966613769531</v>
      </c>
      <c r="C5285" s="3">
        <v>15.89999961853027</v>
      </c>
      <c r="D5285" s="4">
        <v>-1.745214329067823E-3</v>
      </c>
      <c r="E5285" s="4">
        <v>-2.3941146413646201E-2</v>
      </c>
      <c r="F5285" s="2">
        <v>2</v>
      </c>
      <c r="G5285" s="4">
        <v>0.3872958848203385</v>
      </c>
      <c r="H5285" s="4">
        <v>-0.21491116449817671</v>
      </c>
      <c r="I5285" s="4">
        <v>0.1120175074361784</v>
      </c>
    </row>
    <row r="5286" spans="1:9" x14ac:dyDescent="0.25">
      <c r="A5286" t="s">
        <v>5503</v>
      </c>
      <c r="B5286" s="3">
        <v>77.167640686035156</v>
      </c>
      <c r="C5286" s="3">
        <v>16.29000091552734</v>
      </c>
      <c r="D5286" s="4">
        <v>-2.5242322250255129E-3</v>
      </c>
      <c r="E5286" s="4">
        <v>1.558603402310221E-2</v>
      </c>
      <c r="F5286" s="2">
        <v>3</v>
      </c>
      <c r="G5286" s="4">
        <v>0.36720528205751052</v>
      </c>
      <c r="H5286" s="4">
        <v>-0.21353862082999081</v>
      </c>
      <c r="I5286" s="4">
        <v>0.11514673590341019</v>
      </c>
    </row>
    <row r="5287" spans="1:9" x14ac:dyDescent="0.25">
      <c r="A5287" t="s">
        <v>5504</v>
      </c>
      <c r="B5287" s="3">
        <v>77.362922668457031</v>
      </c>
      <c r="C5287" s="3">
        <v>16.04000091552734</v>
      </c>
      <c r="D5287" s="4">
        <v>-3.0373593329903188E-3</v>
      </c>
      <c r="E5287" s="4">
        <v>1.518991910729328E-2</v>
      </c>
      <c r="F5287" s="2">
        <v>2</v>
      </c>
      <c r="G5287" s="4">
        <v>0.38448096059516179</v>
      </c>
      <c r="H5287" s="4">
        <v>-0.21154838585769939</v>
      </c>
      <c r="I5287" s="4">
        <v>0.11918439189687111</v>
      </c>
    </row>
    <row r="5288" spans="1:9" x14ac:dyDescent="0.25">
      <c r="A5288" t="s">
        <v>5505</v>
      </c>
      <c r="B5288" s="3">
        <v>77.598617553710938</v>
      </c>
      <c r="C5288" s="3">
        <v>15.80000019073486</v>
      </c>
      <c r="D5288" s="4">
        <v>-3.7183001686948991E-3</v>
      </c>
      <c r="E5288" s="4">
        <v>1.347017550298824E-2</v>
      </c>
      <c r="F5288" s="2">
        <v>2</v>
      </c>
      <c r="G5288" s="4">
        <v>0.37484104550307551</v>
      </c>
      <c r="H5288" s="4">
        <v>-0.20914627892696819</v>
      </c>
      <c r="I5288" s="4">
        <v>0.12382271188858281</v>
      </c>
    </row>
    <row r="5289" spans="1:9" x14ac:dyDescent="0.25">
      <c r="A5289" t="s">
        <v>5506</v>
      </c>
      <c r="B5289" s="3">
        <v>77.888229370117188</v>
      </c>
      <c r="C5289" s="3">
        <v>15.590000152587891</v>
      </c>
      <c r="D5289" s="4">
        <v>-4.389710998014662E-3</v>
      </c>
      <c r="E5289" s="4">
        <v>1.233769732234258E-2</v>
      </c>
      <c r="F5289" s="2">
        <v>2</v>
      </c>
      <c r="G5289" s="4">
        <v>0.37272018473494839</v>
      </c>
      <c r="H5289" s="4">
        <v>-0.20619467244360429</v>
      </c>
      <c r="I5289" s="4">
        <v>0.12932093304987149</v>
      </c>
    </row>
    <row r="5290" spans="1:9" x14ac:dyDescent="0.25">
      <c r="A5290" t="s">
        <v>5507</v>
      </c>
      <c r="B5290" s="3">
        <v>78.231643676757813</v>
      </c>
      <c r="C5290" s="3">
        <v>15.39999961853027</v>
      </c>
      <c r="D5290" s="4">
        <v>9.0330000945662015E-3</v>
      </c>
      <c r="E5290" s="4">
        <v>-1.1553293071709049E-2</v>
      </c>
      <c r="F5290" s="2">
        <v>2</v>
      </c>
      <c r="G5290" s="4">
        <v>0.40302268984272471</v>
      </c>
      <c r="H5290" s="4">
        <v>-0.202694732743152</v>
      </c>
      <c r="I5290" s="4">
        <v>0.13568436654981569</v>
      </c>
    </row>
    <row r="5291" spans="1:9" x14ac:dyDescent="0.25">
      <c r="A5291" t="s">
        <v>5508</v>
      </c>
      <c r="B5291" s="3">
        <v>77.531303405761719</v>
      </c>
      <c r="C5291" s="3">
        <v>15.579999923706049</v>
      </c>
      <c r="D5291" s="4">
        <v>-4.4963392731367513E-3</v>
      </c>
      <c r="E5291" s="4">
        <v>1.763549945716569E-2</v>
      </c>
      <c r="F5291" s="2">
        <v>2</v>
      </c>
      <c r="G5291" s="4">
        <v>0.42085539631147723</v>
      </c>
      <c r="H5291" s="4">
        <v>-0.2098323174939524</v>
      </c>
      <c r="I5291" s="4">
        <v>0.1269698163819315</v>
      </c>
    </row>
    <row r="5292" spans="1:9" x14ac:dyDescent="0.25">
      <c r="A5292" t="s">
        <v>5509</v>
      </c>
      <c r="B5292" s="3">
        <v>77.881484985351563</v>
      </c>
      <c r="C5292" s="3">
        <v>15.310000419616699</v>
      </c>
      <c r="D5292" s="4">
        <v>-3.6186857476840921E-3</v>
      </c>
      <c r="E5292" s="4">
        <v>-5.1981755634439297E-3</v>
      </c>
      <c r="F5292" s="2">
        <v>2</v>
      </c>
      <c r="G5292" s="4">
        <v>0.43161810042717508</v>
      </c>
      <c r="H5292" s="4">
        <v>-0.2062634084849978</v>
      </c>
      <c r="I5292" s="4">
        <v>0.1334159309888352</v>
      </c>
    </row>
    <row r="5293" spans="1:9" x14ac:dyDescent="0.25">
      <c r="A5293" t="s">
        <v>5510</v>
      </c>
      <c r="B5293" s="3">
        <v>78.164337158203125</v>
      </c>
      <c r="C5293" s="3">
        <v>15.39000034332275</v>
      </c>
      <c r="D5293" s="4">
        <v>1.062277089308683E-2</v>
      </c>
      <c r="E5293" s="4">
        <v>-3.4504344513120788E-2</v>
      </c>
      <c r="F5293" s="2">
        <v>2</v>
      </c>
      <c r="G5293" s="4">
        <v>0.4139125635707559</v>
      </c>
      <c r="H5293" s="4">
        <v>-0.2033806935544332</v>
      </c>
      <c r="I5293" s="4">
        <v>0.1389434098550035</v>
      </c>
    </row>
    <row r="5294" spans="1:9" x14ac:dyDescent="0.25">
      <c r="A5294" t="s">
        <v>5511</v>
      </c>
      <c r="B5294" s="3">
        <v>77.342742919921875</v>
      </c>
      <c r="C5294" s="3">
        <v>15.939999580383301</v>
      </c>
      <c r="D5294" s="4">
        <v>3.23192618168977E-3</v>
      </c>
      <c r="E5294" s="4">
        <v>-2.7455755095960991E-2</v>
      </c>
      <c r="F5294" s="2">
        <v>2</v>
      </c>
      <c r="G5294" s="4">
        <v>0.38939217823528599</v>
      </c>
      <c r="H5294" s="4">
        <v>-0.2117540496919591</v>
      </c>
      <c r="I5294" s="4">
        <v>0.1283536706306552</v>
      </c>
    </row>
    <row r="5295" spans="1:9" x14ac:dyDescent="0.25">
      <c r="A5295" t="s">
        <v>5512</v>
      </c>
      <c r="B5295" s="3">
        <v>77.093582153320313</v>
      </c>
      <c r="C5295" s="3">
        <v>16.389999389648441</v>
      </c>
      <c r="D5295" s="4">
        <v>2.625181669104748E-4</v>
      </c>
      <c r="E5295" s="4">
        <v>2.437496185302734E-2</v>
      </c>
      <c r="F5295" s="2">
        <v>3</v>
      </c>
      <c r="G5295" s="4">
        <v>0.39471058659069258</v>
      </c>
      <c r="H5295" s="4">
        <v>-0.21429339543836831</v>
      </c>
      <c r="I5295" s="4">
        <v>0.12611972301625321</v>
      </c>
    </row>
    <row r="5296" spans="1:9" x14ac:dyDescent="0.25">
      <c r="A5296" t="s">
        <v>5513</v>
      </c>
      <c r="B5296" s="3">
        <v>77.073348999023438</v>
      </c>
      <c r="C5296" s="3">
        <v>16</v>
      </c>
      <c r="D5296" s="4">
        <v>1.1220447514605819E-2</v>
      </c>
      <c r="E5296" s="4">
        <v>-9.6555571590735356E-2</v>
      </c>
      <c r="F5296" s="2">
        <v>2</v>
      </c>
      <c r="G5296" s="4">
        <v>0.37733848702374367</v>
      </c>
      <c r="H5296" s="4">
        <v>-0.2144996035625486</v>
      </c>
      <c r="I5296" s="4">
        <v>0.1271784772640101</v>
      </c>
    </row>
    <row r="5297" spans="1:9" x14ac:dyDescent="0.25">
      <c r="A5297" t="s">
        <v>5514</v>
      </c>
      <c r="B5297" s="3">
        <v>76.218147277832031</v>
      </c>
      <c r="C5297" s="3">
        <v>17.70999908447266</v>
      </c>
      <c r="D5297" s="4">
        <v>2.9247263207901049E-3</v>
      </c>
      <c r="E5297" s="4">
        <v>-8.9536512169300364E-3</v>
      </c>
      <c r="F5297" s="2">
        <v>3</v>
      </c>
      <c r="G5297" s="4">
        <v>0.35563457567590812</v>
      </c>
      <c r="H5297" s="4">
        <v>-0.22321547357149751</v>
      </c>
      <c r="I5297" s="4">
        <v>0.11593867453194059</v>
      </c>
    </row>
    <row r="5298" spans="1:9" x14ac:dyDescent="0.25">
      <c r="A5298" t="s">
        <v>5515</v>
      </c>
      <c r="B5298" s="3">
        <v>75.995880126953125</v>
      </c>
      <c r="C5298" s="3">
        <v>17.870000839233398</v>
      </c>
      <c r="D5298" s="4">
        <v>-8.1738345290889303E-3</v>
      </c>
      <c r="E5298" s="4">
        <v>3.0565206573334839E-2</v>
      </c>
      <c r="F5298" s="2">
        <v>3</v>
      </c>
      <c r="G5298" s="4">
        <v>0.34329109779363498</v>
      </c>
      <c r="H5298" s="4">
        <v>-0.22548073046506539</v>
      </c>
      <c r="I5298" s="4">
        <v>0.1140554329401522</v>
      </c>
    </row>
    <row r="5299" spans="1:9" x14ac:dyDescent="0.25">
      <c r="A5299" t="s">
        <v>5516</v>
      </c>
      <c r="B5299" s="3">
        <v>76.622177124023438</v>
      </c>
      <c r="C5299" s="3">
        <v>17.340000152587891</v>
      </c>
      <c r="D5299" s="4">
        <v>-1.667330199074613E-3</v>
      </c>
      <c r="E5299" s="4">
        <v>1.344240409302966E-2</v>
      </c>
      <c r="F5299" s="2">
        <v>3</v>
      </c>
      <c r="G5299" s="4">
        <v>0.34101093683288841</v>
      </c>
      <c r="H5299" s="4">
        <v>-0.2190977648112368</v>
      </c>
      <c r="I5299" s="4">
        <v>0.1246135668854127</v>
      </c>
    </row>
    <row r="5300" spans="1:9" x14ac:dyDescent="0.25">
      <c r="A5300" t="s">
        <v>5517</v>
      </c>
      <c r="B5300" s="3">
        <v>76.750144958496094</v>
      </c>
      <c r="C5300" s="3">
        <v>17.110000610351559</v>
      </c>
      <c r="D5300" s="4">
        <v>4.3183574367995359E-3</v>
      </c>
      <c r="E5300" s="4">
        <v>2.8863588322805001E-2</v>
      </c>
      <c r="F5300" s="2">
        <v>3</v>
      </c>
      <c r="G5300" s="4">
        <v>0.34590369675502819</v>
      </c>
      <c r="H5300" s="4">
        <v>-0.21779356840592959</v>
      </c>
      <c r="I5300" s="4">
        <v>0.12795872070343231</v>
      </c>
    </row>
    <row r="5301" spans="1:9" x14ac:dyDescent="0.25">
      <c r="A5301" t="s">
        <v>5518</v>
      </c>
      <c r="B5301" s="3">
        <v>76.420135498046875</v>
      </c>
      <c r="C5301" s="3">
        <v>16.629999160766602</v>
      </c>
      <c r="D5301" s="4">
        <v>0</v>
      </c>
      <c r="E5301" s="4">
        <v>-2.9754973573093979E-2</v>
      </c>
      <c r="F5301" s="2">
        <v>3</v>
      </c>
      <c r="G5301" s="4">
        <v>0.3659889275764876</v>
      </c>
      <c r="H5301" s="4">
        <v>-0.2211568913363274</v>
      </c>
      <c r="I5301" s="4">
        <v>0.1245641347244546</v>
      </c>
    </row>
    <row r="5302" spans="1:9" x14ac:dyDescent="0.25">
      <c r="A5302" t="s">
        <v>5519</v>
      </c>
      <c r="B5302" s="3">
        <v>76.420135498046875</v>
      </c>
      <c r="C5302" s="3">
        <v>17.139999389648441</v>
      </c>
      <c r="D5302" s="4">
        <v>9.6973708772685185E-4</v>
      </c>
      <c r="E5302" s="4">
        <v>2.145403386600786E-2</v>
      </c>
      <c r="F5302" s="2">
        <v>3</v>
      </c>
      <c r="G5302" s="4">
        <v>0.33360804675098682</v>
      </c>
      <c r="H5302" s="4">
        <v>-0.2211568913363274</v>
      </c>
      <c r="I5302" s="4">
        <v>0.1260001099699273</v>
      </c>
    </row>
    <row r="5303" spans="1:9" x14ac:dyDescent="0.25">
      <c r="A5303" t="s">
        <v>5520</v>
      </c>
      <c r="B5303" s="3">
        <v>76.346099853515625</v>
      </c>
      <c r="C5303" s="3">
        <v>16.780000686645511</v>
      </c>
      <c r="D5303" s="4">
        <v>-1.142281280751534E-2</v>
      </c>
      <c r="E5303" s="4">
        <v>9.3159626686527996E-2</v>
      </c>
      <c r="F5303" s="2">
        <v>3</v>
      </c>
      <c r="G5303" s="4">
        <v>0.3424060920773937</v>
      </c>
      <c r="H5303" s="4">
        <v>-0.22191143267759619</v>
      </c>
      <c r="I5303" s="4">
        <v>0.126396333921976</v>
      </c>
    </row>
    <row r="5304" spans="1:9" x14ac:dyDescent="0.25">
      <c r="A5304" t="s">
        <v>5521</v>
      </c>
      <c r="B5304" s="3">
        <v>77.228263854980469</v>
      </c>
      <c r="C5304" s="3">
        <v>15.35000038146973</v>
      </c>
      <c r="D5304" s="4">
        <v>-1.026995944951936E-2</v>
      </c>
      <c r="E5304" s="4">
        <v>5.4982830257575221E-2</v>
      </c>
      <c r="F5304" s="2">
        <v>2</v>
      </c>
      <c r="G5304" s="4">
        <v>0.36795835877641569</v>
      </c>
      <c r="H5304" s="4">
        <v>-0.21292077401447951</v>
      </c>
      <c r="I5304" s="4">
        <v>0.14094929372855591</v>
      </c>
    </row>
    <row r="5305" spans="1:9" x14ac:dyDescent="0.25">
      <c r="A5305" t="s">
        <v>5522</v>
      </c>
      <c r="B5305" s="3">
        <v>78.029624938964844</v>
      </c>
      <c r="C5305" s="3">
        <v>14.55000019073486</v>
      </c>
      <c r="D5305" s="4">
        <v>1.2583861802659911E-2</v>
      </c>
      <c r="E5305" s="4">
        <v>-1.954177620425801E-2</v>
      </c>
      <c r="F5305" s="2">
        <v>2</v>
      </c>
      <c r="G5305" s="4">
        <v>0.36327209327434612</v>
      </c>
      <c r="H5305" s="4">
        <v>-0.20475362600113381</v>
      </c>
      <c r="I5305" s="4">
        <v>0.1545098886523231</v>
      </c>
    </row>
    <row r="5306" spans="1:9" x14ac:dyDescent="0.25">
      <c r="A5306" t="s">
        <v>5523</v>
      </c>
      <c r="B5306" s="3">
        <v>77.059913635253906</v>
      </c>
      <c r="C5306" s="3">
        <v>14.840000152587891</v>
      </c>
      <c r="D5306" s="4">
        <v>-3.2231142092657978E-3</v>
      </c>
      <c r="E5306" s="4">
        <v>8.8375332497478976E-3</v>
      </c>
      <c r="F5306" s="2">
        <v>2</v>
      </c>
      <c r="G5306" s="4">
        <v>0.31096844181689959</v>
      </c>
      <c r="H5306" s="4">
        <v>-0.2146365313554148</v>
      </c>
      <c r="I5306" s="4">
        <v>0.14179240084948169</v>
      </c>
    </row>
    <row r="5307" spans="1:9" x14ac:dyDescent="0.25">
      <c r="A5307" t="s">
        <v>5524</v>
      </c>
      <c r="B5307" s="3">
        <v>77.309089660644531</v>
      </c>
      <c r="C5307" s="3">
        <v>14.710000038146971</v>
      </c>
      <c r="D5307" s="4">
        <v>-2.6066143355519822E-3</v>
      </c>
      <c r="E5307" s="4">
        <v>2.5801944325105849E-2</v>
      </c>
      <c r="F5307" s="2">
        <v>2</v>
      </c>
      <c r="G5307" s="4">
        <v>0.32326237907081601</v>
      </c>
      <c r="H5307" s="4">
        <v>-0.2120970300975997</v>
      </c>
      <c r="I5307" s="4">
        <v>0.14704668038632129</v>
      </c>
    </row>
    <row r="5308" spans="1:9" x14ac:dyDescent="0.25">
      <c r="A5308" t="s">
        <v>5525</v>
      </c>
      <c r="B5308" s="3">
        <v>77.511131286621094</v>
      </c>
      <c r="C5308" s="3">
        <v>14.340000152587891</v>
      </c>
      <c r="D5308" s="4">
        <v>7.8810749539415248E-3</v>
      </c>
      <c r="E5308" s="4">
        <v>-5.7199203377850449E-2</v>
      </c>
      <c r="F5308" s="2">
        <v>2</v>
      </c>
      <c r="G5308" s="4">
        <v>0.31066608079642571</v>
      </c>
      <c r="H5308" s="4">
        <v>-0.21003790357250909</v>
      </c>
      <c r="I5308" s="4">
        <v>0.15163651182767149</v>
      </c>
    </row>
    <row r="5309" spans="1:9" x14ac:dyDescent="0.25">
      <c r="A5309" t="s">
        <v>5526</v>
      </c>
      <c r="B5309" s="3">
        <v>76.905036926269531</v>
      </c>
      <c r="C5309" s="3">
        <v>15.210000038146971</v>
      </c>
      <c r="D5309" s="4">
        <v>-2.6183366679111142E-4</v>
      </c>
      <c r="E5309" s="4">
        <v>1.4000002543131501E-2</v>
      </c>
      <c r="F5309" s="2">
        <v>2</v>
      </c>
      <c r="G5309" s="4">
        <v>0.28019243850436348</v>
      </c>
      <c r="H5309" s="4">
        <v>-0.21621497212496929</v>
      </c>
      <c r="I5309" s="4">
        <v>0.1441859147865534</v>
      </c>
    </row>
    <row r="5310" spans="1:9" x14ac:dyDescent="0.25">
      <c r="A5310" t="s">
        <v>5527</v>
      </c>
      <c r="B5310" s="3">
        <v>76.925178527832031</v>
      </c>
      <c r="C5310" s="3">
        <v>15</v>
      </c>
      <c r="D5310" s="4">
        <v>3.9544870060028714E-3</v>
      </c>
      <c r="E5310" s="4">
        <v>-3.5989743220745662E-2</v>
      </c>
      <c r="F5310" s="2">
        <v>2</v>
      </c>
      <c r="G5310" s="4">
        <v>0.26160238693439819</v>
      </c>
      <c r="H5310" s="4">
        <v>-0.21600969706922421</v>
      </c>
      <c r="I5310" s="4">
        <v>0.1460488338599675</v>
      </c>
    </row>
    <row r="5311" spans="1:9" x14ac:dyDescent="0.25">
      <c r="A5311" t="s">
        <v>5528</v>
      </c>
      <c r="B5311" s="3">
        <v>76.622177124023438</v>
      </c>
      <c r="C5311" s="3">
        <v>15.560000419616699</v>
      </c>
      <c r="D5311" s="4">
        <v>2.4667835659690769E-3</v>
      </c>
      <c r="E5311" s="4">
        <v>-7.1044751067659728E-2</v>
      </c>
      <c r="F5311" s="2">
        <v>2</v>
      </c>
      <c r="G5311" s="4">
        <v>0.25146496656547268</v>
      </c>
      <c r="H5311" s="4">
        <v>-0.2190977648112368</v>
      </c>
      <c r="I5311" s="4">
        <v>0.14309359701019611</v>
      </c>
    </row>
    <row r="5312" spans="1:9" x14ac:dyDescent="0.25">
      <c r="A5312" t="s">
        <v>5529</v>
      </c>
      <c r="B5312" s="3">
        <v>76.433631896972656</v>
      </c>
      <c r="C5312" s="3">
        <v>16.75</v>
      </c>
      <c r="D5312" s="4">
        <v>8.3514043562697982E-3</v>
      </c>
      <c r="E5312" s="4">
        <v>-7.1507807652992805E-2</v>
      </c>
      <c r="F5312" s="2">
        <v>3</v>
      </c>
      <c r="G5312" s="4">
        <v>0.23594601976712409</v>
      </c>
      <c r="H5312" s="4">
        <v>-0.22101934149783761</v>
      </c>
      <c r="I5312" s="4">
        <v>0.1419268026842275</v>
      </c>
    </row>
    <row r="5313" spans="1:9" x14ac:dyDescent="0.25">
      <c r="A5313" t="s">
        <v>5530</v>
      </c>
      <c r="B5313" s="3">
        <v>75.800590515136719</v>
      </c>
      <c r="C5313" s="3">
        <v>18.04000091552734</v>
      </c>
      <c r="D5313" s="4">
        <v>-5.8295349830636001E-3</v>
      </c>
      <c r="E5313" s="4">
        <v>7.2532773058167077E-2</v>
      </c>
      <c r="F5313" s="2">
        <v>3</v>
      </c>
      <c r="G5313" s="4">
        <v>0.2296622911679003</v>
      </c>
      <c r="H5313" s="4">
        <v>-0.22747104319305969</v>
      </c>
      <c r="I5313" s="4">
        <v>0.13414014440486929</v>
      </c>
    </row>
    <row r="5314" spans="1:9" x14ac:dyDescent="0.25">
      <c r="A5314" t="s">
        <v>5531</v>
      </c>
      <c r="B5314" s="3">
        <v>76.245063781738281</v>
      </c>
      <c r="C5314" s="3">
        <v>16.819999694824219</v>
      </c>
      <c r="D5314" s="4">
        <v>7.3850358420499704E-3</v>
      </c>
      <c r="E5314" s="4">
        <v>4.1790862581623234E-3</v>
      </c>
      <c r="F5314" s="2">
        <v>3</v>
      </c>
      <c r="G5314" s="4">
        <v>0.23647395330951501</v>
      </c>
      <c r="H5314" s="4">
        <v>-0.22294115145154739</v>
      </c>
      <c r="I5314" s="4">
        <v>0.1423184501012367</v>
      </c>
    </row>
    <row r="5315" spans="1:9" x14ac:dyDescent="0.25">
      <c r="A5315" t="s">
        <v>5532</v>
      </c>
      <c r="B5315" s="3">
        <v>75.686119079589844</v>
      </c>
      <c r="C5315" s="3">
        <v>16.75</v>
      </c>
      <c r="D5315" s="4">
        <v>-8.7314654207210074E-3</v>
      </c>
      <c r="E5315" s="4">
        <v>7.3030132504526613E-2</v>
      </c>
      <c r="F5315" s="2">
        <v>3</v>
      </c>
      <c r="G5315" s="4">
        <v>0.2307149402630031</v>
      </c>
      <c r="H5315" s="4">
        <v>-0.22863768975987719</v>
      </c>
      <c r="I5315" s="4">
        <v>0.13551427784738901</v>
      </c>
    </row>
    <row r="5316" spans="1:9" x14ac:dyDescent="0.25">
      <c r="A5316" t="s">
        <v>5533</v>
      </c>
      <c r="B5316" s="3">
        <v>76.352790832519531</v>
      </c>
      <c r="C5316" s="3">
        <v>15.60999965667725</v>
      </c>
      <c r="D5316" s="4">
        <v>3.9842503981240007E-3</v>
      </c>
      <c r="E5316" s="4">
        <v>7.0967520436933107E-3</v>
      </c>
      <c r="F5316" s="2">
        <v>2</v>
      </c>
      <c r="G5316" s="4">
        <v>0.26084767350365651</v>
      </c>
      <c r="H5316" s="4">
        <v>-0.22184324092612329</v>
      </c>
      <c r="I5316" s="4">
        <v>0.1470529286220825</v>
      </c>
    </row>
    <row r="5317" spans="1:9" x14ac:dyDescent="0.25">
      <c r="A5317" t="s">
        <v>5534</v>
      </c>
      <c r="B5317" s="3">
        <v>76.049789428710938</v>
      </c>
      <c r="C5317" s="3">
        <v>15.5</v>
      </c>
      <c r="D5317" s="4">
        <v>3.3766328151132452E-3</v>
      </c>
      <c r="E5317" s="4">
        <v>-7.3520596287590334E-2</v>
      </c>
      <c r="F5317" s="2">
        <v>2</v>
      </c>
      <c r="G5317" s="4">
        <v>0.23769597037873089</v>
      </c>
      <c r="H5317" s="4">
        <v>-0.22493130866813579</v>
      </c>
      <c r="I5317" s="4">
        <v>0.14408512982080371</v>
      </c>
    </row>
    <row r="5318" spans="1:9" x14ac:dyDescent="0.25">
      <c r="A5318" t="s">
        <v>5535</v>
      </c>
      <c r="B5318" s="3">
        <v>75.793861389160156</v>
      </c>
      <c r="C5318" s="3">
        <v>16.729999542236332</v>
      </c>
      <c r="D5318" s="4">
        <v>9.7826200857165091E-4</v>
      </c>
      <c r="E5318" s="4">
        <v>-4.3453415599058458E-2</v>
      </c>
      <c r="F5318" s="2">
        <v>3</v>
      </c>
      <c r="G5318" s="4">
        <v>0.23047898923497659</v>
      </c>
      <c r="H5318" s="4">
        <v>-0.22753962372304731</v>
      </c>
      <c r="I5318" s="4">
        <v>0.1417724287688196</v>
      </c>
    </row>
    <row r="5319" spans="1:9" x14ac:dyDescent="0.25">
      <c r="A5319" t="s">
        <v>5536</v>
      </c>
      <c r="B5319" s="3">
        <v>75.71978759765625</v>
      </c>
      <c r="C5319" s="3">
        <v>17.489999771118161</v>
      </c>
      <c r="D5319" s="4">
        <v>1.087835015508842E-2</v>
      </c>
      <c r="E5319" s="4">
        <v>-4.0065838076144722E-2</v>
      </c>
      <c r="F5319" s="2">
        <v>3</v>
      </c>
      <c r="G5319" s="4">
        <v>0.25094141283769988</v>
      </c>
      <c r="H5319" s="4">
        <v>-0.22829455384283071</v>
      </c>
      <c r="I5319" s="4">
        <v>0.14211249455116071</v>
      </c>
    </row>
    <row r="5320" spans="1:9" x14ac:dyDescent="0.25">
      <c r="A5320" t="s">
        <v>5537</v>
      </c>
      <c r="B5320" s="3">
        <v>74.904945373535156</v>
      </c>
      <c r="C5320" s="3">
        <v>18.219999313354489</v>
      </c>
      <c r="D5320" s="4">
        <v>-4.4948482828355291E-4</v>
      </c>
      <c r="E5320" s="4">
        <v>-4.9153552819756197E-3</v>
      </c>
      <c r="F5320" s="2">
        <v>3</v>
      </c>
      <c r="G5320" s="4">
        <v>0.2412847361580843</v>
      </c>
      <c r="H5320" s="4">
        <v>-0.23659909618326019</v>
      </c>
      <c r="I5320" s="4">
        <v>0.13135176266917159</v>
      </c>
    </row>
    <row r="5321" spans="1:9" x14ac:dyDescent="0.25">
      <c r="A5321" t="s">
        <v>5538</v>
      </c>
      <c r="B5321" s="3">
        <v>74.938629150390625</v>
      </c>
      <c r="C5321" s="3">
        <v>18.309999465942379</v>
      </c>
      <c r="D5321" s="4">
        <v>8.9967653831291017E-4</v>
      </c>
      <c r="E5321" s="4">
        <v>3.5633436079872238E-2</v>
      </c>
      <c r="F5321" s="2">
        <v>3</v>
      </c>
      <c r="G5321" s="4">
        <v>0.28181591052774202</v>
      </c>
      <c r="H5321" s="4">
        <v>-0.2362558047548079</v>
      </c>
      <c r="I5321" s="4">
        <v>0.13332684382421189</v>
      </c>
    </row>
    <row r="5322" spans="1:9" x14ac:dyDescent="0.25">
      <c r="A5322" t="s">
        <v>5539</v>
      </c>
      <c r="B5322" s="3">
        <v>74.871269226074219</v>
      </c>
      <c r="C5322" s="3">
        <v>17.680000305175781</v>
      </c>
      <c r="D5322" s="4">
        <v>1.7998807757346749E-4</v>
      </c>
      <c r="E5322" s="4">
        <v>3.4523121551789382E-2</v>
      </c>
      <c r="F5322" s="2">
        <v>3</v>
      </c>
      <c r="G5322" s="4">
        <v>0.28240805867789698</v>
      </c>
      <c r="H5322" s="4">
        <v>-0.23694230985600959</v>
      </c>
      <c r="I5322" s="4">
        <v>0.13380605615477981</v>
      </c>
    </row>
    <row r="5323" spans="1:9" x14ac:dyDescent="0.25">
      <c r="A5323" t="s">
        <v>5540</v>
      </c>
      <c r="B5323" s="3">
        <v>74.857795715332031</v>
      </c>
      <c r="C5323" s="3">
        <v>17.090000152587891</v>
      </c>
      <c r="D5323" s="4">
        <v>1.3308832391311091E-2</v>
      </c>
      <c r="E5323" s="4">
        <v>-2.0630406568012068E-2</v>
      </c>
      <c r="F5323" s="2">
        <v>3</v>
      </c>
      <c r="G5323" s="4">
        <v>0.29288898349925391</v>
      </c>
      <c r="H5323" s="4">
        <v>-0.23707962642739061</v>
      </c>
      <c r="I5323" s="4">
        <v>0.1352787468886856</v>
      </c>
    </row>
    <row r="5324" spans="1:9" x14ac:dyDescent="0.25">
      <c r="A5324" t="s">
        <v>5541</v>
      </c>
      <c r="B5324" s="3">
        <v>73.874610900878906</v>
      </c>
      <c r="C5324" s="3">
        <v>17.45000076293945</v>
      </c>
      <c r="D5324" s="4">
        <v>7.3006664338537419E-4</v>
      </c>
      <c r="E5324" s="4">
        <v>4.7419022974964697E-2</v>
      </c>
      <c r="F5324" s="2">
        <v>3</v>
      </c>
      <c r="G5324" s="4">
        <v>0.24721776749159161</v>
      </c>
      <c r="H5324" s="4">
        <v>-0.24709984835305249</v>
      </c>
      <c r="I5324" s="4">
        <v>0.1219588305578705</v>
      </c>
    </row>
    <row r="5325" spans="1:9" x14ac:dyDescent="0.25">
      <c r="A5325" t="s">
        <v>5542</v>
      </c>
      <c r="B5325" s="3">
        <v>73.820716857910156</v>
      </c>
      <c r="C5325" s="3">
        <v>16.659999847412109</v>
      </c>
      <c r="D5325" s="4">
        <v>-1.0027318040365381E-3</v>
      </c>
      <c r="E5325" s="4">
        <v>1.030928312028823E-2</v>
      </c>
      <c r="F5325" s="2">
        <v>3</v>
      </c>
      <c r="G5325" s="4">
        <v>0.24686662202386039</v>
      </c>
      <c r="H5325" s="4">
        <v>-0.24764911463857631</v>
      </c>
      <c r="I5325" s="4">
        <v>0.1228289037073718</v>
      </c>
    </row>
    <row r="5326" spans="1:9" x14ac:dyDescent="0.25">
      <c r="A5326" t="s">
        <v>5543</v>
      </c>
      <c r="B5326" s="3">
        <v>73.894813537597656</v>
      </c>
      <c r="C5326" s="3">
        <v>16.489999771118161</v>
      </c>
      <c r="D5326" s="4">
        <v>6.3826514203468854E-4</v>
      </c>
      <c r="E5326" s="4">
        <v>-2.6564388946430869E-2</v>
      </c>
      <c r="F5326" s="2">
        <v>3</v>
      </c>
      <c r="G5326" s="4">
        <v>0.23882835255584409</v>
      </c>
      <c r="H5326" s="4">
        <v>-0.24689395125168409</v>
      </c>
      <c r="I5326" s="4">
        <v>0.12576191012857191</v>
      </c>
    </row>
    <row r="5327" spans="1:9" x14ac:dyDescent="0.25">
      <c r="A5327" t="s">
        <v>5544</v>
      </c>
      <c r="B5327" s="3">
        <v>73.847679138183594</v>
      </c>
      <c r="C5327" s="3">
        <v>16.940000534057621</v>
      </c>
      <c r="D5327" s="4">
        <v>6.9788853424994626E-3</v>
      </c>
      <c r="E5327" s="4">
        <v>3.1668724442602818E-2</v>
      </c>
      <c r="F5327" s="2">
        <v>3</v>
      </c>
      <c r="G5327" s="4">
        <v>0.23845087747716079</v>
      </c>
      <c r="H5327" s="4">
        <v>-0.24737432598440859</v>
      </c>
      <c r="I5327" s="4">
        <v>0.12678891251093069</v>
      </c>
    </row>
    <row r="5328" spans="1:9" x14ac:dyDescent="0.25">
      <c r="A5328" t="s">
        <v>5545</v>
      </c>
      <c r="B5328" s="3">
        <v>73.33587646484375</v>
      </c>
      <c r="C5328" s="3">
        <v>16.420000076293949</v>
      </c>
      <c r="D5328" s="4">
        <v>-2.783865820032871E-3</v>
      </c>
      <c r="E5328" s="4">
        <v>1.608912322628964E-2</v>
      </c>
      <c r="F5328" s="2">
        <v>3</v>
      </c>
      <c r="G5328" s="4">
        <v>0.2474168633596634</v>
      </c>
      <c r="H5328" s="4">
        <v>-0.25259041180431102</v>
      </c>
      <c r="I5328" s="4">
        <v>0.1206482788061036</v>
      </c>
    </row>
    <row r="5329" spans="1:9" x14ac:dyDescent="0.25">
      <c r="A5329" t="s">
        <v>5546</v>
      </c>
      <c r="B5329" s="3">
        <v>73.540603637695313</v>
      </c>
      <c r="C5329" s="3">
        <v>16.159999847412109</v>
      </c>
      <c r="D5329" s="4">
        <v>1.124420172819063E-2</v>
      </c>
      <c r="E5329" s="4">
        <v>3.7227209662789917E-2</v>
      </c>
      <c r="F5329" s="2">
        <v>3</v>
      </c>
      <c r="G5329" s="4">
        <v>0.2419841334827888</v>
      </c>
      <c r="H5329" s="4">
        <v>-0.25050391527178772</v>
      </c>
      <c r="I5329" s="4">
        <v>0.1254245440694339</v>
      </c>
    </row>
    <row r="5330" spans="1:9" x14ac:dyDescent="0.25">
      <c r="A5330" t="s">
        <v>5547</v>
      </c>
      <c r="B5330" s="3">
        <v>72.722892761230469</v>
      </c>
      <c r="C5330" s="3">
        <v>15.579999923706049</v>
      </c>
      <c r="D5330" s="4">
        <v>3.143316080596037E-3</v>
      </c>
      <c r="E5330" s="4">
        <v>-2.197114719175541E-2</v>
      </c>
      <c r="F5330" s="2">
        <v>2</v>
      </c>
      <c r="G5330" s="4">
        <v>0.21397932451243731</v>
      </c>
      <c r="H5330" s="4">
        <v>-0.25883769375652033</v>
      </c>
      <c r="I5330" s="4">
        <v>0.1144459416294923</v>
      </c>
    </row>
    <row r="5331" spans="1:9" x14ac:dyDescent="0.25">
      <c r="A5331" t="s">
        <v>5548</v>
      </c>
      <c r="B5331" s="3">
        <v>72.495018005371094</v>
      </c>
      <c r="C5331" s="3">
        <v>15.930000305175779</v>
      </c>
      <c r="D5331" s="4">
        <v>5.2048764893102284E-3</v>
      </c>
      <c r="E5331" s="4">
        <v>-7.5449754590754758E-2</v>
      </c>
      <c r="F5331" s="2">
        <v>2</v>
      </c>
      <c r="G5331" s="4">
        <v>0.19961219293294291</v>
      </c>
      <c r="H5331" s="4">
        <v>-0.26116010109174448</v>
      </c>
      <c r="I5331" s="4">
        <v>0.1124609380175654</v>
      </c>
    </row>
    <row r="5332" spans="1:9" x14ac:dyDescent="0.25">
      <c r="A5332" t="s">
        <v>5549</v>
      </c>
      <c r="B5332" s="3">
        <v>72.119644165039063</v>
      </c>
      <c r="C5332" s="3">
        <v>17.229999542236332</v>
      </c>
      <c r="D5332" s="4">
        <v>-4.9936281006498504E-3</v>
      </c>
      <c r="E5332" s="4">
        <v>4.9969512641618641E-2</v>
      </c>
      <c r="F5332" s="2">
        <v>3</v>
      </c>
      <c r="G5332" s="4">
        <v>0.2242570818312131</v>
      </c>
      <c r="H5332" s="4">
        <v>-0.26498575943178609</v>
      </c>
      <c r="I5332" s="4">
        <v>0.1081717034975109</v>
      </c>
    </row>
    <row r="5333" spans="1:9" x14ac:dyDescent="0.25">
      <c r="A5333" t="s">
        <v>5550</v>
      </c>
      <c r="B5333" s="3">
        <v>72.481590270996094</v>
      </c>
      <c r="C5333" s="3">
        <v>16.409999847412109</v>
      </c>
      <c r="D5333" s="4">
        <v>1.945715702555306E-3</v>
      </c>
      <c r="E5333" s="4">
        <v>-1.9127298480573929E-2</v>
      </c>
      <c r="F5333" s="2">
        <v>3</v>
      </c>
      <c r="G5333" s="4">
        <v>0.21101789265731319</v>
      </c>
      <c r="H5333" s="4">
        <v>-0.26129695112890777</v>
      </c>
      <c r="I5333" s="4">
        <v>0.1151524675613602</v>
      </c>
    </row>
    <row r="5334" spans="1:9" x14ac:dyDescent="0.25">
      <c r="A5334" t="s">
        <v>5551</v>
      </c>
      <c r="B5334" s="3">
        <v>72.340835571289063</v>
      </c>
      <c r="C5334" s="3">
        <v>16.729999542236332</v>
      </c>
      <c r="D5334" s="4">
        <v>1.124339901039151E-2</v>
      </c>
      <c r="E5334" s="4">
        <v>-6.3794137854443211E-2</v>
      </c>
      <c r="F5334" s="2">
        <v>3</v>
      </c>
      <c r="G5334" s="4">
        <v>0.20853299269917641</v>
      </c>
      <c r="H5334" s="4">
        <v>-0.26273146609233189</v>
      </c>
      <c r="I5334" s="4">
        <v>0.11437676270031159</v>
      </c>
    </row>
    <row r="5335" spans="1:9" x14ac:dyDescent="0.25">
      <c r="A5335" t="s">
        <v>5552</v>
      </c>
      <c r="B5335" s="3">
        <v>71.536521911621094</v>
      </c>
      <c r="C5335" s="3">
        <v>17.870000839233398</v>
      </c>
      <c r="D5335" s="4">
        <v>-9.3416972093640638E-5</v>
      </c>
      <c r="E5335" s="4">
        <v>1.361325524058388E-2</v>
      </c>
      <c r="F5335" s="2">
        <v>3</v>
      </c>
      <c r="G5335" s="4">
        <v>0.196150375763362</v>
      </c>
      <c r="H5335" s="4">
        <v>-0.27092870556271298</v>
      </c>
      <c r="I5335" s="4">
        <v>0.1033798446654797</v>
      </c>
    </row>
    <row r="5336" spans="1:9" x14ac:dyDescent="0.25">
      <c r="A5336" t="s">
        <v>5553</v>
      </c>
      <c r="B5336" s="3">
        <v>71.543205261230469</v>
      </c>
      <c r="C5336" s="3">
        <v>17.629999160766602</v>
      </c>
      <c r="D5336" s="4">
        <v>-7.7163184988474631E-3</v>
      </c>
      <c r="E5336" s="4">
        <v>6.5900736693188078E-2</v>
      </c>
      <c r="F5336" s="2">
        <v>3</v>
      </c>
      <c r="G5336" s="4">
        <v>0.21230135439188369</v>
      </c>
      <c r="H5336" s="4">
        <v>-0.27086059156694309</v>
      </c>
      <c r="I5336" s="4">
        <v>0.1048436661682659</v>
      </c>
    </row>
    <row r="5337" spans="1:9" x14ac:dyDescent="0.25">
      <c r="A5337" t="s">
        <v>5554</v>
      </c>
      <c r="B5337" s="3">
        <v>72.09954833984375</v>
      </c>
      <c r="C5337" s="3">
        <v>16.54000091552734</v>
      </c>
      <c r="D5337" s="4">
        <v>6.7386983838033654E-3</v>
      </c>
      <c r="E5337" s="4">
        <v>-3.218251797249172E-2</v>
      </c>
      <c r="F5337" s="2">
        <v>3</v>
      </c>
      <c r="G5337" s="4">
        <v>0.18814215463850001</v>
      </c>
      <c r="H5337" s="4">
        <v>-0.26519056795331358</v>
      </c>
      <c r="I5337" s="4">
        <v>0.1148926155866552</v>
      </c>
    </row>
    <row r="5338" spans="1:9" x14ac:dyDescent="0.25">
      <c r="A5338" t="s">
        <v>5555</v>
      </c>
      <c r="B5338" s="3">
        <v>71.616943359375</v>
      </c>
      <c r="C5338" s="3">
        <v>17.090000152587891</v>
      </c>
      <c r="D5338" s="4">
        <v>-6.9703727948751126E-3</v>
      </c>
      <c r="E5338" s="4">
        <v>4.8466316104552647E-2</v>
      </c>
      <c r="F5338" s="2">
        <v>3</v>
      </c>
      <c r="G5338" s="4">
        <v>0.1879338415210958</v>
      </c>
      <c r="H5338" s="4">
        <v>-0.27010908269808859</v>
      </c>
      <c r="I5338" s="4">
        <v>0.10881148186802771</v>
      </c>
    </row>
    <row r="5339" spans="1:9" x14ac:dyDescent="0.25">
      <c r="A5339" t="s">
        <v>5556</v>
      </c>
      <c r="B5339" s="3">
        <v>72.119644165039063</v>
      </c>
      <c r="C5339" s="3">
        <v>16.29999923706055</v>
      </c>
      <c r="D5339" s="4">
        <v>4.1057065411940208E-3</v>
      </c>
      <c r="E5339" s="4">
        <v>-1.984365245697595E-2</v>
      </c>
      <c r="F5339" s="2">
        <v>3</v>
      </c>
      <c r="G5339" s="4">
        <v>0.1830740787836129</v>
      </c>
      <c r="H5339" s="4">
        <v>-0.26498575943178609</v>
      </c>
      <c r="I5339" s="4">
        <v>0.1179932115514568</v>
      </c>
    </row>
    <row r="5340" spans="1:9" x14ac:dyDescent="0.25">
      <c r="A5340" t="s">
        <v>5557</v>
      </c>
      <c r="B5340" s="3">
        <v>71.824752807617188</v>
      </c>
      <c r="C5340" s="3">
        <v>16.629999160766602</v>
      </c>
      <c r="D5340" s="4">
        <v>-1.583600466044333E-3</v>
      </c>
      <c r="E5340" s="4">
        <v>2.2126533059262821E-2</v>
      </c>
      <c r="F5340" s="2">
        <v>3</v>
      </c>
      <c r="G5340" s="4">
        <v>0.1729076209852749</v>
      </c>
      <c r="H5340" s="4">
        <v>-0.26799117286158008</v>
      </c>
      <c r="I5340" s="4">
        <v>0.1148029870694829</v>
      </c>
    </row>
    <row r="5341" spans="1:9" x14ac:dyDescent="0.25">
      <c r="A5341" t="s">
        <v>5558</v>
      </c>
      <c r="B5341" s="3">
        <v>71.938674926757813</v>
      </c>
      <c r="C5341" s="3">
        <v>16.270000457763668</v>
      </c>
      <c r="D5341" s="4">
        <v>-2.5092918909460642E-3</v>
      </c>
      <c r="E5341" s="4">
        <v>-2.981514528036433E-2</v>
      </c>
      <c r="F5341" s="2">
        <v>3</v>
      </c>
      <c r="G5341" s="4">
        <v>0.15904324913549431</v>
      </c>
      <c r="H5341" s="4">
        <v>-0.26683012470537387</v>
      </c>
      <c r="I5341" s="4">
        <v>0.117952306415507</v>
      </c>
    </row>
    <row r="5342" spans="1:9" x14ac:dyDescent="0.25">
      <c r="A5342" t="s">
        <v>5559</v>
      </c>
      <c r="B5342" s="3">
        <v>72.119644165039063</v>
      </c>
      <c r="C5342" s="3">
        <v>16.770000457763668</v>
      </c>
      <c r="D5342" s="4">
        <v>1.080290197468114E-2</v>
      </c>
      <c r="E5342" s="4">
        <v>2.7573576676117591E-2</v>
      </c>
      <c r="F5342" s="2">
        <v>3</v>
      </c>
      <c r="G5342" s="4">
        <v>0.16381268124426421</v>
      </c>
      <c r="H5342" s="4">
        <v>-0.26498575943178609</v>
      </c>
      <c r="I5342" s="4">
        <v>0.122146287308897</v>
      </c>
    </row>
    <row r="5343" spans="1:9" x14ac:dyDescent="0.25">
      <c r="A5343" t="s">
        <v>5560</v>
      </c>
      <c r="B5343" s="3">
        <v>71.348869323730469</v>
      </c>
      <c r="C5343" s="3">
        <v>16.319999694824219</v>
      </c>
      <c r="D5343" s="4">
        <v>7.5218222735395912E-4</v>
      </c>
      <c r="E5343" s="4">
        <v>5.54529606446863E-3</v>
      </c>
      <c r="F5343" s="2">
        <v>3</v>
      </c>
      <c r="G5343" s="4">
        <v>0.14771113778213649</v>
      </c>
      <c r="H5343" s="4">
        <v>-0.27284118483207059</v>
      </c>
      <c r="I5343" s="4">
        <v>0.1116554630202022</v>
      </c>
    </row>
    <row r="5344" spans="1:9" x14ac:dyDescent="0.25">
      <c r="A5344" t="s">
        <v>5561</v>
      </c>
      <c r="B5344" s="3">
        <v>71.295242309570313</v>
      </c>
      <c r="C5344" s="3">
        <v>16.229999542236332</v>
      </c>
      <c r="D5344" s="4">
        <v>3.585811445965037E-3</v>
      </c>
      <c r="E5344" s="4">
        <v>-2.8725288362364761E-2</v>
      </c>
      <c r="F5344" s="2">
        <v>3</v>
      </c>
      <c r="G5344" s="4">
        <v>0.17911544102937049</v>
      </c>
      <c r="H5344" s="4">
        <v>-0.27338772966799169</v>
      </c>
      <c r="I5344" s="4">
        <v>0.1123371695679531</v>
      </c>
    </row>
    <row r="5345" spans="1:9" x14ac:dyDescent="0.25">
      <c r="A5345" t="s">
        <v>5562</v>
      </c>
      <c r="B5345" s="3">
        <v>71.040504455566406</v>
      </c>
      <c r="C5345" s="3">
        <v>16.70999908447266</v>
      </c>
      <c r="D5345" s="4">
        <v>3.787615000227396E-3</v>
      </c>
      <c r="E5345" s="4">
        <v>-4.1857880001745507E-2</v>
      </c>
      <c r="F5345" s="2">
        <v>3</v>
      </c>
      <c r="G5345" s="4">
        <v>0.15253060996388279</v>
      </c>
      <c r="H5345" s="4">
        <v>-0.27598391483324552</v>
      </c>
      <c r="I5345" s="4">
        <v>0.1097690682526864</v>
      </c>
    </row>
    <row r="5346" spans="1:9" x14ac:dyDescent="0.25">
      <c r="A5346" t="s">
        <v>5563</v>
      </c>
      <c r="B5346" s="3">
        <v>70.772445678710938</v>
      </c>
      <c r="C5346" s="3">
        <v>17.440000534057621</v>
      </c>
      <c r="D5346" s="4">
        <v>1.324285937581759E-2</v>
      </c>
      <c r="E5346" s="4">
        <v>-8.1137989742925964E-2</v>
      </c>
      <c r="F5346" s="2">
        <v>3</v>
      </c>
      <c r="G5346" s="4">
        <v>0.14891966052923111</v>
      </c>
      <c r="H5346" s="4">
        <v>-0.27871586145582161</v>
      </c>
      <c r="I5346" s="4">
        <v>0.1069471119524221</v>
      </c>
    </row>
    <row r="5347" spans="1:9" x14ac:dyDescent="0.25">
      <c r="A5347" t="s">
        <v>5564</v>
      </c>
      <c r="B5347" s="3">
        <v>69.847465515136719</v>
      </c>
      <c r="C5347" s="3">
        <v>18.979999542236332</v>
      </c>
      <c r="D5347" s="4">
        <v>4.1434552228902799E-3</v>
      </c>
      <c r="E5347" s="4">
        <v>-2.566735173252466E-2</v>
      </c>
      <c r="F5347" s="2">
        <v>3</v>
      </c>
      <c r="G5347" s="4">
        <v>0.12582945720418939</v>
      </c>
      <c r="H5347" s="4">
        <v>-0.28814288512380232</v>
      </c>
      <c r="I5347" s="4">
        <v>9.3796624440406706E-2</v>
      </c>
    </row>
    <row r="5348" spans="1:9" x14ac:dyDescent="0.25">
      <c r="A5348" t="s">
        <v>5565</v>
      </c>
      <c r="B5348" s="3">
        <v>69.559249877929688</v>
      </c>
      <c r="C5348" s="3">
        <v>19.479999542236332</v>
      </c>
      <c r="D5348" s="4">
        <v>-8.9767719165139148E-3</v>
      </c>
      <c r="E5348" s="4">
        <v>3.6170230466567872E-2</v>
      </c>
      <c r="F5348" s="2">
        <v>3</v>
      </c>
      <c r="G5348" s="4">
        <v>0.1420603601799133</v>
      </c>
      <c r="H5348" s="4">
        <v>-0.29108026231352918</v>
      </c>
      <c r="I5348" s="4">
        <v>9.0519155842526233E-2</v>
      </c>
    </row>
    <row r="5349" spans="1:9" x14ac:dyDescent="0.25">
      <c r="A5349" t="s">
        <v>5566</v>
      </c>
      <c r="B5349" s="3">
        <v>70.189323425292969</v>
      </c>
      <c r="C5349" s="3">
        <v>18.79999923706055</v>
      </c>
      <c r="D5349" s="4">
        <v>8.4746087851581553E-3</v>
      </c>
      <c r="E5349" s="4">
        <v>-1.622194470904903E-2</v>
      </c>
      <c r="F5349" s="2">
        <v>3</v>
      </c>
      <c r="G5349" s="4">
        <v>0.17804014055776979</v>
      </c>
      <c r="H5349" s="4">
        <v>-0.28465880758674827</v>
      </c>
      <c r="I5349" s="4">
        <v>0.10161570567316899</v>
      </c>
    </row>
    <row r="5350" spans="1:9" x14ac:dyDescent="0.25">
      <c r="A5350" t="s">
        <v>5567</v>
      </c>
      <c r="B5350" s="3">
        <v>69.599494934082031</v>
      </c>
      <c r="C5350" s="3">
        <v>19.110000610351559</v>
      </c>
      <c r="D5350" s="4">
        <v>-1.03881342190203E-2</v>
      </c>
      <c r="E5350" s="4">
        <v>2.7419366581837409E-2</v>
      </c>
      <c r="F5350" s="2">
        <v>3</v>
      </c>
      <c r="G5350" s="4">
        <v>0.16659091908879889</v>
      </c>
      <c r="H5350" s="4">
        <v>-0.29067010098055379</v>
      </c>
      <c r="I5350" s="4">
        <v>9.3531913387460142E-2</v>
      </c>
    </row>
    <row r="5351" spans="1:9" x14ac:dyDescent="0.25">
      <c r="A5351" t="s">
        <v>5568</v>
      </c>
      <c r="B5351" s="3">
        <v>70.330093383789063</v>
      </c>
      <c r="C5351" s="3">
        <v>18.60000038146973</v>
      </c>
      <c r="D5351" s="4">
        <v>-5.0250073881294988E-3</v>
      </c>
      <c r="E5351" s="4">
        <v>9.799290407781891E-2</v>
      </c>
      <c r="F5351" s="2">
        <v>3</v>
      </c>
      <c r="G5351" s="4">
        <v>0.1669707846700221</v>
      </c>
      <c r="H5351" s="4">
        <v>-0.28322413711191841</v>
      </c>
      <c r="I5351" s="4">
        <v>0.1061968516947305</v>
      </c>
    </row>
    <row r="5352" spans="1:9" x14ac:dyDescent="0.25">
      <c r="A5352" t="s">
        <v>5569</v>
      </c>
      <c r="B5352" s="3">
        <v>70.685287475585938</v>
      </c>
      <c r="C5352" s="3">
        <v>16.940000534057621</v>
      </c>
      <c r="D5352" s="4">
        <v>-8.4624946556242087E-3</v>
      </c>
      <c r="E5352" s="4">
        <v>2.8536808761250532E-2</v>
      </c>
      <c r="F5352" s="2">
        <v>3</v>
      </c>
      <c r="G5352" s="4">
        <v>0.1815263405231313</v>
      </c>
      <c r="H5352" s="4">
        <v>-0.27960414260613631</v>
      </c>
      <c r="I5352" s="4">
        <v>0.1129039771100913</v>
      </c>
    </row>
    <row r="5353" spans="1:9" x14ac:dyDescent="0.25">
      <c r="A5353" t="s">
        <v>5570</v>
      </c>
      <c r="B5353" s="3">
        <v>71.288566589355469</v>
      </c>
      <c r="C5353" s="3">
        <v>16.469999313354489</v>
      </c>
      <c r="D5353" s="4">
        <v>2.8240189772366092E-4</v>
      </c>
      <c r="E5353" s="4">
        <v>-1.6716458904209471E-2</v>
      </c>
      <c r="F5353" s="2">
        <v>3</v>
      </c>
      <c r="G5353" s="4">
        <v>0.21409074897732541</v>
      </c>
      <c r="H5353" s="4">
        <v>-0.27345576590805881</v>
      </c>
      <c r="I5353" s="4">
        <v>0.1237125871476772</v>
      </c>
    </row>
    <row r="5354" spans="1:9" x14ac:dyDescent="0.25">
      <c r="A5354" t="s">
        <v>5571</v>
      </c>
      <c r="B5354" s="3">
        <v>71.268440246582031</v>
      </c>
      <c r="C5354" s="3">
        <v>16.75</v>
      </c>
      <c r="D5354" s="4">
        <v>1.1222360196539549E-2</v>
      </c>
      <c r="E5354" s="4">
        <v>-4.503995862554333E-2</v>
      </c>
      <c r="F5354" s="2">
        <v>3</v>
      </c>
      <c r="G5354" s="4">
        <v>0.2149757880752117</v>
      </c>
      <c r="H5354" s="4">
        <v>-0.27366088545239792</v>
      </c>
      <c r="I5354" s="4">
        <v>0.124722767015498</v>
      </c>
    </row>
    <row r="5355" spans="1:9" x14ac:dyDescent="0.25">
      <c r="A5355" t="s">
        <v>5572</v>
      </c>
      <c r="B5355" s="3">
        <v>70.477516174316406</v>
      </c>
      <c r="C5355" s="3">
        <v>17.54000091552734</v>
      </c>
      <c r="D5355" s="4">
        <v>-2.8538139486455888E-4</v>
      </c>
      <c r="E5355" s="4">
        <v>-4.5402905729676757E-3</v>
      </c>
      <c r="F5355" s="2">
        <v>3</v>
      </c>
      <c r="G5355" s="4">
        <v>0.21102141921207029</v>
      </c>
      <c r="H5355" s="4">
        <v>-0.28172166366413021</v>
      </c>
      <c r="I5355" s="4">
        <v>0.1134984789358391</v>
      </c>
    </row>
    <row r="5356" spans="1:9" x14ac:dyDescent="0.25">
      <c r="A5356" t="s">
        <v>5573</v>
      </c>
      <c r="B5356" s="3">
        <v>70.497634887695313</v>
      </c>
      <c r="C5356" s="3">
        <v>17.620000839233398</v>
      </c>
      <c r="D5356" s="4">
        <v>-4.0718707443216928E-3</v>
      </c>
      <c r="E5356" s="4">
        <v>4.075608515179252E-2</v>
      </c>
      <c r="F5356" s="2">
        <v>3</v>
      </c>
      <c r="G5356" s="4">
        <v>0.1925853783948985</v>
      </c>
      <c r="H5356" s="4">
        <v>-0.28151662187549398</v>
      </c>
      <c r="I5356" s="4">
        <v>0.11503491283629461</v>
      </c>
    </row>
    <row r="5357" spans="1:9" x14ac:dyDescent="0.25">
      <c r="A5357" t="s">
        <v>5574</v>
      </c>
      <c r="B5357" s="3">
        <v>70.785865783691406</v>
      </c>
      <c r="C5357" s="3">
        <v>16.930000305175781</v>
      </c>
      <c r="D5357" s="4">
        <v>-7.4243825370871042E-3</v>
      </c>
      <c r="E5357" s="4">
        <v>1.135009179542701E-2</v>
      </c>
      <c r="F5357" s="2">
        <v>3</v>
      </c>
      <c r="G5357" s="4">
        <v>0.182815349498058</v>
      </c>
      <c r="H5357" s="4">
        <v>-0.27857908917436108</v>
      </c>
      <c r="I5357" s="4">
        <v>0.1208695229931354</v>
      </c>
    </row>
    <row r="5358" spans="1:9" x14ac:dyDescent="0.25">
      <c r="A5358" t="s">
        <v>5575</v>
      </c>
      <c r="B5358" s="3">
        <v>71.315338134765625</v>
      </c>
      <c r="C5358" s="3">
        <v>16.739999771118161</v>
      </c>
      <c r="D5358" s="4">
        <v>5.2908892083756154E-3</v>
      </c>
      <c r="E5358" s="4">
        <v>-7.1174872413540813E-3</v>
      </c>
      <c r="F5358" s="2">
        <v>3</v>
      </c>
      <c r="G5358" s="4">
        <v>0.1624608277268125</v>
      </c>
      <c r="H5358" s="4">
        <v>-0.27318292114646431</v>
      </c>
      <c r="I5358" s="4">
        <v>0.13047625731754911</v>
      </c>
    </row>
    <row r="5359" spans="1:9" x14ac:dyDescent="0.25">
      <c r="A5359" t="s">
        <v>5576</v>
      </c>
      <c r="B5359" s="3">
        <v>70.94000244140625</v>
      </c>
      <c r="C5359" s="3">
        <v>16.860000610351559</v>
      </c>
      <c r="D5359" s="4">
        <v>7.5652075362775406E-4</v>
      </c>
      <c r="E5359" s="4">
        <v>1.8731201666573272E-2</v>
      </c>
      <c r="F5359" s="2">
        <v>3</v>
      </c>
      <c r="G5359" s="4">
        <v>0.1713250201036616</v>
      </c>
      <c r="H5359" s="4">
        <v>-0.27700819070799132</v>
      </c>
      <c r="I5359" s="4">
        <v>0.12561196142569281</v>
      </c>
    </row>
    <row r="5360" spans="1:9" x14ac:dyDescent="0.25">
      <c r="A5360" t="s">
        <v>5577</v>
      </c>
      <c r="B5360" s="3">
        <v>70.886375427246094</v>
      </c>
      <c r="C5360" s="3">
        <v>16.54999923706055</v>
      </c>
      <c r="D5360" s="4">
        <v>-2.1695936635235391E-3</v>
      </c>
      <c r="E5360" s="4">
        <v>0</v>
      </c>
      <c r="F5360" s="2">
        <v>3</v>
      </c>
      <c r="G5360" s="4">
        <v>0.17968648326493361</v>
      </c>
      <c r="H5360" s="4">
        <v>-0.27755473554391241</v>
      </c>
      <c r="I5360" s="4">
        <v>0.1258328344537514</v>
      </c>
    </row>
    <row r="5361" spans="1:9" x14ac:dyDescent="0.25">
      <c r="A5361" t="s">
        <v>5578</v>
      </c>
      <c r="B5361" s="3">
        <v>71.040504455566406</v>
      </c>
      <c r="C5361" s="3">
        <v>16.54999923706055</v>
      </c>
      <c r="D5361" s="4">
        <v>6.5519668007449896E-3</v>
      </c>
      <c r="E5361" s="4">
        <v>2.7950238815444228E-2</v>
      </c>
      <c r="F5361" s="2">
        <v>3</v>
      </c>
      <c r="G5361" s="4">
        <v>0.19351447588388779</v>
      </c>
      <c r="H5361" s="4">
        <v>-0.27598391483324552</v>
      </c>
      <c r="I5361" s="4">
        <v>0.12934130776714661</v>
      </c>
    </row>
    <row r="5362" spans="1:9" x14ac:dyDescent="0.25">
      <c r="A5362" t="s">
        <v>5579</v>
      </c>
      <c r="B5362" s="3">
        <v>70.578079223632813</v>
      </c>
      <c r="C5362" s="3">
        <v>16.10000038146973</v>
      </c>
      <c r="D5362" s="4">
        <v>-9.4820613007706722E-4</v>
      </c>
      <c r="E5362" s="4">
        <v>-1.408447907598831E-2</v>
      </c>
      <c r="F5362" s="2">
        <v>3</v>
      </c>
      <c r="G5362" s="4">
        <v>0.20918713532311939</v>
      </c>
      <c r="H5362" s="4">
        <v>-0.2806967657437609</v>
      </c>
      <c r="I5362" s="4">
        <v>0.1229824477781543</v>
      </c>
    </row>
    <row r="5363" spans="1:9" x14ac:dyDescent="0.25">
      <c r="A5363" t="s">
        <v>5580</v>
      </c>
      <c r="B5363" s="3">
        <v>70.645065307617188</v>
      </c>
      <c r="C5363" s="3">
        <v>16.329999923706051</v>
      </c>
      <c r="D5363" s="4">
        <v>2.0912817877754009E-3</v>
      </c>
      <c r="E5363" s="4">
        <v>-6.0864503720200469E-3</v>
      </c>
      <c r="F5363" s="2">
        <v>3</v>
      </c>
      <c r="G5363" s="4">
        <v>0.19801929918589961</v>
      </c>
      <c r="H5363" s="4">
        <v>-0.2800140706720029</v>
      </c>
      <c r="I5363" s="4">
        <v>0.1249367854678276</v>
      </c>
    </row>
    <row r="5364" spans="1:9" x14ac:dyDescent="0.25">
      <c r="A5364" t="s">
        <v>5581</v>
      </c>
      <c r="B5364" s="3">
        <v>70.497634887695313</v>
      </c>
      <c r="C5364" s="3">
        <v>16.430000305175781</v>
      </c>
      <c r="D5364" s="4">
        <v>1.332796270294478E-3</v>
      </c>
      <c r="E5364" s="4">
        <v>-2.31866466542473E-2</v>
      </c>
      <c r="F5364" s="2">
        <v>3</v>
      </c>
      <c r="G5364" s="4">
        <v>0.2071275170056053</v>
      </c>
      <c r="H5364" s="4">
        <v>-0.28151662187549398</v>
      </c>
      <c r="I5364" s="4">
        <v>0.1234247034151317</v>
      </c>
    </row>
    <row r="5365" spans="1:9" x14ac:dyDescent="0.25">
      <c r="A5365" t="s">
        <v>5582</v>
      </c>
      <c r="B5365" s="3">
        <v>70.403800964355469</v>
      </c>
      <c r="C5365" s="3">
        <v>16.819999694824219</v>
      </c>
      <c r="D5365" s="4">
        <v>1.360607357391652E-2</v>
      </c>
      <c r="E5365" s="4">
        <v>-6.8144021840780611E-2</v>
      </c>
      <c r="F5365" s="2">
        <v>3</v>
      </c>
      <c r="G5365" s="4">
        <v>0.19152918882499659</v>
      </c>
      <c r="H5365" s="4">
        <v>-0.2824729392658758</v>
      </c>
      <c r="I5365" s="4">
        <v>0.1226796429446293</v>
      </c>
    </row>
    <row r="5366" spans="1:9" x14ac:dyDescent="0.25">
      <c r="A5366" t="s">
        <v>5583</v>
      </c>
      <c r="B5366" s="3">
        <v>69.458740234375</v>
      </c>
      <c r="C5366" s="3">
        <v>18.04999923706055</v>
      </c>
      <c r="D5366" s="4">
        <v>4.8298290240533781E-4</v>
      </c>
      <c r="E5366" s="4">
        <v>1.9198202719614251E-2</v>
      </c>
      <c r="F5366" s="2">
        <v>3</v>
      </c>
      <c r="G5366" s="4">
        <v>0.1678457136095115</v>
      </c>
      <c r="H5366" s="4">
        <v>-0.29210461594397802</v>
      </c>
      <c r="I5366" s="4">
        <v>0.1083458688564756</v>
      </c>
    </row>
    <row r="5367" spans="1:9" x14ac:dyDescent="0.25">
      <c r="A5367" t="s">
        <v>5584</v>
      </c>
      <c r="B5367" s="3">
        <v>69.425209045410156</v>
      </c>
      <c r="C5367" s="3">
        <v>17.70999908447266</v>
      </c>
      <c r="D5367" s="4">
        <v>2.2254541689819001E-3</v>
      </c>
      <c r="E5367" s="4">
        <v>1.696763505603105E-3</v>
      </c>
      <c r="F5367" s="2">
        <v>3</v>
      </c>
      <c r="G5367" s="4">
        <v>0.1915889909535127</v>
      </c>
      <c r="H5367" s="4">
        <v>-0.29244635225837168</v>
      </c>
      <c r="I5367" s="4">
        <v>0.1085527867077145</v>
      </c>
    </row>
    <row r="5368" spans="1:9" x14ac:dyDescent="0.25">
      <c r="A5368" t="s">
        <v>5585</v>
      </c>
      <c r="B5368" s="3">
        <v>69.271049499511719</v>
      </c>
      <c r="C5368" s="3">
        <v>17.680000305175781</v>
      </c>
      <c r="D5368" s="4">
        <v>-1.8351643567613429E-3</v>
      </c>
      <c r="E5368" s="4">
        <v>5.6594390711128817E-4</v>
      </c>
      <c r="F5368" s="2">
        <v>3</v>
      </c>
      <c r="G5368" s="4">
        <v>0.16468997223765999</v>
      </c>
      <c r="H5368" s="4">
        <v>-0.29401748399185018</v>
      </c>
      <c r="I5368" s="4">
        <v>0.10679079280577029</v>
      </c>
    </row>
    <row r="5369" spans="1:9" x14ac:dyDescent="0.25">
      <c r="A5369" t="s">
        <v>5586</v>
      </c>
      <c r="B5369" s="3">
        <v>69.398406982421875</v>
      </c>
      <c r="C5369" s="3">
        <v>17.670000076293949</v>
      </c>
      <c r="D5369" s="4">
        <v>-1.258847685476416E-2</v>
      </c>
      <c r="E5369" s="4">
        <v>6.7673769840748577E-2</v>
      </c>
      <c r="F5369" s="2">
        <v>3</v>
      </c>
      <c r="G5369" s="4">
        <v>0.1756945935322882</v>
      </c>
      <c r="H5369" s="4">
        <v>-0.2927195080427778</v>
      </c>
      <c r="I5369" s="4">
        <v>0.1095878059777107</v>
      </c>
    </row>
    <row r="5370" spans="1:9" x14ac:dyDescent="0.25">
      <c r="A5370" t="s">
        <v>5587</v>
      </c>
      <c r="B5370" s="3">
        <v>70.283164978027344</v>
      </c>
      <c r="C5370" s="3">
        <v>16.54999923706055</v>
      </c>
      <c r="D5370" s="4">
        <v>-1.7134868384336419E-3</v>
      </c>
      <c r="E5370" s="4">
        <v>-2.8755965501169212E-2</v>
      </c>
      <c r="F5370" s="2">
        <v>3</v>
      </c>
      <c r="G5370" s="4">
        <v>0.18210038586356461</v>
      </c>
      <c r="H5370" s="4">
        <v>-0.28370241244066358</v>
      </c>
      <c r="I5370" s="4">
        <v>0.1244593736968396</v>
      </c>
    </row>
    <row r="5371" spans="1:9" x14ac:dyDescent="0.25">
      <c r="A5371" t="s">
        <v>5588</v>
      </c>
      <c r="B5371" s="3">
        <v>70.403800964355469</v>
      </c>
      <c r="C5371" s="3">
        <v>17.04000091552734</v>
      </c>
      <c r="D5371" s="4">
        <v>7.4813509381903556E-3</v>
      </c>
      <c r="E5371" s="4">
        <v>-3.2917133716282472E-2</v>
      </c>
      <c r="F5371" s="2">
        <v>3</v>
      </c>
      <c r="G5371" s="4">
        <v>0.20456805481404719</v>
      </c>
      <c r="H5371" s="4">
        <v>-0.2824729392658758</v>
      </c>
      <c r="I5371" s="4">
        <v>0.1272470071622793</v>
      </c>
    </row>
    <row r="5372" spans="1:9" x14ac:dyDescent="0.25">
      <c r="A5372" t="s">
        <v>5589</v>
      </c>
      <c r="B5372" s="3">
        <v>69.880996704101563</v>
      </c>
      <c r="C5372" s="3">
        <v>17.620000839233398</v>
      </c>
      <c r="D5372" s="4">
        <v>-1.0909704268821759E-2</v>
      </c>
      <c r="E5372" s="4">
        <v>2.501456031509974E-2</v>
      </c>
      <c r="F5372" s="2">
        <v>3</v>
      </c>
      <c r="G5372" s="4">
        <v>0.20063514322411541</v>
      </c>
      <c r="H5372" s="4">
        <v>-0.28780114880940849</v>
      </c>
      <c r="I5372" s="4">
        <v>0.1197457853839745</v>
      </c>
    </row>
    <row r="5373" spans="1:9" x14ac:dyDescent="0.25">
      <c r="A5373" t="s">
        <v>5590</v>
      </c>
      <c r="B5373" s="3">
        <v>70.651786804199219</v>
      </c>
      <c r="C5373" s="3">
        <v>17.190000534057621</v>
      </c>
      <c r="D5373" s="4">
        <v>4.0001843103134593E-3</v>
      </c>
      <c r="E5373" s="4">
        <v>-2.8264555393165521E-2</v>
      </c>
      <c r="F5373" s="2">
        <v>3</v>
      </c>
      <c r="G5373" s="4">
        <v>0.2380016701477565</v>
      </c>
      <c r="H5373" s="4">
        <v>-0.27994556789771829</v>
      </c>
      <c r="I5373" s="4">
        <v>0.13309749670600279</v>
      </c>
    </row>
    <row r="5374" spans="1:9" x14ac:dyDescent="0.25">
      <c r="A5374" t="s">
        <v>5591</v>
      </c>
      <c r="B5374" s="3">
        <v>70.370292663574219</v>
      </c>
      <c r="C5374" s="3">
        <v>17.690000534057621</v>
      </c>
      <c r="D5374" s="4">
        <v>-2.659660741603842E-3</v>
      </c>
      <c r="E5374" s="4">
        <v>1.8422549186148499E-2</v>
      </c>
      <c r="F5374" s="2">
        <v>3</v>
      </c>
      <c r="G5374" s="4">
        <v>0.20318127229368099</v>
      </c>
      <c r="H5374" s="4">
        <v>-0.28281444231316072</v>
      </c>
      <c r="I5374" s="4">
        <v>0.12970823558917211</v>
      </c>
    </row>
    <row r="5375" spans="1:9" x14ac:dyDescent="0.25">
      <c r="A5375" t="s">
        <v>5592</v>
      </c>
      <c r="B5375" s="3">
        <v>70.557952880859375</v>
      </c>
      <c r="C5375" s="3">
        <v>17.370000839233398</v>
      </c>
      <c r="D5375" s="4">
        <v>3.5270367812729742E-3</v>
      </c>
      <c r="E5375" s="4">
        <v>-1.0256319410375969E-2</v>
      </c>
      <c r="F5375" s="2">
        <v>3</v>
      </c>
      <c r="G5375" s="4">
        <v>0.26440676390349882</v>
      </c>
      <c r="H5375" s="4">
        <v>-0.28090188528810001</v>
      </c>
      <c r="I5375" s="4">
        <v>0.1338441715624992</v>
      </c>
    </row>
    <row r="5376" spans="1:9" x14ac:dyDescent="0.25">
      <c r="A5376" t="s">
        <v>5593</v>
      </c>
      <c r="B5376" s="3">
        <v>70.309967041015625</v>
      </c>
      <c r="C5376" s="3">
        <v>17.54999923706055</v>
      </c>
      <c r="D5376" s="4">
        <v>3.1558748779210171E-3</v>
      </c>
      <c r="E5376" s="4">
        <v>-4.8780568491180842E-2</v>
      </c>
      <c r="F5376" s="2">
        <v>3</v>
      </c>
      <c r="G5376" s="4">
        <v>0.26699960975391129</v>
      </c>
      <c r="H5376" s="4">
        <v>-0.28342925665625751</v>
      </c>
      <c r="I5376" s="4">
        <v>0.13095395865472589</v>
      </c>
    </row>
    <row r="5377" spans="1:9" x14ac:dyDescent="0.25">
      <c r="A5377" t="s">
        <v>5594</v>
      </c>
      <c r="B5377" s="3">
        <v>70.088775634765625</v>
      </c>
      <c r="C5377" s="3">
        <v>18.45000076293945</v>
      </c>
      <c r="D5377" s="4">
        <v>2.7811867815963338E-3</v>
      </c>
      <c r="E5377" s="4">
        <v>-1.9659879802576219E-2</v>
      </c>
      <c r="F5377" s="2">
        <v>3</v>
      </c>
      <c r="G5377" s="4">
        <v>0.31830826971641391</v>
      </c>
      <c r="H5377" s="4">
        <v>-0.28568354999571183</v>
      </c>
      <c r="I5377" s="4">
        <v>0.12841080106761729</v>
      </c>
    </row>
    <row r="5378" spans="1:9" x14ac:dyDescent="0.25">
      <c r="A5378" t="s">
        <v>5595</v>
      </c>
      <c r="B5378" s="3">
        <v>69.894386291503906</v>
      </c>
      <c r="C5378" s="3">
        <v>18.819999694824219</v>
      </c>
      <c r="D5378" s="4">
        <v>2.6921393078387368E-3</v>
      </c>
      <c r="E5378" s="4">
        <v>-1.87695831399135E-2</v>
      </c>
      <c r="F5378" s="2">
        <v>3</v>
      </c>
      <c r="G5378" s="4">
        <v>0.35723990658787219</v>
      </c>
      <c r="H5378" s="4">
        <v>-0.28766468755075991</v>
      </c>
      <c r="I5378" s="4">
        <v>0.12623381433461839</v>
      </c>
    </row>
    <row r="5379" spans="1:9" x14ac:dyDescent="0.25">
      <c r="A5379" t="s">
        <v>5596</v>
      </c>
      <c r="B5379" s="3">
        <v>69.70672607421875</v>
      </c>
      <c r="C5379" s="3">
        <v>19.180000305175781</v>
      </c>
      <c r="D5379" s="4">
        <v>-2.4938200383822768E-3</v>
      </c>
      <c r="E5379" s="4">
        <v>-1.184953859064519E-2</v>
      </c>
      <c r="F5379" s="2">
        <v>3</v>
      </c>
      <c r="G5379" s="4">
        <v>0.31536373083833752</v>
      </c>
      <c r="H5379" s="4">
        <v>-0.28957724457582051</v>
      </c>
      <c r="I5379" s="4">
        <v>0.12415319221810341</v>
      </c>
    </row>
    <row r="5380" spans="1:9" x14ac:dyDescent="0.25">
      <c r="A5380" t="s">
        <v>5597</v>
      </c>
      <c r="B5380" s="3">
        <v>69.880996704101563</v>
      </c>
      <c r="C5380" s="3">
        <v>19.409999847412109</v>
      </c>
      <c r="D5380" s="4">
        <v>3.851693576864657E-3</v>
      </c>
      <c r="E5380" s="4">
        <v>-5.1255961197627098E-3</v>
      </c>
      <c r="F5380" s="2">
        <v>3</v>
      </c>
      <c r="G5380" s="4">
        <v>0.33931597580340278</v>
      </c>
      <c r="H5380" s="4">
        <v>-0.28780114880940849</v>
      </c>
      <c r="I5380" s="4">
        <v>0.12789784297300821</v>
      </c>
    </row>
    <row r="5381" spans="1:9" x14ac:dyDescent="0.25">
      <c r="A5381" t="s">
        <v>5598</v>
      </c>
      <c r="B5381" s="3">
        <v>69.612869262695313</v>
      </c>
      <c r="C5381" s="3">
        <v>19.510000228881839</v>
      </c>
      <c r="D5381" s="4">
        <v>4.5455191015402194E-3</v>
      </c>
      <c r="E5381" s="4">
        <v>5.1283225035048119E-4</v>
      </c>
      <c r="F5381" s="2">
        <v>3</v>
      </c>
      <c r="G5381" s="4">
        <v>0.30660194778144828</v>
      </c>
      <c r="H5381" s="4">
        <v>-0.29053379523331102</v>
      </c>
      <c r="I5381" s="4">
        <v>0.1245280901918306</v>
      </c>
    </row>
    <row r="5382" spans="1:9" x14ac:dyDescent="0.25">
      <c r="A5382" t="s">
        <v>5599</v>
      </c>
      <c r="B5382" s="3">
        <v>69.297874450683594</v>
      </c>
      <c r="C5382" s="3">
        <v>19.5</v>
      </c>
      <c r="D5382" s="4">
        <v>9.1753404198844368E-3</v>
      </c>
      <c r="E5382" s="4">
        <v>-6.2499965612703663E-2</v>
      </c>
      <c r="F5382" s="2">
        <v>3</v>
      </c>
      <c r="G5382" s="4">
        <v>0.27682818999315417</v>
      </c>
      <c r="H5382" s="4">
        <v>-0.29374409494033538</v>
      </c>
      <c r="I5382" s="4">
        <v>0.1203688504892253</v>
      </c>
    </row>
    <row r="5383" spans="1:9" x14ac:dyDescent="0.25">
      <c r="A5383" t="s">
        <v>5600</v>
      </c>
      <c r="B5383" s="3">
        <v>68.667823791503906</v>
      </c>
      <c r="C5383" s="3">
        <v>20.79999923706055</v>
      </c>
      <c r="D5383" s="4">
        <v>3.62480851193836E-3</v>
      </c>
      <c r="E5383" s="4">
        <v>-1.281445000827397E-2</v>
      </c>
      <c r="F5383" s="2">
        <v>4</v>
      </c>
      <c r="G5383" s="4">
        <v>0.25243852072352979</v>
      </c>
      <c r="H5383" s="4">
        <v>-0.30016531640000732</v>
      </c>
      <c r="I5383" s="4">
        <v>0.1110140265636637</v>
      </c>
    </row>
    <row r="5384" spans="1:9" x14ac:dyDescent="0.25">
      <c r="A5384" t="s">
        <v>5601</v>
      </c>
      <c r="B5384" s="3">
        <v>68.419815063476563</v>
      </c>
      <c r="C5384" s="3">
        <v>21.069999694824219</v>
      </c>
      <c r="D5384" s="4">
        <v>2.1310358965014538E-2</v>
      </c>
      <c r="E5384" s="4">
        <v>-7.2623224841403378E-2</v>
      </c>
      <c r="F5384" s="2">
        <v>4</v>
      </c>
      <c r="G5384" s="4">
        <v>0.21050007261983761</v>
      </c>
      <c r="H5384" s="4">
        <v>-0.30269292103527368</v>
      </c>
      <c r="I5384" s="4">
        <v>0.1078077810477933</v>
      </c>
    </row>
    <row r="5385" spans="1:9" x14ac:dyDescent="0.25">
      <c r="A5385" t="s">
        <v>5602</v>
      </c>
      <c r="B5385" s="3">
        <v>66.9921875</v>
      </c>
      <c r="C5385" s="3">
        <v>22.719999313354489</v>
      </c>
      <c r="D5385" s="4">
        <v>-9.7099357306169587E-3</v>
      </c>
      <c r="E5385" s="4">
        <v>4.845404860931235E-2</v>
      </c>
      <c r="F5385" s="2">
        <v>4</v>
      </c>
      <c r="G5385" s="4">
        <v>0.24219323328081371</v>
      </c>
      <c r="H5385" s="4">
        <v>-0.31724272367963618</v>
      </c>
      <c r="I5385" s="4">
        <v>8.5421665617394948E-2</v>
      </c>
    </row>
    <row r="5386" spans="1:9" x14ac:dyDescent="0.25">
      <c r="A5386" t="s">
        <v>5603</v>
      </c>
      <c r="B5386" s="3">
        <v>67.649055480957031</v>
      </c>
      <c r="C5386" s="3">
        <v>21.670000076293949</v>
      </c>
      <c r="D5386" s="4">
        <v>9.8051430393586436E-3</v>
      </c>
      <c r="E5386" s="4">
        <v>-2.5191159580475912E-2</v>
      </c>
      <c r="F5386" s="2">
        <v>4</v>
      </c>
      <c r="G5386" s="4">
        <v>0.23982044137672981</v>
      </c>
      <c r="H5386" s="4">
        <v>-0.3105481909241522</v>
      </c>
      <c r="I5386" s="4">
        <v>9.6690470075088797E-2</v>
      </c>
    </row>
    <row r="5387" spans="1:9" x14ac:dyDescent="0.25">
      <c r="A5387" t="s">
        <v>5604</v>
      </c>
      <c r="B5387" s="3">
        <v>66.9921875</v>
      </c>
      <c r="C5387" s="3">
        <v>22.229999542236332</v>
      </c>
      <c r="D5387" s="4">
        <v>-3.2905441889697911E-3</v>
      </c>
      <c r="E5387" s="4">
        <v>-1.3477397276295819E-3</v>
      </c>
      <c r="F5387" s="2">
        <v>4</v>
      </c>
      <c r="G5387" s="4">
        <v>0.1851042459307255</v>
      </c>
      <c r="H5387" s="4">
        <v>-0.31724272367963618</v>
      </c>
      <c r="I5387" s="4">
        <v>8.6696620209725683E-2</v>
      </c>
    </row>
    <row r="5388" spans="1:9" x14ac:dyDescent="0.25">
      <c r="A5388" t="s">
        <v>5605</v>
      </c>
      <c r="B5388" s="3">
        <v>67.213356018066406</v>
      </c>
      <c r="C5388" s="3">
        <v>22.260000228881839</v>
      </c>
      <c r="D5388" s="4">
        <v>-8.2087607322318679E-3</v>
      </c>
      <c r="E5388" s="4">
        <v>4.9010412308205582E-2</v>
      </c>
      <c r="F5388" s="2">
        <v>4</v>
      </c>
      <c r="G5388" s="4">
        <v>0.20846939227622799</v>
      </c>
      <c r="H5388" s="4">
        <v>-0.31498866360729078</v>
      </c>
      <c r="I5388" s="4">
        <v>9.0969060203085483E-2</v>
      </c>
    </row>
    <row r="5389" spans="1:9" x14ac:dyDescent="0.25">
      <c r="A5389" t="s">
        <v>5606</v>
      </c>
      <c r="B5389" s="3">
        <v>67.769660949707031</v>
      </c>
      <c r="C5389" s="3">
        <v>21.219999313354489</v>
      </c>
      <c r="D5389" s="4">
        <v>-1.77773497220205E-2</v>
      </c>
      <c r="E5389" s="4">
        <v>8.9881872712736621E-2</v>
      </c>
      <c r="F5389" s="2">
        <v>4</v>
      </c>
      <c r="G5389" s="4">
        <v>0.2486705286818589</v>
      </c>
      <c r="H5389" s="4">
        <v>-0.30931902877217599</v>
      </c>
      <c r="I5389" s="4">
        <v>0.1007275048004448</v>
      </c>
    </row>
    <row r="5390" spans="1:9" x14ac:dyDescent="0.25">
      <c r="A5390" t="s">
        <v>5607</v>
      </c>
      <c r="B5390" s="3">
        <v>68.996231079101563</v>
      </c>
      <c r="C5390" s="3">
        <v>19.469999313354489</v>
      </c>
      <c r="D5390" s="4">
        <v>3.8028848912774471E-3</v>
      </c>
      <c r="E5390" s="4">
        <v>-9.1603210519168865E-3</v>
      </c>
      <c r="F5390" s="2">
        <v>3</v>
      </c>
      <c r="G5390" s="4">
        <v>0.25075612979106082</v>
      </c>
      <c r="H5390" s="4">
        <v>-0.29681832216722559</v>
      </c>
      <c r="I5390" s="4">
        <v>0.12141577536105649</v>
      </c>
    </row>
    <row r="5391" spans="1:9" x14ac:dyDescent="0.25">
      <c r="A5391" t="s">
        <v>5608</v>
      </c>
      <c r="B5391" s="3">
        <v>68.734840393066406</v>
      </c>
      <c r="C5391" s="3">
        <v>19.64999961853027</v>
      </c>
      <c r="D5391" s="4">
        <v>-1.0803822298056209E-2</v>
      </c>
      <c r="E5391" s="4">
        <v>0.1202963849981926</v>
      </c>
      <c r="F5391" s="2">
        <v>4</v>
      </c>
      <c r="G5391" s="4">
        <v>0.23582507583292769</v>
      </c>
      <c r="H5391" s="4">
        <v>-0.29948231030543759</v>
      </c>
      <c r="I5391" s="4">
        <v>0.11794301357306609</v>
      </c>
    </row>
    <row r="5392" spans="1:9" x14ac:dyDescent="0.25">
      <c r="A5392" t="s">
        <v>5609</v>
      </c>
      <c r="B5392" s="3">
        <v>69.485549926757813</v>
      </c>
      <c r="C5392" s="3">
        <v>17.54000091552734</v>
      </c>
      <c r="D5392" s="4">
        <v>-5.086206614034916E-3</v>
      </c>
      <c r="E5392" s="4">
        <v>-1.7073864438206241E-3</v>
      </c>
      <c r="F5392" s="2">
        <v>3</v>
      </c>
      <c r="G5392" s="4">
        <v>0.24973756857178839</v>
      </c>
      <c r="H5392" s="4">
        <v>-0.29183138240386891</v>
      </c>
      <c r="I5392" s="4">
        <v>0.1308978640976457</v>
      </c>
    </row>
    <row r="5393" spans="1:9" x14ac:dyDescent="0.25">
      <c r="A5393" t="s">
        <v>5610</v>
      </c>
      <c r="B5393" s="3">
        <v>69.840774536132813</v>
      </c>
      <c r="C5393" s="3">
        <v>17.569999694824219</v>
      </c>
      <c r="D5393" s="4">
        <v>1.1801180449631851E-2</v>
      </c>
      <c r="E5393" s="4">
        <v>-3.1955919333127802E-2</v>
      </c>
      <c r="F5393" s="2">
        <v>3</v>
      </c>
      <c r="G5393" s="4">
        <v>0.22362133459266589</v>
      </c>
      <c r="H5393" s="4">
        <v>-0.28821107687527509</v>
      </c>
      <c r="I5393" s="4">
        <v>0.13745778809216519</v>
      </c>
    </row>
    <row r="5394" spans="1:9" x14ac:dyDescent="0.25">
      <c r="A5394" t="s">
        <v>5611</v>
      </c>
      <c r="B5394" s="3">
        <v>69.02618408203125</v>
      </c>
      <c r="C5394" s="3">
        <v>18.14999961853027</v>
      </c>
      <c r="D5394" s="4">
        <v>-1.9309636373424639E-3</v>
      </c>
      <c r="E5394" s="4">
        <v>6.6555145487956491E-3</v>
      </c>
      <c r="F5394" s="2">
        <v>3</v>
      </c>
      <c r="G5394" s="4">
        <v>0.19723323916141269</v>
      </c>
      <c r="H5394" s="4">
        <v>-0.29651305327750788</v>
      </c>
      <c r="I5394" s="4">
        <v>0.12487056643909231</v>
      </c>
    </row>
    <row r="5395" spans="1:9" x14ac:dyDescent="0.25">
      <c r="A5395" t="s">
        <v>5612</v>
      </c>
      <c r="B5395" s="3">
        <v>69.15972900390625</v>
      </c>
      <c r="C5395" s="3">
        <v>18.030000686645511</v>
      </c>
      <c r="D5395" s="4">
        <v>1.4595215872668099E-2</v>
      </c>
      <c r="E5395" s="4">
        <v>-6.4834022587241136E-2</v>
      </c>
      <c r="F5395" s="2">
        <v>3</v>
      </c>
      <c r="G5395" s="4">
        <v>0.17205951203277611</v>
      </c>
      <c r="H5395" s="4">
        <v>-0.29515201745335612</v>
      </c>
      <c r="I5395" s="4">
        <v>0.12768783727863811</v>
      </c>
    </row>
    <row r="5396" spans="1:9" x14ac:dyDescent="0.25">
      <c r="A5396" t="s">
        <v>5613</v>
      </c>
      <c r="B5396" s="3">
        <v>68.164848327636719</v>
      </c>
      <c r="C5396" s="3">
        <v>19.280000686645511</v>
      </c>
      <c r="D5396" s="4">
        <v>-3.5140491701436401E-3</v>
      </c>
      <c r="E5396" s="4">
        <v>3.2119934243442172E-2</v>
      </c>
      <c r="F5396" s="2">
        <v>3</v>
      </c>
      <c r="G5396" s="4">
        <v>0.1580329117392445</v>
      </c>
      <c r="H5396" s="4">
        <v>-0.30529143887161547</v>
      </c>
      <c r="I5396" s="4">
        <v>0.1121250914322611</v>
      </c>
    </row>
    <row r="5397" spans="1:9" x14ac:dyDescent="0.25">
      <c r="A5397" t="s">
        <v>5614</v>
      </c>
      <c r="B5397" s="3">
        <v>68.405227661132813</v>
      </c>
      <c r="C5397" s="3">
        <v>18.680000305175781</v>
      </c>
      <c r="D5397" s="4">
        <v>1.8580053907633069E-3</v>
      </c>
      <c r="E5397" s="4">
        <v>-2.9610373757102289E-2</v>
      </c>
      <c r="F5397" s="2">
        <v>3</v>
      </c>
      <c r="G5397" s="4">
        <v>0.16497554184263041</v>
      </c>
      <c r="H5397" s="4">
        <v>-0.3028415899392829</v>
      </c>
      <c r="I5397" s="4">
        <v>0.1167446766847158</v>
      </c>
    </row>
    <row r="5398" spans="1:9" x14ac:dyDescent="0.25">
      <c r="A5398" t="s">
        <v>5615</v>
      </c>
      <c r="B5398" s="3">
        <v>68.278366088867188</v>
      </c>
      <c r="C5398" s="3">
        <v>19.25</v>
      </c>
      <c r="D5398" s="4">
        <v>2.9425789731736258E-3</v>
      </c>
      <c r="E5398" s="4">
        <v>-3.7981020499183948E-2</v>
      </c>
      <c r="F5398" s="2">
        <v>3</v>
      </c>
      <c r="G5398" s="4">
        <v>0.1413771672837543</v>
      </c>
      <c r="H5398" s="4">
        <v>-0.30413451176766471</v>
      </c>
      <c r="I5398" s="4">
        <v>0.1152653601987863</v>
      </c>
    </row>
    <row r="5399" spans="1:9" x14ac:dyDescent="0.25">
      <c r="A5399" t="s">
        <v>5616</v>
      </c>
      <c r="B5399" s="3">
        <v>68.078041076660156</v>
      </c>
      <c r="C5399" s="3">
        <v>20.010000228881839</v>
      </c>
      <c r="D5399" s="4">
        <v>-1.009702422005598E-2</v>
      </c>
      <c r="E5399" s="4">
        <v>6.1538452198252047E-2</v>
      </c>
      <c r="F5399" s="2">
        <v>4</v>
      </c>
      <c r="G5399" s="4">
        <v>0.13095518366103809</v>
      </c>
      <c r="H5399" s="4">
        <v>-0.3061761432595953</v>
      </c>
      <c r="I5399" s="4">
        <v>0.1125836485988314</v>
      </c>
    </row>
    <row r="5400" spans="1:9" x14ac:dyDescent="0.25">
      <c r="A5400" t="s">
        <v>5617</v>
      </c>
      <c r="B5400" s="3">
        <v>68.772438049316406</v>
      </c>
      <c r="C5400" s="3">
        <v>18.85000038146973</v>
      </c>
      <c r="D5400" s="4">
        <v>-6.5588791461521634E-3</v>
      </c>
      <c r="E5400" s="4">
        <v>3.2311070382939462E-2</v>
      </c>
      <c r="F5400" s="2">
        <v>3</v>
      </c>
      <c r="G5400" s="4">
        <v>0.1555972484806101</v>
      </c>
      <c r="H5400" s="4">
        <v>-0.29909913020138018</v>
      </c>
      <c r="I5400" s="4">
        <v>0.12456221119650029</v>
      </c>
    </row>
    <row r="5401" spans="1:9" x14ac:dyDescent="0.25">
      <c r="A5401" t="s">
        <v>5618</v>
      </c>
      <c r="B5401" s="3">
        <v>69.226486206054688</v>
      </c>
      <c r="C5401" s="3">
        <v>18.260000228881839</v>
      </c>
      <c r="D5401" s="4">
        <v>8.2662315496022654E-3</v>
      </c>
      <c r="E5401" s="4">
        <v>4.9532279697297446E-3</v>
      </c>
      <c r="F5401" s="2">
        <v>3</v>
      </c>
      <c r="G5401" s="4">
        <v>0.1717567193589882</v>
      </c>
      <c r="H5401" s="4">
        <v>-0.29447165505268608</v>
      </c>
      <c r="I5401" s="4">
        <v>0.13284330295578631</v>
      </c>
    </row>
    <row r="5402" spans="1:9" x14ac:dyDescent="0.25">
      <c r="A5402" t="s">
        <v>5619</v>
      </c>
      <c r="B5402" s="3">
        <v>68.658935546875</v>
      </c>
      <c r="C5402" s="3">
        <v>18.170000076293949</v>
      </c>
      <c r="D5402" s="4">
        <v>-5.6088249047737682E-3</v>
      </c>
      <c r="E5402" s="4">
        <v>-2.8861519754260882E-2</v>
      </c>
      <c r="F5402" s="2">
        <v>3</v>
      </c>
      <c r="G5402" s="4">
        <v>0.1781198444859351</v>
      </c>
      <c r="H5402" s="4">
        <v>-0.30025590179392508</v>
      </c>
      <c r="I5402" s="4">
        <v>0.1244334296983047</v>
      </c>
    </row>
    <row r="5403" spans="1:9" x14ac:dyDescent="0.25">
      <c r="A5403" t="s">
        <v>5620</v>
      </c>
      <c r="B5403" s="3">
        <v>69.04620361328125</v>
      </c>
      <c r="C5403" s="3">
        <v>18.70999908447266</v>
      </c>
      <c r="D5403" s="4">
        <v>4.8387915203851328E-4</v>
      </c>
      <c r="E5403" s="4">
        <v>-3.7551513864726771E-2</v>
      </c>
      <c r="F5403" s="2">
        <v>3</v>
      </c>
      <c r="G5403" s="4">
        <v>0.1747100015388012</v>
      </c>
      <c r="H5403" s="4">
        <v>-0.29630902231300982</v>
      </c>
      <c r="I5403" s="4">
        <v>0.1315908869693263</v>
      </c>
    </row>
    <row r="5404" spans="1:9" x14ac:dyDescent="0.25">
      <c r="A5404" t="s">
        <v>5621</v>
      </c>
      <c r="B5404" s="3">
        <v>69.012809753417969</v>
      </c>
      <c r="C5404" s="3">
        <v>19.440000534057621</v>
      </c>
      <c r="D5404" s="4">
        <v>5.4471441063392856E-3</v>
      </c>
      <c r="E5404" s="4">
        <v>2.2082022407234451E-2</v>
      </c>
      <c r="F5404" s="2">
        <v>3</v>
      </c>
      <c r="G5404" s="4">
        <v>0.19089944063985101</v>
      </c>
      <c r="H5404" s="4">
        <v>-0.29664935902475059</v>
      </c>
      <c r="I5404" s="4">
        <v>0.13190630561684841</v>
      </c>
    </row>
    <row r="5405" spans="1:9" x14ac:dyDescent="0.25">
      <c r="A5405" t="s">
        <v>5622</v>
      </c>
      <c r="B5405" s="3">
        <v>68.638923645019531</v>
      </c>
      <c r="C5405" s="3">
        <v>19.020000457763668</v>
      </c>
      <c r="D5405" s="4">
        <v>1.340697319855688E-2</v>
      </c>
      <c r="E5405" s="4">
        <v>2.0934048017478449E-2</v>
      </c>
      <c r="F5405" s="2">
        <v>3</v>
      </c>
      <c r="G5405" s="4">
        <v>0.1392794646781097</v>
      </c>
      <c r="H5405" s="4">
        <v>-0.30045985500272032</v>
      </c>
      <c r="I5405" s="4">
        <v>0.12664682662784599</v>
      </c>
    </row>
    <row r="5406" spans="1:9" x14ac:dyDescent="0.25">
      <c r="A5406" t="s">
        <v>5623</v>
      </c>
      <c r="B5406" s="3">
        <v>67.730857849121094</v>
      </c>
      <c r="C5406" s="3">
        <v>18.629999160766602</v>
      </c>
      <c r="D5406" s="4">
        <v>6.7489549343136002E-3</v>
      </c>
      <c r="E5406" s="4">
        <v>8.1168626756427109E-3</v>
      </c>
      <c r="F5406" s="2">
        <v>3</v>
      </c>
      <c r="G5406" s="4">
        <v>0.1198144393642642</v>
      </c>
      <c r="H5406" s="4">
        <v>-0.30971449427729691</v>
      </c>
      <c r="I5406" s="4">
        <v>0.1126373327808006</v>
      </c>
    </row>
    <row r="5407" spans="1:9" x14ac:dyDescent="0.25">
      <c r="A5407" t="s">
        <v>5624</v>
      </c>
      <c r="B5407" s="3">
        <v>67.276809692382813</v>
      </c>
      <c r="C5407" s="3">
        <v>18.479999542236332</v>
      </c>
      <c r="D5407" s="4">
        <v>6.1912308601461694E-3</v>
      </c>
      <c r="E5407" s="4">
        <v>-3.3978026505267489E-2</v>
      </c>
      <c r="F5407" s="2">
        <v>3</v>
      </c>
      <c r="G5407" s="4">
        <v>0.11279031593816979</v>
      </c>
      <c r="H5407" s="4">
        <v>-0.31434196942599102</v>
      </c>
      <c r="I5407" s="4">
        <v>0.1059798074927385</v>
      </c>
    </row>
    <row r="5408" spans="1:9" x14ac:dyDescent="0.25">
      <c r="A5408" t="s">
        <v>5625</v>
      </c>
      <c r="B5408" s="3">
        <v>66.862846374511719</v>
      </c>
      <c r="C5408" s="3">
        <v>19.129999160766602</v>
      </c>
      <c r="D5408" s="4">
        <v>2.9961573853509732E-4</v>
      </c>
      <c r="E5408" s="4">
        <v>-1.8471042307811599E-2</v>
      </c>
      <c r="F5408" s="2">
        <v>3</v>
      </c>
      <c r="G5408" s="4">
        <v>8.174808308523307E-2</v>
      </c>
      <c r="H5408" s="4">
        <v>-0.31856091611147153</v>
      </c>
      <c r="I5408" s="4">
        <v>9.9956531243583058E-2</v>
      </c>
    </row>
    <row r="5409" spans="1:9" x14ac:dyDescent="0.25">
      <c r="A5409" t="s">
        <v>5626</v>
      </c>
      <c r="B5409" s="3">
        <v>66.842819213867188</v>
      </c>
      <c r="C5409" s="3">
        <v>19.489999771118161</v>
      </c>
      <c r="D5409" s="4">
        <v>1.800931956559948E-3</v>
      </c>
      <c r="E5409" s="4">
        <v>-2.048177886378455E-3</v>
      </c>
      <c r="F5409" s="2">
        <v>3</v>
      </c>
      <c r="G5409" s="4">
        <v>6.8936611932585601E-2</v>
      </c>
      <c r="H5409" s="4">
        <v>-0.31876502483167252</v>
      </c>
      <c r="I5409" s="4">
        <v>0.1003017533463304</v>
      </c>
    </row>
    <row r="5410" spans="1:9" x14ac:dyDescent="0.25">
      <c r="A5410" t="s">
        <v>5627</v>
      </c>
      <c r="B5410" s="3">
        <v>66.72265625</v>
      </c>
      <c r="C5410" s="3">
        <v>19.530000686645511</v>
      </c>
      <c r="D5410" s="4">
        <v>1.6040834379931199E-3</v>
      </c>
      <c r="E5410" s="4">
        <v>5.2830268996833192E-2</v>
      </c>
      <c r="F5410" s="2">
        <v>4</v>
      </c>
      <c r="G5410" s="4">
        <v>7.4459198093721035E-2</v>
      </c>
      <c r="H5410" s="4">
        <v>-0.31998967715287852</v>
      </c>
      <c r="I5410" s="4">
        <v>9.8911556104796405E-2</v>
      </c>
    </row>
    <row r="5411" spans="1:9" x14ac:dyDescent="0.25">
      <c r="A5411" t="s">
        <v>5628</v>
      </c>
      <c r="B5411" s="3">
        <v>66.615798950195313</v>
      </c>
      <c r="C5411" s="3">
        <v>18.54999923706055</v>
      </c>
      <c r="D5411" s="4">
        <v>-9.9243802209073584E-3</v>
      </c>
      <c r="E5411" s="4">
        <v>3.9798154618830628E-2</v>
      </c>
      <c r="F5411" s="2">
        <v>3</v>
      </c>
      <c r="G5411" s="4">
        <v>4.9659176508123792E-2</v>
      </c>
      <c r="H5411" s="4">
        <v>-0.32107872352816808</v>
      </c>
      <c r="I5411" s="4">
        <v>9.7732315547984339E-2</v>
      </c>
    </row>
    <row r="5412" spans="1:9" x14ac:dyDescent="0.25">
      <c r="A5412" t="s">
        <v>5629</v>
      </c>
      <c r="B5412" s="3">
        <v>67.283546447753906</v>
      </c>
      <c r="C5412" s="3">
        <v>17.840000152587891</v>
      </c>
      <c r="D5412" s="4">
        <v>3.186220783828464E-3</v>
      </c>
      <c r="E5412" s="4">
        <v>1.1223601630858671E-3</v>
      </c>
      <c r="F5412" s="2">
        <v>3</v>
      </c>
      <c r="G5412" s="4">
        <v>7.0478646813282753E-2</v>
      </c>
      <c r="H5412" s="4">
        <v>-0.31427331114030049</v>
      </c>
      <c r="I5412" s="4">
        <v>0.1093474199811033</v>
      </c>
    </row>
    <row r="5413" spans="1:9" x14ac:dyDescent="0.25">
      <c r="A5413" t="s">
        <v>5630</v>
      </c>
      <c r="B5413" s="3">
        <v>67.069847106933594</v>
      </c>
      <c r="C5413" s="3">
        <v>17.819999694824219</v>
      </c>
      <c r="D5413" s="4">
        <v>-4.0650917693163544E-3</v>
      </c>
      <c r="E5413" s="4">
        <v>-2.2396928421245521E-3</v>
      </c>
      <c r="F5413" s="2">
        <v>3</v>
      </c>
      <c r="G5413" s="4">
        <v>8.2452917310545715E-2</v>
      </c>
      <c r="H5413" s="4">
        <v>-0.31645124837947392</v>
      </c>
      <c r="I5413" s="4">
        <v>0.10647155911710481</v>
      </c>
    </row>
    <row r="5414" spans="1:9" x14ac:dyDescent="0.25">
      <c r="A5414" t="s">
        <v>5631</v>
      </c>
      <c r="B5414" s="3">
        <v>67.343605041503906</v>
      </c>
      <c r="C5414" s="3">
        <v>17.860000610351559</v>
      </c>
      <c r="D5414" s="4">
        <v>3.7817250397618189E-3</v>
      </c>
      <c r="E5414" s="4">
        <v>-1.7601743094202042E-2</v>
      </c>
      <c r="F5414" s="2">
        <v>3</v>
      </c>
      <c r="G5414" s="4">
        <v>7.5364738287345912E-2</v>
      </c>
      <c r="H5414" s="4">
        <v>-0.31366121824680637</v>
      </c>
      <c r="I5414" s="4">
        <v>0.1117965025837528</v>
      </c>
    </row>
    <row r="5415" spans="1:9" x14ac:dyDescent="0.25">
      <c r="A5415" t="s">
        <v>5632</v>
      </c>
      <c r="B5415" s="3">
        <v>67.089889526367188</v>
      </c>
      <c r="C5415" s="3">
        <v>18.180000305175781</v>
      </c>
      <c r="D5415" s="4">
        <v>8.6327183961447673E-3</v>
      </c>
      <c r="E5415" s="4">
        <v>-4.9261166027856351E-3</v>
      </c>
      <c r="F5415" s="2">
        <v>3</v>
      </c>
      <c r="G5415" s="4">
        <v>9.6365958767860915E-2</v>
      </c>
      <c r="H5415" s="4">
        <v>-0.31624698414786712</v>
      </c>
      <c r="I5415" s="4">
        <v>0.10839640328489319</v>
      </c>
    </row>
    <row r="5416" spans="1:9" x14ac:dyDescent="0.25">
      <c r="A5416" t="s">
        <v>5633</v>
      </c>
      <c r="B5416" s="3">
        <v>66.515678405761719</v>
      </c>
      <c r="C5416" s="3">
        <v>18.270000457763668</v>
      </c>
      <c r="D5416" s="4">
        <v>3.1217743994478302E-3</v>
      </c>
      <c r="E5416" s="4">
        <v>-1.0828308772389271E-2</v>
      </c>
      <c r="F5416" s="2">
        <v>3</v>
      </c>
      <c r="G5416" s="4">
        <v>8.372765769773749E-2</v>
      </c>
      <c r="H5416" s="4">
        <v>-0.32209911161776728</v>
      </c>
      <c r="I5416" s="4">
        <v>9.9674581637663628E-2</v>
      </c>
    </row>
    <row r="5417" spans="1:9" x14ac:dyDescent="0.25">
      <c r="A5417" t="s">
        <v>5634</v>
      </c>
      <c r="B5417" s="3">
        <v>66.308677673339844</v>
      </c>
      <c r="C5417" s="3">
        <v>18.469999313354489</v>
      </c>
      <c r="D5417" s="4">
        <v>2.726482216083737E-3</v>
      </c>
      <c r="E5417" s="4">
        <v>-1.5983012098707339E-2</v>
      </c>
      <c r="F5417" s="2">
        <v>3</v>
      </c>
      <c r="G5417" s="4">
        <v>9.5349835480961653E-2</v>
      </c>
      <c r="H5417" s="4">
        <v>-0.32420877934976478</v>
      </c>
      <c r="I5417" s="4">
        <v>9.7051802978376234E-2</v>
      </c>
    </row>
    <row r="5418" spans="1:9" x14ac:dyDescent="0.25">
      <c r="A5418" t="s">
        <v>5635</v>
      </c>
      <c r="B5418" s="3">
        <v>66.128379821777344</v>
      </c>
      <c r="C5418" s="3">
        <v>18.770000457763668</v>
      </c>
      <c r="D5418" s="4">
        <v>-5.1234955607161181E-3</v>
      </c>
      <c r="E5418" s="4">
        <v>4.626532324401933E-2</v>
      </c>
      <c r="F5418" s="2">
        <v>3</v>
      </c>
      <c r="G5418" s="4">
        <v>0.13227511153967561</v>
      </c>
      <c r="H5418" s="4">
        <v>-0.32604630212149432</v>
      </c>
      <c r="I5418" s="4">
        <v>9.4716214363669282E-2</v>
      </c>
    </row>
    <row r="5419" spans="1:9" x14ac:dyDescent="0.25">
      <c r="A5419" t="s">
        <v>5636</v>
      </c>
      <c r="B5419" s="3">
        <v>66.46893310546875</v>
      </c>
      <c r="C5419" s="3">
        <v>17.940000534057621</v>
      </c>
      <c r="D5419" s="4">
        <v>9.1237022709469429E-3</v>
      </c>
      <c r="E5419" s="4">
        <v>-9.1645542579361194E-2</v>
      </c>
      <c r="F5419" s="2">
        <v>3</v>
      </c>
      <c r="G5419" s="4">
        <v>0.1173835404712518</v>
      </c>
      <c r="H5419" s="4">
        <v>-0.32257552080964208</v>
      </c>
      <c r="I5419" s="4">
        <v>0.1010649347739965</v>
      </c>
    </row>
    <row r="5420" spans="1:9" x14ac:dyDescent="0.25">
      <c r="A5420" t="s">
        <v>5637</v>
      </c>
      <c r="B5420" s="3">
        <v>65.867973327636719</v>
      </c>
      <c r="C5420" s="3">
        <v>19.75</v>
      </c>
      <c r="D5420" s="4">
        <v>3.764299093019785E-3</v>
      </c>
      <c r="E5420" s="4">
        <v>8.1674245107636878E-3</v>
      </c>
      <c r="F5420" s="2">
        <v>4</v>
      </c>
      <c r="G5420" s="4">
        <v>9.9154434596885999E-2</v>
      </c>
      <c r="H5420" s="4">
        <v>-0.32870025977402789</v>
      </c>
      <c r="I5420" s="4">
        <v>9.179932601225449E-2</v>
      </c>
    </row>
    <row r="5421" spans="1:9" x14ac:dyDescent="0.25">
      <c r="A5421" t="s">
        <v>5638</v>
      </c>
      <c r="B5421" s="3">
        <v>65.620956420898438</v>
      </c>
      <c r="C5421" s="3">
        <v>19.590000152587891</v>
      </c>
      <c r="D5421" s="4">
        <v>2.856853697189798E-3</v>
      </c>
      <c r="E5421" s="4">
        <v>-3.3070092237157067E-2</v>
      </c>
      <c r="F5421" s="2">
        <v>4</v>
      </c>
      <c r="G5421" s="4">
        <v>9.9126373521403632E-2</v>
      </c>
      <c r="H5421" s="4">
        <v>-0.33121775616791282</v>
      </c>
      <c r="I5421" s="4">
        <v>8.8382556519745581E-2</v>
      </c>
    </row>
    <row r="5422" spans="1:9" x14ac:dyDescent="0.25">
      <c r="A5422" t="s">
        <v>5639</v>
      </c>
      <c r="B5422" s="3">
        <v>65.43402099609375</v>
      </c>
      <c r="C5422" s="3">
        <v>20.260000228881839</v>
      </c>
      <c r="D5422" s="4">
        <v>1.051807065098931E-2</v>
      </c>
      <c r="E5422" s="4">
        <v>-5.7674407958984382E-2</v>
      </c>
      <c r="F5422" s="2">
        <v>4</v>
      </c>
      <c r="G5422" s="4">
        <v>0.13145021440854429</v>
      </c>
      <c r="H5422" s="4">
        <v>-0.33312292640119467</v>
      </c>
      <c r="I5422" s="4">
        <v>8.5903933711996228E-2</v>
      </c>
    </row>
    <row r="5423" spans="1:9" x14ac:dyDescent="0.25">
      <c r="A5423" t="s">
        <v>5640</v>
      </c>
      <c r="B5423" s="3">
        <v>64.752944946289063</v>
      </c>
      <c r="C5423" s="3">
        <v>21.5</v>
      </c>
      <c r="D5423" s="4">
        <v>5.808050163729872E-3</v>
      </c>
      <c r="E5423" s="4">
        <v>-5.202823145053026E-2</v>
      </c>
      <c r="F5423" s="2">
        <v>4</v>
      </c>
      <c r="G5423" s="4">
        <v>0.139198161240073</v>
      </c>
      <c r="H5423" s="4">
        <v>-0.34006417800208738</v>
      </c>
      <c r="I5423" s="4">
        <v>7.521362088358341E-2</v>
      </c>
    </row>
    <row r="5424" spans="1:9" x14ac:dyDescent="0.25">
      <c r="A5424" t="s">
        <v>5641</v>
      </c>
      <c r="B5424" s="3">
        <v>64.3790283203125</v>
      </c>
      <c r="C5424" s="3">
        <v>22.680000305175781</v>
      </c>
      <c r="D5424" s="4">
        <v>-2.1215741255299569E-2</v>
      </c>
      <c r="E5424" s="4">
        <v>6.6290541469991027E-2</v>
      </c>
      <c r="F5424" s="2">
        <v>4</v>
      </c>
      <c r="G5424" s="4">
        <v>0.17074865419834631</v>
      </c>
      <c r="H5424" s="4">
        <v>-0.34387498500286878</v>
      </c>
      <c r="I5424" s="4">
        <v>6.9631685220854944E-2</v>
      </c>
    </row>
    <row r="5425" spans="1:9" x14ac:dyDescent="0.25">
      <c r="A5425" t="s">
        <v>5642</v>
      </c>
      <c r="B5425" s="3">
        <v>65.774482727050781</v>
      </c>
      <c r="C5425" s="3">
        <v>21.270000457763668</v>
      </c>
      <c r="D5425" s="4">
        <v>0</v>
      </c>
      <c r="E5425" s="4">
        <v>2.5060263024755169E-2</v>
      </c>
      <c r="F5425" s="2">
        <v>4</v>
      </c>
      <c r="G5425" s="4">
        <v>0.15450417961063501</v>
      </c>
      <c r="H5425" s="4">
        <v>-0.32965307815777772</v>
      </c>
      <c r="I5425" s="4">
        <v>9.3397849728683147E-2</v>
      </c>
    </row>
    <row r="5426" spans="1:9" x14ac:dyDescent="0.25">
      <c r="A5426" t="s">
        <v>5643</v>
      </c>
      <c r="B5426" s="3">
        <v>65.774482727050781</v>
      </c>
      <c r="C5426" s="3">
        <v>20.75</v>
      </c>
      <c r="D5426" s="4">
        <v>-8.8545783892137742E-3</v>
      </c>
      <c r="E5426" s="4">
        <v>6.4648550214402967E-2</v>
      </c>
      <c r="F5426" s="2">
        <v>4</v>
      </c>
      <c r="G5426" s="4">
        <v>0.12862546942096961</v>
      </c>
      <c r="H5426" s="4">
        <v>-0.32965307815777772</v>
      </c>
      <c r="I5426" s="4">
        <v>9.4135608539673843E-2</v>
      </c>
    </row>
    <row r="5427" spans="1:9" x14ac:dyDescent="0.25">
      <c r="A5427" t="s">
        <v>5644</v>
      </c>
      <c r="B5427" s="3">
        <v>66.362091064453125</v>
      </c>
      <c r="C5427" s="3">
        <v>19.489999771118161</v>
      </c>
      <c r="D5427" s="4">
        <v>2.3190594885715838E-3</v>
      </c>
      <c r="E5427" s="4">
        <v>3.3952221575421333E-2</v>
      </c>
      <c r="F5427" s="2">
        <v>3</v>
      </c>
      <c r="G5427" s="4">
        <v>0.1089789406232622</v>
      </c>
      <c r="H5427" s="4">
        <v>-0.32366441167352589</v>
      </c>
      <c r="I5427" s="4">
        <v>0.1046753664782631</v>
      </c>
    </row>
    <row r="5428" spans="1:9" x14ac:dyDescent="0.25">
      <c r="A5428" t="s">
        <v>5645</v>
      </c>
      <c r="B5428" s="3">
        <v>66.208549499511719</v>
      </c>
      <c r="C5428" s="3">
        <v>18.85000038146973</v>
      </c>
      <c r="D5428" s="4">
        <v>-2.4140464395860932E-3</v>
      </c>
      <c r="E5428" s="4">
        <v>9.6411518179013722E-3</v>
      </c>
      <c r="F5428" s="2">
        <v>3</v>
      </c>
      <c r="G5428" s="4">
        <v>0.1090902956338857</v>
      </c>
      <c r="H5428" s="4">
        <v>-0.32522924519506691</v>
      </c>
      <c r="I5428" s="4">
        <v>0.1031717566103563</v>
      </c>
    </row>
    <row r="5429" spans="1:9" x14ac:dyDescent="0.25">
      <c r="A5429" t="s">
        <v>5646</v>
      </c>
      <c r="B5429" s="3">
        <v>66.368766784667969</v>
      </c>
      <c r="C5429" s="3">
        <v>18.670000076293949</v>
      </c>
      <c r="D5429" s="4">
        <v>-4.6064098174875001E-3</v>
      </c>
      <c r="E5429" s="4">
        <v>1.6884501941007771E-2</v>
      </c>
      <c r="F5429" s="2">
        <v>3</v>
      </c>
      <c r="G5429" s="4">
        <v>0.12626452645316319</v>
      </c>
      <c r="H5429" s="4">
        <v>-0.32359637543345893</v>
      </c>
      <c r="I5429" s="4">
        <v>0.10695761177398121</v>
      </c>
    </row>
    <row r="5430" spans="1:9" x14ac:dyDescent="0.25">
      <c r="A5430" t="s">
        <v>5647</v>
      </c>
      <c r="B5430" s="3">
        <v>66.6759033203125</v>
      </c>
      <c r="C5430" s="3">
        <v>18.360000610351559</v>
      </c>
      <c r="D5430" s="4">
        <v>-3.6910658695140648E-3</v>
      </c>
      <c r="E5430" s="4">
        <v>3.4366231569102013E-2</v>
      </c>
      <c r="F5430" s="2">
        <v>3</v>
      </c>
      <c r="G5430" s="4">
        <v>0.1865960521131278</v>
      </c>
      <c r="H5430" s="4">
        <v>-0.32046616410045642</v>
      </c>
      <c r="I5430" s="4">
        <v>0.1134796539216623</v>
      </c>
    </row>
    <row r="5431" spans="1:9" x14ac:dyDescent="0.25">
      <c r="A5431" t="s">
        <v>5648</v>
      </c>
      <c r="B5431" s="3">
        <v>66.922920227050781</v>
      </c>
      <c r="C5431" s="3">
        <v>17.75</v>
      </c>
      <c r="D5431" s="4">
        <v>1.7666212499918729E-2</v>
      </c>
      <c r="E5431" s="4">
        <v>-4.5698944303062539E-2</v>
      </c>
      <c r="F5431" s="2">
        <v>3</v>
      </c>
      <c r="G5431" s="4">
        <v>0.21367755164727509</v>
      </c>
      <c r="H5431" s="4">
        <v>-0.31794866770657149</v>
      </c>
      <c r="I5431" s="4">
        <v>0.11903091973079299</v>
      </c>
    </row>
    <row r="5432" spans="1:9" x14ac:dyDescent="0.25">
      <c r="A5432" t="s">
        <v>5649</v>
      </c>
      <c r="B5432" s="3">
        <v>65.76116943359375</v>
      </c>
      <c r="C5432" s="3">
        <v>18.60000038146973</v>
      </c>
      <c r="D5432" s="4">
        <v>-7.5574389887951288E-3</v>
      </c>
      <c r="E5432" s="4">
        <v>-2.1458696077492072E-3</v>
      </c>
      <c r="F5432" s="2">
        <v>3</v>
      </c>
      <c r="G5432" s="4">
        <v>0.18247295485785031</v>
      </c>
      <c r="H5432" s="4">
        <v>-0.32978876185939698</v>
      </c>
      <c r="I5432" s="4">
        <v>0.1008841739716666</v>
      </c>
    </row>
    <row r="5433" spans="1:9" x14ac:dyDescent="0.25">
      <c r="A5433" t="s">
        <v>5650</v>
      </c>
      <c r="B5433" s="3">
        <v>66.261940002441406</v>
      </c>
      <c r="C5433" s="3">
        <v>18.639999389648441</v>
      </c>
      <c r="D5433" s="4">
        <v>7.0642153420785725E-4</v>
      </c>
      <c r="E5433" s="4">
        <v>-2.764740138425548E-2</v>
      </c>
      <c r="F5433" s="2">
        <v>3</v>
      </c>
      <c r="G5433" s="4">
        <v>0.26256345554929728</v>
      </c>
      <c r="H5433" s="4">
        <v>-0.32468511078593681</v>
      </c>
      <c r="I5433" s="4">
        <v>0.1105582788931647</v>
      </c>
    </row>
    <row r="5434" spans="1:9" x14ac:dyDescent="0.25">
      <c r="A5434" t="s">
        <v>5651</v>
      </c>
      <c r="B5434" s="3">
        <v>66.215164184570313</v>
      </c>
      <c r="C5434" s="3">
        <v>19.170000076293949</v>
      </c>
      <c r="D5434" s="4">
        <v>9.0551524403359451E-3</v>
      </c>
      <c r="E5434" s="4">
        <v>-3.0839261333464259E-2</v>
      </c>
      <c r="F5434" s="2">
        <v>3</v>
      </c>
      <c r="G5434" s="4">
        <v>0.22713777469353921</v>
      </c>
      <c r="H5434" s="4">
        <v>-0.32516183100062329</v>
      </c>
      <c r="I5434" s="4">
        <v>0.1109983831735304</v>
      </c>
    </row>
    <row r="5435" spans="1:9" x14ac:dyDescent="0.25">
      <c r="A5435" t="s">
        <v>5652</v>
      </c>
      <c r="B5435" s="3">
        <v>65.620956420898438</v>
      </c>
      <c r="C5435" s="3">
        <v>19.780000686645511</v>
      </c>
      <c r="D5435" s="4">
        <v>-1.236049317958998E-2</v>
      </c>
      <c r="E5435" s="4">
        <v>3.5060180789895812E-2</v>
      </c>
      <c r="F5435" s="2">
        <v>4</v>
      </c>
      <c r="G5435" s="4">
        <v>0.18009137161421071</v>
      </c>
      <c r="H5435" s="4">
        <v>-0.33121775616791282</v>
      </c>
      <c r="I5435" s="4">
        <v>0.1020772746222343</v>
      </c>
    </row>
    <row r="5436" spans="1:9" x14ac:dyDescent="0.25">
      <c r="A5436" t="s">
        <v>5653</v>
      </c>
      <c r="B5436" s="3">
        <v>66.442214965820313</v>
      </c>
      <c r="C5436" s="3">
        <v>19.110000610351559</v>
      </c>
      <c r="D5436" s="4">
        <v>1.0253792114286229E-2</v>
      </c>
      <c r="E5436" s="4">
        <v>-5.4896080153168943E-2</v>
      </c>
      <c r="F5436" s="2">
        <v>3</v>
      </c>
      <c r="G5436" s="4">
        <v>0.152808844342331</v>
      </c>
      <c r="H5436" s="4">
        <v>-0.32284782128131612</v>
      </c>
      <c r="I5436" s="4">
        <v>0.1168893846411878</v>
      </c>
    </row>
    <row r="5437" spans="1:9" x14ac:dyDescent="0.25">
      <c r="A5437" t="s">
        <v>5654</v>
      </c>
      <c r="B5437" s="3">
        <v>65.767845153808594</v>
      </c>
      <c r="C5437" s="3">
        <v>20.219999313354489</v>
      </c>
      <c r="D5437" s="4">
        <v>-1.4210616416620581E-2</v>
      </c>
      <c r="E5437" s="4">
        <v>2.3279305624718919E-2</v>
      </c>
      <c r="F5437" s="2">
        <v>4</v>
      </c>
      <c r="G5437" s="4">
        <v>0.10413632780451181</v>
      </c>
      <c r="H5437" s="4">
        <v>-0.32972072561933002</v>
      </c>
      <c r="I5437" s="4">
        <v>0.10667146045480309</v>
      </c>
    </row>
    <row r="5438" spans="1:9" x14ac:dyDescent="0.25">
      <c r="A5438" t="s">
        <v>5655</v>
      </c>
      <c r="B5438" s="3">
        <v>66.715919494628906</v>
      </c>
      <c r="C5438" s="3">
        <v>19.760000228881839</v>
      </c>
      <c r="D5438" s="4">
        <v>-5.8706975455050658E-3</v>
      </c>
      <c r="E5438" s="4">
        <v>1.0741739131283181E-2</v>
      </c>
      <c r="F5438" s="2">
        <v>4</v>
      </c>
      <c r="G5438" s="4">
        <v>0.1222786831721898</v>
      </c>
      <c r="H5438" s="4">
        <v>-0.32005833543856899</v>
      </c>
      <c r="I5438" s="4">
        <v>0.12377786960158541</v>
      </c>
    </row>
    <row r="5439" spans="1:9" x14ac:dyDescent="0.25">
      <c r="A5439" t="s">
        <v>5656</v>
      </c>
      <c r="B5439" s="3">
        <v>67.109901428222656</v>
      </c>
      <c r="C5439" s="3">
        <v>19.54999923706055</v>
      </c>
      <c r="D5439" s="4">
        <v>-2.183885371654704E-3</v>
      </c>
      <c r="E5439" s="4">
        <v>-2.041904809381045E-3</v>
      </c>
      <c r="F5439" s="2">
        <v>4</v>
      </c>
      <c r="G5439" s="4">
        <v>0.1071448822345569</v>
      </c>
      <c r="H5439" s="4">
        <v>-0.31604303093907188</v>
      </c>
      <c r="I5439" s="4">
        <v>0.13152838459897009</v>
      </c>
    </row>
    <row r="5440" spans="1:9" x14ac:dyDescent="0.25">
      <c r="A5440" t="s">
        <v>5657</v>
      </c>
      <c r="B5440" s="3">
        <v>67.256782531738281</v>
      </c>
      <c r="C5440" s="3">
        <v>19.590000152587891</v>
      </c>
      <c r="D5440" s="4">
        <v>4.8877169068290982E-3</v>
      </c>
      <c r="E5440" s="4">
        <v>6.0638921541463997E-2</v>
      </c>
      <c r="F5440" s="2">
        <v>4</v>
      </c>
      <c r="G5440" s="4">
        <v>0.1154875316114006</v>
      </c>
      <c r="H5440" s="4">
        <v>-0.31454607814619212</v>
      </c>
      <c r="I5440" s="4">
        <v>0.13506244243168511</v>
      </c>
    </row>
    <row r="5441" spans="1:9" x14ac:dyDescent="0.25">
      <c r="A5441" t="s">
        <v>5658</v>
      </c>
      <c r="B5441" s="3">
        <v>66.929649353027344</v>
      </c>
      <c r="C5441" s="3">
        <v>18.469999313354489</v>
      </c>
      <c r="D5441" s="4">
        <v>9.4667247541924127E-3</v>
      </c>
      <c r="E5441" s="4">
        <v>-3.7519603995075257E-2</v>
      </c>
      <c r="F5441" s="2">
        <v>3</v>
      </c>
      <c r="G5441" s="4">
        <v>9.786976345110876E-2</v>
      </c>
      <c r="H5441" s="4">
        <v>-0.31788008717658389</v>
      </c>
      <c r="I5441" s="4">
        <v>0.13077955838654301</v>
      </c>
    </row>
    <row r="5442" spans="1:9" x14ac:dyDescent="0.25">
      <c r="A5442" t="s">
        <v>5659</v>
      </c>
      <c r="B5442" s="3">
        <v>66.301986694335938</v>
      </c>
      <c r="C5442" s="3">
        <v>19.190000534057621</v>
      </c>
      <c r="D5442" s="4">
        <v>-1.272614121177129E-2</v>
      </c>
      <c r="E5442" s="4">
        <v>1.373482433651874E-2</v>
      </c>
      <c r="F5442" s="2">
        <v>3</v>
      </c>
      <c r="G5442" s="4">
        <v>9.6428228976891406E-2</v>
      </c>
      <c r="H5442" s="4">
        <v>-0.32427697110123771</v>
      </c>
      <c r="I5442" s="4">
        <v>0.12134901298837721</v>
      </c>
    </row>
    <row r="5443" spans="1:9" x14ac:dyDescent="0.25">
      <c r="A5443" t="s">
        <v>5660</v>
      </c>
      <c r="B5443" s="3">
        <v>67.156631469726563</v>
      </c>
      <c r="C5443" s="3">
        <v>18.930000305175781</v>
      </c>
      <c r="D5443" s="4">
        <v>-5.6355221237198716E-3</v>
      </c>
      <c r="E5443" s="4">
        <v>-2.8234047740506529E-2</v>
      </c>
      <c r="F5443" s="2">
        <v>3</v>
      </c>
      <c r="G5443" s="4">
        <v>7.013549094381677E-2</v>
      </c>
      <c r="H5443" s="4">
        <v>-0.31556677725860288</v>
      </c>
      <c r="I5443" s="4">
        <v>0.13689273147438111</v>
      </c>
    </row>
    <row r="5444" spans="1:9" x14ac:dyDescent="0.25">
      <c r="A5444" t="s">
        <v>5661</v>
      </c>
      <c r="B5444" s="3">
        <v>67.537239074707031</v>
      </c>
      <c r="C5444" s="3">
        <v>19.479999542236332</v>
      </c>
      <c r="D5444" s="4">
        <v>4.4696092104585814E-3</v>
      </c>
      <c r="E5444" s="4">
        <v>-2.891325718581261E-2</v>
      </c>
      <c r="F5444" s="2">
        <v>3</v>
      </c>
      <c r="G5444" s="4">
        <v>4.9094558390856857E-2</v>
      </c>
      <c r="H5444" s="4">
        <v>-0.31168777850634882</v>
      </c>
      <c r="I5444" s="4">
        <v>0.14443731400013851</v>
      </c>
    </row>
    <row r="5445" spans="1:9" x14ac:dyDescent="0.25">
      <c r="A5445" t="s">
        <v>5662</v>
      </c>
      <c r="B5445" s="3">
        <v>67.236717224121094</v>
      </c>
      <c r="C5445" s="3">
        <v>20.059999465942379</v>
      </c>
      <c r="D5445" s="4">
        <v>1.984938422644866E-2</v>
      </c>
      <c r="E5445" s="4">
        <v>3.4553898782051062E-2</v>
      </c>
      <c r="F5445" s="2">
        <v>4</v>
      </c>
      <c r="G5445" s="4">
        <v>3.138624727988204E-2</v>
      </c>
      <c r="H5445" s="4">
        <v>-0.31475057564490772</v>
      </c>
      <c r="I5445" s="4">
        <v>0.1404350860238244</v>
      </c>
    </row>
    <row r="5446" spans="1:9" x14ac:dyDescent="0.25">
      <c r="A5446" t="s">
        <v>5663</v>
      </c>
      <c r="B5446" s="3">
        <v>65.928085327148438</v>
      </c>
      <c r="C5446" s="3">
        <v>19.389999389648441</v>
      </c>
      <c r="D5446" s="4">
        <v>-1.032358140087819E-2</v>
      </c>
      <c r="E5446" s="4">
        <v>1.891742984831124E-2</v>
      </c>
      <c r="F5446" s="2">
        <v>3</v>
      </c>
      <c r="G5446" s="4">
        <v>5.1549218185432233E-2</v>
      </c>
      <c r="H5446" s="4">
        <v>-0.32808762259061319</v>
      </c>
      <c r="I5446" s="4">
        <v>0.1191782332643383</v>
      </c>
    </row>
    <row r="5447" spans="1:9" x14ac:dyDescent="0.25">
      <c r="A5447" t="s">
        <v>5664</v>
      </c>
      <c r="B5447" s="3">
        <v>66.615798950195313</v>
      </c>
      <c r="C5447" s="3">
        <v>19.030000686645511</v>
      </c>
      <c r="D5447" s="4">
        <v>1.2585378333128229E-2</v>
      </c>
      <c r="E5447" s="4">
        <v>-2.2096527135515021E-2</v>
      </c>
      <c r="F5447" s="2">
        <v>3</v>
      </c>
      <c r="G5447" s="4">
        <v>6.855861571342281E-2</v>
      </c>
      <c r="H5447" s="4">
        <v>-0.32107872352816808</v>
      </c>
      <c r="I5447" s="4">
        <v>0.13159849963439441</v>
      </c>
    </row>
    <row r="5448" spans="1:9" x14ac:dyDescent="0.25">
      <c r="A5448" t="s">
        <v>5665</v>
      </c>
      <c r="B5448" s="3">
        <v>65.787834167480469</v>
      </c>
      <c r="C5448" s="3">
        <v>19.45999908447266</v>
      </c>
      <c r="D5448" s="4">
        <v>9.2180854761754194E-3</v>
      </c>
      <c r="E5448" s="4">
        <v>-3.0738407727419759E-3</v>
      </c>
      <c r="F5448" s="2">
        <v>3</v>
      </c>
      <c r="G5448" s="4">
        <v>3.2874258436478287E-2</v>
      </c>
      <c r="H5448" s="4">
        <v>-0.32951700567764358</v>
      </c>
      <c r="I5448" s="4">
        <v>0.11826965151855</v>
      </c>
    </row>
    <row r="5449" spans="1:9" x14ac:dyDescent="0.25">
      <c r="A5449" t="s">
        <v>5666</v>
      </c>
      <c r="B5449" s="3">
        <v>65.186935424804688</v>
      </c>
      <c r="C5449" s="3">
        <v>19.520000457763668</v>
      </c>
      <c r="D5449" s="4">
        <v>-3.0724920929547928E-4</v>
      </c>
      <c r="E5449" s="4">
        <v>1.878917605524855E-2</v>
      </c>
      <c r="F5449" s="2">
        <v>3</v>
      </c>
      <c r="G5449" s="4">
        <v>3.4792175941487091E-3</v>
      </c>
      <c r="H5449" s="4">
        <v>-0.33564112259640599</v>
      </c>
      <c r="I5449" s="4">
        <v>0.1086637488814317</v>
      </c>
    </row>
    <row r="5450" spans="1:9" x14ac:dyDescent="0.25">
      <c r="A5450" t="s">
        <v>5667</v>
      </c>
      <c r="B5450" s="3">
        <v>65.20697021484375</v>
      </c>
      <c r="C5450" s="3">
        <v>19.159999847412109</v>
      </c>
      <c r="D5450" s="4">
        <v>-1.1538440187190861E-2</v>
      </c>
      <c r="E5450" s="4">
        <v>-1.2371122465843929E-2</v>
      </c>
      <c r="F5450" s="2">
        <v>3</v>
      </c>
      <c r="G5450" s="4">
        <v>-9.5663444220639438E-4</v>
      </c>
      <c r="H5450" s="4">
        <v>-0.33543693612050213</v>
      </c>
      <c r="I5450" s="4">
        <v>0.109633296496235</v>
      </c>
    </row>
    <row r="5451" spans="1:9" x14ac:dyDescent="0.25">
      <c r="A5451" t="s">
        <v>5668</v>
      </c>
      <c r="B5451" s="3">
        <v>65.9681396484375</v>
      </c>
      <c r="C5451" s="3">
        <v>19.39999961853027</v>
      </c>
      <c r="D5451" s="4">
        <v>1.3021366344273311E-2</v>
      </c>
      <c r="E5451" s="4">
        <v>-6.775588099940677E-2</v>
      </c>
      <c r="F5451" s="2">
        <v>3</v>
      </c>
      <c r="G5451" s="4">
        <v>2.839139305876115E-2</v>
      </c>
      <c r="H5451" s="4">
        <v>-0.32767940515021121</v>
      </c>
      <c r="I5451" s="4">
        <v>0.1230976434249296</v>
      </c>
    </row>
    <row r="5452" spans="1:9" x14ac:dyDescent="0.25">
      <c r="A5452" t="s">
        <v>5669</v>
      </c>
      <c r="B5452" s="3">
        <v>65.120185852050781</v>
      </c>
      <c r="C5452" s="3">
        <v>20.809999465942379</v>
      </c>
      <c r="D5452" s="4">
        <v>-1.0048397884916521E-2</v>
      </c>
      <c r="E5452" s="4">
        <v>2.89154052734375E-3</v>
      </c>
      <c r="F5452" s="2">
        <v>4</v>
      </c>
      <c r="G5452" s="4">
        <v>1.6836940985468059E-2</v>
      </c>
      <c r="H5452" s="4">
        <v>-0.33632140724137299</v>
      </c>
      <c r="I5452" s="4">
        <v>0.1091610802753484</v>
      </c>
    </row>
    <row r="5453" spans="1:9" x14ac:dyDescent="0.25">
      <c r="A5453" t="s">
        <v>5670</v>
      </c>
      <c r="B5453" s="3">
        <v>65.781181335449219</v>
      </c>
      <c r="C5453" s="3">
        <v>20.75</v>
      </c>
      <c r="D5453" s="4">
        <v>1.016100762087246E-3</v>
      </c>
      <c r="E5453" s="4">
        <v>8.2604507737691346E-3</v>
      </c>
      <c r="F5453" s="2">
        <v>4</v>
      </c>
      <c r="G5453" s="4">
        <v>4.1038417893817236E-3</v>
      </c>
      <c r="H5453" s="4">
        <v>-0.32958480865060191</v>
      </c>
      <c r="I5453" s="4">
        <v>0.12107145971207769</v>
      </c>
    </row>
    <row r="5454" spans="1:9" x14ac:dyDescent="0.25">
      <c r="A5454" t="s">
        <v>5671</v>
      </c>
      <c r="B5454" s="3">
        <v>65.714408874511719</v>
      </c>
      <c r="C5454" s="3">
        <v>20.579999923706051</v>
      </c>
      <c r="D5454" s="4">
        <v>-1.0258094399702379E-2</v>
      </c>
      <c r="E5454" s="4">
        <v>7.5235140019723312E-2</v>
      </c>
      <c r="F5454" s="2">
        <v>4</v>
      </c>
      <c r="G5454" s="4">
        <v>8.3391818273874652E-3</v>
      </c>
      <c r="H5454" s="4">
        <v>-0.33026532656267771</v>
      </c>
      <c r="I5454" s="4">
        <v>0.12058293733612049</v>
      </c>
    </row>
    <row r="5455" spans="1:9" x14ac:dyDescent="0.25">
      <c r="A5455" t="s">
        <v>5672</v>
      </c>
      <c r="B5455" s="3">
        <v>66.395500183105469</v>
      </c>
      <c r="C5455" s="3">
        <v>19.139999389648441</v>
      </c>
      <c r="D5455" s="4">
        <v>-2.2068740319558522E-3</v>
      </c>
      <c r="E5455" s="4">
        <v>-3.3333326911283767E-2</v>
      </c>
      <c r="F5455" s="2">
        <v>3</v>
      </c>
      <c r="G5455" s="4">
        <v>2.859603658817544E-3</v>
      </c>
      <c r="H5455" s="4">
        <v>-0.32332391945037919</v>
      </c>
      <c r="I5455" s="4">
        <v>0.13296434519743361</v>
      </c>
    </row>
    <row r="5456" spans="1:9" x14ac:dyDescent="0.25">
      <c r="A5456" t="s">
        <v>5673</v>
      </c>
      <c r="B5456" s="3">
        <v>66.542350769042969</v>
      </c>
      <c r="C5456" s="3">
        <v>19.79999923706055</v>
      </c>
      <c r="D5456" s="4">
        <v>-1.526047022011179E-2</v>
      </c>
      <c r="E5456" s="4">
        <v>2.0242412811437571E-3</v>
      </c>
      <c r="F5456" s="2">
        <v>4</v>
      </c>
      <c r="G5456" s="4">
        <v>-7.7647651469404666E-3</v>
      </c>
      <c r="H5456" s="4">
        <v>-0.32182727768031111</v>
      </c>
      <c r="I5456" s="4">
        <v>0.13630165784838361</v>
      </c>
    </row>
    <row r="5457" spans="1:9" x14ac:dyDescent="0.25">
      <c r="A5457" t="s">
        <v>5674</v>
      </c>
      <c r="B5457" s="3">
        <v>67.573554992675781</v>
      </c>
      <c r="C5457" s="3">
        <v>19.760000228881839</v>
      </c>
      <c r="D5457" s="4">
        <v>-8.8574508793326512E-4</v>
      </c>
      <c r="E5457" s="4">
        <v>-1.249375298053013E-2</v>
      </c>
      <c r="F5457" s="2">
        <v>4</v>
      </c>
      <c r="G5457" s="4">
        <v>-1.5905835409964039E-2</v>
      </c>
      <c r="H5457" s="4">
        <v>-0.31131766136038419</v>
      </c>
      <c r="I5457" s="4">
        <v>0.15475463503628159</v>
      </c>
    </row>
    <row r="5458" spans="1:9" x14ac:dyDescent="0.25">
      <c r="A5458" t="s">
        <v>5675</v>
      </c>
      <c r="B5458" s="3">
        <v>67.633460998535156</v>
      </c>
      <c r="C5458" s="3">
        <v>20.010000228881839</v>
      </c>
      <c r="D5458" s="4">
        <v>0</v>
      </c>
      <c r="E5458" s="4">
        <v>-1.038571175093761E-2</v>
      </c>
      <c r="F5458" s="2">
        <v>4</v>
      </c>
      <c r="G5458" s="4">
        <v>-6.992501744932933E-3</v>
      </c>
      <c r="H5458" s="4">
        <v>-0.31070712358094871</v>
      </c>
      <c r="I5458" s="4">
        <v>0.15648944767954259</v>
      </c>
    </row>
    <row r="5459" spans="1:9" x14ac:dyDescent="0.25">
      <c r="A5459" t="s">
        <v>5676</v>
      </c>
      <c r="B5459" s="3">
        <v>67.633460998535156</v>
      </c>
      <c r="C5459" s="3">
        <v>20.219999313354489</v>
      </c>
      <c r="D5459" s="4">
        <v>2.109350388315678E-2</v>
      </c>
      <c r="E5459" s="4">
        <v>-2.12972186499184E-2</v>
      </c>
      <c r="F5459" s="2">
        <v>4</v>
      </c>
      <c r="G5459" s="4">
        <v>1.964490924204676E-2</v>
      </c>
      <c r="H5459" s="4">
        <v>-0.31070712358094871</v>
      </c>
      <c r="I5459" s="4">
        <v>0.1572549042733602</v>
      </c>
    </row>
    <row r="5460" spans="1:9" x14ac:dyDescent="0.25">
      <c r="A5460" t="s">
        <v>5677</v>
      </c>
      <c r="B5460" s="3">
        <v>66.236305236816406</v>
      </c>
      <c r="C5460" s="3">
        <v>20.659999847412109</v>
      </c>
      <c r="D5460" s="4">
        <v>-1.043645329281939E-2</v>
      </c>
      <c r="E5460" s="4">
        <v>1.2248897690790409E-2</v>
      </c>
      <c r="F5460" s="2">
        <v>4</v>
      </c>
      <c r="G5460" s="4">
        <v>-2.8941334505733218E-3</v>
      </c>
      <c r="H5460" s="4">
        <v>-0.32494636994779402</v>
      </c>
      <c r="I5460" s="4">
        <v>0.1339438025709678</v>
      </c>
    </row>
    <row r="5461" spans="1:9" x14ac:dyDescent="0.25">
      <c r="A5461" t="s">
        <v>5678</v>
      </c>
      <c r="B5461" s="3">
        <v>66.934867858886719</v>
      </c>
      <c r="C5461" s="3">
        <v>20.409999847412109</v>
      </c>
      <c r="D5461" s="4">
        <v>3.090350181757628E-3</v>
      </c>
      <c r="E5461" s="4">
        <v>9.8961292429307068E-3</v>
      </c>
      <c r="F5461" s="2">
        <v>4</v>
      </c>
      <c r="G5461" s="4">
        <v>-2.495668962644193E-3</v>
      </c>
      <c r="H5461" s="4">
        <v>-0.31782690227577731</v>
      </c>
      <c r="I5461" s="4">
        <v>0.14633998682661289</v>
      </c>
    </row>
    <row r="5462" spans="1:9" x14ac:dyDescent="0.25">
      <c r="A5462" t="s">
        <v>5679</v>
      </c>
      <c r="B5462" s="3">
        <v>66.728652954101563</v>
      </c>
      <c r="C5462" s="3">
        <v>20.20999908447266</v>
      </c>
      <c r="D5462" s="4">
        <v>1.057969236116252E-2</v>
      </c>
      <c r="E5462" s="4">
        <v>-2.0833348735050831E-2</v>
      </c>
      <c r="F5462" s="2">
        <v>4</v>
      </c>
      <c r="G5462" s="4">
        <v>4.781471865156206E-4</v>
      </c>
      <c r="H5462" s="4">
        <v>-0.31992856117037261</v>
      </c>
      <c r="I5462" s="4">
        <v>0.1432879734200343</v>
      </c>
    </row>
    <row r="5463" spans="1:9" x14ac:dyDescent="0.25">
      <c r="A5463" t="s">
        <v>5680</v>
      </c>
      <c r="B5463" s="3">
        <v>66.030075073242188</v>
      </c>
      <c r="C5463" s="3">
        <v>20.639999389648441</v>
      </c>
      <c r="D5463" s="4">
        <v>1.0178005377068139E-2</v>
      </c>
      <c r="E5463" s="4">
        <v>-6.8171569069400695E-2</v>
      </c>
      <c r="F5463" s="2">
        <v>4</v>
      </c>
      <c r="G5463" s="4">
        <v>-2.6982269090119249E-2</v>
      </c>
      <c r="H5463" s="4">
        <v>-0.32704818435379529</v>
      </c>
      <c r="I5463" s="4">
        <v>0.1316939069041396</v>
      </c>
    </row>
    <row r="5464" spans="1:9" x14ac:dyDescent="0.25">
      <c r="A5464" t="s">
        <v>5681</v>
      </c>
      <c r="B5464" s="3">
        <v>65.364791870117188</v>
      </c>
      <c r="C5464" s="3">
        <v>22.14999961853027</v>
      </c>
      <c r="D5464" s="4">
        <v>-1.01754154089021E-2</v>
      </c>
      <c r="E5464" s="4">
        <v>4.2352923224953987E-2</v>
      </c>
      <c r="F5464" s="2">
        <v>4</v>
      </c>
      <c r="G5464" s="4">
        <v>-3.3057875490948518E-2</v>
      </c>
      <c r="H5464" s="4">
        <v>-0.33382848164961521</v>
      </c>
      <c r="I5464" s="4">
        <v>0.1205717355052138</v>
      </c>
    </row>
    <row r="5465" spans="1:9" x14ac:dyDescent="0.25">
      <c r="A5465" t="s">
        <v>5682</v>
      </c>
      <c r="B5465" s="3">
        <v>66.0367431640625</v>
      </c>
      <c r="C5465" s="3">
        <v>21.25</v>
      </c>
      <c r="D5465" s="4">
        <v>-3.9136547053618687E-3</v>
      </c>
      <c r="E5465" s="4">
        <v>2.0163229852725669E-2</v>
      </c>
      <c r="F5465" s="2">
        <v>4</v>
      </c>
      <c r="G5465" s="4">
        <v>-2.4250545645450039E-2</v>
      </c>
      <c r="H5465" s="4">
        <v>-0.32698022586943121</v>
      </c>
      <c r="I5465" s="4">
        <v>0.13244289471243051</v>
      </c>
    </row>
    <row r="5466" spans="1:9" x14ac:dyDescent="0.25">
      <c r="A5466" t="s">
        <v>5683</v>
      </c>
      <c r="B5466" s="3">
        <v>66.29620361328125</v>
      </c>
      <c r="C5466" s="3">
        <v>20.829999923706051</v>
      </c>
      <c r="D5466" s="4">
        <v>4.9413375901441459E-3</v>
      </c>
      <c r="E5466" s="4">
        <v>1.018424228543657E-2</v>
      </c>
      <c r="F5466" s="2">
        <v>4</v>
      </c>
      <c r="G5466" s="4">
        <v>-4.0359543692441553E-2</v>
      </c>
      <c r="H5466" s="4">
        <v>-0.32433590992406153</v>
      </c>
      <c r="I5466" s="4">
        <v>0.1373306175737892</v>
      </c>
    </row>
    <row r="5467" spans="1:9" x14ac:dyDescent="0.25">
      <c r="A5467" t="s">
        <v>5684</v>
      </c>
      <c r="B5467" s="3">
        <v>65.970222473144531</v>
      </c>
      <c r="C5467" s="3">
        <v>20.620000839233398</v>
      </c>
      <c r="D5467" s="4">
        <v>1.44246263005352E-2</v>
      </c>
      <c r="E5467" s="4">
        <v>-1.055658885526323E-2</v>
      </c>
      <c r="F5467" s="2">
        <v>4</v>
      </c>
      <c r="G5467" s="4">
        <v>-3.6133959097345507E-2</v>
      </c>
      <c r="H5467" s="4">
        <v>-0.32765817784331031</v>
      </c>
      <c r="I5467" s="4">
        <v>0.13215239603112711</v>
      </c>
    </row>
    <row r="5468" spans="1:9" x14ac:dyDescent="0.25">
      <c r="A5468" t="s">
        <v>5685</v>
      </c>
      <c r="B5468" s="3">
        <v>65.032157897949219</v>
      </c>
      <c r="C5468" s="3">
        <v>20.840000152587891</v>
      </c>
      <c r="D5468" s="4">
        <v>4.1091943326267977E-3</v>
      </c>
      <c r="E5468" s="4">
        <v>-4.7962727572525837E-4</v>
      </c>
      <c r="F5468" s="2">
        <v>4</v>
      </c>
      <c r="G5468" s="4">
        <v>-4.7472418377080383E-2</v>
      </c>
      <c r="H5468" s="4">
        <v>-0.33721855254182231</v>
      </c>
      <c r="I5468" s="4">
        <v>0.116486796719518</v>
      </c>
    </row>
    <row r="5469" spans="1:9" x14ac:dyDescent="0.25">
      <c r="A5469" t="s">
        <v>5686</v>
      </c>
      <c r="B5469" s="3">
        <v>64.766021728515625</v>
      </c>
      <c r="C5469" s="3">
        <v>20.85000038146973</v>
      </c>
      <c r="D5469" s="4">
        <v>4.1257931624441016E-3</v>
      </c>
      <c r="E5469" s="4">
        <v>7.0878331627299618E-2</v>
      </c>
      <c r="F5469" s="2">
        <v>4</v>
      </c>
      <c r="G5469" s="4">
        <v>-7.6586234747350601E-2</v>
      </c>
      <c r="H5469" s="4">
        <v>-0.33993090472725912</v>
      </c>
      <c r="I5469" s="4">
        <v>0.1122910404167299</v>
      </c>
    </row>
    <row r="5470" spans="1:9" x14ac:dyDescent="0.25">
      <c r="A5470" t="s">
        <v>5687</v>
      </c>
      <c r="B5470" s="3">
        <v>64.499908447265625</v>
      </c>
      <c r="C5470" s="3">
        <v>19.469999313354489</v>
      </c>
      <c r="D5470" s="4">
        <v>1.603407494810849E-2</v>
      </c>
      <c r="E5470" s="4">
        <v>-4.6989768843913371E-2</v>
      </c>
      <c r="F5470" s="2">
        <v>3</v>
      </c>
      <c r="G5470" s="4">
        <v>-7.8489273571160201E-2</v>
      </c>
      <c r="H5470" s="4">
        <v>-0.34264302364558702</v>
      </c>
      <c r="I5470" s="4">
        <v>0.1083426882746565</v>
      </c>
    </row>
    <row r="5471" spans="1:9" x14ac:dyDescent="0.25">
      <c r="A5471" t="s">
        <v>5688</v>
      </c>
      <c r="B5471" s="3">
        <v>63.482032775878913</v>
      </c>
      <c r="C5471" s="3">
        <v>20.430000305175781</v>
      </c>
      <c r="D5471" s="4">
        <v>-2.6124626858470279E-3</v>
      </c>
      <c r="E5471" s="4">
        <v>1.9970025203092549E-2</v>
      </c>
      <c r="F5471" s="2">
        <v>4</v>
      </c>
      <c r="G5471" s="4">
        <v>-9.5567947429199496E-2</v>
      </c>
      <c r="H5471" s="4">
        <v>-0.35301680075248848</v>
      </c>
      <c r="I5471" s="4">
        <v>9.1356553672978125E-2</v>
      </c>
    </row>
    <row r="5472" spans="1:9" x14ac:dyDescent="0.25">
      <c r="A5472" t="s">
        <v>5689</v>
      </c>
      <c r="B5472" s="3">
        <v>63.648311614990227</v>
      </c>
      <c r="C5472" s="3">
        <v>20.030000686645511</v>
      </c>
      <c r="D5472" s="4">
        <v>2.830098637234713E-3</v>
      </c>
      <c r="E5472" s="4">
        <v>2.0010463224284791E-3</v>
      </c>
      <c r="F5472" s="2">
        <v>4</v>
      </c>
      <c r="G5472" s="4">
        <v>-9.9908895908828566E-2</v>
      </c>
      <c r="H5472" s="4">
        <v>-0.35132215408489981</v>
      </c>
      <c r="I5472" s="4">
        <v>9.4635931508106674E-2</v>
      </c>
    </row>
    <row r="5473" spans="1:9" x14ac:dyDescent="0.25">
      <c r="A5473" t="s">
        <v>5690</v>
      </c>
      <c r="B5473" s="3">
        <v>63.46868896484375</v>
      </c>
      <c r="C5473" s="3">
        <v>19.989999771118161</v>
      </c>
      <c r="D5473" s="4">
        <v>1.7491217086970989E-2</v>
      </c>
      <c r="E5473" s="4">
        <v>4.2775153446047653E-2</v>
      </c>
      <c r="F5473" s="2">
        <v>4</v>
      </c>
      <c r="G5473" s="4">
        <v>-0.1073216219145391</v>
      </c>
      <c r="H5473" s="4">
        <v>-0.35315279547691969</v>
      </c>
      <c r="I5473" s="4">
        <v>9.2000866084406496E-2</v>
      </c>
    </row>
    <row r="5474" spans="1:9" x14ac:dyDescent="0.25">
      <c r="A5474" t="s">
        <v>5691</v>
      </c>
      <c r="B5474" s="3">
        <v>62.377628326416023</v>
      </c>
      <c r="C5474" s="3">
        <v>19.170000076293949</v>
      </c>
      <c r="D5474" s="4">
        <v>2.030604731332986E-3</v>
      </c>
      <c r="E5474" s="4">
        <v>-3.0839261333464259E-2</v>
      </c>
      <c r="F5474" s="2">
        <v>3</v>
      </c>
      <c r="G5474" s="4">
        <v>-0.13390258115438761</v>
      </c>
      <c r="H5474" s="4">
        <v>-0.36427244416421289</v>
      </c>
      <c r="I5474" s="4">
        <v>7.362441406632092E-2</v>
      </c>
    </row>
    <row r="5475" spans="1:9" x14ac:dyDescent="0.25">
      <c r="A5475" t="s">
        <v>5692</v>
      </c>
      <c r="B5475" s="3">
        <v>62.251220703125</v>
      </c>
      <c r="C5475" s="3">
        <v>19.780000686645511</v>
      </c>
      <c r="D5475" s="4">
        <v>9.9295478328558229E-3</v>
      </c>
      <c r="E5475" s="4">
        <v>-6.7420955188725928E-2</v>
      </c>
      <c r="F5475" s="2">
        <v>4</v>
      </c>
      <c r="G5475" s="4">
        <v>-0.1264543985388433</v>
      </c>
      <c r="H5475" s="4">
        <v>-0.36556073952827017</v>
      </c>
      <c r="I5475" s="4">
        <v>7.1971116985290351E-2</v>
      </c>
    </row>
    <row r="5476" spans="1:9" x14ac:dyDescent="0.25">
      <c r="A5476" t="s">
        <v>5693</v>
      </c>
      <c r="B5476" s="3">
        <v>61.639171600341797</v>
      </c>
      <c r="C5476" s="3">
        <v>21.20999908447266</v>
      </c>
      <c r="D5476" s="4">
        <v>2.055789857718926E-3</v>
      </c>
      <c r="E5476" s="4">
        <v>-3.7577185351993499E-3</v>
      </c>
      <c r="F5476" s="2">
        <v>4</v>
      </c>
      <c r="G5476" s="4">
        <v>-0.13313343638803951</v>
      </c>
      <c r="H5476" s="4">
        <v>-0.37179849640687013</v>
      </c>
      <c r="I5476" s="4">
        <v>6.1960975711644162E-2</v>
      </c>
    </row>
    <row r="5477" spans="1:9" x14ac:dyDescent="0.25">
      <c r="A5477" t="s">
        <v>5694</v>
      </c>
      <c r="B5477" s="3">
        <v>61.512714385986328</v>
      </c>
      <c r="C5477" s="3">
        <v>21.29000091552734</v>
      </c>
      <c r="D5477" s="4">
        <v>-2.0515722562820531E-3</v>
      </c>
      <c r="E5477" s="4">
        <v>3.8030262210681183E-2</v>
      </c>
      <c r="F5477" s="2">
        <v>4</v>
      </c>
      <c r="G5477" s="4">
        <v>-0.1427979766760854</v>
      </c>
      <c r="H5477" s="4">
        <v>-0.37308729718299638</v>
      </c>
      <c r="I5477" s="4">
        <v>6.0357895893106812E-2</v>
      </c>
    </row>
    <row r="5478" spans="1:9" x14ac:dyDescent="0.25">
      <c r="A5478" t="s">
        <v>5695</v>
      </c>
      <c r="B5478" s="3">
        <v>61.639171600341797</v>
      </c>
      <c r="C5478" s="3">
        <v>20.510000228881839</v>
      </c>
      <c r="D5478" s="4">
        <v>-2.340072077534483E-2</v>
      </c>
      <c r="E5478" s="4">
        <v>0.1146739485921848</v>
      </c>
      <c r="F5478" s="2">
        <v>4</v>
      </c>
      <c r="G5478" s="4">
        <v>-0.15032974380860101</v>
      </c>
      <c r="H5478" s="4">
        <v>-0.37179849640687013</v>
      </c>
      <c r="I5478" s="4">
        <v>6.2971109084535071E-2</v>
      </c>
    </row>
    <row r="5479" spans="1:9" x14ac:dyDescent="0.25">
      <c r="A5479" t="s">
        <v>5696</v>
      </c>
      <c r="B5479" s="3">
        <v>63.116134643554688</v>
      </c>
      <c r="C5479" s="3">
        <v>18.39999961853027</v>
      </c>
      <c r="D5479" s="4">
        <v>-2.5233653649293641E-3</v>
      </c>
      <c r="E5479" s="4">
        <v>-4.365905210918164E-2</v>
      </c>
      <c r="F5479" s="2">
        <v>3</v>
      </c>
      <c r="G5479" s="4">
        <v>-0.12571318601104409</v>
      </c>
      <c r="H5479" s="4">
        <v>-0.35674588650948658</v>
      </c>
      <c r="I5479" s="4">
        <v>8.8764674430539925E-2</v>
      </c>
    </row>
    <row r="5480" spans="1:9" x14ac:dyDescent="0.25">
      <c r="A5480" t="s">
        <v>5697</v>
      </c>
      <c r="B5480" s="3">
        <v>63.275802612304688</v>
      </c>
      <c r="C5480" s="3">
        <v>19.239999771118161</v>
      </c>
      <c r="D5480" s="4">
        <v>6.3489505739464658E-3</v>
      </c>
      <c r="E5480" s="4">
        <v>-3.8000011444091819E-2</v>
      </c>
      <c r="F5480" s="2">
        <v>3</v>
      </c>
      <c r="G5480" s="4">
        <v>-0.1189511914049554</v>
      </c>
      <c r="H5480" s="4">
        <v>-0.35511861515848991</v>
      </c>
      <c r="I5480" s="4">
        <v>9.1907308053301051E-2</v>
      </c>
    </row>
    <row r="5481" spans="1:9" x14ac:dyDescent="0.25">
      <c r="A5481" t="s">
        <v>5698</v>
      </c>
      <c r="B5481" s="3">
        <v>62.876602172851563</v>
      </c>
      <c r="C5481" s="3">
        <v>20</v>
      </c>
      <c r="D5481" s="4">
        <v>-2.1118072437373851E-3</v>
      </c>
      <c r="E5481" s="4">
        <v>4.5203492354415342E-3</v>
      </c>
      <c r="F5481" s="2">
        <v>4</v>
      </c>
      <c r="G5481" s="4">
        <v>-0.12792523998991359</v>
      </c>
      <c r="H5481" s="4">
        <v>-0.35918710455879349</v>
      </c>
      <c r="I5481" s="4">
        <v>8.5436709740360106E-2</v>
      </c>
    </row>
    <row r="5482" spans="1:9" x14ac:dyDescent="0.25">
      <c r="A5482" t="s">
        <v>5699</v>
      </c>
      <c r="B5482" s="3">
        <v>63.009666442871087</v>
      </c>
      <c r="C5482" s="3">
        <v>19.909999847412109</v>
      </c>
      <c r="D5482" s="4">
        <v>-1.7920791720200671E-3</v>
      </c>
      <c r="E5482" s="4">
        <v>1.9979476460172171E-2</v>
      </c>
      <c r="F5482" s="2">
        <v>4</v>
      </c>
      <c r="G5482" s="4">
        <v>-0.10704145798664461</v>
      </c>
      <c r="H5482" s="4">
        <v>-0.35783096734392661</v>
      </c>
      <c r="I5482" s="4">
        <v>8.8219465447413992E-2</v>
      </c>
    </row>
    <row r="5483" spans="1:9" x14ac:dyDescent="0.25">
      <c r="A5483" t="s">
        <v>5700</v>
      </c>
      <c r="B5483" s="3">
        <v>63.122787475585938</v>
      </c>
      <c r="C5483" s="3">
        <v>19.520000457763668</v>
      </c>
      <c r="D5483" s="4">
        <v>1.226963840757511E-2</v>
      </c>
      <c r="E5483" s="4">
        <v>-8.6338279168605148E-3</v>
      </c>
      <c r="F5483" s="2">
        <v>3</v>
      </c>
      <c r="G5483" s="4">
        <v>-8.7245332376041707E-2</v>
      </c>
      <c r="H5483" s="4">
        <v>-0.35667808353652841</v>
      </c>
      <c r="I5483" s="4">
        <v>9.0898594437363256E-2</v>
      </c>
    </row>
    <row r="5484" spans="1:9" x14ac:dyDescent="0.25">
      <c r="A5484" t="s">
        <v>5701</v>
      </c>
      <c r="B5484" s="3">
        <v>62.357681274414063</v>
      </c>
      <c r="C5484" s="3">
        <v>19.690000534057621</v>
      </c>
      <c r="D5484" s="4">
        <v>1.384478994776939E-2</v>
      </c>
      <c r="E5484" s="4">
        <v>-7.2975482757217991E-2</v>
      </c>
      <c r="F5484" s="2">
        <v>4</v>
      </c>
      <c r="G5484" s="4">
        <v>-0.1152963685822599</v>
      </c>
      <c r="H5484" s="4">
        <v>-0.36447573644953313</v>
      </c>
      <c r="I5484" s="4">
        <v>7.8467389235265639E-2</v>
      </c>
    </row>
    <row r="5485" spans="1:9" x14ac:dyDescent="0.25">
      <c r="A5485" t="s">
        <v>5702</v>
      </c>
      <c r="B5485" s="3">
        <v>61.506141662597663</v>
      </c>
      <c r="C5485" s="3">
        <v>21.239999771118161</v>
      </c>
      <c r="D5485" s="4">
        <v>-1.006508098284564E-2</v>
      </c>
      <c r="E5485" s="4">
        <v>1.1428560529436421E-2</v>
      </c>
      <c r="F5485" s="2">
        <v>4</v>
      </c>
      <c r="G5485" s="4">
        <v>-0.1374641204431839</v>
      </c>
      <c r="H5485" s="4">
        <v>-0.37315428372107379</v>
      </c>
      <c r="I5485" s="4">
        <v>6.4717977958650641E-2</v>
      </c>
    </row>
    <row r="5486" spans="1:9" x14ac:dyDescent="0.25">
      <c r="A5486" t="s">
        <v>5703</v>
      </c>
      <c r="B5486" s="3">
        <v>62.131500244140618</v>
      </c>
      <c r="C5486" s="3">
        <v>21</v>
      </c>
      <c r="D5486" s="4">
        <v>-5.5369721185352114E-3</v>
      </c>
      <c r="E5486" s="4">
        <v>9.6154216478576693E-3</v>
      </c>
      <c r="F5486" s="2">
        <v>4</v>
      </c>
      <c r="G5486" s="4">
        <v>-9.6279216508248888E-2</v>
      </c>
      <c r="H5486" s="4">
        <v>-0.36678088201870601</v>
      </c>
      <c r="I5486" s="4">
        <v>7.6385834279905085E-2</v>
      </c>
    </row>
    <row r="5487" spans="1:9" x14ac:dyDescent="0.25">
      <c r="A5487" t="s">
        <v>5704</v>
      </c>
      <c r="B5487" s="3">
        <v>62.477436065673828</v>
      </c>
      <c r="C5487" s="3">
        <v>20.79999923706055</v>
      </c>
      <c r="D5487" s="4">
        <v>9.4595197615867654E-3</v>
      </c>
      <c r="E5487" s="4">
        <v>-1.5617602310121549E-2</v>
      </c>
      <c r="F5487" s="2">
        <v>4</v>
      </c>
      <c r="G5487" s="4">
        <v>-9.4436291452215215E-2</v>
      </c>
      <c r="H5487" s="4">
        <v>-0.36325524405843401</v>
      </c>
      <c r="I5487" s="4">
        <v>8.3165698650256248E-2</v>
      </c>
    </row>
    <row r="5488" spans="1:9" x14ac:dyDescent="0.25">
      <c r="A5488" t="s">
        <v>5705</v>
      </c>
      <c r="B5488" s="3">
        <v>61.8919677734375</v>
      </c>
      <c r="C5488" s="3">
        <v>21.129999160766602</v>
      </c>
      <c r="D5488" s="4">
        <v>-1.9311637591558071E-3</v>
      </c>
      <c r="E5488" s="4">
        <v>2.4236549701411651E-2</v>
      </c>
      <c r="F5488" s="2">
        <v>4</v>
      </c>
      <c r="G5488" s="4">
        <v>-0.1205161093359592</v>
      </c>
      <c r="H5488" s="4">
        <v>-0.36922210006801293</v>
      </c>
      <c r="I5488" s="4">
        <v>7.3623629266740043E-2</v>
      </c>
    </row>
    <row r="5489" spans="1:9" x14ac:dyDescent="0.25">
      <c r="A5489" t="s">
        <v>5706</v>
      </c>
      <c r="B5489" s="3">
        <v>62.011722564697273</v>
      </c>
      <c r="C5489" s="3">
        <v>20.629999160766602</v>
      </c>
      <c r="D5489" s="4">
        <v>1.4254783581152839E-2</v>
      </c>
      <c r="E5489" s="4">
        <v>-4.446507573119296E-2</v>
      </c>
      <c r="F5489" s="2">
        <v>4</v>
      </c>
      <c r="G5489" s="4">
        <v>-0.12837474607535421</v>
      </c>
      <c r="H5489" s="4">
        <v>-0.36800160767691381</v>
      </c>
      <c r="I5489" s="4">
        <v>7.6068440987302699E-2</v>
      </c>
    </row>
    <row r="5490" spans="1:9" x14ac:dyDescent="0.25">
      <c r="A5490" t="s">
        <v>5707</v>
      </c>
      <c r="B5490" s="3">
        <v>61.140182495117188</v>
      </c>
      <c r="C5490" s="3">
        <v>21.590000152587891</v>
      </c>
      <c r="D5490" s="4">
        <v>-1.0892567962195181E-4</v>
      </c>
      <c r="E5490" s="4">
        <v>1.7916128454405381E-2</v>
      </c>
      <c r="F5490" s="2">
        <v>4</v>
      </c>
      <c r="G5490" s="4">
        <v>-0.14393094587710159</v>
      </c>
      <c r="H5490" s="4">
        <v>-0.37688399152369528</v>
      </c>
      <c r="I5490" s="4">
        <v>6.1124645024254631E-2</v>
      </c>
    </row>
    <row r="5491" spans="1:9" x14ac:dyDescent="0.25">
      <c r="A5491" t="s">
        <v>5708</v>
      </c>
      <c r="B5491" s="3">
        <v>61.146842956542969</v>
      </c>
      <c r="C5491" s="3">
        <v>21.20999908447266</v>
      </c>
      <c r="D5491" s="4">
        <v>-2.1715418457557418E-3</v>
      </c>
      <c r="E5491" s="4">
        <v>2.167624521336808E-2</v>
      </c>
      <c r="F5491" s="2">
        <v>4</v>
      </c>
      <c r="G5491" s="4">
        <v>-0.13336009963726</v>
      </c>
      <c r="H5491" s="4">
        <v>-0.37681611079503419</v>
      </c>
      <c r="I5491" s="4">
        <v>6.1352133696213951E-2</v>
      </c>
    </row>
    <row r="5492" spans="1:9" x14ac:dyDescent="0.25">
      <c r="A5492" t="s">
        <v>5709</v>
      </c>
      <c r="B5492" s="3">
        <v>61.279914855957031</v>
      </c>
      <c r="C5492" s="3">
        <v>20.760000228881839</v>
      </c>
      <c r="D5492" s="4">
        <v>3.486179778383169E-3</v>
      </c>
      <c r="E5492" s="4">
        <v>-3.8387679040453588E-3</v>
      </c>
      <c r="F5492" s="2">
        <v>4</v>
      </c>
      <c r="G5492" s="4">
        <v>-0.1233468646378041</v>
      </c>
      <c r="H5492" s="4">
        <v>-0.37545989582446437</v>
      </c>
      <c r="I5492" s="4">
        <v>6.3950016859671166E-2</v>
      </c>
    </row>
    <row r="5493" spans="1:9" x14ac:dyDescent="0.25">
      <c r="A5493" t="s">
        <v>5710</v>
      </c>
      <c r="B5493" s="3">
        <v>61.067024230957031</v>
      </c>
      <c r="C5493" s="3">
        <v>20.840000152587891</v>
      </c>
      <c r="D5493" s="4">
        <v>1.7289212969311851E-2</v>
      </c>
      <c r="E5493" s="4">
        <v>1.9231210093542119E-3</v>
      </c>
      <c r="F5493" s="2">
        <v>4</v>
      </c>
      <c r="G5493" s="4">
        <v>-0.13070322208303839</v>
      </c>
      <c r="H5493" s="4">
        <v>-0.37762959095912668</v>
      </c>
      <c r="I5493" s="4">
        <v>6.0321027833045493E-2</v>
      </c>
    </row>
    <row r="5494" spans="1:9" x14ac:dyDescent="0.25">
      <c r="A5494" t="s">
        <v>5711</v>
      </c>
      <c r="B5494" s="3">
        <v>60.029167175292969</v>
      </c>
      <c r="C5494" s="3">
        <v>20.79999923706055</v>
      </c>
      <c r="D5494" s="4">
        <v>-1.2368702372336889E-2</v>
      </c>
      <c r="E5494" s="4">
        <v>2.3118510335381041E-2</v>
      </c>
      <c r="F5494" s="2">
        <v>4</v>
      </c>
      <c r="G5494" s="4">
        <v>-0.16171384000425321</v>
      </c>
      <c r="H5494" s="4">
        <v>-0.38820701025201171</v>
      </c>
      <c r="I5494" s="4">
        <v>4.2371643467653097E-2</v>
      </c>
    </row>
    <row r="5495" spans="1:9" x14ac:dyDescent="0.25">
      <c r="A5495" t="s">
        <v>5712</v>
      </c>
      <c r="B5495" s="3">
        <v>60.780948638916023</v>
      </c>
      <c r="C5495" s="3">
        <v>20.329999923706051</v>
      </c>
      <c r="D5495" s="4">
        <v>-8.895972574913702E-3</v>
      </c>
      <c r="E5495" s="4">
        <v>-2.2596121663171379E-2</v>
      </c>
      <c r="F5495" s="2">
        <v>4</v>
      </c>
      <c r="G5495" s="4">
        <v>-0.15074977294144229</v>
      </c>
      <c r="H5495" s="4">
        <v>-0.38054515767418068</v>
      </c>
      <c r="I5495" s="4">
        <v>5.5377427363195952E-2</v>
      </c>
    </row>
    <row r="5496" spans="1:9" x14ac:dyDescent="0.25">
      <c r="A5496" t="s">
        <v>5713</v>
      </c>
      <c r="B5496" s="3">
        <v>61.326507568359382</v>
      </c>
      <c r="C5496" s="3">
        <v>20.79999923706055</v>
      </c>
      <c r="D5496" s="4">
        <v>9.1969996740086657E-3</v>
      </c>
      <c r="E5496" s="4">
        <v>4.8308439823889771E-3</v>
      </c>
      <c r="F5496" s="2">
        <v>4</v>
      </c>
      <c r="G5496" s="4">
        <v>-0.15173284958542679</v>
      </c>
      <c r="H5496" s="4">
        <v>-0.37498504174664821</v>
      </c>
      <c r="I5496" s="4">
        <v>6.4679014937385482E-2</v>
      </c>
    </row>
    <row r="5497" spans="1:9" x14ac:dyDescent="0.25">
      <c r="A5497" t="s">
        <v>5714</v>
      </c>
      <c r="B5497" s="3">
        <v>60.767627716064453</v>
      </c>
      <c r="C5497" s="3">
        <v>20.70000076293945</v>
      </c>
      <c r="D5497" s="4">
        <v>1.8850944142972281E-2</v>
      </c>
      <c r="E5497" s="4">
        <v>-5.6947606221067197E-2</v>
      </c>
      <c r="F5497" s="2">
        <v>4</v>
      </c>
      <c r="G5497" s="4">
        <v>-0.16309834363559161</v>
      </c>
      <c r="H5497" s="4">
        <v>-0.38068091913150298</v>
      </c>
      <c r="I5497" s="4">
        <v>5.4670549941913997E-2</v>
      </c>
    </row>
    <row r="5498" spans="1:9" x14ac:dyDescent="0.25">
      <c r="A5498" t="s">
        <v>5715</v>
      </c>
      <c r="B5498" s="3">
        <v>59.643295288085938</v>
      </c>
      <c r="C5498" s="3">
        <v>21.95000076293945</v>
      </c>
      <c r="D5498" s="4">
        <v>1.0050941029677849E-3</v>
      </c>
      <c r="E5498" s="4">
        <v>2.093026804369558E-2</v>
      </c>
      <c r="F5498" s="2">
        <v>4</v>
      </c>
      <c r="G5498" s="4">
        <v>-0.19226344212620289</v>
      </c>
      <c r="H5498" s="4">
        <v>-0.39213966043929022</v>
      </c>
      <c r="I5498" s="4">
        <v>3.4769537728046578E-2</v>
      </c>
    </row>
    <row r="5499" spans="1:9" x14ac:dyDescent="0.25">
      <c r="A5499" t="s">
        <v>5716</v>
      </c>
      <c r="B5499" s="3">
        <v>59.583408355712891</v>
      </c>
      <c r="C5499" s="3">
        <v>21.5</v>
      </c>
      <c r="D5499" s="4">
        <v>1.484396370079333E-2</v>
      </c>
      <c r="E5499" s="4">
        <v>-4.5293092230468068E-2</v>
      </c>
      <c r="F5499" s="2">
        <v>4</v>
      </c>
      <c r="G5499" s="4">
        <v>-0.19013302522013159</v>
      </c>
      <c r="H5499" s="4">
        <v>-0.39275000382946829</v>
      </c>
      <c r="I5499" s="4">
        <v>3.3526992748724498E-2</v>
      </c>
    </row>
    <row r="5500" spans="1:9" x14ac:dyDescent="0.25">
      <c r="A5500" t="s">
        <v>5717</v>
      </c>
      <c r="B5500" s="3">
        <v>58.711891174316413</v>
      </c>
      <c r="C5500" s="3">
        <v>22.520000457763668</v>
      </c>
      <c r="D5500" s="4">
        <v>-1.7041158472037909E-2</v>
      </c>
      <c r="E5500" s="4">
        <v>-1.773005723652354E-3</v>
      </c>
      <c r="F5500" s="2">
        <v>4</v>
      </c>
      <c r="G5500" s="4">
        <v>-0.20544051545746711</v>
      </c>
      <c r="H5500" s="4">
        <v>-0.40163215440914102</v>
      </c>
      <c r="I5500" s="4">
        <v>1.8097310902897009E-2</v>
      </c>
    </row>
    <row r="5501" spans="1:9" x14ac:dyDescent="0.25">
      <c r="A5501" t="s">
        <v>5718</v>
      </c>
      <c r="B5501" s="3">
        <v>59.729755401611328</v>
      </c>
      <c r="C5501" s="3">
        <v>22.559999465942379</v>
      </c>
      <c r="D5501" s="4">
        <v>9.3306603150251632E-3</v>
      </c>
      <c r="E5501" s="4">
        <v>-3.6309286074757918E-2</v>
      </c>
      <c r="F5501" s="2">
        <v>4</v>
      </c>
      <c r="G5501" s="4">
        <v>-0.19337912177639821</v>
      </c>
      <c r="H5501" s="4">
        <v>-0.39125849393579382</v>
      </c>
      <c r="I5501" s="4">
        <v>3.5295557744961403E-2</v>
      </c>
    </row>
    <row r="5502" spans="1:9" x14ac:dyDescent="0.25">
      <c r="A5502" t="s">
        <v>5719</v>
      </c>
      <c r="B5502" s="3">
        <v>59.177589416503913</v>
      </c>
      <c r="C5502" s="3">
        <v>23.409999847412109</v>
      </c>
      <c r="D5502" s="4">
        <v>2.0653612281700481E-2</v>
      </c>
      <c r="E5502" s="4">
        <v>-4.2144053360808287E-2</v>
      </c>
      <c r="F5502" s="2">
        <v>4</v>
      </c>
      <c r="G5502" s="4">
        <v>-0.18182713818896681</v>
      </c>
      <c r="H5502" s="4">
        <v>-0.39688594630206708</v>
      </c>
      <c r="I5502" s="4">
        <v>2.5184367999451451E-2</v>
      </c>
    </row>
    <row r="5503" spans="1:9" x14ac:dyDescent="0.25">
      <c r="A5503" t="s">
        <v>5720</v>
      </c>
      <c r="B5503" s="3">
        <v>57.980091094970703</v>
      </c>
      <c r="C5503" s="3">
        <v>24.440000534057621</v>
      </c>
      <c r="D5503" s="4">
        <v>-4.1134426669475754E-3</v>
      </c>
      <c r="E5503" s="4">
        <v>-4.5312493364326738E-2</v>
      </c>
      <c r="F5503" s="2">
        <v>5</v>
      </c>
      <c r="G5503" s="4">
        <v>-0.20449843067897</v>
      </c>
      <c r="H5503" s="4">
        <v>-0.40909036480098859</v>
      </c>
      <c r="I5503" s="4">
        <v>3.959760328027917E-3</v>
      </c>
    </row>
    <row r="5504" spans="1:9" x14ac:dyDescent="0.25">
      <c r="A5504" t="s">
        <v>5721</v>
      </c>
      <c r="B5504" s="3">
        <v>58.219573974609382</v>
      </c>
      <c r="C5504" s="3">
        <v>25.60000038146973</v>
      </c>
      <c r="D5504" s="4">
        <v>5.5153447388587304E-3</v>
      </c>
      <c r="E5504" s="4">
        <v>-5.5699011246250762E-2</v>
      </c>
      <c r="F5504" s="2">
        <v>5</v>
      </c>
      <c r="G5504" s="4">
        <v>-0.19521789408685811</v>
      </c>
      <c r="H5504" s="4">
        <v>-0.40664965216375071</v>
      </c>
      <c r="I5504" s="4">
        <v>7.6965893752671821E-3</v>
      </c>
    </row>
    <row r="5505" spans="1:9" x14ac:dyDescent="0.25">
      <c r="A5505" t="s">
        <v>5722</v>
      </c>
      <c r="B5505" s="3">
        <v>57.900234222412109</v>
      </c>
      <c r="C5505" s="3">
        <v>27.110000610351559</v>
      </c>
      <c r="D5505" s="4">
        <v>-1.315301928760571E-2</v>
      </c>
      <c r="E5505" s="4">
        <v>-7.3713789287388476E-4</v>
      </c>
      <c r="F5505" s="2">
        <v>5</v>
      </c>
      <c r="G5505" s="4">
        <v>-0.21953372765097429</v>
      </c>
      <c r="H5505" s="4">
        <v>-0.40990423374359569</v>
      </c>
      <c r="I5505" s="4">
        <v>1.561950480110097E-3</v>
      </c>
    </row>
    <row r="5506" spans="1:9" x14ac:dyDescent="0.25">
      <c r="A5506" t="s">
        <v>5723</v>
      </c>
      <c r="B5506" s="3">
        <v>58.671947479248047</v>
      </c>
      <c r="C5506" s="3">
        <v>27.129999160766602</v>
      </c>
      <c r="D5506" s="4">
        <v>1.58946700693563E-3</v>
      </c>
      <c r="E5506" s="4">
        <v>-4.6397243120371301E-2</v>
      </c>
      <c r="F5506" s="2">
        <v>5</v>
      </c>
      <c r="G5506" s="4">
        <v>-0.20017507173229601</v>
      </c>
      <c r="H5506" s="4">
        <v>-0.40203924439185051</v>
      </c>
      <c r="I5506" s="4">
        <v>1.437494175668586E-2</v>
      </c>
    </row>
    <row r="5507" spans="1:9" x14ac:dyDescent="0.25">
      <c r="A5507" t="s">
        <v>5724</v>
      </c>
      <c r="B5507" s="3">
        <v>58.578838348388672</v>
      </c>
      <c r="C5507" s="3">
        <v>28.45000076293945</v>
      </c>
      <c r="D5507" s="4">
        <v>-1.9267846530058861E-3</v>
      </c>
      <c r="E5507" s="4">
        <v>-2.3343577666249841E-2</v>
      </c>
      <c r="F5507" s="2">
        <v>5</v>
      </c>
      <c r="G5507" s="4">
        <v>-0.20703056497962849</v>
      </c>
      <c r="H5507" s="4">
        <v>-0.40298817499045358</v>
      </c>
      <c r="I5507" s="4">
        <v>1.220304687122997E-2</v>
      </c>
    </row>
    <row r="5508" spans="1:9" x14ac:dyDescent="0.25">
      <c r="A5508" t="s">
        <v>5725</v>
      </c>
      <c r="B5508" s="3">
        <v>58.691925048828118</v>
      </c>
      <c r="C5508" s="3">
        <v>29.129999160766602</v>
      </c>
      <c r="D5508" s="4">
        <v>5.9293050881112919E-3</v>
      </c>
      <c r="E5508" s="4">
        <v>3.261255250448869E-2</v>
      </c>
      <c r="F5508" s="2">
        <v>5</v>
      </c>
      <c r="G5508" s="4">
        <v>-0.2038076304958191</v>
      </c>
      <c r="H5508" s="4">
        <v>-0.40183564108371861</v>
      </c>
      <c r="I5508" s="4">
        <v>1.349889655922154E-2</v>
      </c>
    </row>
    <row r="5509" spans="1:9" x14ac:dyDescent="0.25">
      <c r="A5509" t="s">
        <v>5726</v>
      </c>
      <c r="B5509" s="3">
        <v>58.345973968505859</v>
      </c>
      <c r="C5509" s="3">
        <v>28.20999908447266</v>
      </c>
      <c r="D5509" s="4">
        <v>-4.7668236672814279E-3</v>
      </c>
      <c r="E5509" s="4">
        <v>6.7808216846885214E-3</v>
      </c>
      <c r="F5509" s="2">
        <v>5</v>
      </c>
      <c r="G5509" s="4">
        <v>-0.2083597471396488</v>
      </c>
      <c r="H5509" s="4">
        <v>-0.40536143455539642</v>
      </c>
      <c r="I5509" s="4">
        <v>6.7785268638886897E-3</v>
      </c>
    </row>
    <row r="5510" spans="1:9" x14ac:dyDescent="0.25">
      <c r="A5510" t="s">
        <v>5727</v>
      </c>
      <c r="B5510" s="3">
        <v>58.625431060791023</v>
      </c>
      <c r="C5510" s="3">
        <v>28.020000457763668</v>
      </c>
      <c r="D5510" s="4">
        <v>2.4175268044299921E-2</v>
      </c>
      <c r="E5510" s="4">
        <v>-1.198872162449072E-2</v>
      </c>
      <c r="F5510" s="2">
        <v>5</v>
      </c>
      <c r="G5510" s="4">
        <v>-0.2078724922688179</v>
      </c>
      <c r="H5510" s="4">
        <v>-0.40251332091263742</v>
      </c>
      <c r="I5510" s="4">
        <v>1.0774242127601809E-2</v>
      </c>
    </row>
    <row r="5511" spans="1:9" x14ac:dyDescent="0.25">
      <c r="A5511" t="s">
        <v>5728</v>
      </c>
      <c r="B5511" s="3">
        <v>57.241600036621087</v>
      </c>
      <c r="C5511" s="3">
        <v>28.360000610351559</v>
      </c>
      <c r="D5511" s="4">
        <v>1.5341145685669799E-2</v>
      </c>
      <c r="E5511" s="4">
        <v>-2.7101167016020059E-2</v>
      </c>
      <c r="F5511" s="2">
        <v>5</v>
      </c>
      <c r="G5511" s="4">
        <v>-0.2320009376364294</v>
      </c>
      <c r="H5511" s="4">
        <v>-0.41661676694430888</v>
      </c>
      <c r="I5511" s="4">
        <v>-1.3799846157932619E-2</v>
      </c>
    </row>
    <row r="5512" spans="1:9" x14ac:dyDescent="0.25">
      <c r="A5512" t="s">
        <v>5729</v>
      </c>
      <c r="B5512" s="3">
        <v>56.376716613769531</v>
      </c>
      <c r="C5512" s="3">
        <v>29.14999961853027</v>
      </c>
      <c r="D5512" s="4">
        <v>-2.272000626355641E-2</v>
      </c>
      <c r="E5512" s="4">
        <v>5.0450436703793677E-2</v>
      </c>
      <c r="F5512" s="2">
        <v>5</v>
      </c>
      <c r="G5512" s="4">
        <v>-0.24776423554619639</v>
      </c>
      <c r="H5512" s="4">
        <v>-0.42543130894028069</v>
      </c>
      <c r="I5512" s="4">
        <v>-2.9364883515735189E-2</v>
      </c>
    </row>
    <row r="5513" spans="1:9" x14ac:dyDescent="0.25">
      <c r="A5513" t="s">
        <v>5730</v>
      </c>
      <c r="B5513" s="3">
        <v>57.687374114990227</v>
      </c>
      <c r="C5513" s="3">
        <v>27.75</v>
      </c>
      <c r="D5513" s="4">
        <v>-5.048577441884361E-3</v>
      </c>
      <c r="E5513" s="4">
        <v>-7.5106971154830227E-3</v>
      </c>
      <c r="F5513" s="2">
        <v>5</v>
      </c>
      <c r="G5513" s="4">
        <v>-0.2299399611405428</v>
      </c>
      <c r="H5513" s="4">
        <v>-0.41207361785544638</v>
      </c>
      <c r="I5513" s="4">
        <v>-7.665623410235245E-3</v>
      </c>
    </row>
    <row r="5514" spans="1:9" x14ac:dyDescent="0.25">
      <c r="A5514" t="s">
        <v>5731</v>
      </c>
      <c r="B5514" s="3">
        <v>57.980091094970703</v>
      </c>
      <c r="C5514" s="3">
        <v>27.95999908447266</v>
      </c>
      <c r="D5514" s="4">
        <v>8.0437655647958017E-4</v>
      </c>
      <c r="E5514" s="4">
        <v>-9.5643096755885226E-3</v>
      </c>
      <c r="F5514" s="2">
        <v>5</v>
      </c>
      <c r="G5514" s="4">
        <v>-0.2263703747288833</v>
      </c>
      <c r="H5514" s="4">
        <v>-0.40909036480098859</v>
      </c>
      <c r="I5514" s="4">
        <v>-3.3626802825150741E-3</v>
      </c>
    </row>
    <row r="5515" spans="1:9" x14ac:dyDescent="0.25">
      <c r="A5515" t="s">
        <v>5732</v>
      </c>
      <c r="B5515" s="3">
        <v>57.933490753173828</v>
      </c>
      <c r="C5515" s="3">
        <v>28.229999542236332</v>
      </c>
      <c r="D5515" s="4">
        <v>-5.0276938856990139E-3</v>
      </c>
      <c r="E5515" s="4">
        <v>-1.8086972443953849E-2</v>
      </c>
      <c r="F5515" s="2">
        <v>5</v>
      </c>
      <c r="G5515" s="4">
        <v>-0.22496298306626469</v>
      </c>
      <c r="H5515" s="4">
        <v>-0.40956529663450769</v>
      </c>
      <c r="I5515" s="4">
        <v>-4.9622901678163522E-3</v>
      </c>
    </row>
    <row r="5516" spans="1:9" x14ac:dyDescent="0.25">
      <c r="A5516" t="s">
        <v>5733</v>
      </c>
      <c r="B5516" s="3">
        <v>58.226234436035163</v>
      </c>
      <c r="C5516" s="3">
        <v>28.75</v>
      </c>
      <c r="D5516" s="4">
        <v>9.5748386935898822E-3</v>
      </c>
      <c r="E5516" s="4">
        <v>-5.3965101105170173E-2</v>
      </c>
      <c r="F5516" s="2">
        <v>5</v>
      </c>
      <c r="G5516" s="4">
        <v>-0.21652099810808989</v>
      </c>
      <c r="H5516" s="4">
        <v>-0.40658177143508961</v>
      </c>
      <c r="I5516" s="4">
        <v>-7.6174620915858693E-4</v>
      </c>
    </row>
    <row r="5517" spans="1:9" x14ac:dyDescent="0.25">
      <c r="A5517" t="s">
        <v>5734</v>
      </c>
      <c r="B5517" s="3">
        <v>57.674015045166023</v>
      </c>
      <c r="C5517" s="3">
        <v>30.389999389648441</v>
      </c>
      <c r="D5517" s="4">
        <v>-3.3233426832619872E-2</v>
      </c>
      <c r="E5517" s="4">
        <v>5.9992999957355853E-2</v>
      </c>
      <c r="F5517" s="2">
        <v>5</v>
      </c>
      <c r="G5517" s="4">
        <v>-0.23359813300617621</v>
      </c>
      <c r="H5517" s="4">
        <v>-0.41220976809128329</v>
      </c>
      <c r="I5517" s="4">
        <v>-1.1005032215598121E-2</v>
      </c>
    </row>
    <row r="5518" spans="1:9" x14ac:dyDescent="0.25">
      <c r="A5518" t="s">
        <v>5735</v>
      </c>
      <c r="B5518" s="3">
        <v>59.656608581542969</v>
      </c>
      <c r="C5518" s="3">
        <v>28.670000076293949</v>
      </c>
      <c r="D5518" s="4">
        <v>2.1345187032031369E-2</v>
      </c>
      <c r="E5518" s="4">
        <v>-5.8147188788098658E-2</v>
      </c>
      <c r="F5518" s="2">
        <v>5</v>
      </c>
      <c r="G5518" s="4">
        <v>-0.20897167879194681</v>
      </c>
      <c r="H5518" s="4">
        <v>-0.39200397673767079</v>
      </c>
      <c r="I5518" s="4">
        <v>2.2113754587991918E-2</v>
      </c>
    </row>
    <row r="5519" spans="1:9" x14ac:dyDescent="0.25">
      <c r="A5519" t="s">
        <v>5736</v>
      </c>
      <c r="B5519" s="3">
        <v>58.409839630126953</v>
      </c>
      <c r="C5519" s="3">
        <v>30.440000534057621</v>
      </c>
      <c r="D5519" s="4">
        <v>2.159529083251011E-3</v>
      </c>
      <c r="E5519" s="4">
        <v>-3.4876358577662248E-2</v>
      </c>
      <c r="F5519" s="2">
        <v>5</v>
      </c>
      <c r="G5519" s="4">
        <v>-0.22516741715269789</v>
      </c>
      <c r="H5519" s="4">
        <v>-0.40471054156613828</v>
      </c>
      <c r="I5519" s="4">
        <v>-8.3631091637004218E-5</v>
      </c>
    </row>
    <row r="5520" spans="1:9" x14ac:dyDescent="0.25">
      <c r="A5520" t="s">
        <v>5737</v>
      </c>
      <c r="B5520" s="3">
        <v>58.283973693847663</v>
      </c>
      <c r="C5520" s="3">
        <v>31.54000091552734</v>
      </c>
      <c r="D5520" s="4">
        <v>7.6755587863515107E-3</v>
      </c>
      <c r="E5520" s="4">
        <v>3.6477180388419628E-2</v>
      </c>
      <c r="F5520" s="2">
        <v>5</v>
      </c>
      <c r="G5520" s="4">
        <v>-0.2413852445529098</v>
      </c>
      <c r="H5520" s="4">
        <v>-0.40599331627528717</v>
      </c>
      <c r="I5520" s="4">
        <v>-3.1359395050636341E-3</v>
      </c>
    </row>
    <row r="5521" spans="1:9" x14ac:dyDescent="0.25">
      <c r="A5521" t="s">
        <v>5738</v>
      </c>
      <c r="B5521" s="3">
        <v>57.840019226074219</v>
      </c>
      <c r="C5521" s="3">
        <v>30.430000305175781</v>
      </c>
      <c r="D5521" s="4">
        <v>5.8772755759803896E-3</v>
      </c>
      <c r="E5521" s="4">
        <v>-4.1574793537770723E-2</v>
      </c>
      <c r="F5521" s="2">
        <v>5</v>
      </c>
      <c r="G5521" s="4">
        <v>-0.24213038220437569</v>
      </c>
      <c r="H5521" s="4">
        <v>-0.41051792062900011</v>
      </c>
      <c r="I5521" s="4">
        <v>-1.1631889659057589E-2</v>
      </c>
    </row>
    <row r="5522" spans="1:9" x14ac:dyDescent="0.25">
      <c r="A5522" t="s">
        <v>5739</v>
      </c>
      <c r="B5522" s="3">
        <v>57.502063751220703</v>
      </c>
      <c r="C5522" s="3">
        <v>31.75</v>
      </c>
      <c r="D5522" s="4">
        <v>3.1499215075477822E-2</v>
      </c>
      <c r="E5522" s="4">
        <v>2.485476014013166E-2</v>
      </c>
      <c r="F5522" s="2">
        <v>5</v>
      </c>
      <c r="G5522" s="4">
        <v>-0.2464298980013708</v>
      </c>
      <c r="H5522" s="4">
        <v>-0.41396222612400341</v>
      </c>
      <c r="I5522" s="4">
        <v>-1.8473978842116431E-2</v>
      </c>
    </row>
    <row r="5523" spans="1:9" x14ac:dyDescent="0.25">
      <c r="A5523" t="s">
        <v>5740</v>
      </c>
      <c r="B5523" s="3">
        <v>55.746105194091797</v>
      </c>
      <c r="C5523" s="3">
        <v>30.979999542236332</v>
      </c>
      <c r="D5523" s="4">
        <v>3.2193484662048628E-3</v>
      </c>
      <c r="E5523" s="4">
        <v>-2.4559215397492059E-2</v>
      </c>
      <c r="F5523" s="2">
        <v>5</v>
      </c>
      <c r="G5523" s="4">
        <v>-0.26248061763553421</v>
      </c>
      <c r="H5523" s="4">
        <v>-0.43185824544411838</v>
      </c>
      <c r="I5523" s="4">
        <v>-4.9593370681222937E-2</v>
      </c>
    </row>
    <row r="5524" spans="1:9" x14ac:dyDescent="0.25">
      <c r="A5524" t="s">
        <v>5741</v>
      </c>
      <c r="B5524" s="3">
        <v>55.567214965820313</v>
      </c>
      <c r="C5524" s="3">
        <v>31.760000228881839</v>
      </c>
      <c r="D5524" s="4">
        <v>3.4542730160461721E-2</v>
      </c>
      <c r="E5524" s="4">
        <v>-5.2223162647156429E-2</v>
      </c>
      <c r="F5524" s="2">
        <v>5</v>
      </c>
      <c r="G5524" s="4">
        <v>-0.26586096537192622</v>
      </c>
      <c r="H5524" s="4">
        <v>-0.43368142228865669</v>
      </c>
      <c r="I5524" s="4">
        <v>-5.3840920071730913E-2</v>
      </c>
    </row>
    <row r="5525" spans="1:9" x14ac:dyDescent="0.25">
      <c r="A5525" t="s">
        <v>5742</v>
      </c>
      <c r="B5525" s="3">
        <v>53.711860656738281</v>
      </c>
      <c r="C5525" s="3">
        <v>33.509998321533203</v>
      </c>
      <c r="D5525" s="4">
        <v>6.7055590569591317E-3</v>
      </c>
      <c r="E5525" s="4">
        <v>-2.975373014053484E-3</v>
      </c>
      <c r="F5525" s="2">
        <v>5</v>
      </c>
      <c r="G5525" s="4">
        <v>-0.29721720766036053</v>
      </c>
      <c r="H5525" s="4">
        <v>-0.45259044290659212</v>
      </c>
      <c r="I5525" s="4">
        <v>-8.6697241801182212E-2</v>
      </c>
    </row>
    <row r="5526" spans="1:9" x14ac:dyDescent="0.25">
      <c r="A5526" t="s">
        <v>5743</v>
      </c>
      <c r="B5526" s="3">
        <v>53.354091644287109</v>
      </c>
      <c r="C5526" s="3">
        <v>33.610000610351563</v>
      </c>
      <c r="D5526" s="4">
        <v>-9.836745896736554E-3</v>
      </c>
      <c r="E5526" s="4">
        <v>9.0062811375652974E-3</v>
      </c>
      <c r="F5526" s="2">
        <v>5</v>
      </c>
      <c r="G5526" s="4">
        <v>-0.30231506538401098</v>
      </c>
      <c r="H5526" s="4">
        <v>-0.45623667996211442</v>
      </c>
      <c r="I5526" s="4">
        <v>-9.4201345615368526E-2</v>
      </c>
    </row>
    <row r="5527" spans="1:9" x14ac:dyDescent="0.25">
      <c r="A5527" t="s">
        <v>5744</v>
      </c>
      <c r="B5527" s="3">
        <v>53.884136199951172</v>
      </c>
      <c r="C5527" s="3">
        <v>33.310001373291023</v>
      </c>
      <c r="D5527" s="4">
        <v>-2.4004317612616118E-2</v>
      </c>
      <c r="E5527" s="4">
        <v>7.175036856689454E-2</v>
      </c>
      <c r="F5527" s="2">
        <v>5</v>
      </c>
      <c r="G5527" s="4">
        <v>-0.29387848857815441</v>
      </c>
      <c r="H5527" s="4">
        <v>-0.45083468025649742</v>
      </c>
      <c r="I5527" s="4">
        <v>-8.6570019832266087E-2</v>
      </c>
    </row>
    <row r="5528" spans="1:9" x14ac:dyDescent="0.25">
      <c r="A5528" t="s">
        <v>5745</v>
      </c>
      <c r="B5528" s="3">
        <v>55.209400177001953</v>
      </c>
      <c r="C5528" s="3">
        <v>31.079999923706051</v>
      </c>
      <c r="D5528" s="4">
        <v>6.8878755024417426E-3</v>
      </c>
      <c r="E5528" s="4">
        <v>-9.2445300532044694E-3</v>
      </c>
      <c r="F5528" s="2">
        <v>5</v>
      </c>
      <c r="G5528" s="4">
        <v>-0.27346840814284112</v>
      </c>
      <c r="H5528" s="4">
        <v>-0.43732812587839642</v>
      </c>
      <c r="I5528" s="4">
        <v>-6.5443913683798871E-2</v>
      </c>
    </row>
    <row r="5529" spans="1:9" x14ac:dyDescent="0.25">
      <c r="A5529" t="s">
        <v>5746</v>
      </c>
      <c r="B5529" s="3">
        <v>54.83172607421875</v>
      </c>
      <c r="C5529" s="3">
        <v>31.370000839233398</v>
      </c>
      <c r="D5529" s="4">
        <v>-8.3881794759964601E-3</v>
      </c>
      <c r="E5529" s="4">
        <v>3.2587284589043357E-2</v>
      </c>
      <c r="F5529" s="2">
        <v>5</v>
      </c>
      <c r="G5529" s="4">
        <v>-0.2799835456961085</v>
      </c>
      <c r="H5529" s="4">
        <v>-0.4411772275628727</v>
      </c>
      <c r="I5529" s="4">
        <v>-7.3162714735334755E-2</v>
      </c>
    </row>
    <row r="5530" spans="1:9" x14ac:dyDescent="0.25">
      <c r="A5530" t="s">
        <v>5747</v>
      </c>
      <c r="B5530" s="3">
        <v>55.295555114746087</v>
      </c>
      <c r="C5530" s="3">
        <v>30.379999160766602</v>
      </c>
      <c r="D5530" s="4">
        <v>8.4591362288963801E-3</v>
      </c>
      <c r="E5530" s="4">
        <v>-4.5554532403863868E-2</v>
      </c>
      <c r="F5530" s="2">
        <v>5</v>
      </c>
      <c r="G5530" s="4">
        <v>-0.26527136769920528</v>
      </c>
      <c r="H5530" s="4">
        <v>-0.43645006960301752</v>
      </c>
      <c r="I5530" s="4">
        <v>-6.6661606299653564E-2</v>
      </c>
    </row>
    <row r="5531" spans="1:9" x14ac:dyDescent="0.25">
      <c r="A5531" t="s">
        <v>5748</v>
      </c>
      <c r="B5531" s="3">
        <v>54.83172607421875</v>
      </c>
      <c r="C5531" s="3">
        <v>31.829999923706051</v>
      </c>
      <c r="D5531" s="4">
        <v>-1.5935768652130981E-2</v>
      </c>
      <c r="E5531" s="4">
        <v>4.6007216710153953E-2</v>
      </c>
      <c r="F5531" s="2">
        <v>5</v>
      </c>
      <c r="G5531" s="4">
        <v>-0.2737634209544535</v>
      </c>
      <c r="H5531" s="4">
        <v>-0.4411772275628727</v>
      </c>
      <c r="I5531" s="4">
        <v>-7.5851469068265565E-2</v>
      </c>
    </row>
    <row r="5532" spans="1:9" x14ac:dyDescent="0.25">
      <c r="A5532" t="s">
        <v>5749</v>
      </c>
      <c r="B5532" s="3">
        <v>55.719661712646477</v>
      </c>
      <c r="C5532" s="3">
        <v>30.430000305175781</v>
      </c>
      <c r="D5532" s="4">
        <v>-9.5404098521285619E-3</v>
      </c>
      <c r="E5532" s="4">
        <v>2.6999701892279179E-2</v>
      </c>
      <c r="F5532" s="2">
        <v>5</v>
      </c>
      <c r="G5532" s="4">
        <v>-0.2489605871512838</v>
      </c>
      <c r="H5532" s="4">
        <v>-0.4321277467104867</v>
      </c>
      <c r="I5532" s="4">
        <v>-6.2209882124202642E-2</v>
      </c>
    </row>
    <row r="5533" spans="1:9" x14ac:dyDescent="0.25">
      <c r="A5533" t="s">
        <v>5750</v>
      </c>
      <c r="B5533" s="3">
        <v>56.256370544433587</v>
      </c>
      <c r="C5533" s="3">
        <v>29.629999160766602</v>
      </c>
      <c r="D5533" s="4">
        <v>6.6406211337417531E-3</v>
      </c>
      <c r="E5533" s="4">
        <v>-2.9479250102755091E-2</v>
      </c>
      <c r="F5533" s="2">
        <v>5</v>
      </c>
      <c r="G5533" s="4">
        <v>-0.2240574920410392</v>
      </c>
      <c r="H5533" s="4">
        <v>-0.42665782739835711</v>
      </c>
      <c r="I5533" s="4">
        <v>-5.4451290986605283E-2</v>
      </c>
    </row>
    <row r="5534" spans="1:9" x14ac:dyDescent="0.25">
      <c r="A5534" t="s">
        <v>5751</v>
      </c>
      <c r="B5534" s="3">
        <v>55.885257720947273</v>
      </c>
      <c r="C5534" s="3">
        <v>30.530000686645511</v>
      </c>
      <c r="D5534" s="4">
        <v>1.3214614428910251E-2</v>
      </c>
      <c r="E5534" s="4">
        <v>-4.414526687025655E-2</v>
      </c>
      <c r="F5534" s="2">
        <v>5</v>
      </c>
      <c r="G5534" s="4">
        <v>-0.23262798940156029</v>
      </c>
      <c r="H5534" s="4">
        <v>-0.43044005917831041</v>
      </c>
      <c r="I5534" s="4">
        <v>-6.1913691141796567E-2</v>
      </c>
    </row>
    <row r="5535" spans="1:9" x14ac:dyDescent="0.25">
      <c r="A5535" t="s">
        <v>5752</v>
      </c>
      <c r="B5535" s="3">
        <v>55.156387329101563</v>
      </c>
      <c r="C5535" s="3">
        <v>31.940000534057621</v>
      </c>
      <c r="D5535" s="4">
        <v>-1.456152435725133E-2</v>
      </c>
      <c r="E5535" s="4">
        <v>6.3012213100721581E-3</v>
      </c>
      <c r="F5535" s="2">
        <v>5</v>
      </c>
      <c r="G5535" s="4">
        <v>-0.23970805124352279</v>
      </c>
      <c r="H5535" s="4">
        <v>-0.43786841138023141</v>
      </c>
      <c r="I5535" s="4">
        <v>-7.5242735704174502E-2</v>
      </c>
    </row>
    <row r="5536" spans="1:9" x14ac:dyDescent="0.25">
      <c r="A5536" t="s">
        <v>5753</v>
      </c>
      <c r="B5536" s="3">
        <v>55.971416473388672</v>
      </c>
      <c r="C5536" s="3">
        <v>31.739999771118161</v>
      </c>
      <c r="D5536" s="4">
        <v>7.9959159617484232E-3</v>
      </c>
      <c r="E5536" s="4">
        <v>-7.5046833819116809E-3</v>
      </c>
      <c r="F5536" s="2">
        <v>5</v>
      </c>
      <c r="G5536" s="4">
        <v>-0.23006590047771619</v>
      </c>
      <c r="H5536" s="4">
        <v>-0.42956196402508001</v>
      </c>
      <c r="I5536" s="4">
        <v>-6.2680102564420248E-2</v>
      </c>
    </row>
    <row r="5537" spans="1:9" x14ac:dyDescent="0.25">
      <c r="A5537" t="s">
        <v>5754</v>
      </c>
      <c r="B5537" s="3">
        <v>55.527423858642578</v>
      </c>
      <c r="C5537" s="3">
        <v>31.979999542236332</v>
      </c>
      <c r="D5537" s="4">
        <v>-1.620178453478438E-2</v>
      </c>
      <c r="E5537" s="4">
        <v>5.7190067511944782E-2</v>
      </c>
      <c r="F5537" s="2">
        <v>5</v>
      </c>
      <c r="G5537" s="4">
        <v>-0.22356392316173471</v>
      </c>
      <c r="H5537" s="4">
        <v>-0.4340869571573075</v>
      </c>
      <c r="I5537" s="4">
        <v>-7.1351147669948767E-2</v>
      </c>
    </row>
    <row r="5538" spans="1:9" x14ac:dyDescent="0.25">
      <c r="A5538" t="s">
        <v>5755</v>
      </c>
      <c r="B5538" s="3">
        <v>56.441883087158203</v>
      </c>
      <c r="C5538" s="3">
        <v>30.25</v>
      </c>
      <c r="D5538" s="4">
        <v>1.0079632709759419E-2</v>
      </c>
      <c r="E5538" s="4">
        <v>-2.9204103076646452E-2</v>
      </c>
      <c r="F5538" s="2">
        <v>5</v>
      </c>
      <c r="G5538" s="4">
        <v>-0.20101209052405669</v>
      </c>
      <c r="H5538" s="4">
        <v>-0.42476715860367242</v>
      </c>
      <c r="I5538" s="4">
        <v>-5.7198223374915202E-2</v>
      </c>
    </row>
    <row r="5539" spans="1:9" x14ac:dyDescent="0.25">
      <c r="A5539" t="s">
        <v>5756</v>
      </c>
      <c r="B5539" s="3">
        <v>55.878646850585938</v>
      </c>
      <c r="C5539" s="3">
        <v>31.159999847412109</v>
      </c>
      <c r="D5539" s="4">
        <v>-9.9790475754062413E-3</v>
      </c>
      <c r="E5539" s="4">
        <v>-4.7907895588895633E-3</v>
      </c>
      <c r="F5539" s="2">
        <v>5</v>
      </c>
      <c r="G5539" s="4">
        <v>-0.22536441566839571</v>
      </c>
      <c r="H5539" s="4">
        <v>-0.43050743449490247</v>
      </c>
      <c r="I5539" s="4">
        <v>-6.7643543263681827E-2</v>
      </c>
    </row>
    <row r="5540" spans="1:9" x14ac:dyDescent="0.25">
      <c r="A5540" t="s">
        <v>5757</v>
      </c>
      <c r="B5540" s="3">
        <v>56.441883087158203</v>
      </c>
      <c r="C5540" s="3">
        <v>31.309999465942379</v>
      </c>
      <c r="D5540" s="4">
        <v>-5.2551867623025217E-3</v>
      </c>
      <c r="E5540" s="4">
        <v>6.4287641165867706E-3</v>
      </c>
      <c r="F5540" s="2">
        <v>5</v>
      </c>
      <c r="G5540" s="4">
        <v>-0.204391245535022</v>
      </c>
      <c r="H5540" s="4">
        <v>-0.42476715860367242</v>
      </c>
      <c r="I5540" s="4">
        <v>-5.9281299420890443E-2</v>
      </c>
    </row>
    <row r="5541" spans="1:9" x14ac:dyDescent="0.25">
      <c r="A5541" t="s">
        <v>5758</v>
      </c>
      <c r="B5541" s="3">
        <v>56.740062713623047</v>
      </c>
      <c r="C5541" s="3">
        <v>31.110000610351559</v>
      </c>
      <c r="D5541" s="4">
        <v>1.7588173645433299E-2</v>
      </c>
      <c r="E5541" s="4">
        <v>-4.6290569312595453E-2</v>
      </c>
      <c r="F5541" s="2">
        <v>5</v>
      </c>
      <c r="G5541" s="4">
        <v>-0.21555062360121921</v>
      </c>
      <c r="H5541" s="4">
        <v>-0.42172823246591412</v>
      </c>
      <c r="I5541" s="4">
        <v>-5.5435503721234507E-2</v>
      </c>
    </row>
    <row r="5542" spans="1:9" x14ac:dyDescent="0.25">
      <c r="A5542" t="s">
        <v>5759</v>
      </c>
      <c r="B5542" s="3">
        <v>55.759357452392578</v>
      </c>
      <c r="C5542" s="3">
        <v>32.619998931884773</v>
      </c>
      <c r="D5542" s="4">
        <v>2.1858016709221492E-2</v>
      </c>
      <c r="E5542" s="4">
        <v>-3.2047531353245118E-2</v>
      </c>
      <c r="F5542" s="2">
        <v>5</v>
      </c>
      <c r="G5542" s="4">
        <v>-0.2371582838340599</v>
      </c>
      <c r="H5542" s="4">
        <v>-0.43172318378812258</v>
      </c>
      <c r="I5542" s="4">
        <v>-7.2887072187026725E-2</v>
      </c>
    </row>
    <row r="5543" spans="1:9" x14ac:dyDescent="0.25">
      <c r="A5543" t="s">
        <v>5760</v>
      </c>
      <c r="B5543" s="3">
        <v>54.566638946533203</v>
      </c>
      <c r="C5543" s="3">
        <v>33.700000762939453</v>
      </c>
      <c r="D5543" s="4">
        <v>3.0444079234543948E-3</v>
      </c>
      <c r="E5543" s="4">
        <v>-1.8351326376724542E-2</v>
      </c>
      <c r="F5543" s="2">
        <v>5</v>
      </c>
      <c r="G5543" s="4">
        <v>-0.25487187559969932</v>
      </c>
      <c r="H5543" s="4">
        <v>-0.44387888833915612</v>
      </c>
      <c r="I5543" s="4">
        <v>-9.3897148301673949E-2</v>
      </c>
    </row>
    <row r="5544" spans="1:9" x14ac:dyDescent="0.25">
      <c r="A5544" t="s">
        <v>5761</v>
      </c>
      <c r="B5544" s="3">
        <v>54.401020050048828</v>
      </c>
      <c r="C5544" s="3">
        <v>34.330001831054688</v>
      </c>
      <c r="D5544" s="4">
        <v>-1.5941431651272261E-2</v>
      </c>
      <c r="E5544" s="4">
        <v>1.9299332541247601E-2</v>
      </c>
      <c r="F5544" s="2">
        <v>5</v>
      </c>
      <c r="G5544" s="4">
        <v>-0.24924292037634449</v>
      </c>
      <c r="H5544" s="4">
        <v>-0.44556680913844121</v>
      </c>
      <c r="I5544" s="4">
        <v>-9.7852213427718437E-2</v>
      </c>
    </row>
    <row r="5545" spans="1:9" x14ac:dyDescent="0.25">
      <c r="A5545" t="s">
        <v>5762</v>
      </c>
      <c r="B5545" s="3">
        <v>55.282299041748047</v>
      </c>
      <c r="C5545" s="3">
        <v>33.680000305175781</v>
      </c>
      <c r="D5545" s="4">
        <v>-6.9036733931963079E-3</v>
      </c>
      <c r="E5545" s="4">
        <v>-9.120369461099731E-3</v>
      </c>
      <c r="F5545" s="2">
        <v>5</v>
      </c>
      <c r="G5545" s="4">
        <v>-0.2394772895229621</v>
      </c>
      <c r="H5545" s="4">
        <v>-0.43658517013686482</v>
      </c>
      <c r="I5545" s="4">
        <v>-8.440360348482201E-2</v>
      </c>
    </row>
    <row r="5546" spans="1:9" x14ac:dyDescent="0.25">
      <c r="A5546" t="s">
        <v>5763</v>
      </c>
      <c r="B5546" s="3">
        <v>55.666603088378913</v>
      </c>
      <c r="C5546" s="3">
        <v>33.990001678466797</v>
      </c>
      <c r="D5546" s="4">
        <v>7.0721644831548414E-3</v>
      </c>
      <c r="E5546" s="4">
        <v>-5.8796365931446104E-4</v>
      </c>
      <c r="F5546" s="2">
        <v>5</v>
      </c>
      <c r="G5546" s="4">
        <v>-0.2247991539476917</v>
      </c>
      <c r="H5546" s="4">
        <v>-0.43266849874653918</v>
      </c>
      <c r="I5546" s="4">
        <v>-7.9205233069017611E-2</v>
      </c>
    </row>
    <row r="5547" spans="1:9" x14ac:dyDescent="0.25">
      <c r="A5547" t="s">
        <v>5764</v>
      </c>
      <c r="B5547" s="3">
        <v>55.275684356689453</v>
      </c>
      <c r="C5547" s="3">
        <v>34.009998321533203</v>
      </c>
      <c r="D5547" s="4">
        <v>-1.2196453770169979E-2</v>
      </c>
      <c r="E5547" s="4">
        <v>1.9790101277643361E-2</v>
      </c>
      <c r="F5547" s="2">
        <v>5</v>
      </c>
      <c r="G5547" s="4">
        <v>-0.21549192129640399</v>
      </c>
      <c r="H5547" s="4">
        <v>-0.43665258433130838</v>
      </c>
      <c r="I5547" s="4">
        <v>-8.6906494814478208E-2</v>
      </c>
    </row>
    <row r="5548" spans="1:9" x14ac:dyDescent="0.25">
      <c r="A5548" t="s">
        <v>5765</v>
      </c>
      <c r="B5548" s="3">
        <v>55.958175659179688</v>
      </c>
      <c r="C5548" s="3">
        <v>33.349998474121087</v>
      </c>
      <c r="D5548" s="4">
        <v>-4.7142258810396456E-3</v>
      </c>
      <c r="E5548" s="4">
        <v>9.3824924335297322E-3</v>
      </c>
      <c r="F5548" s="2">
        <v>5</v>
      </c>
      <c r="G5548" s="4">
        <v>-0.21077411614997271</v>
      </c>
      <c r="H5548" s="4">
        <v>-0.42969690904752139</v>
      </c>
      <c r="I5548" s="4">
        <v>-7.6897065346199001E-2</v>
      </c>
    </row>
    <row r="5549" spans="1:9" x14ac:dyDescent="0.25">
      <c r="A5549" t="s">
        <v>5766</v>
      </c>
      <c r="B5549" s="3">
        <v>56.223224639892578</v>
      </c>
      <c r="C5549" s="3">
        <v>33.040000915527337</v>
      </c>
      <c r="D5549" s="4">
        <v>-6.2072177879333168E-3</v>
      </c>
      <c r="E5549" s="4">
        <v>8.5470881666711573E-3</v>
      </c>
      <c r="F5549" s="2">
        <v>5</v>
      </c>
      <c r="G5549" s="4">
        <v>-0.2104496284791775</v>
      </c>
      <c r="H5549" s="4">
        <v>-0.42699563704975269</v>
      </c>
      <c r="I5549" s="4">
        <v>-7.3795883221170588E-2</v>
      </c>
    </row>
    <row r="5550" spans="1:9" x14ac:dyDescent="0.25">
      <c r="A5550" t="s">
        <v>5767</v>
      </c>
      <c r="B5550" s="3">
        <v>56.574394226074219</v>
      </c>
      <c r="C5550" s="3">
        <v>32.759998321533203</v>
      </c>
      <c r="D5550" s="4">
        <v>-9.8574035678984373E-3</v>
      </c>
      <c r="E5550" s="4">
        <v>5.6092773632891557E-2</v>
      </c>
      <c r="F5550" s="2">
        <v>5</v>
      </c>
      <c r="G5550" s="4">
        <v>-0.21043625273726729</v>
      </c>
      <c r="H5550" s="4">
        <v>-0.42341665867726819</v>
      </c>
      <c r="I5550" s="4">
        <v>-6.9277858102054446E-2</v>
      </c>
    </row>
    <row r="5551" spans="1:9" x14ac:dyDescent="0.25">
      <c r="A5551" t="s">
        <v>5768</v>
      </c>
      <c r="B5551" s="3">
        <v>57.137622833251953</v>
      </c>
      <c r="C5551" s="3">
        <v>31.020000457763668</v>
      </c>
      <c r="D5551" s="4">
        <v>1.9751472346298819E-3</v>
      </c>
      <c r="E5551" s="4">
        <v>-4.8123072878769602E-3</v>
      </c>
      <c r="F5551" s="2">
        <v>5</v>
      </c>
      <c r="G5551" s="4">
        <v>-0.22239605235150889</v>
      </c>
      <c r="H5551" s="4">
        <v>-0.41767646054174112</v>
      </c>
      <c r="I5551" s="4">
        <v>-6.1384139495709873E-2</v>
      </c>
    </row>
    <row r="5552" spans="1:9" x14ac:dyDescent="0.25">
      <c r="A5552" t="s">
        <v>5769</v>
      </c>
      <c r="B5552" s="3">
        <v>57.024990081787109</v>
      </c>
      <c r="C5552" s="3">
        <v>31.170000076293949</v>
      </c>
      <c r="D5552" s="4">
        <v>1.9306031574244601E-2</v>
      </c>
      <c r="E5552" s="4">
        <v>-4.7892598975682876E-3</v>
      </c>
      <c r="F5552" s="2">
        <v>5</v>
      </c>
      <c r="G5552" s="4">
        <v>-0.22756321486045791</v>
      </c>
      <c r="H5552" s="4">
        <v>-0.41882436798415162</v>
      </c>
      <c r="I5552" s="4">
        <v>-6.4446677263925056E-2</v>
      </c>
    </row>
    <row r="5553" spans="1:9" x14ac:dyDescent="0.25">
      <c r="A5553" t="s">
        <v>5770</v>
      </c>
      <c r="B5553" s="3">
        <v>55.944915771484382</v>
      </c>
      <c r="C5553" s="3">
        <v>31.319999694824219</v>
      </c>
      <c r="D5553" s="4">
        <v>-2.3705082941594902E-2</v>
      </c>
      <c r="E5553" s="4">
        <v>1.919368698114932E-3</v>
      </c>
      <c r="F5553" s="2">
        <v>5</v>
      </c>
      <c r="G5553" s="4">
        <v>-0.23331991547796671</v>
      </c>
      <c r="H5553" s="4">
        <v>-0.42983204845922018</v>
      </c>
      <c r="I5553" s="4">
        <v>-8.3511928727038276E-2</v>
      </c>
    </row>
    <row r="5554" spans="1:9" x14ac:dyDescent="0.25">
      <c r="A5554" t="s">
        <v>5771</v>
      </c>
      <c r="B5554" s="3">
        <v>57.303295135498047</v>
      </c>
      <c r="C5554" s="3">
        <v>31.260000228881839</v>
      </c>
      <c r="D5554" s="4">
        <v>7.573309358241076E-3</v>
      </c>
      <c r="E5554" s="4">
        <v>-2.0983403378963979E-2</v>
      </c>
      <c r="F5554" s="2">
        <v>5</v>
      </c>
      <c r="G5554" s="4">
        <v>-0.20338178326227871</v>
      </c>
      <c r="H5554" s="4">
        <v>-0.41598799545253551</v>
      </c>
      <c r="I5554" s="4">
        <v>-6.2573811853145367E-2</v>
      </c>
    </row>
    <row r="5555" spans="1:9" x14ac:dyDescent="0.25">
      <c r="A5555" t="s">
        <v>5772</v>
      </c>
      <c r="B5555" s="3">
        <v>56.872581481933587</v>
      </c>
      <c r="C5555" s="3">
        <v>31.930000305175781</v>
      </c>
      <c r="D5555" s="4">
        <v>7.394434885856338E-3</v>
      </c>
      <c r="E5555" s="4">
        <v>-7.9561788146286894E-2</v>
      </c>
      <c r="F5555" s="2">
        <v>5</v>
      </c>
      <c r="G5555" s="4">
        <v>-0.2342285444318101</v>
      </c>
      <c r="H5555" s="4">
        <v>-0.42037765478380679</v>
      </c>
      <c r="I5555" s="4">
        <v>-7.0829564108545573E-2</v>
      </c>
    </row>
    <row r="5556" spans="1:9" x14ac:dyDescent="0.25">
      <c r="A5556" t="s">
        <v>5773</v>
      </c>
      <c r="B5556" s="3">
        <v>56.455127716064453</v>
      </c>
      <c r="C5556" s="3">
        <v>34.689998626708977</v>
      </c>
      <c r="D5556" s="4">
        <v>-1.366051422455106E-2</v>
      </c>
      <c r="E5556" s="4">
        <v>0.10092029116878209</v>
      </c>
      <c r="F5556" s="2">
        <v>5</v>
      </c>
      <c r="G5556" s="4">
        <v>-0.23777428283624669</v>
      </c>
      <c r="H5556" s="4">
        <v>-0.42463217470337938</v>
      </c>
      <c r="I5556" s="4">
        <v>-7.8821726090598232E-2</v>
      </c>
    </row>
    <row r="5557" spans="1:9" x14ac:dyDescent="0.25">
      <c r="A5557" t="s">
        <v>5774</v>
      </c>
      <c r="B5557" s="3">
        <v>57.237014770507813</v>
      </c>
      <c r="C5557" s="3">
        <v>31.510000228881839</v>
      </c>
      <c r="D5557" s="4">
        <v>-2.6265193819065669E-2</v>
      </c>
      <c r="E5557" s="4">
        <v>0.144569540245852</v>
      </c>
      <c r="F5557" s="2">
        <v>5</v>
      </c>
      <c r="G5557" s="4">
        <v>-0.22742172621711021</v>
      </c>
      <c r="H5557" s="4">
        <v>-0.41666349812177222</v>
      </c>
      <c r="I5557" s="4">
        <v>-6.7303389708400885E-2</v>
      </c>
    </row>
    <row r="5558" spans="1:9" x14ac:dyDescent="0.25">
      <c r="A5558" t="s">
        <v>5775</v>
      </c>
      <c r="B5558" s="3">
        <v>58.780906677246087</v>
      </c>
      <c r="C5558" s="3">
        <v>27.530000686645511</v>
      </c>
      <c r="D5558" s="4">
        <v>6.1244124734374239E-3</v>
      </c>
      <c r="E5558" s="4">
        <v>-5.1016874545311668E-2</v>
      </c>
      <c r="F5558" s="2">
        <v>5</v>
      </c>
      <c r="G5558" s="4">
        <v>-0.20413015996253139</v>
      </c>
      <c r="H5558" s="4">
        <v>-0.40092877632040269</v>
      </c>
      <c r="I5558" s="4">
        <v>-4.3409749356537741E-2</v>
      </c>
    </row>
    <row r="5559" spans="1:9" x14ac:dyDescent="0.25">
      <c r="A5559" t="s">
        <v>5776</v>
      </c>
      <c r="B5559" s="3">
        <v>58.423099517822273</v>
      </c>
      <c r="C5559" s="3">
        <v>29.010000228881839</v>
      </c>
      <c r="D5559" s="4">
        <v>-1.2100925351599571E-2</v>
      </c>
      <c r="E5559" s="4">
        <v>5.1467925641194727E-2</v>
      </c>
      <c r="F5559" s="2">
        <v>5</v>
      </c>
      <c r="G5559" s="4">
        <v>-0.20292069991875819</v>
      </c>
      <c r="H5559" s="4">
        <v>-0.40457540215443938</v>
      </c>
      <c r="I5559" s="4">
        <v>-5.0387142896137327E-2</v>
      </c>
    </row>
    <row r="5560" spans="1:9" x14ac:dyDescent="0.25">
      <c r="A5560" t="s">
        <v>5777</v>
      </c>
      <c r="B5560" s="3">
        <v>59.13873291015625</v>
      </c>
      <c r="C5560" s="3">
        <v>27.590000152587891</v>
      </c>
      <c r="D5560" s="4">
        <v>-1.555266442567416E-2</v>
      </c>
      <c r="E5560" s="4">
        <v>7.3540830098880905E-2</v>
      </c>
      <c r="F5560" s="2">
        <v>5</v>
      </c>
      <c r="G5560" s="4">
        <v>-0.19871884858459929</v>
      </c>
      <c r="H5560" s="4">
        <v>-0.39728195609710848</v>
      </c>
      <c r="I5560" s="4">
        <v>-3.9882730741960033E-2</v>
      </c>
    </row>
    <row r="5561" spans="1:9" x14ac:dyDescent="0.25">
      <c r="A5561" t="s">
        <v>5778</v>
      </c>
      <c r="B5561" s="3">
        <v>60.073028564453118</v>
      </c>
      <c r="C5561" s="3">
        <v>25.70000076293945</v>
      </c>
      <c r="D5561" s="4">
        <v>-1.4779326123089079E-2</v>
      </c>
      <c r="E5561" s="4">
        <v>2.7588985515513809E-2</v>
      </c>
      <c r="F5561" s="2">
        <v>5</v>
      </c>
      <c r="G5561" s="4">
        <v>-0.18978343439399001</v>
      </c>
      <c r="H5561" s="4">
        <v>-0.38775999271584571</v>
      </c>
      <c r="I5561" s="4">
        <v>-2.5856474366365071E-2</v>
      </c>
    </row>
    <row r="5562" spans="1:9" x14ac:dyDescent="0.25">
      <c r="A5562" t="s">
        <v>5779</v>
      </c>
      <c r="B5562" s="3">
        <v>60.974185943603523</v>
      </c>
      <c r="C5562" s="3">
        <v>25.010000228881839</v>
      </c>
      <c r="D5562" s="4">
        <v>-4.1126415690940776E-3</v>
      </c>
      <c r="E5562" s="4">
        <v>-1.9600156625397162E-2</v>
      </c>
      <c r="F5562" s="2">
        <v>5</v>
      </c>
      <c r="G5562" s="4">
        <v>-0.17143376847528641</v>
      </c>
      <c r="H5562" s="4">
        <v>-0.37857576123027559</v>
      </c>
      <c r="I5562" s="4">
        <v>-1.233878255815446E-2</v>
      </c>
    </row>
    <row r="5563" spans="1:9" x14ac:dyDescent="0.25">
      <c r="A5563" t="s">
        <v>5780</v>
      </c>
      <c r="B5563" s="3">
        <v>61.225986480712891</v>
      </c>
      <c r="C5563" s="3">
        <v>25.510000228881839</v>
      </c>
      <c r="D5563" s="4">
        <v>-9.9644303288689562E-3</v>
      </c>
      <c r="E5563" s="4">
        <v>3.8258060469395623E-2</v>
      </c>
      <c r="F5563" s="2">
        <v>5</v>
      </c>
      <c r="G5563" s="4">
        <v>-0.18484708770950409</v>
      </c>
      <c r="H5563" s="4">
        <v>-0.37600951201065119</v>
      </c>
      <c r="I5563" s="4">
        <v>-9.2849564729043932E-3</v>
      </c>
    </row>
    <row r="5564" spans="1:9" x14ac:dyDescent="0.25">
      <c r="A5564" t="s">
        <v>5781</v>
      </c>
      <c r="B5564" s="3">
        <v>61.842208862304688</v>
      </c>
      <c r="C5564" s="3">
        <v>24.569999694824219</v>
      </c>
      <c r="D5564" s="4">
        <v>3.2247997503380699E-3</v>
      </c>
      <c r="E5564" s="4">
        <v>-1.3253009187215951E-2</v>
      </c>
      <c r="F5564" s="2">
        <v>5</v>
      </c>
      <c r="G5564" s="4">
        <v>-0.16993834378686859</v>
      </c>
      <c r="H5564" s="4">
        <v>-0.36972922276254661</v>
      </c>
      <c r="I5564" s="4">
        <v>-4.071704905357354E-4</v>
      </c>
    </row>
    <row r="5565" spans="1:9" x14ac:dyDescent="0.25">
      <c r="A5565" t="s">
        <v>5782</v>
      </c>
      <c r="B5565" s="3">
        <v>61.643421173095703</v>
      </c>
      <c r="C5565" s="3">
        <v>24.89999961853027</v>
      </c>
      <c r="D5565" s="4">
        <v>-3.2236983088540511E-4</v>
      </c>
      <c r="E5565" s="4">
        <v>2.3848681372701241E-2</v>
      </c>
      <c r="F5565" s="2">
        <v>5</v>
      </c>
      <c r="G5565" s="4">
        <v>-0.1777896262845946</v>
      </c>
      <c r="H5565" s="4">
        <v>-0.37175518648033601</v>
      </c>
      <c r="I5565" s="4">
        <v>-4.6670723045789666E-3</v>
      </c>
    </row>
    <row r="5566" spans="1:9" x14ac:dyDescent="0.25">
      <c r="A5566" t="s">
        <v>5783</v>
      </c>
      <c r="B5566" s="3">
        <v>61.663299560546882</v>
      </c>
      <c r="C5566" s="3">
        <v>24.319999694824219</v>
      </c>
      <c r="D5566" s="4">
        <v>2.6930295537275222E-3</v>
      </c>
      <c r="E5566" s="4">
        <v>2.8865853535759989E-3</v>
      </c>
      <c r="F5566" s="2">
        <v>5</v>
      </c>
      <c r="G5566" s="4">
        <v>-0.1856020518519034</v>
      </c>
      <c r="H5566" s="4">
        <v>-0.37155259399634222</v>
      </c>
      <c r="I5566" s="4">
        <v>-5.4418939495388674E-3</v>
      </c>
    </row>
    <row r="5567" spans="1:9" x14ac:dyDescent="0.25">
      <c r="A5567" t="s">
        <v>5784</v>
      </c>
      <c r="B5567" s="3">
        <v>61.497684478759773</v>
      </c>
      <c r="C5567" s="3">
        <v>24.25</v>
      </c>
      <c r="D5567" s="4">
        <v>1.5538679797429509E-2</v>
      </c>
      <c r="E5567" s="4">
        <v>-5.013711916251784E-2</v>
      </c>
      <c r="F5567" s="2">
        <v>4</v>
      </c>
      <c r="G5567" s="4">
        <v>-0.1842049519173645</v>
      </c>
      <c r="H5567" s="4">
        <v>-0.37324047591777593</v>
      </c>
      <c r="I5567" s="4">
        <v>-9.1987314460117986E-3</v>
      </c>
    </row>
    <row r="5568" spans="1:9" x14ac:dyDescent="0.25">
      <c r="A5568" t="s">
        <v>5785</v>
      </c>
      <c r="B5568" s="3">
        <v>60.556713104248047</v>
      </c>
      <c r="C5568" s="3">
        <v>25.530000686645511</v>
      </c>
      <c r="D5568" s="4">
        <v>-1.445092285538052E-2</v>
      </c>
      <c r="E5568" s="4">
        <v>1.591729165289402E-2</v>
      </c>
      <c r="F5568" s="2">
        <v>5</v>
      </c>
      <c r="G5568" s="4">
        <v>-0.20323673646347379</v>
      </c>
      <c r="H5568" s="4">
        <v>-0.38283047553910549</v>
      </c>
      <c r="I5568" s="4">
        <v>-2.5431001372824391E-2</v>
      </c>
    </row>
    <row r="5569" spans="1:9" x14ac:dyDescent="0.25">
      <c r="A5569" t="s">
        <v>5786</v>
      </c>
      <c r="B5569" s="3">
        <v>61.444644927978523</v>
      </c>
      <c r="C5569" s="3">
        <v>25.129999160766602</v>
      </c>
      <c r="D5569" s="4">
        <v>-2.4740368262322621E-3</v>
      </c>
      <c r="E5569" s="4">
        <v>8.8317669491013717E-3</v>
      </c>
      <c r="F5569" s="2">
        <v>5</v>
      </c>
      <c r="G5569" s="4">
        <v>-0.1934229651053615</v>
      </c>
      <c r="H5569" s="4">
        <v>-0.37378103356457099</v>
      </c>
      <c r="I5569" s="4">
        <v>-1.2236615525716751E-2</v>
      </c>
    </row>
    <row r="5570" spans="1:9" x14ac:dyDescent="0.25">
      <c r="A5570" t="s">
        <v>5787</v>
      </c>
      <c r="B5570" s="3">
        <v>61.597038269042969</v>
      </c>
      <c r="C5570" s="3">
        <v>24.909999847412109</v>
      </c>
      <c r="D5570" s="4">
        <v>1.7624170954218869E-2</v>
      </c>
      <c r="E5570" s="4">
        <v>9.3192682087646084E-3</v>
      </c>
      <c r="F5570" s="2">
        <v>5</v>
      </c>
      <c r="G5570" s="4">
        <v>-0.19712849011790409</v>
      </c>
      <c r="H5570" s="4">
        <v>-0.37222790227632152</v>
      </c>
      <c r="I5570" s="4">
        <v>-1.089482757194604E-2</v>
      </c>
    </row>
    <row r="5571" spans="1:9" x14ac:dyDescent="0.25">
      <c r="A5571" t="s">
        <v>5788</v>
      </c>
      <c r="B5571" s="3">
        <v>60.530242919921882</v>
      </c>
      <c r="C5571" s="3">
        <v>24.680000305175781</v>
      </c>
      <c r="D5571" s="4">
        <v>3.074846897708206E-3</v>
      </c>
      <c r="E5571" s="4">
        <v>-2.7963729875555839E-2</v>
      </c>
      <c r="F5571" s="2">
        <v>5</v>
      </c>
      <c r="G5571" s="4">
        <v>-0.20576618423258941</v>
      </c>
      <c r="H5571" s="4">
        <v>-0.38310024895043399</v>
      </c>
      <c r="I5571" s="4">
        <v>-2.9135093467497101E-2</v>
      </c>
    </row>
    <row r="5572" spans="1:9" x14ac:dyDescent="0.25">
      <c r="A5572" t="s">
        <v>5789</v>
      </c>
      <c r="B5572" s="3">
        <v>60.344692230224609</v>
      </c>
      <c r="C5572" s="3">
        <v>25.389999389648441</v>
      </c>
      <c r="D5572" s="4">
        <v>3.2188438640507362E-2</v>
      </c>
      <c r="E5572" s="4">
        <v>-0.1128581885000209</v>
      </c>
      <c r="F5572" s="2">
        <v>5</v>
      </c>
      <c r="G5572" s="4">
        <v>-0.19922307574087689</v>
      </c>
      <c r="H5572" s="4">
        <v>-0.38499130652363339</v>
      </c>
      <c r="I5572" s="4">
        <v>-3.3303868109962331E-2</v>
      </c>
    </row>
    <row r="5573" spans="1:9" x14ac:dyDescent="0.25">
      <c r="A5573" t="s">
        <v>5790</v>
      </c>
      <c r="B5573" s="3">
        <v>58.462863922119141</v>
      </c>
      <c r="C5573" s="3">
        <v>28.620000839233398</v>
      </c>
      <c r="D5573" s="4">
        <v>1.3620525215449759E-3</v>
      </c>
      <c r="E5573" s="4">
        <v>-3.3760971359441783E-2</v>
      </c>
      <c r="F5573" s="2">
        <v>5</v>
      </c>
      <c r="G5573" s="4">
        <v>-0.2158464149342384</v>
      </c>
      <c r="H5573" s="4">
        <v>-0.40417013943074898</v>
      </c>
      <c r="I5573" s="4">
        <v>-6.4779521822484809E-2</v>
      </c>
    </row>
    <row r="5574" spans="1:9" x14ac:dyDescent="0.25">
      <c r="A5574" t="s">
        <v>5791</v>
      </c>
      <c r="B5574" s="3">
        <v>58.383342742919922</v>
      </c>
      <c r="C5574" s="3">
        <v>29.620000839233398</v>
      </c>
      <c r="D5574" s="4">
        <v>8.3543060662440993E-3</v>
      </c>
      <c r="E5574" s="4">
        <v>2.368920608466718E-3</v>
      </c>
      <c r="F5574" s="2">
        <v>5</v>
      </c>
      <c r="G5574" s="4">
        <v>-0.2283890503829559</v>
      </c>
      <c r="H5574" s="4">
        <v>-0.40498058712242702</v>
      </c>
      <c r="I5574" s="4">
        <v>-6.7411100732662654E-2</v>
      </c>
    </row>
    <row r="5575" spans="1:9" x14ac:dyDescent="0.25">
      <c r="A5575" t="s">
        <v>5792</v>
      </c>
      <c r="B5575" s="3">
        <v>57.899631500244141</v>
      </c>
      <c r="C5575" s="3">
        <v>29.54999923706055</v>
      </c>
      <c r="D5575" s="4">
        <v>-2.2486233664058549E-2</v>
      </c>
      <c r="E5575" s="4">
        <v>7.96491900249503E-2</v>
      </c>
      <c r="F5575" s="2">
        <v>5</v>
      </c>
      <c r="G5575" s="4">
        <v>-0.23517722747102141</v>
      </c>
      <c r="H5575" s="4">
        <v>-0.40991037644412748</v>
      </c>
      <c r="I5575" s="4">
        <v>-7.6466992546711743E-2</v>
      </c>
    </row>
    <row r="5576" spans="1:9" x14ac:dyDescent="0.25">
      <c r="A5576" t="s">
        <v>5793</v>
      </c>
      <c r="B5576" s="3">
        <v>59.231525421142578</v>
      </c>
      <c r="C5576" s="3">
        <v>27.370000839233398</v>
      </c>
      <c r="D5576" s="4">
        <v>4.4831806949274799E-4</v>
      </c>
      <c r="E5576" s="4">
        <v>3.3220123658690648E-2</v>
      </c>
      <c r="F5576" s="2">
        <v>5</v>
      </c>
      <c r="G5576" s="4">
        <v>-0.21283625530582559</v>
      </c>
      <c r="H5576" s="4">
        <v>-0.39633625236017722</v>
      </c>
      <c r="I5576" s="4">
        <v>-5.6541017838865122E-2</v>
      </c>
    </row>
    <row r="5577" spans="1:9" x14ac:dyDescent="0.25">
      <c r="A5577" t="s">
        <v>5794</v>
      </c>
      <c r="B5577" s="3">
        <v>59.204982757568359</v>
      </c>
      <c r="C5577" s="3">
        <v>26.489999771118161</v>
      </c>
      <c r="D5577" s="4">
        <v>-7.443043139451877E-3</v>
      </c>
      <c r="E5577" s="4">
        <v>1.106866411198437E-2</v>
      </c>
      <c r="F5577" s="2">
        <v>5</v>
      </c>
      <c r="G5577" s="4">
        <v>-0.20886874502045849</v>
      </c>
      <c r="H5577" s="4">
        <v>-0.39660676445068349</v>
      </c>
      <c r="I5577" s="4">
        <v>-5.8206071377567059E-2</v>
      </c>
    </row>
    <row r="5578" spans="1:9" x14ac:dyDescent="0.25">
      <c r="A5578" t="s">
        <v>5795</v>
      </c>
      <c r="B5578" s="3">
        <v>59.648952484130859</v>
      </c>
      <c r="C5578" s="3">
        <v>26.20000076293945</v>
      </c>
      <c r="D5578" s="4">
        <v>3.3336736738420752E-4</v>
      </c>
      <c r="E5578" s="4">
        <v>-1.909391010910522E-2</v>
      </c>
      <c r="F5578" s="2">
        <v>5</v>
      </c>
      <c r="G5578" s="4">
        <v>-0.20446140400629201</v>
      </c>
      <c r="H5578" s="4">
        <v>-0.39208200458556491</v>
      </c>
      <c r="I5578" s="4">
        <v>-5.2386272559725389E-2</v>
      </c>
    </row>
    <row r="5579" spans="1:9" x14ac:dyDescent="0.25">
      <c r="A5579" t="s">
        <v>5796</v>
      </c>
      <c r="B5579" s="3">
        <v>59.629074096679688</v>
      </c>
      <c r="C5579" s="3">
        <v>26.70999908447266</v>
      </c>
      <c r="D5579" s="4">
        <v>1.4269088477848021E-2</v>
      </c>
      <c r="E5579" s="4">
        <v>-0.11585568043922689</v>
      </c>
      <c r="F5579" s="2">
        <v>5</v>
      </c>
      <c r="G5579" s="4">
        <v>-0.1999028299398031</v>
      </c>
      <c r="H5579" s="4">
        <v>-0.39228459706955859</v>
      </c>
      <c r="I5579" s="4">
        <v>-5.3961987876221203E-2</v>
      </c>
    </row>
    <row r="5580" spans="1:9" x14ac:dyDescent="0.25">
      <c r="A5580" t="s">
        <v>5797</v>
      </c>
      <c r="B5580" s="3">
        <v>58.790191650390618</v>
      </c>
      <c r="C5580" s="3">
        <v>30.20999908447266</v>
      </c>
      <c r="D5580" s="4">
        <v>-7.1269255019981159E-3</v>
      </c>
      <c r="E5580" s="4">
        <v>6.7868437851180685E-2</v>
      </c>
      <c r="F5580" s="2">
        <v>5</v>
      </c>
      <c r="G5580" s="4">
        <v>-0.21892576582190779</v>
      </c>
      <c r="H5580" s="4">
        <v>-0.4008341476299323</v>
      </c>
      <c r="I5580" s="4">
        <v>-6.8522747524224492E-2</v>
      </c>
    </row>
    <row r="5581" spans="1:9" x14ac:dyDescent="0.25">
      <c r="A5581" t="s">
        <v>5798</v>
      </c>
      <c r="B5581" s="3">
        <v>59.212192535400391</v>
      </c>
      <c r="C5581" s="3">
        <v>28.29000091552734</v>
      </c>
      <c r="D5581" s="4">
        <v>-1.155778094477578E-2</v>
      </c>
      <c r="E5581" s="4">
        <v>6.1140325485540492E-2</v>
      </c>
      <c r="F5581" s="2">
        <v>5</v>
      </c>
      <c r="G5581" s="4">
        <v>-0.20777696456715419</v>
      </c>
      <c r="H5581" s="4">
        <v>-0.39653328531141119</v>
      </c>
      <c r="I5581" s="4">
        <v>-6.3095540070610578E-2</v>
      </c>
    </row>
    <row r="5582" spans="1:9" x14ac:dyDescent="0.25">
      <c r="A5582" t="s">
        <v>5799</v>
      </c>
      <c r="B5582" s="3">
        <v>59.904556274414063</v>
      </c>
      <c r="C5582" s="3">
        <v>26.659999847412109</v>
      </c>
      <c r="D5582" s="4">
        <v>-8.72862582501166E-3</v>
      </c>
      <c r="E5582" s="4">
        <v>1.6006100608134451E-2</v>
      </c>
      <c r="F5582" s="2">
        <v>5</v>
      </c>
      <c r="G5582" s="4">
        <v>-0.193745440834352</v>
      </c>
      <c r="H5582" s="4">
        <v>-0.38947699414802811</v>
      </c>
      <c r="I5582" s="4">
        <v>-5.3350313198627708E-2</v>
      </c>
    </row>
    <row r="5583" spans="1:9" x14ac:dyDescent="0.25">
      <c r="A5583" t="s">
        <v>5800</v>
      </c>
      <c r="B5583" s="3">
        <v>60.432044982910163</v>
      </c>
      <c r="C5583" s="3">
        <v>26.239999771118161</v>
      </c>
      <c r="D5583" s="4">
        <v>2.585585240220967E-2</v>
      </c>
      <c r="E5583" s="4">
        <v>-6.8843169377159286E-2</v>
      </c>
      <c r="F5583" s="2">
        <v>5</v>
      </c>
      <c r="G5583" s="4">
        <v>-0.17823383563305201</v>
      </c>
      <c r="H5583" s="4">
        <v>-0.38410104260289391</v>
      </c>
      <c r="I5583" s="4">
        <v>-4.6157182183951477E-2</v>
      </c>
    </row>
    <row r="5584" spans="1:9" x14ac:dyDescent="0.25">
      <c r="A5584" t="s">
        <v>5801</v>
      </c>
      <c r="B5584" s="3">
        <v>58.908905029296882</v>
      </c>
      <c r="C5584" s="3">
        <v>28.180000305175781</v>
      </c>
      <c r="D5584" s="4">
        <v>-1.5753686410549309E-2</v>
      </c>
      <c r="E5584" s="4">
        <v>3.2612655177378443E-2</v>
      </c>
      <c r="F5584" s="2">
        <v>5</v>
      </c>
      <c r="G5584" s="4">
        <v>-0.19129723485169839</v>
      </c>
      <c r="H5584" s="4">
        <v>-0.39962426889228381</v>
      </c>
      <c r="I5584" s="4">
        <v>-7.1298227991406948E-2</v>
      </c>
    </row>
    <row r="5585" spans="1:9" x14ac:dyDescent="0.25">
      <c r="A5585" t="s">
        <v>5802</v>
      </c>
      <c r="B5585" s="3">
        <v>59.851791381835938</v>
      </c>
      <c r="C5585" s="3">
        <v>27.29000091552734</v>
      </c>
      <c r="D5585" s="4">
        <v>-1.101869245656584E-4</v>
      </c>
      <c r="E5585" s="4">
        <v>-1.693081086020665E-2</v>
      </c>
      <c r="F5585" s="2">
        <v>5</v>
      </c>
      <c r="G5585" s="4">
        <v>-0.19431496024822631</v>
      </c>
      <c r="H5585" s="4">
        <v>-0.39001475258951762</v>
      </c>
      <c r="I5585" s="4">
        <v>-5.7464262037245639E-2</v>
      </c>
    </row>
    <row r="5586" spans="1:9" x14ac:dyDescent="0.25">
      <c r="A5586" t="s">
        <v>5803</v>
      </c>
      <c r="B5586" s="3">
        <v>59.858386993408203</v>
      </c>
      <c r="C5586" s="3">
        <v>27.760000228881839</v>
      </c>
      <c r="D5586" s="4">
        <v>8.8220927501669877E-4</v>
      </c>
      <c r="E5586" s="4">
        <v>-3.4770514326900592E-2</v>
      </c>
      <c r="F5586" s="2">
        <v>5</v>
      </c>
      <c r="G5586" s="4">
        <v>-0.1933082935210256</v>
      </c>
      <c r="H5586" s="4">
        <v>-0.38994753278433142</v>
      </c>
      <c r="I5586" s="4">
        <v>-5.8320338263837417E-2</v>
      </c>
    </row>
    <row r="5587" spans="1:9" x14ac:dyDescent="0.25">
      <c r="A5587" t="s">
        <v>5804</v>
      </c>
      <c r="B5587" s="3">
        <v>59.805625915527337</v>
      </c>
      <c r="C5587" s="3">
        <v>28.760000228881839</v>
      </c>
      <c r="D5587" s="4">
        <v>1.3407786706160831E-2</v>
      </c>
      <c r="E5587" s="4">
        <v>-6.5627043947406039E-2</v>
      </c>
      <c r="F5587" s="2">
        <v>5</v>
      </c>
      <c r="G5587" s="4">
        <v>-0.1956399095371785</v>
      </c>
      <c r="H5587" s="4">
        <v>-0.39048525234796949</v>
      </c>
      <c r="I5587" s="4">
        <v>-6.0091149427445978E-2</v>
      </c>
    </row>
    <row r="5588" spans="1:9" x14ac:dyDescent="0.25">
      <c r="A5588" t="s">
        <v>5805</v>
      </c>
      <c r="B5588" s="3">
        <v>59.014373779296882</v>
      </c>
      <c r="C5588" s="3">
        <v>30.780000686645511</v>
      </c>
      <c r="D5588" s="4">
        <v>-2.7490922879648941E-2</v>
      </c>
      <c r="E5588" s="4">
        <v>6.5789528431152267E-2</v>
      </c>
      <c r="F5588" s="2">
        <v>5</v>
      </c>
      <c r="G5588" s="4">
        <v>-0.22112643636031901</v>
      </c>
      <c r="H5588" s="4">
        <v>-0.39854937405492807</v>
      </c>
      <c r="I5588" s="4">
        <v>-7.3468387814113689E-2</v>
      </c>
    </row>
    <row r="5589" spans="1:9" x14ac:dyDescent="0.25">
      <c r="A5589" t="s">
        <v>5806</v>
      </c>
      <c r="B5589" s="3">
        <v>60.682594299316413</v>
      </c>
      <c r="C5589" s="3">
        <v>28.879999160766602</v>
      </c>
      <c r="D5589" s="4">
        <v>6.5621901470969144E-3</v>
      </c>
      <c r="E5589" s="4">
        <v>-4.0531601503041359E-2</v>
      </c>
      <c r="F5589" s="2">
        <v>5</v>
      </c>
      <c r="G5589" s="4">
        <v>-0.20443334626971971</v>
      </c>
      <c r="H5589" s="4">
        <v>-0.38154754531855067</v>
      </c>
      <c r="I5589" s="4">
        <v>-4.8215114631095617E-2</v>
      </c>
    </row>
    <row r="5590" spans="1:9" x14ac:dyDescent="0.25">
      <c r="A5590" t="s">
        <v>5807</v>
      </c>
      <c r="B5590" s="3">
        <v>60.286979675292969</v>
      </c>
      <c r="C5590" s="3">
        <v>30.10000038146973</v>
      </c>
      <c r="D5590" s="4">
        <v>-1.103279463254969E-2</v>
      </c>
      <c r="E5590" s="4">
        <v>4.0802223446155583E-2</v>
      </c>
      <c r="F5590" s="2">
        <v>5</v>
      </c>
      <c r="G5590" s="4">
        <v>-0.21002358551869951</v>
      </c>
      <c r="H5590" s="4">
        <v>-0.38557948953847548</v>
      </c>
      <c r="I5590" s="4">
        <v>-5.5237443716873218E-2</v>
      </c>
    </row>
    <row r="5591" spans="1:9" x14ac:dyDescent="0.25">
      <c r="A5591" t="s">
        <v>5808</v>
      </c>
      <c r="B5591" s="3">
        <v>60.95953369140625</v>
      </c>
      <c r="C5591" s="3">
        <v>28.920000076293949</v>
      </c>
      <c r="D5591" s="4">
        <v>-4.5228303135033121E-3</v>
      </c>
      <c r="E5591" s="4">
        <v>2.0825984969177199E-2</v>
      </c>
      <c r="F5591" s="2">
        <v>5</v>
      </c>
      <c r="G5591" s="4">
        <v>-0.18659192489119389</v>
      </c>
      <c r="H5591" s="4">
        <v>-0.37872509105775992</v>
      </c>
      <c r="I5591" s="4">
        <v>-4.5486558465805738E-2</v>
      </c>
    </row>
    <row r="5592" spans="1:9" x14ac:dyDescent="0.25">
      <c r="A5592" t="s">
        <v>5809</v>
      </c>
      <c r="B5592" s="3">
        <v>61.236495971679688</v>
      </c>
      <c r="C5592" s="3">
        <v>28.329999923706051</v>
      </c>
      <c r="D5592" s="4">
        <v>-1.3385396256602729E-2</v>
      </c>
      <c r="E5592" s="4">
        <v>3.1682478814259778E-2</v>
      </c>
      <c r="F5592" s="2">
        <v>5</v>
      </c>
      <c r="G5592" s="4">
        <v>-0.16905769240126409</v>
      </c>
      <c r="H5592" s="4">
        <v>-0.37590240352985999</v>
      </c>
      <c r="I5592" s="4">
        <v>-4.1903065162587787E-2</v>
      </c>
    </row>
    <row r="5593" spans="1:9" x14ac:dyDescent="0.25">
      <c r="A5593" t="s">
        <v>5810</v>
      </c>
      <c r="B5593" s="3">
        <v>62.067291259765618</v>
      </c>
      <c r="C5593" s="3">
        <v>27.45999908447266</v>
      </c>
      <c r="D5593" s="4">
        <v>1.5953558131007739E-3</v>
      </c>
      <c r="E5593" s="4">
        <v>-1.4545787464488309E-3</v>
      </c>
      <c r="F5593" s="2">
        <v>5</v>
      </c>
      <c r="G5593" s="4">
        <v>-0.16280596649982371</v>
      </c>
      <c r="H5593" s="4">
        <v>-0.36743527401459619</v>
      </c>
      <c r="I5593" s="4">
        <v>-2.9659884911788611E-2</v>
      </c>
    </row>
    <row r="5594" spans="1:9" x14ac:dyDescent="0.25">
      <c r="A5594" t="s">
        <v>5811</v>
      </c>
      <c r="B5594" s="3">
        <v>61.968429565429688</v>
      </c>
      <c r="C5594" s="3">
        <v>27.5</v>
      </c>
      <c r="D5594" s="4">
        <v>-3.1817255517947451E-3</v>
      </c>
      <c r="E5594" s="4">
        <v>9.1743119266054496E-3</v>
      </c>
      <c r="F5594" s="2">
        <v>5</v>
      </c>
      <c r="G5594" s="4">
        <v>-0.1701067742194545</v>
      </c>
      <c r="H5594" s="4">
        <v>-0.36844283241321119</v>
      </c>
      <c r="I5594" s="4">
        <v>-3.2018589246381679E-2</v>
      </c>
    </row>
    <row r="5595" spans="1:9" x14ac:dyDescent="0.25">
      <c r="A5595" t="s">
        <v>5812</v>
      </c>
      <c r="B5595" s="3">
        <v>62.166225433349609</v>
      </c>
      <c r="C5595" s="3">
        <v>27.25</v>
      </c>
      <c r="D5595" s="4">
        <v>2.8135313723952619E-2</v>
      </c>
      <c r="E5595" s="4">
        <v>4.9287667327249318E-2</v>
      </c>
      <c r="F5595" s="2">
        <v>5</v>
      </c>
      <c r="G5595" s="4">
        <v>-0.1562186361815702</v>
      </c>
      <c r="H5595" s="4">
        <v>-0.36642697693680321</v>
      </c>
      <c r="I5595" s="4">
        <v>-2.9759268830665261E-2</v>
      </c>
    </row>
    <row r="5596" spans="1:9" x14ac:dyDescent="0.25">
      <c r="A5596" t="s">
        <v>5813</v>
      </c>
      <c r="B5596" s="3">
        <v>60.465023040771477</v>
      </c>
      <c r="C5596" s="3">
        <v>25.969999313354489</v>
      </c>
      <c r="D5596" s="4">
        <v>-1.904145500194054E-2</v>
      </c>
      <c r="E5596" s="4">
        <v>7.8936420549221342E-2</v>
      </c>
      <c r="F5596" s="2">
        <v>5</v>
      </c>
      <c r="G5596" s="4">
        <v>-0.19416873701435969</v>
      </c>
      <c r="H5596" s="4">
        <v>-0.38376494357696289</v>
      </c>
      <c r="I5596" s="4">
        <v>-5.716997682440772E-2</v>
      </c>
    </row>
    <row r="5597" spans="1:9" x14ac:dyDescent="0.25">
      <c r="A5597" t="s">
        <v>5814</v>
      </c>
      <c r="B5597" s="3">
        <v>61.638713836669922</v>
      </c>
      <c r="C5597" s="3">
        <v>24.069999694824219</v>
      </c>
      <c r="D5597" s="4">
        <v>6.4268653623722471E-4</v>
      </c>
      <c r="E5597" s="4">
        <v>3.9291876226579259E-2</v>
      </c>
      <c r="F5597" s="2">
        <v>4</v>
      </c>
      <c r="G5597" s="4">
        <v>-0.18206956576672931</v>
      </c>
      <c r="H5597" s="4">
        <v>-0.37180316174904621</v>
      </c>
      <c r="I5597" s="4">
        <v>-3.9718979908523688E-2</v>
      </c>
    </row>
    <row r="5598" spans="1:9" x14ac:dyDescent="0.25">
      <c r="A5598" t="s">
        <v>5815</v>
      </c>
      <c r="B5598" s="3">
        <v>61.599124908447273</v>
      </c>
      <c r="C5598" s="3">
        <v>23.159999847412109</v>
      </c>
      <c r="D5598" s="4">
        <v>-7.1206041842518664E-3</v>
      </c>
      <c r="E5598" s="4">
        <v>-2.729943860183737E-2</v>
      </c>
      <c r="F5598" s="2">
        <v>4</v>
      </c>
      <c r="G5598" s="4">
        <v>-0.18082859283350869</v>
      </c>
      <c r="H5598" s="4">
        <v>-0.37220663609156912</v>
      </c>
      <c r="I5598" s="4">
        <v>-4.1117229124086441E-2</v>
      </c>
    </row>
    <row r="5599" spans="1:9" x14ac:dyDescent="0.25">
      <c r="A5599" t="s">
        <v>5816</v>
      </c>
      <c r="B5599" s="3">
        <v>62.0408935546875</v>
      </c>
      <c r="C5599" s="3">
        <v>23.809999465942379</v>
      </c>
      <c r="D5599" s="4">
        <v>1.862003059684136E-2</v>
      </c>
      <c r="E5599" s="4">
        <v>-5.9636660627231497E-2</v>
      </c>
      <c r="F5599" s="2">
        <v>4</v>
      </c>
      <c r="G5599" s="4">
        <v>-0.163088824832717</v>
      </c>
      <c r="H5599" s="4">
        <v>-0.36770430874674681</v>
      </c>
      <c r="I5599" s="4">
        <v>-3.4927090633412927E-2</v>
      </c>
    </row>
    <row r="5600" spans="1:9" x14ac:dyDescent="0.25">
      <c r="A5600" t="s">
        <v>5817</v>
      </c>
      <c r="B5600" s="3">
        <v>60.906806945800781</v>
      </c>
      <c r="C5600" s="3">
        <v>25.319999694824219</v>
      </c>
      <c r="D5600" s="4">
        <v>2.224469354979575E-2</v>
      </c>
      <c r="E5600" s="4">
        <v>-7.6249549953398388E-2</v>
      </c>
      <c r="F5600" s="2">
        <v>5</v>
      </c>
      <c r="G5600" s="4">
        <v>-0.1838265468970863</v>
      </c>
      <c r="H5600" s="4">
        <v>-0.37926246072073472</v>
      </c>
      <c r="I5600" s="4">
        <v>-5.3267797681452962E-2</v>
      </c>
    </row>
    <row r="5601" spans="1:9" x14ac:dyDescent="0.25">
      <c r="A5601" t="s">
        <v>5818</v>
      </c>
      <c r="B5601" s="3">
        <v>59.581436157226563</v>
      </c>
      <c r="C5601" s="3">
        <v>27.409999847412109</v>
      </c>
      <c r="D5601" s="4">
        <v>-1.3266269658990251E-3</v>
      </c>
      <c r="E5601" s="4">
        <v>-9.0383225372067111E-3</v>
      </c>
      <c r="F5601" s="2">
        <v>5</v>
      </c>
      <c r="G5601" s="4">
        <v>-0.20827670834772499</v>
      </c>
      <c r="H5601" s="4">
        <v>-0.39277010367867671</v>
      </c>
      <c r="I5601" s="4">
        <v>-7.4672886215807921E-2</v>
      </c>
    </row>
    <row r="5602" spans="1:9" x14ac:dyDescent="0.25">
      <c r="A5602" t="s">
        <v>5819</v>
      </c>
      <c r="B5602" s="3">
        <v>59.66058349609375</v>
      </c>
      <c r="C5602" s="3">
        <v>27.659999847412109</v>
      </c>
      <c r="D5602" s="4">
        <v>-1.006589659447754E-2</v>
      </c>
      <c r="E5602" s="4">
        <v>3.7898695810095313E-2</v>
      </c>
      <c r="F5602" s="2">
        <v>5</v>
      </c>
      <c r="G5602" s="4">
        <v>-0.19745001196666731</v>
      </c>
      <c r="H5602" s="4">
        <v>-0.39196346601644239</v>
      </c>
      <c r="I5602" s="4">
        <v>-7.4277975305753197E-2</v>
      </c>
    </row>
    <row r="5603" spans="1:9" x14ac:dyDescent="0.25">
      <c r="A5603" t="s">
        <v>5820</v>
      </c>
      <c r="B5603" s="3">
        <v>60.267227172851563</v>
      </c>
      <c r="C5603" s="3">
        <v>26.64999961853027</v>
      </c>
      <c r="D5603" s="4">
        <v>7.3852553773638974E-3</v>
      </c>
      <c r="E5603" s="4">
        <v>-7.0456939392683382E-2</v>
      </c>
      <c r="F5603" s="2">
        <v>5</v>
      </c>
      <c r="G5603" s="4">
        <v>-0.19288960656139029</v>
      </c>
      <c r="H5603" s="4">
        <v>-0.38578079905337093</v>
      </c>
      <c r="I5603" s="4">
        <v>-6.5721065628525976E-2</v>
      </c>
    </row>
    <row r="5604" spans="1:9" x14ac:dyDescent="0.25">
      <c r="A5604" t="s">
        <v>5821</v>
      </c>
      <c r="B5604" s="3">
        <v>59.825401306152337</v>
      </c>
      <c r="C5604" s="3">
        <v>28.670000076293949</v>
      </c>
      <c r="D5604" s="4">
        <v>1.8865573466319448E-2</v>
      </c>
      <c r="E5604" s="4">
        <v>-8.2266316058050015E-2</v>
      </c>
      <c r="F5604" s="2">
        <v>5</v>
      </c>
      <c r="G5604" s="4">
        <v>-0.19733837389018299</v>
      </c>
      <c r="H5604" s="4">
        <v>-0.39028370956596542</v>
      </c>
      <c r="I5604" s="4">
        <v>-7.3565276891458642E-2</v>
      </c>
    </row>
    <row r="5605" spans="1:9" x14ac:dyDescent="0.25">
      <c r="A5605" t="s">
        <v>5822</v>
      </c>
      <c r="B5605" s="3">
        <v>58.717658996582031</v>
      </c>
      <c r="C5605" s="3">
        <v>31.239999771118161</v>
      </c>
      <c r="D5605" s="4">
        <v>1.011580532313205E-3</v>
      </c>
      <c r="E5605" s="4">
        <v>2.158272887700274E-2</v>
      </c>
      <c r="F5605" s="2">
        <v>5</v>
      </c>
      <c r="G5605" s="4">
        <v>-0.21144433443672339</v>
      </c>
      <c r="H5605" s="4">
        <v>-0.40157337109772318</v>
      </c>
      <c r="I5605" s="4">
        <v>-9.1677833929016628E-2</v>
      </c>
    </row>
    <row r="5606" spans="1:9" x14ac:dyDescent="0.25">
      <c r="A5606" t="s">
        <v>5823</v>
      </c>
      <c r="B5606" s="3">
        <v>58.658321380615227</v>
      </c>
      <c r="C5606" s="3">
        <v>30.579999923706051</v>
      </c>
      <c r="D5606" s="4">
        <v>7.9311454627806199E-3</v>
      </c>
      <c r="E5606" s="4">
        <v>-2.3003173511326521E-2</v>
      </c>
      <c r="F5606" s="2">
        <v>5</v>
      </c>
      <c r="G5606" s="4">
        <v>-0.19452178976358411</v>
      </c>
      <c r="H5606" s="4">
        <v>-0.40217811607729009</v>
      </c>
      <c r="I5606" s="4">
        <v>-9.3510332772094418E-2</v>
      </c>
    </row>
    <row r="5607" spans="1:9" x14ac:dyDescent="0.25">
      <c r="A5607" t="s">
        <v>5824</v>
      </c>
      <c r="B5607" s="3">
        <v>58.196754455566413</v>
      </c>
      <c r="C5607" s="3">
        <v>31.29999923706055</v>
      </c>
      <c r="D5607" s="4">
        <v>-1.5504583319566501E-2</v>
      </c>
      <c r="E5607" s="4">
        <v>6.4263835411571657E-2</v>
      </c>
      <c r="F5607" s="2">
        <v>5</v>
      </c>
      <c r="G5607" s="4">
        <v>-0.20575149757866579</v>
      </c>
      <c r="H5607" s="4">
        <v>-0.40688221947122549</v>
      </c>
      <c r="I5607" s="4">
        <v>-0.1015813901175177</v>
      </c>
    </row>
    <row r="5608" spans="1:9" x14ac:dyDescent="0.25">
      <c r="A5608" t="s">
        <v>5825</v>
      </c>
      <c r="B5608" s="3">
        <v>59.11328125</v>
      </c>
      <c r="C5608" s="3">
        <v>29.409999847412109</v>
      </c>
      <c r="D5608" s="4">
        <v>-1.2230822529476271E-2</v>
      </c>
      <c r="E5608" s="4">
        <v>-6.3971999490807119E-2</v>
      </c>
      <c r="F5608" s="2">
        <v>5</v>
      </c>
      <c r="G5608" s="4">
        <v>-0.192383482591483</v>
      </c>
      <c r="H5608" s="4">
        <v>-0.39754134912209538</v>
      </c>
      <c r="I5608" s="4">
        <v>-8.8541308440595823E-2</v>
      </c>
    </row>
    <row r="5609" spans="1:9" x14ac:dyDescent="0.25">
      <c r="A5609" t="s">
        <v>5826</v>
      </c>
      <c r="B5609" s="3">
        <v>59.845237731933587</v>
      </c>
      <c r="C5609" s="3">
        <v>31.420000076293949</v>
      </c>
      <c r="D5609" s="4">
        <v>-2.4505156830242899E-2</v>
      </c>
      <c r="E5609" s="4">
        <v>2.2453646089686918E-2</v>
      </c>
      <c r="F5609" s="2">
        <v>5</v>
      </c>
      <c r="G5609" s="4">
        <v>-0.1798338093914674</v>
      </c>
      <c r="H5609" s="4">
        <v>-0.39008154473833773</v>
      </c>
      <c r="I5609" s="4">
        <v>-7.8300353019404412E-2</v>
      </c>
    </row>
    <row r="5610" spans="1:9" x14ac:dyDescent="0.25">
      <c r="A5610" t="s">
        <v>5827</v>
      </c>
      <c r="B5610" s="3">
        <v>61.348594665527337</v>
      </c>
      <c r="C5610" s="3">
        <v>30.729999542236332</v>
      </c>
      <c r="D5610" s="4">
        <v>1.2956602860045409E-2</v>
      </c>
      <c r="E5610" s="4">
        <v>-1.6010246792472319E-2</v>
      </c>
      <c r="F5610" s="2">
        <v>5</v>
      </c>
      <c r="G5610" s="4">
        <v>-0.16035287996198291</v>
      </c>
      <c r="H5610" s="4">
        <v>-0.37475993898665511</v>
      </c>
      <c r="I5610" s="4">
        <v>-5.6195115383735228E-2</v>
      </c>
    </row>
    <row r="5611" spans="1:9" x14ac:dyDescent="0.25">
      <c r="A5611" t="s">
        <v>5828</v>
      </c>
      <c r="B5611" s="3">
        <v>60.563892364501953</v>
      </c>
      <c r="C5611" s="3">
        <v>31.229999542236332</v>
      </c>
      <c r="D5611" s="4">
        <v>7.9003865791384964E-3</v>
      </c>
      <c r="E5611" s="4">
        <v>1.330304514834113E-2</v>
      </c>
      <c r="F5611" s="2">
        <v>5</v>
      </c>
      <c r="G5611" s="4">
        <v>-0.15821105850348111</v>
      </c>
      <c r="H5611" s="4">
        <v>-0.38275730742264491</v>
      </c>
      <c r="I5611" s="4">
        <v>-6.9212522714655944E-2</v>
      </c>
    </row>
    <row r="5612" spans="1:9" x14ac:dyDescent="0.25">
      <c r="A5612" t="s">
        <v>5829</v>
      </c>
      <c r="B5612" s="3">
        <v>60.089164733886719</v>
      </c>
      <c r="C5612" s="3">
        <v>30.819999694824219</v>
      </c>
      <c r="D5612" s="4">
        <v>9.5267270873942156E-3</v>
      </c>
      <c r="E5612" s="4">
        <v>5.1877150079958863E-2</v>
      </c>
      <c r="F5612" s="2">
        <v>5</v>
      </c>
      <c r="G5612" s="4">
        <v>-0.1538777631624747</v>
      </c>
      <c r="H5612" s="4">
        <v>-0.38759553940414088</v>
      </c>
      <c r="I5612" s="4">
        <v>-7.7442135016700608E-2</v>
      </c>
    </row>
    <row r="5613" spans="1:9" x14ac:dyDescent="0.25">
      <c r="A5613" t="s">
        <v>5830</v>
      </c>
      <c r="B5613" s="3">
        <v>59.522113800048828</v>
      </c>
      <c r="C5613" s="3">
        <v>29.29999923706055</v>
      </c>
      <c r="D5613" s="4">
        <v>1.976952427684853E-2</v>
      </c>
      <c r="E5613" s="4">
        <v>-5.9087995782027607E-2</v>
      </c>
      <c r="F5613" s="2">
        <v>5</v>
      </c>
      <c r="G5613" s="4">
        <v>-0.15614673477040841</v>
      </c>
      <c r="H5613" s="4">
        <v>-0.39337469314683782</v>
      </c>
      <c r="I5613" s="4">
        <v>-8.7098054145253068E-2</v>
      </c>
    </row>
    <row r="5614" spans="1:9" x14ac:dyDescent="0.25">
      <c r="A5614" t="s">
        <v>5831</v>
      </c>
      <c r="B5614" s="3">
        <v>58.368202209472663</v>
      </c>
      <c r="C5614" s="3">
        <v>31.139999389648441</v>
      </c>
      <c r="D5614" s="4">
        <v>-1.0175269833127E-2</v>
      </c>
      <c r="E5614" s="4">
        <v>-2.8818493085845942E-3</v>
      </c>
      <c r="F5614" s="2">
        <v>5</v>
      </c>
      <c r="G5614" s="4">
        <v>-0.1513100085230232</v>
      </c>
      <c r="H5614" s="4">
        <v>-0.40513489331489899</v>
      </c>
      <c r="I5614" s="4">
        <v>-0.10588669883639271</v>
      </c>
    </row>
    <row r="5615" spans="1:9" x14ac:dyDescent="0.25">
      <c r="A5615" t="s">
        <v>5832</v>
      </c>
      <c r="B5615" s="3">
        <v>58.968219757080078</v>
      </c>
      <c r="C5615" s="3">
        <v>31.229999542236332</v>
      </c>
      <c r="D5615" s="4">
        <v>9.709911701294649E-3</v>
      </c>
      <c r="E5615" s="4">
        <v>-3.2228103525704599E-2</v>
      </c>
      <c r="F5615" s="2">
        <v>5</v>
      </c>
      <c r="G5615" s="4">
        <v>-0.14549290182935981</v>
      </c>
      <c r="H5615" s="4">
        <v>-0.39901975717982552</v>
      </c>
      <c r="I5615" s="4">
        <v>-9.7756410494957535E-2</v>
      </c>
    </row>
    <row r="5616" spans="1:9" x14ac:dyDescent="0.25">
      <c r="A5616" t="s">
        <v>5833</v>
      </c>
      <c r="B5616" s="3">
        <v>58.401149749755859</v>
      </c>
      <c r="C5616" s="3">
        <v>32.270000457763672</v>
      </c>
      <c r="D5616" s="4">
        <v>-1.160628212382186E-2</v>
      </c>
      <c r="E5616" s="4">
        <v>3.8622490335568083E-2</v>
      </c>
      <c r="F5616" s="2">
        <v>5</v>
      </c>
      <c r="G5616" s="4">
        <v>-0.16387013893197411</v>
      </c>
      <c r="H5616" s="4">
        <v>-0.40479910531177982</v>
      </c>
      <c r="I5616" s="4">
        <v>-0.1075333063768683</v>
      </c>
    </row>
    <row r="5617" spans="1:9" x14ac:dyDescent="0.25">
      <c r="A5617" t="s">
        <v>5834</v>
      </c>
      <c r="B5617" s="3">
        <v>59.086929321289063</v>
      </c>
      <c r="C5617" s="3">
        <v>31.069999694824219</v>
      </c>
      <c r="D5617" s="4">
        <v>-6.5409060778582884E-3</v>
      </c>
      <c r="E5617" s="4">
        <v>3.5666656494140581E-2</v>
      </c>
      <c r="F5617" s="2">
        <v>5</v>
      </c>
      <c r="G5617" s="4">
        <v>-0.17605984135360109</v>
      </c>
      <c r="H5617" s="4">
        <v>-0.39780991732002841</v>
      </c>
      <c r="I5617" s="4">
        <v>-9.8222579721434111E-2</v>
      </c>
    </row>
    <row r="5618" spans="1:9" x14ac:dyDescent="0.25">
      <c r="A5618" t="s">
        <v>5835</v>
      </c>
      <c r="B5618" s="3">
        <v>59.475955963134773</v>
      </c>
      <c r="C5618" s="3">
        <v>30</v>
      </c>
      <c r="D5618" s="4">
        <v>2.082363635018436E-2</v>
      </c>
      <c r="E5618" s="4">
        <v>-0.11842488756563339</v>
      </c>
      <c r="F5618" s="2">
        <v>5</v>
      </c>
      <c r="G5618" s="4">
        <v>-0.1725101955031515</v>
      </c>
      <c r="H5618" s="4">
        <v>-0.39384511514958681</v>
      </c>
      <c r="I5618" s="4">
        <v>-9.3408150032377346E-2</v>
      </c>
    </row>
    <row r="5619" spans="1:9" x14ac:dyDescent="0.25">
      <c r="A5619" t="s">
        <v>5836</v>
      </c>
      <c r="B5619" s="3">
        <v>58.262714385986328</v>
      </c>
      <c r="C5619" s="3">
        <v>34.029998779296882</v>
      </c>
      <c r="D5619" s="4">
        <v>-2.0398857950268971E-2</v>
      </c>
      <c r="E5619" s="4">
        <v>2.499993967722847E-2</v>
      </c>
      <c r="F5619" s="2">
        <v>5</v>
      </c>
      <c r="G5619" s="4">
        <v>-0.17483752806014249</v>
      </c>
      <c r="H5619" s="4">
        <v>-0.40620998254151203</v>
      </c>
      <c r="I5619" s="4">
        <v>-0.1130657478085432</v>
      </c>
    </row>
    <row r="5620" spans="1:9" x14ac:dyDescent="0.25">
      <c r="A5620" t="s">
        <v>5837</v>
      </c>
      <c r="B5620" s="3">
        <v>59.475955963134773</v>
      </c>
      <c r="C5620" s="3">
        <v>33.200000762939453</v>
      </c>
      <c r="D5620" s="4">
        <v>7.5960373086612076E-3</v>
      </c>
      <c r="E5620" s="4">
        <v>-2.6107344842029149E-2</v>
      </c>
      <c r="F5620" s="2">
        <v>5</v>
      </c>
      <c r="G5620" s="4">
        <v>-0.15989771951481699</v>
      </c>
      <c r="H5620" s="4">
        <v>-0.39384511514958681</v>
      </c>
      <c r="I5620" s="4">
        <v>-9.5776381030338587E-2</v>
      </c>
    </row>
    <row r="5621" spans="1:9" x14ac:dyDescent="0.25">
      <c r="A5621" t="s">
        <v>5838</v>
      </c>
      <c r="B5621" s="3">
        <v>59.027580261230469</v>
      </c>
      <c r="C5621" s="3">
        <v>34.090000152587891</v>
      </c>
      <c r="D5621" s="4">
        <v>-7.2085480896125764E-3</v>
      </c>
      <c r="E5621" s="4">
        <v>2.9598294296918182E-2</v>
      </c>
      <c r="F5621" s="2">
        <v>5</v>
      </c>
      <c r="G5621" s="4">
        <v>-0.17049613615040141</v>
      </c>
      <c r="H5621" s="4">
        <v>-0.3984147789331498</v>
      </c>
      <c r="I5621" s="4">
        <v>-0.1038078052189096</v>
      </c>
    </row>
    <row r="5622" spans="1:9" x14ac:dyDescent="0.25">
      <c r="A5622" t="s">
        <v>5839</v>
      </c>
      <c r="B5622" s="3">
        <v>59.456172943115227</v>
      </c>
      <c r="C5622" s="3">
        <v>33.110000610351563</v>
      </c>
      <c r="D5622" s="4">
        <v>1.726051161691777E-2</v>
      </c>
      <c r="E5622" s="4">
        <v>-1.2526041879984851E-2</v>
      </c>
      <c r="F5622" s="2">
        <v>5</v>
      </c>
      <c r="G5622" s="4">
        <v>-0.14797224325646349</v>
      </c>
      <c r="H5622" s="4">
        <v>-0.39404673568729398</v>
      </c>
      <c r="I5622" s="4">
        <v>-9.8509301230396917E-2</v>
      </c>
    </row>
    <row r="5623" spans="1:9" x14ac:dyDescent="0.25">
      <c r="A5623" t="s">
        <v>5840</v>
      </c>
      <c r="B5623" s="3">
        <v>58.447341918945313</v>
      </c>
      <c r="C5623" s="3">
        <v>33.529998779296882</v>
      </c>
      <c r="D5623" s="4">
        <v>4.1919269277250759E-3</v>
      </c>
      <c r="E5623" s="4">
        <v>-1.6715534320530741E-2</v>
      </c>
      <c r="F5623" s="2">
        <v>5</v>
      </c>
      <c r="G5623" s="4">
        <v>-0.16297511436309581</v>
      </c>
      <c r="H5623" s="4">
        <v>-0.4043283334083676</v>
      </c>
      <c r="I5623" s="4">
        <v>-0.1150319687899863</v>
      </c>
    </row>
    <row r="5624" spans="1:9" x14ac:dyDescent="0.25">
      <c r="A5624" t="s">
        <v>5841</v>
      </c>
      <c r="B5624" s="3">
        <v>58.203357696533203</v>
      </c>
      <c r="C5624" s="3">
        <v>34.099998474121087</v>
      </c>
      <c r="D5624" s="4">
        <v>1.9873060481928381E-2</v>
      </c>
      <c r="E5624" s="4">
        <v>-5.2777820163302902E-2</v>
      </c>
      <c r="F5624" s="2">
        <v>5</v>
      </c>
      <c r="G5624" s="4">
        <v>-0.1682504131038414</v>
      </c>
      <c r="H5624" s="4">
        <v>-0.4068149219103363</v>
      </c>
      <c r="I5624" s="4">
        <v>-0.1199284470585895</v>
      </c>
    </row>
    <row r="5625" spans="1:9" x14ac:dyDescent="0.25">
      <c r="A5625" t="s">
        <v>5842</v>
      </c>
      <c r="B5625" s="3">
        <v>57.069217681884773</v>
      </c>
      <c r="C5625" s="3">
        <v>36</v>
      </c>
      <c r="D5625" s="4">
        <v>-2.4238619163253539E-2</v>
      </c>
      <c r="E5625" s="4">
        <v>5.8201043962198939E-2</v>
      </c>
      <c r="F5625" s="2">
        <v>5</v>
      </c>
      <c r="G5625" s="4">
        <v>-0.2018080861122046</v>
      </c>
      <c r="H5625" s="4">
        <v>-0.41837361817424479</v>
      </c>
      <c r="I5625" s="4">
        <v>-0.13814006675383869</v>
      </c>
    </row>
    <row r="5626" spans="1:9" x14ac:dyDescent="0.25">
      <c r="A5626" t="s">
        <v>5843</v>
      </c>
      <c r="B5626" s="3">
        <v>58.486858367919922</v>
      </c>
      <c r="C5626" s="3">
        <v>34.020000457763672</v>
      </c>
      <c r="D5626" s="4">
        <v>4.80913391114699E-2</v>
      </c>
      <c r="E5626" s="4">
        <v>-5.604884590592174E-2</v>
      </c>
      <c r="F5626" s="2">
        <v>5</v>
      </c>
      <c r="G5626" s="4">
        <v>-0.17681648534090269</v>
      </c>
      <c r="H5626" s="4">
        <v>-0.40392559774502251</v>
      </c>
      <c r="I5626" s="4">
        <v>-0.11792015083458091</v>
      </c>
    </row>
    <row r="5627" spans="1:9" x14ac:dyDescent="0.25">
      <c r="A5627" t="s">
        <v>5844</v>
      </c>
      <c r="B5627" s="3">
        <v>55.803207397460938</v>
      </c>
      <c r="C5627" s="3">
        <v>36.040000915527337</v>
      </c>
      <c r="D5627" s="4">
        <v>5.584911657758207E-3</v>
      </c>
      <c r="E5627" s="4">
        <v>9.523813594448205E-3</v>
      </c>
      <c r="F5627" s="2">
        <v>5</v>
      </c>
      <c r="G5627" s="4">
        <v>-0.2160223356693621</v>
      </c>
      <c r="H5627" s="4">
        <v>-0.43127628288551101</v>
      </c>
      <c r="I5627" s="4">
        <v>-0.15955674844330181</v>
      </c>
    </row>
    <row r="5628" spans="1:9" x14ac:dyDescent="0.25">
      <c r="A5628" t="s">
        <v>5845</v>
      </c>
      <c r="B5628" s="3">
        <v>55.493282318115227</v>
      </c>
      <c r="C5628" s="3">
        <v>35.700000762939453</v>
      </c>
      <c r="D5628" s="4">
        <v>4.3779868190353843E-2</v>
      </c>
      <c r="E5628" s="4">
        <v>-4.9267603507570978E-2</v>
      </c>
      <c r="F5628" s="2">
        <v>5</v>
      </c>
      <c r="G5628" s="4">
        <v>-0.2239203610999019</v>
      </c>
      <c r="H5628" s="4">
        <v>-0.43443491392793587</v>
      </c>
      <c r="I5628" s="4">
        <v>-0.16550770155315689</v>
      </c>
    </row>
    <row r="5629" spans="1:9" x14ac:dyDescent="0.25">
      <c r="A5629" t="s">
        <v>5846</v>
      </c>
      <c r="B5629" s="3">
        <v>53.165695190429688</v>
      </c>
      <c r="C5629" s="3">
        <v>37.549999237060547</v>
      </c>
      <c r="D5629" s="4">
        <v>3.2394831724982032E-2</v>
      </c>
      <c r="E5629" s="4">
        <v>-0.1087111729157044</v>
      </c>
      <c r="F5629" s="2">
        <v>5</v>
      </c>
      <c r="G5629" s="4">
        <v>-0.24493967944251169</v>
      </c>
      <c r="H5629" s="4">
        <v>-0.45815674041250798</v>
      </c>
      <c r="I5629" s="4">
        <v>-0.20175968460266699</v>
      </c>
    </row>
    <row r="5630" spans="1:9" x14ac:dyDescent="0.25">
      <c r="A5630" t="s">
        <v>5847</v>
      </c>
      <c r="B5630" s="3">
        <v>51.497444152832031</v>
      </c>
      <c r="C5630" s="3">
        <v>42.130001068115227</v>
      </c>
      <c r="D5630" s="4">
        <v>-2.8244846883418221E-2</v>
      </c>
      <c r="E5630" s="4">
        <v>2.7059985323366179E-2</v>
      </c>
      <c r="F5630" s="2">
        <v>5</v>
      </c>
      <c r="G5630" s="4">
        <v>-0.25234297965647889</v>
      </c>
      <c r="H5630" s="4">
        <v>-0.47515888017169711</v>
      </c>
      <c r="I5630" s="4">
        <v>-0.2281941840523101</v>
      </c>
    </row>
    <row r="5631" spans="1:9" x14ac:dyDescent="0.25">
      <c r="A5631" t="s">
        <v>5848</v>
      </c>
      <c r="B5631" s="3">
        <v>52.994258880615227</v>
      </c>
      <c r="C5631" s="3">
        <v>41.020000457763672</v>
      </c>
      <c r="D5631" s="4">
        <v>1.5670366654966461E-2</v>
      </c>
      <c r="E5631" s="4">
        <v>-3.7992470803788203E-2</v>
      </c>
      <c r="F5631" s="2">
        <v>5</v>
      </c>
      <c r="G5631" s="4">
        <v>-0.23472830899859179</v>
      </c>
      <c r="H5631" s="4">
        <v>-0.45990394993528011</v>
      </c>
      <c r="I5631" s="4">
        <v>-0.20713965020135711</v>
      </c>
    </row>
    <row r="5632" spans="1:9" x14ac:dyDescent="0.25">
      <c r="A5632" t="s">
        <v>5849</v>
      </c>
      <c r="B5632" s="3">
        <v>52.176631927490227</v>
      </c>
      <c r="C5632" s="3">
        <v>42.639999389648438</v>
      </c>
      <c r="D5632" s="4">
        <v>-2.0668309937511679E-2</v>
      </c>
      <c r="E5632" s="4">
        <v>8.0587946755100059E-2</v>
      </c>
      <c r="F5632" s="2">
        <v>5</v>
      </c>
      <c r="G5632" s="4">
        <v>-0.25145437227814849</v>
      </c>
      <c r="H5632" s="4">
        <v>-0.46823687310728029</v>
      </c>
      <c r="I5632" s="4">
        <v>-0.22070728388923519</v>
      </c>
    </row>
    <row r="5633" spans="1:9" x14ac:dyDescent="0.25">
      <c r="A5633" t="s">
        <v>5850</v>
      </c>
      <c r="B5633" s="3">
        <v>53.277793884277337</v>
      </c>
      <c r="C5633" s="3">
        <v>39.459999084472663</v>
      </c>
      <c r="D5633" s="4">
        <v>-1.834522817143747E-2</v>
      </c>
      <c r="E5633" s="4">
        <v>5.7625238060718731E-2</v>
      </c>
      <c r="F5633" s="2">
        <v>5</v>
      </c>
      <c r="G5633" s="4">
        <v>-0.23715061694517101</v>
      </c>
      <c r="H5633" s="4">
        <v>-0.45701427586930288</v>
      </c>
      <c r="I5633" s="4">
        <v>-0.20558428831317871</v>
      </c>
    </row>
    <row r="5634" spans="1:9" x14ac:dyDescent="0.25">
      <c r="A5634" t="s">
        <v>5851</v>
      </c>
      <c r="B5634" s="3">
        <v>54.273452758789063</v>
      </c>
      <c r="C5634" s="3">
        <v>37.310001373291023</v>
      </c>
      <c r="D5634" s="4">
        <v>-1.010168759438068E-2</v>
      </c>
      <c r="E5634" s="4">
        <v>1.303284057487053E-2</v>
      </c>
      <c r="F5634" s="2">
        <v>5</v>
      </c>
      <c r="G5634" s="4">
        <v>-0.2222424364743438</v>
      </c>
      <c r="H5634" s="4">
        <v>-0.4468669233693443</v>
      </c>
      <c r="I5634" s="4">
        <v>-0.19205449191535409</v>
      </c>
    </row>
    <row r="5635" spans="1:9" x14ac:dyDescent="0.25">
      <c r="A5635" t="s">
        <v>5852</v>
      </c>
      <c r="B5635" s="3">
        <v>54.827301025390618</v>
      </c>
      <c r="C5635" s="3">
        <v>36.830001831054688</v>
      </c>
      <c r="D5635" s="4">
        <v>-2.9982004318315662E-2</v>
      </c>
      <c r="E5635" s="4">
        <v>7.9425644314351285E-2</v>
      </c>
      <c r="F5635" s="2">
        <v>5</v>
      </c>
      <c r="G5635" s="4">
        <v>-0.20113450238570549</v>
      </c>
      <c r="H5635" s="4">
        <v>-0.44122232587057419</v>
      </c>
      <c r="I5635" s="4">
        <v>-0.1849836620727828</v>
      </c>
    </row>
    <row r="5636" spans="1:9" x14ac:dyDescent="0.25">
      <c r="A5636" t="s">
        <v>5853</v>
      </c>
      <c r="B5636" s="3">
        <v>56.521942138671882</v>
      </c>
      <c r="C5636" s="3">
        <v>34.119998931884773</v>
      </c>
      <c r="D5636" s="4">
        <v>4.8050178336808143E-2</v>
      </c>
      <c r="E5636" s="4">
        <v>-0.14033761369485021</v>
      </c>
      <c r="F5636" s="2">
        <v>5</v>
      </c>
      <c r="G5636" s="4">
        <v>-0.16609562423423119</v>
      </c>
      <c r="H5636" s="4">
        <v>-0.42395122913493738</v>
      </c>
      <c r="I5636" s="4">
        <v>-0.1609363180579805</v>
      </c>
    </row>
    <row r="5637" spans="1:9" x14ac:dyDescent="0.25">
      <c r="A5637" t="s">
        <v>5854</v>
      </c>
      <c r="B5637" s="3">
        <v>53.930568695068359</v>
      </c>
      <c r="C5637" s="3">
        <v>39.689998626708977</v>
      </c>
      <c r="D5637" s="4">
        <v>-1.1601551450489359E-2</v>
      </c>
      <c r="E5637" s="4">
        <v>7.357309483892216E-2</v>
      </c>
      <c r="F5637" s="2">
        <v>5</v>
      </c>
      <c r="G5637" s="4">
        <v>-0.20562291812500699</v>
      </c>
      <c r="H5637" s="4">
        <v>-0.45036145904844282</v>
      </c>
      <c r="I5637" s="4">
        <v>-0.20053909587156479</v>
      </c>
    </row>
    <row r="5638" spans="1:9" x14ac:dyDescent="0.25">
      <c r="A5638" t="s">
        <v>5855</v>
      </c>
      <c r="B5638" s="3">
        <v>54.563591003417969</v>
      </c>
      <c r="C5638" s="3">
        <v>36.970001220703118</v>
      </c>
      <c r="D5638" s="4">
        <v>-3.4759935680885652E-2</v>
      </c>
      <c r="E5638" s="4">
        <v>6.8497192228336834E-2</v>
      </c>
      <c r="F5638" s="2">
        <v>5</v>
      </c>
      <c r="G5638" s="4">
        <v>-0.17924562189330501</v>
      </c>
      <c r="H5638" s="4">
        <v>-0.44390995174247799</v>
      </c>
      <c r="I5638" s="4">
        <v>-0.19236340211271599</v>
      </c>
    </row>
    <row r="5639" spans="1:9" x14ac:dyDescent="0.25">
      <c r="A5639" t="s">
        <v>5856</v>
      </c>
      <c r="B5639" s="3">
        <v>56.528518676757813</v>
      </c>
      <c r="C5639" s="3">
        <v>34.599998474121087</v>
      </c>
      <c r="D5639" s="4">
        <v>1.6360269128875778E-2</v>
      </c>
      <c r="E5639" s="4">
        <v>-7.313161593960904E-2</v>
      </c>
      <c r="F5639" s="2">
        <v>5</v>
      </c>
      <c r="G5639" s="4">
        <v>-0.14230910856964379</v>
      </c>
      <c r="H5639" s="4">
        <v>-0.42388420371900859</v>
      </c>
      <c r="I5639" s="4">
        <v>-0.16448335697103139</v>
      </c>
    </row>
    <row r="5640" spans="1:9" x14ac:dyDescent="0.25">
      <c r="A5640" t="s">
        <v>5857</v>
      </c>
      <c r="B5640" s="3">
        <v>55.618583679199219</v>
      </c>
      <c r="C5640" s="3">
        <v>37.330001831054688</v>
      </c>
      <c r="D5640" s="4">
        <v>2.478432552261611E-2</v>
      </c>
      <c r="E5640" s="4">
        <v>-7.8726520006684231E-2</v>
      </c>
      <c r="F5640" s="2">
        <v>5</v>
      </c>
      <c r="G5640" s="4">
        <v>-0.15910074784265499</v>
      </c>
      <c r="H5640" s="4">
        <v>-0.433157893140804</v>
      </c>
      <c r="I5640" s="4">
        <v>-0.17906394400489309</v>
      </c>
    </row>
    <row r="5641" spans="1:9" x14ac:dyDescent="0.25">
      <c r="A5641" t="s">
        <v>5858</v>
      </c>
      <c r="B5641" s="3">
        <v>54.273452758789063</v>
      </c>
      <c r="C5641" s="3">
        <v>40.520000457763672</v>
      </c>
      <c r="D5641" s="4">
        <v>-1.613678513604799E-2</v>
      </c>
      <c r="E5641" s="4">
        <v>2.116935852135882E-2</v>
      </c>
      <c r="F5641" s="2">
        <v>5</v>
      </c>
      <c r="G5641" s="4">
        <v>-0.1708813769905605</v>
      </c>
      <c r="H5641" s="4">
        <v>-0.4468669233693443</v>
      </c>
      <c r="I5641" s="4">
        <v>-0.20016456327286791</v>
      </c>
    </row>
    <row r="5642" spans="1:9" x14ac:dyDescent="0.25">
      <c r="A5642" t="s">
        <v>5859</v>
      </c>
      <c r="B5642" s="3">
        <v>55.163616180419922</v>
      </c>
      <c r="C5642" s="3">
        <v>39.680000305175781</v>
      </c>
      <c r="D5642" s="4">
        <v>-8.1801345644378909E-3</v>
      </c>
      <c r="E5642" s="4">
        <v>1.795794692560149E-2</v>
      </c>
      <c r="F5642" s="2">
        <v>5</v>
      </c>
      <c r="G5642" s="4">
        <v>-0.12765577272786219</v>
      </c>
      <c r="H5642" s="4">
        <v>-0.43779473785170159</v>
      </c>
      <c r="I5642" s="4">
        <v>-0.18836418133548119</v>
      </c>
    </row>
    <row r="5643" spans="1:9" x14ac:dyDescent="0.25">
      <c r="A5643" t="s">
        <v>5860</v>
      </c>
      <c r="B5643" s="3">
        <v>55.618583679199219</v>
      </c>
      <c r="C5643" s="3">
        <v>38.979999542236328</v>
      </c>
      <c r="D5643" s="4">
        <v>3.3220731383010182E-4</v>
      </c>
      <c r="E5643" s="4">
        <v>-4.1082458080091588E-2</v>
      </c>
      <c r="F5643" s="2">
        <v>5</v>
      </c>
      <c r="G5643" s="4">
        <v>-0.12995060974441749</v>
      </c>
      <c r="H5643" s="4">
        <v>-0.433157893140804</v>
      </c>
      <c r="I5643" s="4">
        <v>-0.18290809471330469</v>
      </c>
    </row>
    <row r="5644" spans="1:9" x14ac:dyDescent="0.25">
      <c r="A5644" t="s">
        <v>5861</v>
      </c>
      <c r="B5644" s="3">
        <v>55.600112915039063</v>
      </c>
      <c r="C5644" s="3">
        <v>40.650001525878913</v>
      </c>
      <c r="D5644" s="4">
        <v>-2.5877292735274279E-2</v>
      </c>
      <c r="E5644" s="4">
        <v>8.3422202290180714E-2</v>
      </c>
      <c r="F5644" s="2">
        <v>5</v>
      </c>
      <c r="G5644" s="4">
        <v>-0.15788068780996131</v>
      </c>
      <c r="H5644" s="4">
        <v>-0.43334613969760649</v>
      </c>
      <c r="I5644" s="4">
        <v>-0.18427366177370849</v>
      </c>
    </row>
    <row r="5645" spans="1:9" x14ac:dyDescent="0.25">
      <c r="A5645" t="s">
        <v>5862</v>
      </c>
      <c r="B5645" s="3">
        <v>57.077114105224609</v>
      </c>
      <c r="C5645" s="3">
        <v>37.520000457763672</v>
      </c>
      <c r="D5645" s="4">
        <v>-1.001889194723227E-2</v>
      </c>
      <c r="E5645" s="4">
        <v>-1.289128875051648E-2</v>
      </c>
      <c r="F5645" s="2">
        <v>5</v>
      </c>
      <c r="G5645" s="4">
        <v>-0.1529577875579459</v>
      </c>
      <c r="H5645" s="4">
        <v>-0.41829314102170828</v>
      </c>
      <c r="I5645" s="4">
        <v>-0.16369986869783729</v>
      </c>
    </row>
    <row r="5646" spans="1:9" x14ac:dyDescent="0.25">
      <c r="A5646" t="s">
        <v>5863</v>
      </c>
      <c r="B5646" s="3">
        <v>57.654750823974609</v>
      </c>
      <c r="C5646" s="3">
        <v>38.009998321533203</v>
      </c>
      <c r="D5646" s="4">
        <v>-2.2916947616983149E-2</v>
      </c>
      <c r="E5646" s="4">
        <v>3.45671362288138E-2</v>
      </c>
      <c r="F5646" s="2">
        <v>5</v>
      </c>
      <c r="G5646" s="4">
        <v>-0.14643681484539531</v>
      </c>
      <c r="H5646" s="4">
        <v>-0.41240610124119093</v>
      </c>
      <c r="I5646" s="4">
        <v>-0.1563167176010869</v>
      </c>
    </row>
    <row r="5647" spans="1:9" x14ac:dyDescent="0.25">
      <c r="A5647" t="s">
        <v>5864</v>
      </c>
      <c r="B5647" s="3">
        <v>59.007011413574219</v>
      </c>
      <c r="C5647" s="3">
        <v>36.740001678466797</v>
      </c>
      <c r="D5647" s="4">
        <v>2.4530665989566098E-3</v>
      </c>
      <c r="E5647" s="4">
        <v>2.5684031029612479E-2</v>
      </c>
      <c r="F5647" s="2">
        <v>5</v>
      </c>
      <c r="G5647" s="4">
        <v>-0.17206059220903791</v>
      </c>
      <c r="H5647" s="4">
        <v>-0.39862440830825913</v>
      </c>
      <c r="I5647" s="4">
        <v>-0.1375289522977535</v>
      </c>
    </row>
    <row r="5648" spans="1:9" x14ac:dyDescent="0.25">
      <c r="A5648" t="s">
        <v>5865</v>
      </c>
      <c r="B5648" s="3">
        <v>58.862617492675781</v>
      </c>
      <c r="C5648" s="3">
        <v>35.819999694824219</v>
      </c>
      <c r="D5648" s="4">
        <v>2.460075822074526E-3</v>
      </c>
      <c r="E5648" s="4">
        <v>-4.4800008138020868E-2</v>
      </c>
      <c r="F5648" s="2">
        <v>5</v>
      </c>
      <c r="G5648" s="4">
        <v>-0.16398286278001101</v>
      </c>
      <c r="H5648" s="4">
        <v>-0.40009601274198259</v>
      </c>
      <c r="I5648" s="4">
        <v>-0.14061603407729881</v>
      </c>
    </row>
    <row r="5649" spans="1:9" x14ac:dyDescent="0.25">
      <c r="A5649" t="s">
        <v>5866</v>
      </c>
      <c r="B5649" s="3">
        <v>58.718166351318359</v>
      </c>
      <c r="C5649" s="3">
        <v>37.5</v>
      </c>
      <c r="D5649" s="4">
        <v>-1.8436172140745222E-2</v>
      </c>
      <c r="E5649" s="4">
        <v>7.7276602142652084E-2</v>
      </c>
      <c r="F5649" s="2">
        <v>5</v>
      </c>
      <c r="G5649" s="4">
        <v>-0.18146845668619219</v>
      </c>
      <c r="H5649" s="4">
        <v>-0.40156820034347812</v>
      </c>
      <c r="I5649" s="4">
        <v>-0.14373964778148651</v>
      </c>
    </row>
    <row r="5650" spans="1:9" x14ac:dyDescent="0.25">
      <c r="A5650" t="s">
        <v>5867</v>
      </c>
      <c r="B5650" s="3">
        <v>59.821037292480469</v>
      </c>
      <c r="C5650" s="3">
        <v>34.810001373291023</v>
      </c>
      <c r="D5650" s="4">
        <v>-6.2153500902387693E-3</v>
      </c>
      <c r="E5650" s="4">
        <v>-7.6967059199140042E-3</v>
      </c>
      <c r="F5650" s="2">
        <v>5</v>
      </c>
      <c r="G5650" s="4">
        <v>-0.1875835186713479</v>
      </c>
      <c r="H5650" s="4">
        <v>-0.39032818582804341</v>
      </c>
      <c r="I5650" s="4">
        <v>-0.12869784857485539</v>
      </c>
    </row>
    <row r="5651" spans="1:9" x14ac:dyDescent="0.25">
      <c r="A5651" t="s">
        <v>5868</v>
      </c>
      <c r="B5651" s="3">
        <v>60.195171356201172</v>
      </c>
      <c r="C5651" s="3">
        <v>35.080001831054688</v>
      </c>
      <c r="D5651" s="4">
        <v>1.147169366255074E-2</v>
      </c>
      <c r="E5651" s="4">
        <v>-3.7585703791746188E-2</v>
      </c>
      <c r="F5651" s="2">
        <v>5</v>
      </c>
      <c r="G5651" s="4">
        <v>-0.1804846231963555</v>
      </c>
      <c r="H5651" s="4">
        <v>-0.38651516278972842</v>
      </c>
      <c r="I5651" s="4">
        <v>-0.12416085734469939</v>
      </c>
    </row>
    <row r="5652" spans="1:9" x14ac:dyDescent="0.25">
      <c r="A5652" t="s">
        <v>5869</v>
      </c>
      <c r="B5652" s="3">
        <v>59.512462615966797</v>
      </c>
      <c r="C5652" s="3">
        <v>36.450000762939453</v>
      </c>
      <c r="D5652" s="4">
        <v>7.333056718984432E-3</v>
      </c>
      <c r="E5652" s="4">
        <v>3.3030257593378298E-3</v>
      </c>
      <c r="F5652" s="2">
        <v>5</v>
      </c>
      <c r="G5652" s="4">
        <v>-0.19496065116353961</v>
      </c>
      <c r="H5652" s="4">
        <v>-0.39347305411104888</v>
      </c>
      <c r="I5652" s="4">
        <v>-0.13499662876380911</v>
      </c>
    </row>
    <row r="5653" spans="1:9" x14ac:dyDescent="0.25">
      <c r="A5653" t="s">
        <v>5870</v>
      </c>
      <c r="B5653" s="3">
        <v>59.079231262207031</v>
      </c>
      <c r="C5653" s="3">
        <v>36.330001831054688</v>
      </c>
      <c r="D5653" s="4">
        <v>1.3741535498475789E-2</v>
      </c>
      <c r="E5653" s="4">
        <v>-6.5105474512600292E-2</v>
      </c>
      <c r="F5653" s="2">
        <v>5</v>
      </c>
      <c r="G5653" s="4">
        <v>-0.19496753935323219</v>
      </c>
      <c r="H5653" s="4">
        <v>-0.39788837282428863</v>
      </c>
      <c r="I5653" s="4">
        <v>-0.14230518212393381</v>
      </c>
    </row>
    <row r="5654" spans="1:9" x14ac:dyDescent="0.25">
      <c r="A5654" t="s">
        <v>5871</v>
      </c>
      <c r="B5654" s="3">
        <v>58.278396606445313</v>
      </c>
      <c r="C5654" s="3">
        <v>38.860000610351563</v>
      </c>
      <c r="D5654" s="4">
        <v>-8.4869002983430919E-3</v>
      </c>
      <c r="E5654" s="4">
        <v>3.792740480042589E-2</v>
      </c>
      <c r="F5654" s="2">
        <v>5</v>
      </c>
      <c r="G5654" s="4">
        <v>-0.22113804873855861</v>
      </c>
      <c r="H5654" s="4">
        <v>-0.40605015569413172</v>
      </c>
      <c r="I5654" s="4">
        <v>-0.15489772471389929</v>
      </c>
    </row>
    <row r="5655" spans="1:9" x14ac:dyDescent="0.25">
      <c r="A5655" t="s">
        <v>5872</v>
      </c>
      <c r="B5655" s="3">
        <v>58.777233123779297</v>
      </c>
      <c r="C5655" s="3">
        <v>37.439998626708977</v>
      </c>
      <c r="D5655" s="4">
        <v>1.427219525720202E-2</v>
      </c>
      <c r="E5655" s="4">
        <v>-6.3297536070218707E-2</v>
      </c>
      <c r="F5655" s="2">
        <v>5</v>
      </c>
      <c r="G5655" s="4">
        <v>-0.22147904691619669</v>
      </c>
      <c r="H5655" s="4">
        <v>-0.40096621569136531</v>
      </c>
      <c r="I5655" s="4">
        <v>-0.14866872727641389</v>
      </c>
    </row>
    <row r="5656" spans="1:9" x14ac:dyDescent="0.25">
      <c r="A5656" t="s">
        <v>5873</v>
      </c>
      <c r="B5656" s="3">
        <v>57.950157165527337</v>
      </c>
      <c r="C5656" s="3">
        <v>39.970001220703118</v>
      </c>
      <c r="D5656" s="4">
        <v>-3.8134333588943803E-2</v>
      </c>
      <c r="E5656" s="4">
        <v>0.22457113872922879</v>
      </c>
      <c r="F5656" s="2">
        <v>5</v>
      </c>
      <c r="G5656" s="4">
        <v>-0.24365771812080539</v>
      </c>
      <c r="H5656" s="4">
        <v>-0.40939543930144889</v>
      </c>
      <c r="I5656" s="4">
        <v>-0.16163495182620041</v>
      </c>
    </row>
    <row r="5657" spans="1:9" x14ac:dyDescent="0.25">
      <c r="A5657" t="s">
        <v>5874</v>
      </c>
      <c r="B5657" s="3">
        <v>60.247661590576172</v>
      </c>
      <c r="C5657" s="3">
        <v>32.639999389648438</v>
      </c>
      <c r="D5657" s="4">
        <v>-3.9074724647911729E-3</v>
      </c>
      <c r="E5657" s="4">
        <v>-3.05909959997227E-2</v>
      </c>
      <c r="F5657" s="2">
        <v>5</v>
      </c>
      <c r="G5657" s="4">
        <v>-0.21836247703498879</v>
      </c>
      <c r="H5657" s="4">
        <v>-0.38598020355354451</v>
      </c>
      <c r="I5657" s="4">
        <v>-0.12940777668007369</v>
      </c>
    </row>
    <row r="5658" spans="1:9" x14ac:dyDescent="0.25">
      <c r="A5658" t="s">
        <v>5875</v>
      </c>
      <c r="B5658" s="3">
        <v>60.484001159667969</v>
      </c>
      <c r="C5658" s="3">
        <v>33.669998168945313</v>
      </c>
      <c r="D5658" s="4">
        <v>4.3404357938880977E-4</v>
      </c>
      <c r="E5658" s="4">
        <v>1.0504155982194121E-2</v>
      </c>
      <c r="F5658" s="2">
        <v>5</v>
      </c>
      <c r="G5658" s="4">
        <v>-0.1990099470065522</v>
      </c>
      <c r="H5658" s="4">
        <v>-0.38357152626591529</v>
      </c>
      <c r="I5658" s="4">
        <v>-0.12684891738051421</v>
      </c>
    </row>
    <row r="5659" spans="1:9" x14ac:dyDescent="0.25">
      <c r="A5659" t="s">
        <v>5876</v>
      </c>
      <c r="B5659" s="3">
        <v>60.457759857177727</v>
      </c>
      <c r="C5659" s="3">
        <v>33.319999694824219</v>
      </c>
      <c r="D5659" s="4">
        <v>-2.1877329798211661E-2</v>
      </c>
      <c r="E5659" s="4">
        <v>0.106609067399656</v>
      </c>
      <c r="F5659" s="2">
        <v>5</v>
      </c>
      <c r="G5659" s="4">
        <v>-0.2022310555384467</v>
      </c>
      <c r="H5659" s="4">
        <v>-0.38383896700615577</v>
      </c>
      <c r="I5659" s="4">
        <v>-0.12797636283901959</v>
      </c>
    </row>
    <row r="5660" spans="1:9" x14ac:dyDescent="0.25">
      <c r="A5660" t="s">
        <v>5877</v>
      </c>
      <c r="B5660" s="3">
        <v>61.80999755859375</v>
      </c>
      <c r="C5660" s="3">
        <v>30.110000610351559</v>
      </c>
      <c r="D5660" s="4">
        <v>-1.15472364735697E-2</v>
      </c>
      <c r="E5660" s="4">
        <v>7.3603621677997833E-3</v>
      </c>
      <c r="F5660" s="2">
        <v>5</v>
      </c>
      <c r="G5660" s="4">
        <v>-0.17593736621096651</v>
      </c>
      <c r="H5660" s="4">
        <v>-0.37005750734033271</v>
      </c>
      <c r="I5660" s="4">
        <v>-0.1092545360786684</v>
      </c>
    </row>
    <row r="5661" spans="1:9" x14ac:dyDescent="0.25">
      <c r="A5661" t="s">
        <v>5878</v>
      </c>
      <c r="B5661" s="3">
        <v>62.532070159912109</v>
      </c>
      <c r="C5661" s="3">
        <v>29.889999389648441</v>
      </c>
      <c r="D5661" s="4">
        <v>6.9766663277808227E-3</v>
      </c>
      <c r="E5661" s="4">
        <v>1.9440644637006569E-2</v>
      </c>
      <c r="F5661" s="2">
        <v>5</v>
      </c>
      <c r="G5661" s="4">
        <v>-0.18053190717164749</v>
      </c>
      <c r="H5661" s="4">
        <v>-0.36269843546972569</v>
      </c>
      <c r="I5661" s="4">
        <v>-9.9585952194162108E-2</v>
      </c>
    </row>
    <row r="5662" spans="1:9" x14ac:dyDescent="0.25">
      <c r="A5662" t="s">
        <v>5879</v>
      </c>
      <c r="B5662" s="3">
        <v>62.098827362060547</v>
      </c>
      <c r="C5662" s="3">
        <v>29.319999694824219</v>
      </c>
      <c r="D5662" s="4">
        <v>-2.15143401685568E-2</v>
      </c>
      <c r="E5662" s="4">
        <v>5.657656557925117E-2</v>
      </c>
      <c r="F5662" s="2">
        <v>5</v>
      </c>
      <c r="G5662" s="4">
        <v>-0.17868174435053541</v>
      </c>
      <c r="H5662" s="4">
        <v>-0.36711387081651958</v>
      </c>
      <c r="I5662" s="4">
        <v>-0.106544372225126</v>
      </c>
    </row>
    <row r="5663" spans="1:9" x14ac:dyDescent="0.25">
      <c r="A5663" t="s">
        <v>5880</v>
      </c>
      <c r="B5663" s="3">
        <v>63.464218139648438</v>
      </c>
      <c r="C5663" s="3">
        <v>27.75</v>
      </c>
      <c r="D5663" s="4">
        <v>9.7132797235566226E-3</v>
      </c>
      <c r="E5663" s="4">
        <v>-1.7003172157979529E-2</v>
      </c>
      <c r="F5663" s="2">
        <v>5</v>
      </c>
      <c r="G5663" s="4">
        <v>-0.1740644311364403</v>
      </c>
      <c r="H5663" s="4">
        <v>-0.35319836031883878</v>
      </c>
      <c r="I5663" s="4">
        <v>-8.753002038033697E-2</v>
      </c>
    </row>
    <row r="5664" spans="1:9" x14ac:dyDescent="0.25">
      <c r="A5664" t="s">
        <v>5881</v>
      </c>
      <c r="B5664" s="3">
        <v>62.853702545166023</v>
      </c>
      <c r="C5664" s="3">
        <v>28.229999542236332</v>
      </c>
      <c r="D5664" s="4">
        <v>1.44077647189198E-2</v>
      </c>
      <c r="E5664" s="4">
        <v>-4.5961493860709579E-2</v>
      </c>
      <c r="F5664" s="2">
        <v>5</v>
      </c>
      <c r="G5664" s="4">
        <v>-0.17917301962734811</v>
      </c>
      <c r="H5664" s="4">
        <v>-0.35942048830114898</v>
      </c>
      <c r="I5664" s="4">
        <v>-9.6896344701572934E-2</v>
      </c>
    </row>
    <row r="5665" spans="1:9" x14ac:dyDescent="0.25">
      <c r="A5665" t="s">
        <v>5882</v>
      </c>
      <c r="B5665" s="3">
        <v>61.960983276367188</v>
      </c>
      <c r="C5665" s="3">
        <v>29.590000152587891</v>
      </c>
      <c r="D5665" s="4">
        <v>-1.0586728703449899E-2</v>
      </c>
      <c r="E5665" s="4">
        <v>3.425374069659215E-2</v>
      </c>
      <c r="F5665" s="2">
        <v>5</v>
      </c>
      <c r="G5665" s="4">
        <v>-0.1978193400276628</v>
      </c>
      <c r="H5665" s="4">
        <v>-0.36851872197927449</v>
      </c>
      <c r="I5665" s="4">
        <v>-0.11027917195479831</v>
      </c>
    </row>
    <row r="5666" spans="1:9" x14ac:dyDescent="0.25">
      <c r="A5666" t="s">
        <v>5883</v>
      </c>
      <c r="B5666" s="3">
        <v>62.623966217041023</v>
      </c>
      <c r="C5666" s="3">
        <v>28.610000610351559</v>
      </c>
      <c r="D5666" s="4">
        <v>2.3384972729885382E-2</v>
      </c>
      <c r="E5666" s="4">
        <v>-6.9419944220147078E-3</v>
      </c>
      <c r="F5666" s="2">
        <v>5</v>
      </c>
      <c r="G5666" s="4">
        <v>-0.1895755698395778</v>
      </c>
      <c r="H5666" s="4">
        <v>-0.36176186802788912</v>
      </c>
      <c r="I5666" s="4">
        <v>-0.1012272431834713</v>
      </c>
    </row>
    <row r="5667" spans="1:9" x14ac:dyDescent="0.25">
      <c r="A5667" t="s">
        <v>5884</v>
      </c>
      <c r="B5667" s="3">
        <v>61.192970275878913</v>
      </c>
      <c r="C5667" s="3">
        <v>28.809999465942379</v>
      </c>
      <c r="D5667" s="4">
        <v>-2.9942423484168308E-3</v>
      </c>
      <c r="E5667" s="4">
        <v>-2.1066966795931671E-2</v>
      </c>
      <c r="F5667" s="2">
        <v>5</v>
      </c>
      <c r="G5667" s="4">
        <v>-0.20789522751216991</v>
      </c>
      <c r="H5667" s="4">
        <v>-0.37634599981509698</v>
      </c>
      <c r="I5667" s="4">
        <v>-0.1222472508721085</v>
      </c>
    </row>
    <row r="5668" spans="1:9" x14ac:dyDescent="0.25">
      <c r="A5668" t="s">
        <v>5885</v>
      </c>
      <c r="B5668" s="3">
        <v>61.376747131347663</v>
      </c>
      <c r="C5668" s="3">
        <v>29.430000305175781</v>
      </c>
      <c r="D5668" s="4">
        <v>1.387951368706641E-2</v>
      </c>
      <c r="E5668" s="4">
        <v>-9.054388905785471E-2</v>
      </c>
      <c r="F5668" s="2">
        <v>5</v>
      </c>
      <c r="G5668" s="4">
        <v>-0.20277624037693051</v>
      </c>
      <c r="H5668" s="4">
        <v>-0.3744730204428296</v>
      </c>
      <c r="I5668" s="4">
        <v>-0.1201302692232635</v>
      </c>
    </row>
    <row r="5669" spans="1:9" x14ac:dyDescent="0.25">
      <c r="A5669" t="s">
        <v>5886</v>
      </c>
      <c r="B5669" s="3">
        <v>60.536529541015618</v>
      </c>
      <c r="C5669" s="3">
        <v>32.360000610351563</v>
      </c>
      <c r="D5669" s="4">
        <v>3.6529337676370677E-2</v>
      </c>
      <c r="E5669" s="4">
        <v>-9.6594056782546733E-2</v>
      </c>
      <c r="F5669" s="2">
        <v>5</v>
      </c>
      <c r="G5669" s="4">
        <v>-0.211367864546776</v>
      </c>
      <c r="H5669" s="4">
        <v>-0.38303617825121672</v>
      </c>
      <c r="I5669" s="4">
        <v>-0.13275483056830439</v>
      </c>
    </row>
    <row r="5670" spans="1:9" x14ac:dyDescent="0.25">
      <c r="A5670" t="s">
        <v>5887</v>
      </c>
      <c r="B5670" s="3">
        <v>58.403102874755859</v>
      </c>
      <c r="C5670" s="3">
        <v>35.819999694824219</v>
      </c>
      <c r="D5670" s="4">
        <v>-1.8208013642206811E-2</v>
      </c>
      <c r="E5670" s="4">
        <v>-3.3198368895132828E-2</v>
      </c>
      <c r="F5670" s="2">
        <v>5</v>
      </c>
      <c r="G5670" s="4">
        <v>-0.25327284023272101</v>
      </c>
      <c r="H5670" s="4">
        <v>-0.40477919985182881</v>
      </c>
      <c r="I5670" s="4">
        <v>-0.16412718850187311</v>
      </c>
    </row>
    <row r="5671" spans="1:9" x14ac:dyDescent="0.25">
      <c r="A5671" t="s">
        <v>5888</v>
      </c>
      <c r="B5671" s="3">
        <v>59.486228942871087</v>
      </c>
      <c r="C5671" s="3">
        <v>37.049999237060547</v>
      </c>
      <c r="D5671" s="4">
        <v>-7.3392418684224969E-3</v>
      </c>
      <c r="E5671" s="4">
        <v>4.8683762152935912E-2</v>
      </c>
      <c r="F5671" s="2">
        <v>5</v>
      </c>
      <c r="G5671" s="4">
        <v>-0.23645257870058309</v>
      </c>
      <c r="H5671" s="4">
        <v>-0.3937404170955866</v>
      </c>
      <c r="I5671" s="4">
        <v>-0.14930670045188479</v>
      </c>
    </row>
    <row r="5672" spans="1:9" x14ac:dyDescent="0.25">
      <c r="A5672" t="s">
        <v>5889</v>
      </c>
      <c r="B5672" s="3">
        <v>59.926040649414063</v>
      </c>
      <c r="C5672" s="3">
        <v>35.330001831054688</v>
      </c>
      <c r="D5672" s="4">
        <v>3.7386732984301401E-3</v>
      </c>
      <c r="E5672" s="4">
        <v>-2.7525459664172299E-2</v>
      </c>
      <c r="F5672" s="2">
        <v>5</v>
      </c>
      <c r="G5672" s="4">
        <v>-0.24115231315130681</v>
      </c>
      <c r="H5672" s="4">
        <v>-0.38925803408856668</v>
      </c>
      <c r="I5672" s="4">
        <v>-0.1437251014903842</v>
      </c>
    </row>
    <row r="5673" spans="1:9" x14ac:dyDescent="0.25">
      <c r="A5673" t="s">
        <v>5890</v>
      </c>
      <c r="B5673" s="3">
        <v>59.702831268310547</v>
      </c>
      <c r="C5673" s="3">
        <v>36.330001831054688</v>
      </c>
      <c r="D5673" s="4">
        <v>3.2349536388108113E-2</v>
      </c>
      <c r="E5673" s="4">
        <v>-6.1967408715416172E-2</v>
      </c>
      <c r="F5673" s="2">
        <v>5</v>
      </c>
      <c r="G5673" s="4">
        <v>-0.24811022750485659</v>
      </c>
      <c r="H5673" s="4">
        <v>-0.39153289381144701</v>
      </c>
      <c r="I5673" s="4">
        <v>-0.14763303097594441</v>
      </c>
    </row>
    <row r="5674" spans="1:9" x14ac:dyDescent="0.25">
      <c r="A5674" t="s">
        <v>5891</v>
      </c>
      <c r="B5674" s="3">
        <v>57.831993103027337</v>
      </c>
      <c r="C5674" s="3">
        <v>38.729999542236328</v>
      </c>
      <c r="D5674" s="4">
        <v>1.7437898129033069E-2</v>
      </c>
      <c r="E5674" s="4">
        <v>-7.8515330309408937E-2</v>
      </c>
      <c r="F5674" s="2">
        <v>5</v>
      </c>
      <c r="G5674" s="4">
        <v>-0.26868898007256808</v>
      </c>
      <c r="H5674" s="4">
        <v>-0.4105997196284864</v>
      </c>
      <c r="I5674" s="4">
        <v>-0.1750526153173162</v>
      </c>
    </row>
    <row r="5675" spans="1:9" x14ac:dyDescent="0.25">
      <c r="A5675" t="s">
        <v>5892</v>
      </c>
      <c r="B5675" s="3">
        <v>56.840808868408203</v>
      </c>
      <c r="C5675" s="3">
        <v>42.029998779296882</v>
      </c>
      <c r="D5675" s="4">
        <v>3.3664257172984158E-2</v>
      </c>
      <c r="E5675" s="4">
        <v>-6.7657562730104592E-2</v>
      </c>
      <c r="F5675" s="2">
        <v>5</v>
      </c>
      <c r="G5675" s="4">
        <v>-0.27672158779090761</v>
      </c>
      <c r="H5675" s="4">
        <v>-0.42070146840867428</v>
      </c>
      <c r="I5675" s="4">
        <v>-0.1899198911905611</v>
      </c>
    </row>
    <row r="5676" spans="1:9" x14ac:dyDescent="0.25">
      <c r="A5676" t="s">
        <v>5893</v>
      </c>
      <c r="B5676" s="3">
        <v>54.9896240234375</v>
      </c>
      <c r="C5676" s="3">
        <v>45.080001831054688</v>
      </c>
      <c r="D5676" s="4">
        <v>-3.4796654597384243E-2</v>
      </c>
      <c r="E5676" s="4">
        <v>9.1789799745489731E-2</v>
      </c>
      <c r="F5676" s="2">
        <v>5</v>
      </c>
      <c r="G5676" s="4">
        <v>-0.29738194937613349</v>
      </c>
      <c r="H5676" s="4">
        <v>-0.43956799553495651</v>
      </c>
      <c r="I5676" s="4">
        <v>-0.21705693573443169</v>
      </c>
    </row>
    <row r="5677" spans="1:9" x14ac:dyDescent="0.25">
      <c r="A5677" t="s">
        <v>5894</v>
      </c>
      <c r="B5677" s="3">
        <v>56.972061157226563</v>
      </c>
      <c r="C5677" s="3">
        <v>41.290000915527337</v>
      </c>
      <c r="D5677" s="4">
        <v>-2.2415432223375161E-2</v>
      </c>
      <c r="E5677" s="4">
        <v>0.1174560233552384</v>
      </c>
      <c r="F5677" s="2">
        <v>5</v>
      </c>
      <c r="G5677" s="4">
        <v>-0.27181078927839719</v>
      </c>
      <c r="H5677" s="4">
        <v>-0.4193637981732542</v>
      </c>
      <c r="I5677" s="4">
        <v>-0.1897038460496083</v>
      </c>
    </row>
    <row r="5678" spans="1:9" x14ac:dyDescent="0.25">
      <c r="A5678" t="s">
        <v>5895</v>
      </c>
      <c r="B5678" s="3">
        <v>58.278396606445313</v>
      </c>
      <c r="C5678" s="3">
        <v>36.950000762939453</v>
      </c>
      <c r="D5678" s="4">
        <v>-2.6107925576551731E-2</v>
      </c>
      <c r="E5678" s="4">
        <v>0.1536060621651569</v>
      </c>
      <c r="F5678" s="2">
        <v>5</v>
      </c>
      <c r="G5678" s="4">
        <v>-0.25226693720275117</v>
      </c>
      <c r="H5678" s="4">
        <v>-0.40605015569413172</v>
      </c>
      <c r="I5678" s="4">
        <v>-0.1719849918110212</v>
      </c>
    </row>
    <row r="5679" spans="1:9" x14ac:dyDescent="0.25">
      <c r="A5679" t="s">
        <v>5896</v>
      </c>
      <c r="B5679" s="3">
        <v>59.840713500976563</v>
      </c>
      <c r="C5679" s="3">
        <v>32.029998779296882</v>
      </c>
      <c r="D5679" s="4">
        <v>2.4197045463172362E-3</v>
      </c>
      <c r="E5679" s="4">
        <v>3.4460746472435582E-3</v>
      </c>
      <c r="F5679" s="2">
        <v>5</v>
      </c>
      <c r="G5679" s="4">
        <v>-0.22416369846624931</v>
      </c>
      <c r="H5679" s="4">
        <v>-0.39012765387017728</v>
      </c>
      <c r="I5679" s="4">
        <v>-0.15052758967219651</v>
      </c>
    </row>
    <row r="5680" spans="1:9" x14ac:dyDescent="0.25">
      <c r="A5680" t="s">
        <v>5897</v>
      </c>
      <c r="B5680" s="3">
        <v>59.696266174316413</v>
      </c>
      <c r="C5680" s="3">
        <v>31.920000076293949</v>
      </c>
      <c r="D5680" s="4">
        <v>1.30335429009405E-2</v>
      </c>
      <c r="E5680" s="4">
        <v>1.883179553222614E-2</v>
      </c>
      <c r="F5680" s="2">
        <v>5</v>
      </c>
      <c r="G5680" s="4">
        <v>-0.2174951071623942</v>
      </c>
      <c r="H5680" s="4">
        <v>-0.39159980259382138</v>
      </c>
      <c r="I5680" s="4">
        <v>-0.153248977181945</v>
      </c>
    </row>
    <row r="5681" spans="1:9" x14ac:dyDescent="0.25">
      <c r="A5681" t="s">
        <v>5898</v>
      </c>
      <c r="B5681" s="3">
        <v>58.92822265625</v>
      </c>
      <c r="C5681" s="3">
        <v>31.329999923706051</v>
      </c>
      <c r="D5681" s="4">
        <v>4.8714646219837572E-2</v>
      </c>
      <c r="E5681" s="4">
        <v>-0.11771328063658069</v>
      </c>
      <c r="F5681" s="2">
        <v>5</v>
      </c>
      <c r="G5681" s="4">
        <v>-0.2350304671966961</v>
      </c>
      <c r="H5681" s="4">
        <v>-0.39942739145245548</v>
      </c>
      <c r="I5681" s="4">
        <v>-0.16488841819877009</v>
      </c>
    </row>
    <row r="5682" spans="1:9" x14ac:dyDescent="0.25">
      <c r="A5682" t="s">
        <v>5899</v>
      </c>
      <c r="B5682" s="3">
        <v>56.190902709960938</v>
      </c>
      <c r="C5682" s="3">
        <v>35.509998321533203</v>
      </c>
      <c r="D5682" s="4">
        <v>1.9047539983313429E-2</v>
      </c>
      <c r="E5682" s="4">
        <v>-9.5747443147460309E-2</v>
      </c>
      <c r="F5682" s="2">
        <v>5</v>
      </c>
      <c r="G5682" s="4">
        <v>-0.28493239820847033</v>
      </c>
      <c r="H5682" s="4">
        <v>-0.42732504908523139</v>
      </c>
      <c r="I5682" s="4">
        <v>-0.20431711414834419</v>
      </c>
    </row>
    <row r="5683" spans="1:9" x14ac:dyDescent="0.25">
      <c r="A5683" t="s">
        <v>5900</v>
      </c>
      <c r="B5683" s="3">
        <v>55.140609741210938</v>
      </c>
      <c r="C5683" s="3">
        <v>39.270000457763672</v>
      </c>
      <c r="D5683" s="4">
        <v>-8.4987798278870486E-3</v>
      </c>
      <c r="E5683" s="4">
        <v>-1.480180992357205E-2</v>
      </c>
      <c r="F5683" s="2">
        <v>5</v>
      </c>
      <c r="G5683" s="4">
        <v>-0.30249417980318599</v>
      </c>
      <c r="H5683" s="4">
        <v>-0.43802921017389829</v>
      </c>
      <c r="I5683" s="4">
        <v>-0.21994268941503889</v>
      </c>
    </row>
    <row r="5684" spans="1:9" x14ac:dyDescent="0.25">
      <c r="A5684" t="s">
        <v>5901</v>
      </c>
      <c r="B5684" s="3">
        <v>55.613254547119141</v>
      </c>
      <c r="C5684" s="3">
        <v>39.860000610351563</v>
      </c>
      <c r="D5684" s="4">
        <v>5.9662044799267067E-2</v>
      </c>
      <c r="E5684" s="4">
        <v>-0.1126446519334877</v>
      </c>
      <c r="F5684" s="2">
        <v>5</v>
      </c>
      <c r="G5684" s="4">
        <v>-0.29035329584294378</v>
      </c>
      <c r="H5684" s="4">
        <v>-0.43321220549930323</v>
      </c>
      <c r="I5684" s="4">
        <v>-0.21410432691695941</v>
      </c>
    </row>
    <row r="5685" spans="1:9" x14ac:dyDescent="0.25">
      <c r="A5685" t="s">
        <v>5902</v>
      </c>
      <c r="B5685" s="3">
        <v>52.482067108154297</v>
      </c>
      <c r="C5685" s="3">
        <v>44.919998168945313</v>
      </c>
      <c r="D5685" s="4">
        <v>-2.7371934578321318E-2</v>
      </c>
      <c r="E5685" s="4">
        <v>7.2844502385165155E-2</v>
      </c>
      <c r="F5685" s="2">
        <v>5</v>
      </c>
      <c r="G5685" s="4">
        <v>-0.33487070117471612</v>
      </c>
      <c r="H5685" s="4">
        <v>-0.46512400129603199</v>
      </c>
      <c r="I5685" s="4">
        <v>-0.25927369993208171</v>
      </c>
    </row>
    <row r="5686" spans="1:9" x14ac:dyDescent="0.25">
      <c r="A5686" t="s">
        <v>5903</v>
      </c>
      <c r="B5686" s="3">
        <v>53.959030151367188</v>
      </c>
      <c r="C5686" s="3">
        <v>41.869998931884773</v>
      </c>
      <c r="D5686" s="4">
        <v>-2.963032885603822E-2</v>
      </c>
      <c r="E5686" s="4">
        <v>9.6934790160658979E-2</v>
      </c>
      <c r="F5686" s="2">
        <v>5</v>
      </c>
      <c r="G5686" s="4">
        <v>-0.30975056220173453</v>
      </c>
      <c r="H5686" s="4">
        <v>-0.4500713913986486</v>
      </c>
      <c r="I5686" s="4">
        <v>-0.2393427587174338</v>
      </c>
    </row>
    <row r="5687" spans="1:9" x14ac:dyDescent="0.25">
      <c r="A5687" t="s">
        <v>5904</v>
      </c>
      <c r="B5687" s="3">
        <v>55.606674194335938</v>
      </c>
      <c r="C5687" s="3">
        <v>38.169998168945313</v>
      </c>
      <c r="D5687" s="4">
        <v>-3.5193726628925497E-2</v>
      </c>
      <c r="E5687" s="4">
        <v>8.6845083423152225E-2</v>
      </c>
      <c r="F5687" s="2">
        <v>5</v>
      </c>
      <c r="G5687" s="4">
        <v>-0.29757727275662321</v>
      </c>
      <c r="H5687" s="4">
        <v>-0.43327926979308351</v>
      </c>
      <c r="I5687" s="4">
        <v>-0.21690891595121739</v>
      </c>
    </row>
    <row r="5688" spans="1:9" x14ac:dyDescent="0.25">
      <c r="A5688" t="s">
        <v>5905</v>
      </c>
      <c r="B5688" s="3">
        <v>57.635066986083977</v>
      </c>
      <c r="C5688" s="3">
        <v>35.119998931884773</v>
      </c>
      <c r="D5688" s="4">
        <v>-3.2399935470645118E-2</v>
      </c>
      <c r="E5688" s="4">
        <v>-9.308937205995238E-3</v>
      </c>
      <c r="F5688" s="2">
        <v>5</v>
      </c>
      <c r="G5688" s="4">
        <v>-0.2656465151826074</v>
      </c>
      <c r="H5688" s="4">
        <v>-0.41260671095475998</v>
      </c>
      <c r="I5688" s="4">
        <v>-0.18903118929595009</v>
      </c>
    </row>
    <row r="5689" spans="1:9" x14ac:dyDescent="0.25">
      <c r="A5689" t="s">
        <v>5906</v>
      </c>
      <c r="B5689" s="3">
        <v>59.564968109130859</v>
      </c>
      <c r="C5689" s="3">
        <v>35.450000762939453</v>
      </c>
      <c r="D5689" s="4">
        <v>1.987149080522332E-3</v>
      </c>
      <c r="E5689" s="4">
        <v>-3.2742174978959371E-2</v>
      </c>
      <c r="F5689" s="2">
        <v>5</v>
      </c>
      <c r="G5689" s="4">
        <v>-0.2230417936129061</v>
      </c>
      <c r="H5689" s="4">
        <v>-0.39293793936345911</v>
      </c>
      <c r="I5689" s="4">
        <v>-0.16242060421531709</v>
      </c>
    </row>
    <row r="5690" spans="1:9" x14ac:dyDescent="0.25">
      <c r="A5690" t="s">
        <v>5907</v>
      </c>
      <c r="B5690" s="3">
        <v>59.44683837890625</v>
      </c>
      <c r="C5690" s="3">
        <v>36.650001525878913</v>
      </c>
      <c r="D5690" s="4">
        <v>-1.9276418597863221E-2</v>
      </c>
      <c r="E5690" s="4">
        <v>4.624615481115768E-2</v>
      </c>
      <c r="F5690" s="2">
        <v>5</v>
      </c>
      <c r="G5690" s="4">
        <v>-0.22379576420765221</v>
      </c>
      <c r="H5690" s="4">
        <v>-0.39414186978983329</v>
      </c>
      <c r="I5690" s="4">
        <v>-0.16453483048964149</v>
      </c>
    </row>
    <row r="5691" spans="1:9" x14ac:dyDescent="0.25">
      <c r="A5691" t="s">
        <v>5908</v>
      </c>
      <c r="B5691" s="3">
        <v>60.615283966064453</v>
      </c>
      <c r="C5691" s="3">
        <v>35.029998779296882</v>
      </c>
      <c r="D5691" s="4">
        <v>5.3349408637224371E-3</v>
      </c>
      <c r="E5691" s="4">
        <v>6.3448701873753066E-2</v>
      </c>
      <c r="F5691" s="2">
        <v>5</v>
      </c>
      <c r="G5691" s="4">
        <v>-0.2180605161708129</v>
      </c>
      <c r="H5691" s="4">
        <v>-0.38223354500768347</v>
      </c>
      <c r="I5691" s="4">
        <v>-0.14847314731332281</v>
      </c>
    </row>
    <row r="5692" spans="1:9" x14ac:dyDescent="0.25">
      <c r="A5692" t="s">
        <v>5909</v>
      </c>
      <c r="B5692" s="3">
        <v>60.293621063232422</v>
      </c>
      <c r="C5692" s="3">
        <v>32.939998626708977</v>
      </c>
      <c r="D5692" s="4">
        <v>-1.0983261765621701E-2</v>
      </c>
      <c r="E5692" s="4">
        <v>-2.6883305418988979E-2</v>
      </c>
      <c r="F5692" s="2">
        <v>5</v>
      </c>
      <c r="G5692" s="4">
        <v>-0.2179633673665686</v>
      </c>
      <c r="H5692" s="4">
        <v>-0.38551180319907169</v>
      </c>
      <c r="I5692" s="4">
        <v>-0.15344318195420731</v>
      </c>
    </row>
    <row r="5693" spans="1:9" x14ac:dyDescent="0.25">
      <c r="A5693" t="s">
        <v>5910</v>
      </c>
      <c r="B5693" s="3">
        <v>60.96319580078125</v>
      </c>
      <c r="C5693" s="3">
        <v>33.849998474121087</v>
      </c>
      <c r="D5693" s="4">
        <v>8.1412660042088358E-3</v>
      </c>
      <c r="E5693" s="4">
        <v>-7.3313786271788084E-3</v>
      </c>
      <c r="F5693" s="2">
        <v>5</v>
      </c>
      <c r="G5693" s="4">
        <v>-0.22636956980782511</v>
      </c>
      <c r="H5693" s="4">
        <v>-0.37868776832035173</v>
      </c>
      <c r="I5693" s="4">
        <v>-0.1443340452869295</v>
      </c>
    </row>
    <row r="5694" spans="1:9" x14ac:dyDescent="0.25">
      <c r="A5694" t="s">
        <v>5911</v>
      </c>
      <c r="B5694" s="3">
        <v>60.47088623046875</v>
      </c>
      <c r="C5694" s="3">
        <v>34.099998474121087</v>
      </c>
      <c r="D5694" s="4">
        <v>-3.6401318710843733E-2</v>
      </c>
      <c r="E5694" s="4">
        <v>0.1283917686606959</v>
      </c>
      <c r="F5694" s="2">
        <v>5</v>
      </c>
      <c r="G5694" s="4">
        <v>-0.24758118411859409</v>
      </c>
      <c r="H5694" s="4">
        <v>-0.38370518831925837</v>
      </c>
      <c r="I5694" s="4">
        <v>-0.15154789519819969</v>
      </c>
    </row>
    <row r="5695" spans="1:9" x14ac:dyDescent="0.25">
      <c r="A5695" t="s">
        <v>5912</v>
      </c>
      <c r="B5695" s="3">
        <v>62.755260467529297</v>
      </c>
      <c r="C5695" s="3">
        <v>30.219999313354489</v>
      </c>
      <c r="D5695" s="4">
        <v>-2.5186650078182219E-2</v>
      </c>
      <c r="E5695" s="4">
        <v>6.9734488968300701E-2</v>
      </c>
      <c r="F5695" s="2">
        <v>5</v>
      </c>
      <c r="G5695" s="4">
        <v>-0.21934623860178401</v>
      </c>
      <c r="H5695" s="4">
        <v>-0.36042377013610277</v>
      </c>
      <c r="I5695" s="4">
        <v>-0.1195307186169613</v>
      </c>
    </row>
    <row r="5696" spans="1:9" x14ac:dyDescent="0.25">
      <c r="A5696" t="s">
        <v>5913</v>
      </c>
      <c r="B5696" s="3">
        <v>64.376693725585938</v>
      </c>
      <c r="C5696" s="3">
        <v>28.25</v>
      </c>
      <c r="D5696" s="4">
        <v>-1.248544998716161E-2</v>
      </c>
      <c r="E5696" s="4">
        <v>4.2050880264943517E-2</v>
      </c>
      <c r="F5696" s="2">
        <v>5</v>
      </c>
      <c r="G5696" s="4">
        <v>-0.18918206283938899</v>
      </c>
      <c r="H5696" s="4">
        <v>-0.34389877824796661</v>
      </c>
      <c r="I5696" s="4">
        <v>-9.6874215694787269E-2</v>
      </c>
    </row>
    <row r="5697" spans="1:9" x14ac:dyDescent="0.25">
      <c r="A5697" t="s">
        <v>5914</v>
      </c>
      <c r="B5697" s="3">
        <v>65.190628051757813</v>
      </c>
      <c r="C5697" s="3">
        <v>27.110000610351559</v>
      </c>
      <c r="D5697" s="4">
        <v>3.9786816508906808E-2</v>
      </c>
      <c r="E5697" s="4">
        <v>-7.8517996599318018E-2</v>
      </c>
      <c r="F5697" s="2">
        <v>5</v>
      </c>
      <c r="G5697" s="4">
        <v>-0.17590588313358191</v>
      </c>
      <c r="H5697" s="4">
        <v>-0.33560348883618613</v>
      </c>
      <c r="I5697" s="4">
        <v>-8.5442036685928091E-2</v>
      </c>
    </row>
    <row r="5698" spans="1:9" x14ac:dyDescent="0.25">
      <c r="A5698" t="s">
        <v>5915</v>
      </c>
      <c r="B5698" s="3">
        <v>62.696147918701172</v>
      </c>
      <c r="C5698" s="3">
        <v>29.420000076293949</v>
      </c>
      <c r="D5698" s="4">
        <v>5.6849889417245336E-3</v>
      </c>
      <c r="E5698" s="4">
        <v>1.5884012650674521E-2</v>
      </c>
      <c r="F5698" s="2">
        <v>5</v>
      </c>
      <c r="G5698" s="4">
        <v>-0.20306829552412681</v>
      </c>
      <c r="H5698" s="4">
        <v>-0.36102622132243323</v>
      </c>
      <c r="I5698" s="4">
        <v>-0.1206520749859795</v>
      </c>
    </row>
    <row r="5699" spans="1:9" x14ac:dyDescent="0.25">
      <c r="A5699" t="s">
        <v>5916</v>
      </c>
      <c r="B5699" s="3">
        <v>62.34173583984375</v>
      </c>
      <c r="C5699" s="3">
        <v>28.95999908447266</v>
      </c>
      <c r="D5699" s="4">
        <v>-2.1229760941870679E-2</v>
      </c>
      <c r="E5699" s="4">
        <v>6.8240443838820886E-2</v>
      </c>
      <c r="F5699" s="2">
        <v>5</v>
      </c>
      <c r="G5699" s="4">
        <v>-0.20802929046454879</v>
      </c>
      <c r="H5699" s="4">
        <v>-0.36463824586866461</v>
      </c>
      <c r="I5699" s="4">
        <v>-0.12582153102501381</v>
      </c>
    </row>
    <row r="5700" spans="1:9" x14ac:dyDescent="0.25">
      <c r="A5700" t="s">
        <v>5917</v>
      </c>
      <c r="B5700" s="3">
        <v>63.693943023681641</v>
      </c>
      <c r="C5700" s="3">
        <v>27.110000610351559</v>
      </c>
      <c r="D5700" s="4">
        <v>-1.9503713522181609E-2</v>
      </c>
      <c r="E5700" s="4">
        <v>6.7322874704839775E-2</v>
      </c>
      <c r="F5700" s="2">
        <v>5</v>
      </c>
      <c r="G5700" s="4">
        <v>-0.19198180227369949</v>
      </c>
      <c r="H5700" s="4">
        <v>-0.35085709722565322</v>
      </c>
      <c r="I5700" s="4">
        <v>-0.10733212959862359</v>
      </c>
    </row>
    <row r="5701" spans="1:9" x14ac:dyDescent="0.25">
      <c r="A5701" t="s">
        <v>5918</v>
      </c>
      <c r="B5701" s="3">
        <v>64.960922241210938</v>
      </c>
      <c r="C5701" s="3">
        <v>25.39999961853027</v>
      </c>
      <c r="D5701" s="4">
        <v>-4.7263632742146067E-3</v>
      </c>
      <c r="E5701" s="4">
        <v>-3.385322426791626E-2</v>
      </c>
      <c r="F5701" s="2">
        <v>5</v>
      </c>
      <c r="G5701" s="4">
        <v>-0.18348883651907491</v>
      </c>
      <c r="H5701" s="4">
        <v>-0.33794455754011432</v>
      </c>
      <c r="I5701" s="4">
        <v>-9.0005778066248654E-2</v>
      </c>
    </row>
    <row r="5702" spans="1:9" x14ac:dyDescent="0.25">
      <c r="A5702" t="s">
        <v>5919</v>
      </c>
      <c r="B5702" s="3">
        <v>65.2694091796875</v>
      </c>
      <c r="C5702" s="3">
        <v>26.29000091552734</v>
      </c>
      <c r="D5702" s="4">
        <v>1.7498734815556641E-2</v>
      </c>
      <c r="E5702" s="4">
        <v>-7.4947190536544195E-2</v>
      </c>
      <c r="F5702" s="2">
        <v>5</v>
      </c>
      <c r="G5702" s="4">
        <v>-0.18603832255043221</v>
      </c>
      <c r="H5702" s="4">
        <v>-0.33480058344769248</v>
      </c>
      <c r="I5702" s="4">
        <v>-8.6121420767262258E-2</v>
      </c>
    </row>
    <row r="5703" spans="1:9" x14ac:dyDescent="0.25">
      <c r="A5703" t="s">
        <v>5920</v>
      </c>
      <c r="B5703" s="3">
        <v>64.146919250488281</v>
      </c>
      <c r="C5703" s="3">
        <v>28.420000076293949</v>
      </c>
      <c r="D5703" s="4">
        <v>1.639603616920615E-3</v>
      </c>
      <c r="E5703" s="4">
        <v>2.0833330478704729E-2</v>
      </c>
      <c r="F5703" s="2">
        <v>5</v>
      </c>
      <c r="G5703" s="4">
        <v>-0.1909541486493587</v>
      </c>
      <c r="H5703" s="4">
        <v>-0.34624054675322119</v>
      </c>
      <c r="I5703" s="4">
        <v>-0.102410460140215</v>
      </c>
    </row>
    <row r="5704" spans="1:9" x14ac:dyDescent="0.25">
      <c r="A5704" t="s">
        <v>5921</v>
      </c>
      <c r="B5704" s="3">
        <v>64.041915893554688</v>
      </c>
      <c r="C5704" s="3">
        <v>27.840000152587891</v>
      </c>
      <c r="D5704" s="4">
        <v>-2.2444831807586271E-2</v>
      </c>
      <c r="E5704" s="4">
        <v>3.1875486469347791E-2</v>
      </c>
      <c r="F5704" s="2">
        <v>5</v>
      </c>
      <c r="G5704" s="4">
        <v>-0.18803384989062191</v>
      </c>
      <c r="H5704" s="4">
        <v>-0.34731069849269791</v>
      </c>
      <c r="I5704" s="4">
        <v>-0.10456471130279379</v>
      </c>
    </row>
    <row r="5705" spans="1:9" x14ac:dyDescent="0.25">
      <c r="A5705" t="s">
        <v>5922</v>
      </c>
      <c r="B5705" s="3">
        <v>65.5123291015625</v>
      </c>
      <c r="C5705" s="3">
        <v>26.979999542236332</v>
      </c>
      <c r="D5705" s="4">
        <v>5.2384166160837076E-3</v>
      </c>
      <c r="E5705" s="4">
        <v>-9.1810504664984194E-3</v>
      </c>
      <c r="F5705" s="2">
        <v>5</v>
      </c>
      <c r="G5705" s="4">
        <v>-0.16576084158083981</v>
      </c>
      <c r="H5705" s="4">
        <v>-0.33232484186628308</v>
      </c>
      <c r="I5705" s="4">
        <v>-8.459640394917578E-2</v>
      </c>
    </row>
    <row r="5706" spans="1:9" x14ac:dyDescent="0.25">
      <c r="A5706" t="s">
        <v>5923</v>
      </c>
      <c r="B5706" s="3">
        <v>65.170936584472656</v>
      </c>
      <c r="C5706" s="3">
        <v>27.229999542236332</v>
      </c>
      <c r="D5706" s="4">
        <v>-1.5636610117615409E-2</v>
      </c>
      <c r="E5706" s="4">
        <v>-9.0975256246185188E-3</v>
      </c>
      <c r="F5706" s="2">
        <v>5</v>
      </c>
      <c r="G5706" s="4">
        <v>-0.17412655712624431</v>
      </c>
      <c r="H5706" s="4">
        <v>-0.335804176305458</v>
      </c>
      <c r="I5706" s="4">
        <v>-8.9921123429722138E-2</v>
      </c>
    </row>
    <row r="5707" spans="1:9" x14ac:dyDescent="0.25">
      <c r="A5707" t="s">
        <v>5924</v>
      </c>
      <c r="B5707" s="3">
        <v>66.2061767578125</v>
      </c>
      <c r="C5707" s="3">
        <v>27.479999542236332</v>
      </c>
      <c r="D5707" s="4">
        <v>-1.277756819837605E-2</v>
      </c>
      <c r="E5707" s="4">
        <v>5.448964333824069E-2</v>
      </c>
      <c r="F5707" s="2">
        <v>5</v>
      </c>
      <c r="G5707" s="4">
        <v>-0.1596555292810666</v>
      </c>
      <c r="H5707" s="4">
        <v>-0.32525342721867928</v>
      </c>
      <c r="I5707" s="4">
        <v>-7.6097252349163091E-2</v>
      </c>
    </row>
    <row r="5708" spans="1:9" x14ac:dyDescent="0.25">
      <c r="A5708" t="s">
        <v>5925</v>
      </c>
      <c r="B5708" s="3">
        <v>67.063079833984375</v>
      </c>
      <c r="C5708" s="3">
        <v>26.059999465942379</v>
      </c>
      <c r="D5708" s="4">
        <v>-2.3340039883753109E-2</v>
      </c>
      <c r="E5708" s="4">
        <v>7.508249637001807E-2</v>
      </c>
      <c r="F5708" s="2">
        <v>5</v>
      </c>
      <c r="G5708" s="4">
        <v>-0.16787749164359889</v>
      </c>
      <c r="H5708" s="4">
        <v>-0.31652021768797611</v>
      </c>
      <c r="I5708" s="4">
        <v>-6.475628786270049E-2</v>
      </c>
    </row>
    <row r="5709" spans="1:9" x14ac:dyDescent="0.25">
      <c r="A5709" t="s">
        <v>5926</v>
      </c>
      <c r="B5709" s="3">
        <v>68.665740966796875</v>
      </c>
      <c r="C5709" s="3">
        <v>24.239999771118161</v>
      </c>
      <c r="D5709" s="4">
        <v>8.1636315306448104E-3</v>
      </c>
      <c r="E5709" s="4">
        <v>-1.6233751154162701E-2</v>
      </c>
      <c r="F5709" s="2">
        <v>4</v>
      </c>
      <c r="G5709" s="4">
        <v>-0.15530111163262539</v>
      </c>
      <c r="H5709" s="4">
        <v>-0.30018654370690823</v>
      </c>
      <c r="I5709" s="4">
        <v>-4.3053698101236382E-2</v>
      </c>
    </row>
    <row r="5710" spans="1:9" x14ac:dyDescent="0.25">
      <c r="A5710" t="s">
        <v>5927</v>
      </c>
      <c r="B5710" s="3">
        <v>68.109718322753906</v>
      </c>
      <c r="C5710" s="3">
        <v>24.639999389648441</v>
      </c>
      <c r="D5710" s="4">
        <v>2.6824984739579168E-2</v>
      </c>
      <c r="E5710" s="4">
        <v>-5.0847447664732148E-2</v>
      </c>
      <c r="F5710" s="2">
        <v>5</v>
      </c>
      <c r="G5710" s="4">
        <v>-0.16360273571275519</v>
      </c>
      <c r="H5710" s="4">
        <v>-0.30585330158101448</v>
      </c>
      <c r="I5710" s="4">
        <v>-5.1319080696519803E-2</v>
      </c>
    </row>
    <row r="5711" spans="1:9" x14ac:dyDescent="0.25">
      <c r="A5711" t="s">
        <v>5928</v>
      </c>
      <c r="B5711" s="3">
        <v>66.330406188964844</v>
      </c>
      <c r="C5711" s="3">
        <v>25.95999908447266</v>
      </c>
      <c r="D5711" s="4">
        <v>-1.477559698465303E-3</v>
      </c>
      <c r="E5711" s="4">
        <v>3.7569888469658468E-2</v>
      </c>
      <c r="F5711" s="2">
        <v>5</v>
      </c>
      <c r="G5711" s="4">
        <v>-0.19122519713635749</v>
      </c>
      <c r="H5711" s="4">
        <v>-0.32398733110780958</v>
      </c>
      <c r="I5711" s="4">
        <v>-7.6669486894765049E-2</v>
      </c>
    </row>
    <row r="5712" spans="1:9" x14ac:dyDescent="0.25">
      <c r="A5712" t="s">
        <v>5929</v>
      </c>
      <c r="B5712" s="3">
        <v>66.428558349609375</v>
      </c>
      <c r="C5712" s="3">
        <v>25.020000457763668</v>
      </c>
      <c r="D5712" s="4">
        <v>-1.0041002874624059E-2</v>
      </c>
      <c r="E5712" s="4">
        <v>3.6024880040405723E-2</v>
      </c>
      <c r="F5712" s="2">
        <v>5</v>
      </c>
      <c r="G5712" s="4">
        <v>-0.19754781300147939</v>
      </c>
      <c r="H5712" s="4">
        <v>-0.32298700398956742</v>
      </c>
      <c r="I5712" s="4">
        <v>-7.598150398017256E-2</v>
      </c>
    </row>
    <row r="5713" spans="1:9" x14ac:dyDescent="0.25">
      <c r="A5713" t="s">
        <v>5930</v>
      </c>
      <c r="B5713" s="3">
        <v>67.102333068847656</v>
      </c>
      <c r="C5713" s="3">
        <v>24.14999961853027</v>
      </c>
      <c r="D5713" s="4">
        <v>6.0808196861203978E-3</v>
      </c>
      <c r="E5713" s="4">
        <v>-1.2269985073534721E-2</v>
      </c>
      <c r="F5713" s="2">
        <v>4</v>
      </c>
      <c r="G5713" s="4">
        <v>-0.18648927831935341</v>
      </c>
      <c r="H5713" s="4">
        <v>-0.31612016459638209</v>
      </c>
      <c r="I5713" s="4">
        <v>-6.7173912035183303E-2</v>
      </c>
    </row>
    <row r="5714" spans="1:9" x14ac:dyDescent="0.25">
      <c r="A5714" t="s">
        <v>5931</v>
      </c>
      <c r="B5714" s="3">
        <v>66.696762084960938</v>
      </c>
      <c r="C5714" s="3">
        <v>24.45000076293945</v>
      </c>
      <c r="D5714" s="4">
        <v>-1.7157983979885549E-2</v>
      </c>
      <c r="E5714" s="4">
        <v>3.0775778698018948E-2</v>
      </c>
      <c r="F5714" s="2">
        <v>5</v>
      </c>
      <c r="G5714" s="4">
        <v>-0.1981236149937988</v>
      </c>
      <c r="H5714" s="4">
        <v>-0.32025358000863557</v>
      </c>
      <c r="I5714" s="4">
        <v>-7.342731064932273E-2</v>
      </c>
    </row>
    <row r="5715" spans="1:9" x14ac:dyDescent="0.25">
      <c r="A5715" t="s">
        <v>5932</v>
      </c>
      <c r="B5715" s="3">
        <v>67.861122131347656</v>
      </c>
      <c r="C5715" s="3">
        <v>23.719999313354489</v>
      </c>
      <c r="D5715" s="4">
        <v>3.8703670263193768E-3</v>
      </c>
      <c r="E5715" s="4">
        <v>8.9323301755936946E-3</v>
      </c>
      <c r="F5715" s="2">
        <v>4</v>
      </c>
      <c r="G5715" s="4">
        <v>-0.17477029385964299</v>
      </c>
      <c r="H5715" s="4">
        <v>-0.3083868934054067</v>
      </c>
      <c r="I5715" s="4">
        <v>-5.781338274391612E-2</v>
      </c>
    </row>
    <row r="5716" spans="1:9" x14ac:dyDescent="0.25">
      <c r="A5716" t="s">
        <v>5933</v>
      </c>
      <c r="B5716" s="3">
        <v>67.5994873046875</v>
      </c>
      <c r="C5716" s="3">
        <v>23.510000228881839</v>
      </c>
      <c r="D5716" s="4">
        <v>-1.159662154689989E-3</v>
      </c>
      <c r="E5716" s="4">
        <v>-2.69039578905419E-2</v>
      </c>
      <c r="F5716" s="2">
        <v>4</v>
      </c>
      <c r="G5716" s="4">
        <v>-0.17399541727988829</v>
      </c>
      <c r="H5716" s="4">
        <v>-0.31105336972611253</v>
      </c>
      <c r="I5716" s="4">
        <v>-6.1991641625517291E-2</v>
      </c>
    </row>
    <row r="5717" spans="1:9" x14ac:dyDescent="0.25">
      <c r="A5717" t="s">
        <v>5934</v>
      </c>
      <c r="B5717" s="3">
        <v>67.677970886230469</v>
      </c>
      <c r="C5717" s="3">
        <v>24.159999847412109</v>
      </c>
      <c r="D5717" s="4">
        <v>-2.0358401786056409E-2</v>
      </c>
      <c r="E5717" s="4">
        <v>6.855370169034436E-2</v>
      </c>
      <c r="F5717" s="2">
        <v>4</v>
      </c>
      <c r="G5717" s="4">
        <v>-0.16791451063467361</v>
      </c>
      <c r="H5717" s="4">
        <v>-0.31025349681003339</v>
      </c>
      <c r="I5717" s="4">
        <v>-6.1549159761801968E-2</v>
      </c>
    </row>
    <row r="5718" spans="1:9" x14ac:dyDescent="0.25">
      <c r="A5718" t="s">
        <v>5935</v>
      </c>
      <c r="B5718" s="3">
        <v>69.084419250488281</v>
      </c>
      <c r="C5718" s="3">
        <v>22.610000610351559</v>
      </c>
      <c r="D5718" s="4">
        <v>9.3663955451155356E-3</v>
      </c>
      <c r="E5718" s="4">
        <v>-5.3578853578853607E-2</v>
      </c>
      <c r="F5718" s="2">
        <v>4</v>
      </c>
      <c r="G5718" s="4">
        <v>-0.1462169155546077</v>
      </c>
      <c r="H5718" s="4">
        <v>-0.29591954399701481</v>
      </c>
      <c r="I5718" s="4">
        <v>-4.2674729335901218E-2</v>
      </c>
    </row>
    <row r="5719" spans="1:9" x14ac:dyDescent="0.25">
      <c r="A5719" t="s">
        <v>5936</v>
      </c>
      <c r="B5719" s="3">
        <v>68.443351745605469</v>
      </c>
      <c r="C5719" s="3">
        <v>23.889999389648441</v>
      </c>
      <c r="D5719" s="4">
        <v>2.4914199942964732E-3</v>
      </c>
      <c r="E5719" s="4">
        <v>2.225068599664182E-2</v>
      </c>
      <c r="F5719" s="2">
        <v>4</v>
      </c>
      <c r="G5719" s="4">
        <v>-0.16598774037332961</v>
      </c>
      <c r="H5719" s="4">
        <v>-0.30245304469172318</v>
      </c>
      <c r="I5719" s="4">
        <v>-5.2128436654658272E-2</v>
      </c>
    </row>
    <row r="5720" spans="1:9" x14ac:dyDescent="0.25">
      <c r="A5720" t="s">
        <v>5937</v>
      </c>
      <c r="B5720" s="3">
        <v>68.27325439453125</v>
      </c>
      <c r="C5720" s="3">
        <v>23.370000839233398</v>
      </c>
      <c r="D5720" s="4">
        <v>-2.658120378654583E-2</v>
      </c>
      <c r="E5720" s="4">
        <v>0.1696697384717574</v>
      </c>
      <c r="F5720" s="2">
        <v>4</v>
      </c>
      <c r="G5720" s="4">
        <v>-0.17468418826069679</v>
      </c>
      <c r="H5720" s="4">
        <v>-0.30418660808863029</v>
      </c>
      <c r="I5720" s="4">
        <v>-5.5024206826250532E-2</v>
      </c>
    </row>
    <row r="5721" spans="1:9" x14ac:dyDescent="0.25">
      <c r="A5721" t="s">
        <v>5938</v>
      </c>
      <c r="B5721" s="3">
        <v>70.137596130371094</v>
      </c>
      <c r="C5721" s="3">
        <v>19.979999542236332</v>
      </c>
      <c r="D5721" s="4">
        <v>2.0564170709431728E-3</v>
      </c>
      <c r="E5721" s="4">
        <v>-3.0567736509372612E-2</v>
      </c>
      <c r="F5721" s="2">
        <v>4</v>
      </c>
      <c r="G5721" s="4">
        <v>-0.16215453852799969</v>
      </c>
      <c r="H5721" s="4">
        <v>-0.28518599125263888</v>
      </c>
      <c r="I5721" s="4">
        <v>-2.9771045526909349E-2</v>
      </c>
    </row>
    <row r="5722" spans="1:9" x14ac:dyDescent="0.25">
      <c r="A5722" t="s">
        <v>5939</v>
      </c>
      <c r="B5722" s="3">
        <v>69.993659973144531</v>
      </c>
      <c r="C5722" s="3">
        <v>20.610000610351559</v>
      </c>
      <c r="D5722" s="4">
        <v>-2.7964324969217409E-3</v>
      </c>
      <c r="E5722" s="4">
        <v>1.0789662937156001E-2</v>
      </c>
      <c r="F5722" s="2">
        <v>4</v>
      </c>
      <c r="G5722" s="4">
        <v>-0.16141574732845609</v>
      </c>
      <c r="H5722" s="4">
        <v>-0.28665293034418637</v>
      </c>
      <c r="I5722" s="4">
        <v>-3.2217397342644838E-2</v>
      </c>
    </row>
    <row r="5723" spans="1:9" x14ac:dyDescent="0.25">
      <c r="A5723" t="s">
        <v>5940</v>
      </c>
      <c r="B5723" s="3">
        <v>70.18994140625</v>
      </c>
      <c r="C5723" s="3">
        <v>20.389999389648441</v>
      </c>
      <c r="D5723" s="4">
        <v>-7.3995640511714811E-3</v>
      </c>
      <c r="E5723" s="4">
        <v>3.9389426789600002E-3</v>
      </c>
      <c r="F5723" s="2">
        <v>4</v>
      </c>
      <c r="G5723" s="4">
        <v>-0.1733274028147499</v>
      </c>
      <c r="H5723" s="4">
        <v>-0.28465250937481068</v>
      </c>
      <c r="I5723" s="4">
        <v>-3.006546196321291E-2</v>
      </c>
    </row>
    <row r="5724" spans="1:9" x14ac:dyDescent="0.25">
      <c r="A5724" t="s">
        <v>5941</v>
      </c>
      <c r="B5724" s="3">
        <v>70.713188171386719</v>
      </c>
      <c r="C5724" s="3">
        <v>20.309999465942379</v>
      </c>
      <c r="D5724" s="4">
        <v>-5.4287372935827296E-3</v>
      </c>
      <c r="E5724" s="4">
        <v>7.46031680355006E-2</v>
      </c>
      <c r="F5724" s="2">
        <v>4</v>
      </c>
      <c r="G5724" s="4">
        <v>-0.16823975537495409</v>
      </c>
      <c r="H5724" s="4">
        <v>-0.27931979000050777</v>
      </c>
      <c r="I5724" s="4">
        <v>-2.335442415382849E-2</v>
      </c>
    </row>
    <row r="5725" spans="1:9" x14ac:dyDescent="0.25">
      <c r="A5725" t="s">
        <v>5942</v>
      </c>
      <c r="B5725" s="3">
        <v>71.099166870117188</v>
      </c>
      <c r="C5725" s="3">
        <v>18.89999961853027</v>
      </c>
      <c r="D5725" s="4">
        <v>-1.280624864340585E-2</v>
      </c>
      <c r="E5725" s="4">
        <v>3.6752610703124189E-2</v>
      </c>
      <c r="F5725" s="2">
        <v>3</v>
      </c>
      <c r="G5725" s="4">
        <v>-0.1513882228754769</v>
      </c>
      <c r="H5725" s="4">
        <v>-0.27538605123338822</v>
      </c>
      <c r="I5725" s="4">
        <v>-1.856629047588898E-2</v>
      </c>
    </row>
    <row r="5726" spans="1:9" x14ac:dyDescent="0.25">
      <c r="A5726" t="s">
        <v>5943</v>
      </c>
      <c r="B5726" s="3">
        <v>72.021492004394531</v>
      </c>
      <c r="C5726" s="3">
        <v>18.229999542236332</v>
      </c>
      <c r="D5726" s="4">
        <v>1.06477726942058E-2</v>
      </c>
      <c r="E5726" s="4">
        <v>-6.8947925777836372E-2</v>
      </c>
      <c r="F5726" s="2">
        <v>3</v>
      </c>
      <c r="G5726" s="4">
        <v>-0.1364525566261571</v>
      </c>
      <c r="H5726" s="4">
        <v>-0.26598608655002842</v>
      </c>
      <c r="I5726" s="4">
        <v>-6.3758885940702337E-3</v>
      </c>
    </row>
    <row r="5727" spans="1:9" x14ac:dyDescent="0.25">
      <c r="A5727" t="s">
        <v>5944</v>
      </c>
      <c r="B5727" s="3">
        <v>71.262702941894531</v>
      </c>
      <c r="C5727" s="3">
        <v>19.579999923706051</v>
      </c>
      <c r="D5727" s="4">
        <v>2.207732665205242E-3</v>
      </c>
      <c r="E5727" s="4">
        <v>-2.3441363154056542E-2</v>
      </c>
      <c r="F5727" s="2">
        <v>4</v>
      </c>
      <c r="G5727" s="4">
        <v>-0.14422471970642939</v>
      </c>
      <c r="H5727" s="4">
        <v>-0.27371935774100398</v>
      </c>
      <c r="I5727" s="4">
        <v>-1.736999355172331E-2</v>
      </c>
    </row>
    <row r="5728" spans="1:9" x14ac:dyDescent="0.25">
      <c r="A5728" t="s">
        <v>5945</v>
      </c>
      <c r="B5728" s="3">
        <v>71.105720520019531</v>
      </c>
      <c r="C5728" s="3">
        <v>20.04999923706055</v>
      </c>
      <c r="D5728" s="4">
        <v>-9.115950936617101E-3</v>
      </c>
      <c r="E5728" s="4">
        <v>4.2099764842944642E-2</v>
      </c>
      <c r="F5728" s="2">
        <v>4</v>
      </c>
      <c r="G5728" s="4">
        <v>-0.1259797476079946</v>
      </c>
      <c r="H5728" s="4">
        <v>-0.27531925908456811</v>
      </c>
      <c r="I5728" s="4">
        <v>-2.0046972469658249E-2</v>
      </c>
    </row>
    <row r="5729" spans="1:9" x14ac:dyDescent="0.25">
      <c r="A5729" t="s">
        <v>5946</v>
      </c>
      <c r="B5729" s="3">
        <v>71.759880065917969</v>
      </c>
      <c r="C5729" s="3">
        <v>19.239999771118161</v>
      </c>
      <c r="D5729" s="4">
        <v>-1.0820001358770809E-2</v>
      </c>
      <c r="E5729" s="4">
        <v>8.70055899321307E-2</v>
      </c>
      <c r="F5729" s="2">
        <v>3</v>
      </c>
      <c r="G5729" s="4">
        <v>-0.11385904480378151</v>
      </c>
      <c r="H5729" s="4">
        <v>-0.26865232960362551</v>
      </c>
      <c r="I5729" s="4">
        <v>-1.151183338839834E-2</v>
      </c>
    </row>
    <row r="5730" spans="1:9" x14ac:dyDescent="0.25">
      <c r="A5730" t="s">
        <v>5947</v>
      </c>
      <c r="B5730" s="3">
        <v>72.544815063476563</v>
      </c>
      <c r="C5730" s="3">
        <v>17.70000076293945</v>
      </c>
      <c r="D5730" s="4">
        <v>4.8932114023525486E-3</v>
      </c>
      <c r="E5730" s="4">
        <v>-4.3243202003272807E-2</v>
      </c>
      <c r="F5730" s="2">
        <v>3</v>
      </c>
      <c r="G5730" s="4">
        <v>-0.1023766652147752</v>
      </c>
      <c r="H5730" s="4">
        <v>-0.2606525896186962</v>
      </c>
      <c r="I5730" s="4">
        <v>-1.1144324489359429E-3</v>
      </c>
    </row>
    <row r="5731" spans="1:9" x14ac:dyDescent="0.25">
      <c r="A5731" t="s">
        <v>5948</v>
      </c>
      <c r="B5731" s="3">
        <v>72.191566467285156</v>
      </c>
      <c r="C5731" s="3">
        <v>18.5</v>
      </c>
      <c r="D5731" s="4">
        <v>5.1914160033585954E-3</v>
      </c>
      <c r="E5731" s="4">
        <v>-3.5956254031000778E-2</v>
      </c>
      <c r="F5731" s="2">
        <v>3</v>
      </c>
      <c r="G5731" s="4">
        <v>-0.11291438351380589</v>
      </c>
      <c r="H5731" s="4">
        <v>-0.26425275642023011</v>
      </c>
      <c r="I5731" s="4">
        <v>-6.3039899736593297E-3</v>
      </c>
    </row>
    <row r="5732" spans="1:9" x14ac:dyDescent="0.25">
      <c r="A5732" t="s">
        <v>5949</v>
      </c>
      <c r="B5732" s="3">
        <v>71.8187255859375</v>
      </c>
      <c r="C5732" s="3">
        <v>19.190000534057621</v>
      </c>
      <c r="D5732" s="4">
        <v>-3.9013605186632989E-3</v>
      </c>
      <c r="E5732" s="4">
        <v>-8.268725801438781E-3</v>
      </c>
      <c r="F5732" s="2">
        <v>3</v>
      </c>
      <c r="G5732" s="4">
        <v>-0.1148968755095013</v>
      </c>
      <c r="H5732" s="4">
        <v>-0.26805259986689778</v>
      </c>
      <c r="I5732" s="4">
        <v>-1.1745554272215689E-2</v>
      </c>
    </row>
    <row r="5733" spans="1:9" x14ac:dyDescent="0.25">
      <c r="A5733" t="s">
        <v>5950</v>
      </c>
      <c r="B5733" s="3">
        <v>72.100013732910156</v>
      </c>
      <c r="C5733" s="3">
        <v>19.35000038146973</v>
      </c>
      <c r="D5733" s="4">
        <v>2.1784859001845461E-2</v>
      </c>
      <c r="E5733" s="4">
        <v>-6.6119641760884251E-2</v>
      </c>
      <c r="F5733" s="2">
        <v>3</v>
      </c>
      <c r="G5733" s="4">
        <v>-0.11516306009261</v>
      </c>
      <c r="H5733" s="4">
        <v>-0.26518582485543463</v>
      </c>
      <c r="I5733" s="4">
        <v>-8.1558666098260346E-3</v>
      </c>
    </row>
    <row r="5734" spans="1:9" x14ac:dyDescent="0.25">
      <c r="A5734" t="s">
        <v>5951</v>
      </c>
      <c r="B5734" s="3">
        <v>70.562812805175781</v>
      </c>
      <c r="C5734" s="3">
        <v>20.719999313354489</v>
      </c>
      <c r="D5734" s="4">
        <v>2.033733496814261E-2</v>
      </c>
      <c r="E5734" s="4">
        <v>-7.5412786504448714E-2</v>
      </c>
      <c r="F5734" s="2">
        <v>4</v>
      </c>
      <c r="G5734" s="4">
        <v>-0.1344393472214592</v>
      </c>
      <c r="H5734" s="4">
        <v>-0.28085235490533123</v>
      </c>
      <c r="I5734" s="4">
        <v>-2.9684899875563001E-2</v>
      </c>
    </row>
    <row r="5735" spans="1:9" x14ac:dyDescent="0.25">
      <c r="A5735" t="s">
        <v>5952</v>
      </c>
      <c r="B5735" s="3">
        <v>69.156356811523438</v>
      </c>
      <c r="C5735" s="3">
        <v>22.409999847412109</v>
      </c>
      <c r="D5735" s="4">
        <v>-1.8839720201725089E-2</v>
      </c>
      <c r="E5735" s="4">
        <v>3.9424879523417562E-2</v>
      </c>
      <c r="F5735" s="2">
        <v>4</v>
      </c>
      <c r="G5735" s="4">
        <v>-0.1590195060604753</v>
      </c>
      <c r="H5735" s="4">
        <v>-0.29518638547405279</v>
      </c>
      <c r="I5735" s="4">
        <v>-4.9620282750785227E-2</v>
      </c>
    </row>
    <row r="5736" spans="1:9" x14ac:dyDescent="0.25">
      <c r="A5736" t="s">
        <v>5953</v>
      </c>
      <c r="B5736" s="3">
        <v>70.484260559082031</v>
      </c>
      <c r="C5736" s="3">
        <v>21.559999465942379</v>
      </c>
      <c r="D5736" s="4">
        <v>-1.1558812943559539E-2</v>
      </c>
      <c r="E5736" s="4">
        <v>5.7381074610915787E-2</v>
      </c>
      <c r="F5736" s="2">
        <v>4</v>
      </c>
      <c r="G5736" s="4">
        <v>-0.12829052525741269</v>
      </c>
      <c r="H5736" s="4">
        <v>-0.28165292762273669</v>
      </c>
      <c r="I5736" s="4">
        <v>-3.19787274509028E-2</v>
      </c>
    </row>
    <row r="5737" spans="1:9" x14ac:dyDescent="0.25">
      <c r="A5737" t="s">
        <v>5954</v>
      </c>
      <c r="B5737" s="3">
        <v>71.308502197265625</v>
      </c>
      <c r="C5737" s="3">
        <v>20.389999389648441</v>
      </c>
      <c r="D5737" s="4">
        <v>3.7202952159738123E-2</v>
      </c>
      <c r="E5737" s="4">
        <v>-7.0647270131242834E-2</v>
      </c>
      <c r="F5737" s="2">
        <v>4</v>
      </c>
      <c r="G5737" s="4">
        <v>-0.12929305275097819</v>
      </c>
      <c r="H5737" s="4">
        <v>-0.27325259025629289</v>
      </c>
      <c r="I5737" s="4">
        <v>-2.115471180419581E-2</v>
      </c>
    </row>
    <row r="5738" spans="1:9" x14ac:dyDescent="0.25">
      <c r="A5738" t="s">
        <v>5955</v>
      </c>
      <c r="B5738" s="3">
        <v>68.750770568847656</v>
      </c>
      <c r="C5738" s="3">
        <v>21.940000534057621</v>
      </c>
      <c r="D5738" s="4">
        <v>-3.508999690701065E-3</v>
      </c>
      <c r="E5738" s="4">
        <v>-2.7482222808592919E-2</v>
      </c>
      <c r="F5738" s="2">
        <v>4</v>
      </c>
      <c r="G5738" s="4">
        <v>-0.16204352262495261</v>
      </c>
      <c r="H5738" s="4">
        <v>-0.29931995639771197</v>
      </c>
      <c r="I5738" s="4">
        <v>-5.6765992919720183E-2</v>
      </c>
    </row>
    <row r="5739" spans="1:9" x14ac:dyDescent="0.25">
      <c r="A5739" t="s">
        <v>5956</v>
      </c>
      <c r="B5739" s="3">
        <v>68.992866516113281</v>
      </c>
      <c r="C5739" s="3">
        <v>22.559999465942379</v>
      </c>
      <c r="D5739" s="4">
        <v>-1.9612449651379871E-2</v>
      </c>
      <c r="E5739" s="4">
        <v>0.1173847879739736</v>
      </c>
      <c r="F5739" s="2">
        <v>4</v>
      </c>
      <c r="G5739" s="4">
        <v>-0.15650328186464421</v>
      </c>
      <c r="H5739" s="4">
        <v>-0.29685261243221939</v>
      </c>
      <c r="I5739" s="4">
        <v>-5.4046798446423017E-2</v>
      </c>
    </row>
    <row r="5740" spans="1:9" x14ac:dyDescent="0.25">
      <c r="A5740" t="s">
        <v>5957</v>
      </c>
      <c r="B5740" s="3">
        <v>70.373054504394531</v>
      </c>
      <c r="C5740" s="3">
        <v>20.190000534057621</v>
      </c>
      <c r="D5740" s="4">
        <v>-1.084941741699752E-2</v>
      </c>
      <c r="E5740" s="4">
        <v>5.979115149879366E-3</v>
      </c>
      <c r="F5740" s="2">
        <v>4</v>
      </c>
      <c r="G5740" s="4">
        <v>-0.13361009031782001</v>
      </c>
      <c r="H5740" s="4">
        <v>-0.28278629474869871</v>
      </c>
      <c r="I5740" s="4">
        <v>-3.5733135286831197E-2</v>
      </c>
    </row>
    <row r="5741" spans="1:9" x14ac:dyDescent="0.25">
      <c r="A5741" t="s">
        <v>5958</v>
      </c>
      <c r="B5741" s="3">
        <v>71.144935607910156</v>
      </c>
      <c r="C5741" s="3">
        <v>20.069999694824219</v>
      </c>
      <c r="D5741" s="4">
        <v>-3.846975164619737E-3</v>
      </c>
      <c r="E5741" s="4">
        <v>4.985159096746461E-4</v>
      </c>
      <c r="F5741" s="2">
        <v>4</v>
      </c>
      <c r="G5741" s="4">
        <v>-0.1095229982931689</v>
      </c>
      <c r="H5741" s="4">
        <v>-0.27491959477148892</v>
      </c>
      <c r="I5741" s="4">
        <v>-2.563342337539376E-2</v>
      </c>
    </row>
    <row r="5742" spans="1:9" x14ac:dyDescent="0.25">
      <c r="A5742" t="s">
        <v>5959</v>
      </c>
      <c r="B5742" s="3">
        <v>71.419685363769531</v>
      </c>
      <c r="C5742" s="3">
        <v>20.059999465942379</v>
      </c>
      <c r="D5742" s="4">
        <v>1.2237852599917829E-2</v>
      </c>
      <c r="E5742" s="4">
        <v>-8.4436348441519482E-2</v>
      </c>
      <c r="F5742" s="2">
        <v>4</v>
      </c>
      <c r="G5742" s="4">
        <v>-0.1020926888115634</v>
      </c>
      <c r="H5742" s="4">
        <v>-0.27211945639743979</v>
      </c>
      <c r="I5742" s="4">
        <v>-2.2227123541114339E-2</v>
      </c>
    </row>
    <row r="5743" spans="1:9" x14ac:dyDescent="0.25">
      <c r="A5743" t="s">
        <v>5960</v>
      </c>
      <c r="B5743" s="3">
        <v>70.556228637695313</v>
      </c>
      <c r="C5743" s="3">
        <v>21.909999847412109</v>
      </c>
      <c r="D5743" s="4">
        <v>9.357457495794419E-3</v>
      </c>
      <c r="E5743" s="4">
        <v>-8.8981266425603223E-2</v>
      </c>
      <c r="F5743" s="2">
        <v>4</v>
      </c>
      <c r="G5743" s="4">
        <v>-0.10134782094522871</v>
      </c>
      <c r="H5743" s="4">
        <v>-0.28091945807696311</v>
      </c>
      <c r="I5743" s="4">
        <v>-3.4490543215130558E-2</v>
      </c>
    </row>
    <row r="5744" spans="1:9" x14ac:dyDescent="0.25">
      <c r="A5744" t="s">
        <v>5961</v>
      </c>
      <c r="B5744" s="3">
        <v>69.902122497558594</v>
      </c>
      <c r="C5744" s="3">
        <v>24.04999923706055</v>
      </c>
      <c r="D5744" s="4">
        <v>-4.9344859695952259E-3</v>
      </c>
      <c r="E5744" s="4">
        <v>8.6269191511591847E-2</v>
      </c>
      <c r="F5744" s="2">
        <v>4</v>
      </c>
      <c r="G5744" s="4">
        <v>-0.11448595895279789</v>
      </c>
      <c r="H5744" s="4">
        <v>-0.28758584326798509</v>
      </c>
      <c r="I5744" s="4">
        <v>-4.3928006465965508E-2</v>
      </c>
    </row>
    <row r="5745" spans="1:9" x14ac:dyDescent="0.25">
      <c r="A5745" t="s">
        <v>5962</v>
      </c>
      <c r="B5745" s="3">
        <v>70.248764038085938</v>
      </c>
      <c r="C5745" s="3">
        <v>22.139999389648441</v>
      </c>
      <c r="D5745" s="4">
        <v>-1.9000772108463401E-2</v>
      </c>
      <c r="E5745" s="4">
        <v>5.6801841688430388E-2</v>
      </c>
      <c r="F5745" s="2">
        <v>4</v>
      </c>
      <c r="G5745" s="4">
        <v>-0.12624864040465891</v>
      </c>
      <c r="H5745" s="4">
        <v>-0.2840530129051918</v>
      </c>
      <c r="I5745" s="4">
        <v>-3.9669361530026433E-2</v>
      </c>
    </row>
    <row r="5746" spans="1:9" x14ac:dyDescent="0.25">
      <c r="A5746" t="s">
        <v>5963</v>
      </c>
      <c r="B5746" s="3">
        <v>71.609397888183594</v>
      </c>
      <c r="C5746" s="3">
        <v>20.95000076293945</v>
      </c>
      <c r="D5746" s="4">
        <v>5.4867154753734937E-4</v>
      </c>
      <c r="E5746" s="4">
        <v>8.6663601930012657E-3</v>
      </c>
      <c r="F5746" s="2">
        <v>4</v>
      </c>
      <c r="G5746" s="4">
        <v>-0.1174766567269039</v>
      </c>
      <c r="H5746" s="4">
        <v>-0.27018598308829012</v>
      </c>
      <c r="I5746" s="4">
        <v>-2.164436431629424E-2</v>
      </c>
    </row>
    <row r="5747" spans="1:9" x14ac:dyDescent="0.25">
      <c r="A5747" t="s">
        <v>5964</v>
      </c>
      <c r="B5747" s="3">
        <v>71.57012939453125</v>
      </c>
      <c r="C5747" s="3">
        <v>20.770000457763668</v>
      </c>
      <c r="D5747" s="4">
        <v>-1.0043256602726199E-2</v>
      </c>
      <c r="E5747" s="4">
        <v>2.416172359603674E-2</v>
      </c>
      <c r="F5747" s="2">
        <v>4</v>
      </c>
      <c r="G5747" s="4">
        <v>-0.1062237935268385</v>
      </c>
      <c r="H5747" s="4">
        <v>-0.27058619169128989</v>
      </c>
      <c r="I5747" s="4">
        <v>-2.2752970606174538E-2</v>
      </c>
    </row>
    <row r="5748" spans="1:9" x14ac:dyDescent="0.25">
      <c r="A5748" t="s">
        <v>5965</v>
      </c>
      <c r="B5748" s="3">
        <v>72.296218872070313</v>
      </c>
      <c r="C5748" s="3">
        <v>20.280000686645511</v>
      </c>
      <c r="D5748" s="4">
        <v>-4.324710425968048E-3</v>
      </c>
      <c r="E5748" s="4">
        <v>2.5796672588419559E-2</v>
      </c>
      <c r="F5748" s="2">
        <v>4</v>
      </c>
      <c r="G5748" s="4">
        <v>-6.1272974319166007E-2</v>
      </c>
      <c r="H5748" s="4">
        <v>-0.26318618144308831</v>
      </c>
      <c r="I5748" s="4">
        <v>-1.33671985520003E-2</v>
      </c>
    </row>
    <row r="5749" spans="1:9" x14ac:dyDescent="0.25">
      <c r="A5749" t="s">
        <v>5966</v>
      </c>
      <c r="B5749" s="3">
        <v>72.610237121582031</v>
      </c>
      <c r="C5749" s="3">
        <v>19.770000457763668</v>
      </c>
      <c r="D5749" s="4">
        <v>-1.665488609073373E-2</v>
      </c>
      <c r="E5749" s="4">
        <v>8.0327938906474161E-2</v>
      </c>
      <c r="F5749" s="2">
        <v>4</v>
      </c>
      <c r="G5749" s="4">
        <v>-4.3887276140784907E-2</v>
      </c>
      <c r="H5749" s="4">
        <v>-0.25998583446603951</v>
      </c>
      <c r="I5749" s="4">
        <v>-9.5622633598837492E-3</v>
      </c>
    </row>
    <row r="5750" spans="1:9" x14ac:dyDescent="0.25">
      <c r="A5750" t="s">
        <v>5967</v>
      </c>
      <c r="B5750" s="3">
        <v>73.840034484863281</v>
      </c>
      <c r="C5750" s="3">
        <v>18.29999923706055</v>
      </c>
      <c r="D5750" s="4">
        <v>3.6452595811207189E-3</v>
      </c>
      <c r="E5750" s="4">
        <v>-5.1322013036811387E-2</v>
      </c>
      <c r="F5750" s="2">
        <v>3</v>
      </c>
      <c r="G5750" s="4">
        <v>-3.7919833221800592E-2</v>
      </c>
      <c r="H5750" s="4">
        <v>-0.2474522371987482</v>
      </c>
      <c r="I5750" s="4">
        <v>6.7693345784947123E-3</v>
      </c>
    </row>
    <row r="5751" spans="1:9" x14ac:dyDescent="0.25">
      <c r="A5751" t="s">
        <v>5968</v>
      </c>
      <c r="B5751" s="3">
        <v>73.571846008300781</v>
      </c>
      <c r="C5751" s="3">
        <v>19.29000091552734</v>
      </c>
      <c r="D5751" s="4">
        <v>-4.3378458439052858E-3</v>
      </c>
      <c r="E5751" s="4">
        <v>4.6663081720625048E-2</v>
      </c>
      <c r="F5751" s="2">
        <v>3</v>
      </c>
      <c r="G5751" s="4">
        <v>-2.4004633827996998E-2</v>
      </c>
      <c r="H5751" s="4">
        <v>-0.25018550566827408</v>
      </c>
      <c r="I5751" s="4">
        <v>2.7933324495184042E-3</v>
      </c>
    </row>
    <row r="5752" spans="1:9" x14ac:dyDescent="0.25">
      <c r="A5752" t="s">
        <v>5969</v>
      </c>
      <c r="B5752" s="3">
        <v>73.892379760742188</v>
      </c>
      <c r="C5752" s="3">
        <v>18.430000305175781</v>
      </c>
      <c r="D5752" s="4">
        <v>-2.1198671268315432E-3</v>
      </c>
      <c r="E5752" s="4">
        <v>1.7669778246242052E-2</v>
      </c>
      <c r="F5752" s="2">
        <v>3</v>
      </c>
      <c r="G5752" s="4">
        <v>-1.908034889757693E-2</v>
      </c>
      <c r="H5752" s="4">
        <v>-0.24691875532091989</v>
      </c>
      <c r="I5752" s="4">
        <v>6.7935045487819154E-3</v>
      </c>
    </row>
    <row r="5753" spans="1:9" x14ac:dyDescent="0.25">
      <c r="A5753" t="s">
        <v>5970</v>
      </c>
      <c r="B5753" s="3">
        <v>74.049354553222656</v>
      </c>
      <c r="C5753" s="3">
        <v>18.110000610351559</v>
      </c>
      <c r="D5753" s="4">
        <v>2.3785742667875139E-2</v>
      </c>
      <c r="E5753" s="4">
        <v>-8.6276443531893898E-2</v>
      </c>
      <c r="F5753" s="2">
        <v>3</v>
      </c>
      <c r="G5753" s="4">
        <v>9.3732842115068493E-4</v>
      </c>
      <c r="H5753" s="4">
        <v>-0.24531893173305869</v>
      </c>
      <c r="I5753" s="4">
        <v>8.5868298428051215E-3</v>
      </c>
    </row>
    <row r="5754" spans="1:9" x14ac:dyDescent="0.25">
      <c r="A5754" t="s">
        <v>5971</v>
      </c>
      <c r="B5754" s="3">
        <v>72.328956604003906</v>
      </c>
      <c r="C5754" s="3">
        <v>19.819999694824219</v>
      </c>
      <c r="D5754" s="4">
        <v>-7.6283531257039794E-3</v>
      </c>
      <c r="E5754" s="4">
        <v>2.059730262403825E-2</v>
      </c>
      <c r="F5754" s="2">
        <v>4</v>
      </c>
      <c r="G5754" s="4">
        <v>-1.14448734303797E-2</v>
      </c>
      <c r="H5754" s="4">
        <v>-0.26285253172179979</v>
      </c>
      <c r="I5754" s="4">
        <v>-1.5252453212377001E-2</v>
      </c>
    </row>
    <row r="5755" spans="1:9" x14ac:dyDescent="0.25">
      <c r="A5755" t="s">
        <v>5972</v>
      </c>
      <c r="B5755" s="3">
        <v>72.88494873046875</v>
      </c>
      <c r="C5755" s="3">
        <v>19.420000076293949</v>
      </c>
      <c r="D5755" s="4">
        <v>7.5048394249535022E-3</v>
      </c>
      <c r="E5755" s="4">
        <v>-4.3349713982256621E-2</v>
      </c>
      <c r="F5755" s="2">
        <v>3</v>
      </c>
      <c r="G5755" s="4">
        <v>-1.8998908524180739E-2</v>
      </c>
      <c r="H5755" s="4">
        <v>-0.25718608487050532</v>
      </c>
      <c r="I5755" s="4">
        <v>-8.1566149088575512E-3</v>
      </c>
    </row>
    <row r="5756" spans="1:9" x14ac:dyDescent="0.25">
      <c r="A5756" t="s">
        <v>5973</v>
      </c>
      <c r="B5756" s="3">
        <v>72.342033386230469</v>
      </c>
      <c r="C5756" s="3">
        <v>20.29999923706055</v>
      </c>
      <c r="D5756" s="4">
        <v>-2.4865479572702132E-2</v>
      </c>
      <c r="E5756" s="4">
        <v>0.11599772628111379</v>
      </c>
      <c r="F5756" s="2">
        <v>4</v>
      </c>
      <c r="G5756" s="4">
        <v>1.058684499805063E-2</v>
      </c>
      <c r="H5756" s="4">
        <v>-0.2627192584469713</v>
      </c>
      <c r="I5756" s="4">
        <v>-1.5976220274058761E-2</v>
      </c>
    </row>
    <row r="5757" spans="1:9" x14ac:dyDescent="0.25">
      <c r="A5757" t="s">
        <v>5974</v>
      </c>
      <c r="B5757" s="3">
        <v>74.186721801757813</v>
      </c>
      <c r="C5757" s="3">
        <v>18.190000534057621</v>
      </c>
      <c r="D5757" s="4">
        <v>1.132469592038032E-2</v>
      </c>
      <c r="E5757" s="4">
        <v>-6.5742107058982868E-2</v>
      </c>
      <c r="F5757" s="2">
        <v>3</v>
      </c>
      <c r="G5757" s="4">
        <v>4.0674795668161901E-2</v>
      </c>
      <c r="H5757" s="4">
        <v>-0.24391894030173719</v>
      </c>
      <c r="I5757" s="4">
        <v>8.7038534028405223E-3</v>
      </c>
    </row>
    <row r="5758" spans="1:9" x14ac:dyDescent="0.25">
      <c r="A5758" t="s">
        <v>5975</v>
      </c>
      <c r="B5758" s="3">
        <v>73.355987548828125</v>
      </c>
      <c r="C5758" s="3">
        <v>19.469999313354489</v>
      </c>
      <c r="D5758" s="4">
        <v>-6.9953989868476452E-3</v>
      </c>
      <c r="E5758" s="4">
        <v>-7.1392806037531287E-3</v>
      </c>
      <c r="F5758" s="2">
        <v>3</v>
      </c>
      <c r="G5758" s="4">
        <v>-5.309202051346551E-3</v>
      </c>
      <c r="H5758" s="4">
        <v>-0.25238544777137772</v>
      </c>
      <c r="I5758" s="4">
        <v>-2.9290318429655571E-3</v>
      </c>
    </row>
    <row r="5759" spans="1:9" x14ac:dyDescent="0.25">
      <c r="A5759" t="s">
        <v>5976</v>
      </c>
      <c r="B5759" s="3">
        <v>73.872756958007813</v>
      </c>
      <c r="C5759" s="3">
        <v>19.610000610351559</v>
      </c>
      <c r="D5759" s="4">
        <v>2.1297709228413901E-3</v>
      </c>
      <c r="E5759" s="4">
        <v>2.5091556228051811E-2</v>
      </c>
      <c r="F5759" s="2">
        <v>4</v>
      </c>
      <c r="G5759" s="4">
        <v>-1.9676729678058998E-2</v>
      </c>
      <c r="H5759" s="4">
        <v>-0.24711874298886549</v>
      </c>
      <c r="I5759" s="4">
        <v>3.7707163926465892E-3</v>
      </c>
    </row>
    <row r="5760" spans="1:9" x14ac:dyDescent="0.25">
      <c r="A5760" t="s">
        <v>5977</v>
      </c>
      <c r="B5760" s="3">
        <v>73.71575927734375</v>
      </c>
      <c r="C5760" s="3">
        <v>19.129999160766602</v>
      </c>
      <c r="D5760" s="4">
        <v>1.780473423742546E-4</v>
      </c>
      <c r="E5760" s="4">
        <v>-3.2861552240377567E-2</v>
      </c>
      <c r="F5760" s="2">
        <v>3</v>
      </c>
      <c r="G5760" s="4">
        <v>-1.1510163251020829E-2</v>
      </c>
      <c r="H5760" s="4">
        <v>-0.24871879984383549</v>
      </c>
      <c r="I5760" s="4">
        <v>1.238677118278853E-3</v>
      </c>
    </row>
    <row r="5761" spans="1:9" x14ac:dyDescent="0.25">
      <c r="A5761" t="s">
        <v>5978</v>
      </c>
      <c r="B5761" s="3">
        <v>73.70263671875</v>
      </c>
      <c r="C5761" s="3">
        <v>19.780000686645511</v>
      </c>
      <c r="D5761" s="4">
        <v>-4.1542572761353869E-3</v>
      </c>
      <c r="E5761" s="4">
        <v>-2.0792082199546761E-2</v>
      </c>
      <c r="F5761" s="2">
        <v>4</v>
      </c>
      <c r="G5761" s="4">
        <v>-7.9062676061979476E-3</v>
      </c>
      <c r="H5761" s="4">
        <v>-0.24885253965288151</v>
      </c>
      <c r="I5761" s="4">
        <v>5.7704992353935225E-4</v>
      </c>
    </row>
    <row r="5762" spans="1:9" x14ac:dyDescent="0.25">
      <c r="A5762" t="s">
        <v>5979</v>
      </c>
      <c r="B5762" s="3">
        <v>74.010093688964844</v>
      </c>
      <c r="C5762" s="3">
        <v>20.20000076293945</v>
      </c>
      <c r="D5762" s="4">
        <v>-7.0214228428092662E-3</v>
      </c>
      <c r="E5762" s="4">
        <v>5.4279797693621352E-2</v>
      </c>
      <c r="F5762" s="2">
        <v>4</v>
      </c>
      <c r="G5762" s="4">
        <v>-3.1302700586771433E-2</v>
      </c>
      <c r="H5762" s="4">
        <v>-0.2457190625803557</v>
      </c>
      <c r="I5762" s="4">
        <v>4.2951747431638756E-3</v>
      </c>
    </row>
    <row r="5763" spans="1:9" x14ac:dyDescent="0.25">
      <c r="A5763" t="s">
        <v>5980</v>
      </c>
      <c r="B5763" s="3">
        <v>74.533424377441406</v>
      </c>
      <c r="C5763" s="3">
        <v>19.159999847412109</v>
      </c>
      <c r="D5763" s="4">
        <v>-5.4988862151900131E-3</v>
      </c>
      <c r="E5763" s="4">
        <v>2.2957838530968781E-2</v>
      </c>
      <c r="F5763" s="2">
        <v>3</v>
      </c>
      <c r="G5763" s="4">
        <v>-4.5116329308952929E-3</v>
      </c>
      <c r="H5763" s="4">
        <v>-0.2403854878933204</v>
      </c>
      <c r="I5763" s="4">
        <v>1.087415188743646E-2</v>
      </c>
    </row>
    <row r="5764" spans="1:9" x14ac:dyDescent="0.25">
      <c r="A5764" t="s">
        <v>5981</v>
      </c>
      <c r="B5764" s="3">
        <v>74.945541381835938</v>
      </c>
      <c r="C5764" s="3">
        <v>18.729999542236332</v>
      </c>
      <c r="D5764" s="4">
        <v>4.3670550507624029E-4</v>
      </c>
      <c r="E5764" s="4">
        <v>7.6436778900251356E-2</v>
      </c>
      <c r="F5764" s="2">
        <v>3</v>
      </c>
      <c r="G5764" s="4">
        <v>1.3759224003130569E-2</v>
      </c>
      <c r="H5764" s="4">
        <v>-0.23618535808794991</v>
      </c>
      <c r="I5764" s="4">
        <v>1.5978819327875819E-2</v>
      </c>
    </row>
    <row r="5765" spans="1:9" x14ac:dyDescent="0.25">
      <c r="A5765" t="s">
        <v>5982</v>
      </c>
      <c r="B5765" s="3">
        <v>74.912826538085938</v>
      </c>
      <c r="C5765" s="3">
        <v>17.39999961853027</v>
      </c>
      <c r="D5765" s="4">
        <v>-4.3651487662654809E-4</v>
      </c>
      <c r="E5765" s="4">
        <v>-1.6949216467680991E-2</v>
      </c>
      <c r="F5765" s="2">
        <v>3</v>
      </c>
      <c r="G5765" s="4">
        <v>4.3956434186660287E-2</v>
      </c>
      <c r="H5765" s="4">
        <v>-0.23651877454212969</v>
      </c>
      <c r="I5765" s="4">
        <v>1.500091600565101E-2</v>
      </c>
    </row>
    <row r="5766" spans="1:9" x14ac:dyDescent="0.25">
      <c r="A5766" t="s">
        <v>5983</v>
      </c>
      <c r="B5766" s="3">
        <v>74.945541381835938</v>
      </c>
      <c r="C5766" s="3">
        <v>17.70000076293945</v>
      </c>
      <c r="D5766" s="4">
        <v>2.625045891607725E-3</v>
      </c>
      <c r="E5766" s="4">
        <v>-2.3717507872679119E-2</v>
      </c>
      <c r="F5766" s="2">
        <v>3</v>
      </c>
      <c r="G5766" s="4">
        <v>3.3806235591242961E-2</v>
      </c>
      <c r="H5766" s="4">
        <v>-0.23618535808794991</v>
      </c>
      <c r="I5766" s="4">
        <v>1.493906638161357E-2</v>
      </c>
    </row>
    <row r="5767" spans="1:9" x14ac:dyDescent="0.25">
      <c r="A5767" t="s">
        <v>5984</v>
      </c>
      <c r="B5767" s="3">
        <v>74.749320983886719</v>
      </c>
      <c r="C5767" s="3">
        <v>18.129999160766602</v>
      </c>
      <c r="D5767" s="4">
        <v>5.8099062011309774E-3</v>
      </c>
      <c r="E5767" s="4">
        <v>-1.8939415050838852E-2</v>
      </c>
      <c r="F5767" s="2">
        <v>3</v>
      </c>
      <c r="G5767" s="4">
        <v>1.358408795315991E-2</v>
      </c>
      <c r="H5767" s="4">
        <v>-0.2381851570117022</v>
      </c>
      <c r="I5767" s="4">
        <v>1.1749331603205571E-2</v>
      </c>
    </row>
    <row r="5768" spans="1:9" x14ac:dyDescent="0.25">
      <c r="A5768" t="s">
        <v>5985</v>
      </c>
      <c r="B5768" s="3">
        <v>74.317543029785156</v>
      </c>
      <c r="C5768" s="3">
        <v>18.479999542236332</v>
      </c>
      <c r="D5768" s="4">
        <v>-1.2430404163528469E-2</v>
      </c>
      <c r="E5768" s="4">
        <v>3.9954927753671488E-2</v>
      </c>
      <c r="F5768" s="2">
        <v>3</v>
      </c>
      <c r="G5768" s="4">
        <v>-1.9321313639116159E-2</v>
      </c>
      <c r="H5768" s="4">
        <v>-0.24258566326353281</v>
      </c>
      <c r="I5768" s="4">
        <v>5.4156639107116877E-3</v>
      </c>
    </row>
    <row r="5769" spans="1:9" x14ac:dyDescent="0.25">
      <c r="A5769" t="s">
        <v>5986</v>
      </c>
      <c r="B5769" s="3">
        <v>75.252967834472656</v>
      </c>
      <c r="C5769" s="3">
        <v>17.770000457763668</v>
      </c>
      <c r="D5769" s="4">
        <v>-2.168741612919356E-3</v>
      </c>
      <c r="E5769" s="4">
        <v>-2.0936593319739849E-2</v>
      </c>
      <c r="F5769" s="2">
        <v>3</v>
      </c>
      <c r="G5769" s="4">
        <v>1.32266740408995E-2</v>
      </c>
      <c r="H5769" s="4">
        <v>-0.23305219203823591</v>
      </c>
      <c r="I5769" s="4">
        <v>1.7610559082971822E-2</v>
      </c>
    </row>
    <row r="5770" spans="1:9" x14ac:dyDescent="0.25">
      <c r="A5770" t="s">
        <v>5987</v>
      </c>
      <c r="B5770" s="3">
        <v>75.416526794433594</v>
      </c>
      <c r="C5770" s="3">
        <v>18.14999961853027</v>
      </c>
      <c r="D5770" s="4">
        <v>4.3387579108711272E-4</v>
      </c>
      <c r="E5770" s="4">
        <v>-1.679303799116294E-2</v>
      </c>
      <c r="F5770" s="2">
        <v>3</v>
      </c>
      <c r="G5770" s="4">
        <v>-4.9378662152629316E-3</v>
      </c>
      <c r="H5770" s="4">
        <v>-0.2313852652787429</v>
      </c>
      <c r="I5770" s="4">
        <v>1.941843990536829E-2</v>
      </c>
    </row>
    <row r="5771" spans="1:9" x14ac:dyDescent="0.25">
      <c r="A5771" t="s">
        <v>5988</v>
      </c>
      <c r="B5771" s="3">
        <v>75.383819580078125</v>
      </c>
      <c r="C5771" s="3">
        <v>18.45999908447266</v>
      </c>
      <c r="D5771" s="4">
        <v>-1.8816421889828679E-2</v>
      </c>
      <c r="E5771" s="4">
        <v>1.6519781915267821E-2</v>
      </c>
      <c r="F5771" s="2">
        <v>3</v>
      </c>
      <c r="G5771" s="4">
        <v>-5.1160356352372149E-3</v>
      </c>
      <c r="H5771" s="4">
        <v>-0.2317186039772198</v>
      </c>
      <c r="I5771" s="4">
        <v>1.855841961073201E-2</v>
      </c>
    </row>
    <row r="5772" spans="1:9" x14ac:dyDescent="0.25">
      <c r="A5772" t="s">
        <v>5989</v>
      </c>
      <c r="B5772" s="3">
        <v>76.829475402832031</v>
      </c>
      <c r="C5772" s="3">
        <v>18.159999847412109</v>
      </c>
      <c r="D5772" s="4">
        <v>6.6857849994297336E-3</v>
      </c>
      <c r="E5772" s="4">
        <v>-4.0676198909153749E-2</v>
      </c>
      <c r="F5772" s="2">
        <v>3</v>
      </c>
      <c r="G5772" s="4">
        <v>-6.0593684067565823E-3</v>
      </c>
      <c r="H5772" s="4">
        <v>-0.21698506460682479</v>
      </c>
      <c r="I5772" s="4">
        <v>3.762908054472125E-2</v>
      </c>
    </row>
    <row r="5773" spans="1:9" x14ac:dyDescent="0.25">
      <c r="A5773" t="s">
        <v>5990</v>
      </c>
      <c r="B5773" s="3">
        <v>76.319221496582031</v>
      </c>
      <c r="C5773" s="3">
        <v>18.930000305175781</v>
      </c>
      <c r="D5773" s="4">
        <v>1.7077259099917969E-4</v>
      </c>
      <c r="E5773" s="4">
        <v>2.7687308727983861E-2</v>
      </c>
      <c r="F5773" s="2">
        <v>3</v>
      </c>
      <c r="G5773" s="4">
        <v>3.5614632818652399E-3</v>
      </c>
      <c r="H5773" s="4">
        <v>-0.2221853660190316</v>
      </c>
      <c r="I5773" s="4">
        <v>3.0308007583891738E-2</v>
      </c>
    </row>
    <row r="5774" spans="1:9" x14ac:dyDescent="0.25">
      <c r="A5774" t="s">
        <v>5991</v>
      </c>
      <c r="B5774" s="3">
        <v>76.306190490722656</v>
      </c>
      <c r="C5774" s="3">
        <v>18.420000076293949</v>
      </c>
      <c r="D5774" s="4">
        <v>9.528724659091381E-3</v>
      </c>
      <c r="E5774" s="4">
        <v>-4.0625034148493062E-2</v>
      </c>
      <c r="F5774" s="2">
        <v>3</v>
      </c>
      <c r="G5774" s="4">
        <v>-3.9556619086574818E-2</v>
      </c>
      <c r="H5774" s="4">
        <v>-0.22231817275964241</v>
      </c>
      <c r="I5774" s="4">
        <v>2.964085470998112E-2</v>
      </c>
    </row>
    <row r="5775" spans="1:9" x14ac:dyDescent="0.25">
      <c r="A5775" t="s">
        <v>5992</v>
      </c>
      <c r="B5775" s="3">
        <v>75.585952758789063</v>
      </c>
      <c r="C5775" s="3">
        <v>19.20000076293945</v>
      </c>
      <c r="D5775" s="4">
        <v>-1.378808998918513E-3</v>
      </c>
      <c r="E5775" s="4">
        <v>-1.336065435587086E-2</v>
      </c>
      <c r="F5775" s="2">
        <v>3</v>
      </c>
      <c r="G5775" s="4">
        <v>-7.676237688163956E-2</v>
      </c>
      <c r="H5775" s="4">
        <v>-0.2296585443836939</v>
      </c>
      <c r="I5775" s="4">
        <v>1.939609653109731E-2</v>
      </c>
    </row>
    <row r="5776" spans="1:9" x14ac:dyDescent="0.25">
      <c r="A5776" t="s">
        <v>5993</v>
      </c>
      <c r="B5776" s="3">
        <v>75.690315246582031</v>
      </c>
      <c r="C5776" s="3">
        <v>19.45999908447266</v>
      </c>
      <c r="D5776" s="4">
        <v>-9.6442303123376316E-3</v>
      </c>
      <c r="E5776" s="4">
        <v>-6.636093267108012E-3</v>
      </c>
      <c r="F5776" s="2">
        <v>3</v>
      </c>
      <c r="G5776" s="4">
        <v>-7.4468101978214074E-2</v>
      </c>
      <c r="H5776" s="4">
        <v>-0.22859492412326371</v>
      </c>
      <c r="I5776" s="4">
        <v>2.0169391681863491E-2</v>
      </c>
    </row>
    <row r="5777" spans="1:9" x14ac:dyDescent="0.25">
      <c r="A5777" t="s">
        <v>5994</v>
      </c>
      <c r="B5777" s="3">
        <v>76.427398681640625</v>
      </c>
      <c r="C5777" s="3">
        <v>19.590000152587891</v>
      </c>
      <c r="D5777" s="4">
        <v>-5.9689878011370823E-4</v>
      </c>
      <c r="E5777" s="4">
        <v>-1.260080635470107E-2</v>
      </c>
      <c r="F5777" s="2">
        <v>4</v>
      </c>
      <c r="G5777" s="4">
        <v>-5.878433267168659E-2</v>
      </c>
      <c r="H5777" s="4">
        <v>-0.22108286790713449</v>
      </c>
      <c r="I5777" s="4">
        <v>2.955080174788649E-2</v>
      </c>
    </row>
    <row r="5778" spans="1:9" x14ac:dyDescent="0.25">
      <c r="A5778" t="s">
        <v>5995</v>
      </c>
      <c r="B5778" s="3">
        <v>76.473045349121094</v>
      </c>
      <c r="C5778" s="3">
        <v>19.840000152587891</v>
      </c>
      <c r="D5778" s="4">
        <v>2.1365502561709881E-3</v>
      </c>
      <c r="E5778" s="4">
        <v>2.9579640959197299E-2</v>
      </c>
      <c r="F5778" s="2">
        <v>4</v>
      </c>
      <c r="G5778" s="4">
        <v>-4.8105298895301803E-2</v>
      </c>
      <c r="H5778" s="4">
        <v>-0.22061765553648199</v>
      </c>
      <c r="I5778" s="4">
        <v>2.9673384000980629E-2</v>
      </c>
    </row>
    <row r="5779" spans="1:9" x14ac:dyDescent="0.25">
      <c r="A5779" t="s">
        <v>5996</v>
      </c>
      <c r="B5779" s="3">
        <v>76.310005187988281</v>
      </c>
      <c r="C5779" s="3">
        <v>19.270000457763668</v>
      </c>
      <c r="D5779" s="4">
        <v>4.2063374372967033E-3</v>
      </c>
      <c r="E5779" s="4">
        <v>-3.8423174779750768E-2</v>
      </c>
      <c r="F5779" s="2">
        <v>3</v>
      </c>
      <c r="G5779" s="4">
        <v>-4.145137803095178E-2</v>
      </c>
      <c r="H5779" s="4">
        <v>-0.22227929490817561</v>
      </c>
      <c r="I5779" s="4">
        <v>2.6988880659879921E-2</v>
      </c>
    </row>
    <row r="5780" spans="1:9" x14ac:dyDescent="0.25">
      <c r="A5780" t="s">
        <v>5997</v>
      </c>
      <c r="B5780" s="3">
        <v>75.990364074707031</v>
      </c>
      <c r="C5780" s="3">
        <v>20.04000091552734</v>
      </c>
      <c r="D5780" s="4">
        <v>-2.141343712715682E-3</v>
      </c>
      <c r="E5780" s="4">
        <v>5.0150641319655076E-3</v>
      </c>
      <c r="F5780" s="2">
        <v>4</v>
      </c>
      <c r="G5780" s="4">
        <v>-5.3050406704414521E-2</v>
      </c>
      <c r="H5780" s="4">
        <v>-0.22553694783828651</v>
      </c>
      <c r="I5780" s="4">
        <v>2.237758948674462E-2</v>
      </c>
    </row>
    <row r="5781" spans="1:9" x14ac:dyDescent="0.25">
      <c r="A5781" t="s">
        <v>5998</v>
      </c>
      <c r="B5781" s="3">
        <v>76.153434753417969</v>
      </c>
      <c r="C5781" s="3">
        <v>19.940000534057621</v>
      </c>
      <c r="D5781" s="4">
        <v>1.1873537489189619E-2</v>
      </c>
      <c r="E5781" s="4">
        <v>-1.773392692280007E-2</v>
      </c>
      <c r="F5781" s="2">
        <v>4</v>
      </c>
      <c r="G5781" s="4">
        <v>-4.6042099188815189E-2</v>
      </c>
      <c r="H5781" s="4">
        <v>-0.22387499744378131</v>
      </c>
      <c r="I5781" s="4">
        <v>2.421042979167853E-2</v>
      </c>
    </row>
    <row r="5782" spans="1:9" x14ac:dyDescent="0.25">
      <c r="A5782" t="s">
        <v>5999</v>
      </c>
      <c r="B5782" s="3">
        <v>75.259834289550781</v>
      </c>
      <c r="C5782" s="3">
        <v>20.29999923706055</v>
      </c>
      <c r="D5782" s="4">
        <v>-3.1967164411972342E-3</v>
      </c>
      <c r="E5782" s="4">
        <v>-9.7561347775343421E-3</v>
      </c>
      <c r="F5782" s="2">
        <v>4</v>
      </c>
      <c r="G5782" s="4">
        <v>-7.5801300488948176E-2</v>
      </c>
      <c r="H5782" s="4">
        <v>-0.23298221190559551</v>
      </c>
      <c r="I5782" s="4">
        <v>1.1830446193703549E-2</v>
      </c>
    </row>
    <row r="5783" spans="1:9" x14ac:dyDescent="0.25">
      <c r="A5783" t="s">
        <v>6000</v>
      </c>
      <c r="B5783" s="3">
        <v>75.501190185546875</v>
      </c>
      <c r="C5783" s="3">
        <v>20.5</v>
      </c>
      <c r="D5783" s="4">
        <v>1.767253790527579E-2</v>
      </c>
      <c r="E5783" s="4">
        <v>2.7054155325459069E-2</v>
      </c>
      <c r="F5783" s="2">
        <v>4</v>
      </c>
      <c r="G5783" s="4">
        <v>-8.1410619373738724E-2</v>
      </c>
      <c r="H5783" s="4">
        <v>-0.23052241024328751</v>
      </c>
      <c r="I5783" s="4">
        <v>1.4710966542377021E-2</v>
      </c>
    </row>
    <row r="5784" spans="1:9" x14ac:dyDescent="0.25">
      <c r="A5784" t="s">
        <v>6001</v>
      </c>
      <c r="B5784" s="3">
        <v>74.1900634765625</v>
      </c>
      <c r="C5784" s="3">
        <v>19.95999908447266</v>
      </c>
      <c r="D5784" s="4">
        <v>2.3301421021632459E-2</v>
      </c>
      <c r="E5784" s="4">
        <v>-7.5497964640813264E-2</v>
      </c>
      <c r="F5784" s="2">
        <v>4</v>
      </c>
      <c r="G5784" s="4">
        <v>-7.8148322122519653E-2</v>
      </c>
      <c r="H5784" s="4">
        <v>-0.2438848833038523</v>
      </c>
      <c r="I5784" s="4">
        <v>-3.384815128796403E-3</v>
      </c>
    </row>
    <row r="5785" spans="1:9" x14ac:dyDescent="0.25">
      <c r="A5785" t="s">
        <v>6002</v>
      </c>
      <c r="B5785" s="3">
        <v>72.500694274902344</v>
      </c>
      <c r="C5785" s="3">
        <v>21.590000152587891</v>
      </c>
      <c r="D5785" s="4">
        <v>-4.4780000243045404E-3</v>
      </c>
      <c r="E5785" s="4">
        <v>4.6533449294925422E-3</v>
      </c>
      <c r="F5785" s="2">
        <v>4</v>
      </c>
      <c r="G5785" s="4">
        <v>-0.1052263616121198</v>
      </c>
      <c r="H5785" s="4">
        <v>-0.26110225084876182</v>
      </c>
      <c r="I5785" s="4">
        <v>-2.6603248841871371E-2</v>
      </c>
    </row>
    <row r="5786" spans="1:9" x14ac:dyDescent="0.25">
      <c r="A5786" t="s">
        <v>6003</v>
      </c>
      <c r="B5786" s="3">
        <v>72.826812744140625</v>
      </c>
      <c r="C5786" s="3">
        <v>21.489999771118161</v>
      </c>
      <c r="D5786" s="4">
        <v>3.8663165626084961E-3</v>
      </c>
      <c r="E5786" s="4">
        <v>-8.7638621486668677E-3</v>
      </c>
      <c r="F5786" s="2">
        <v>4</v>
      </c>
      <c r="G5786" s="4">
        <v>-9.9841602096204851E-2</v>
      </c>
      <c r="H5786" s="4">
        <v>-0.25777858332686021</v>
      </c>
      <c r="I5786" s="4">
        <v>-2.2792943660176031E-2</v>
      </c>
    </row>
    <row r="5787" spans="1:9" x14ac:dyDescent="0.25">
      <c r="A5787" t="s">
        <v>6004</v>
      </c>
      <c r="B5787" s="3">
        <v>72.54632568359375</v>
      </c>
      <c r="C5787" s="3">
        <v>21.680000305175781</v>
      </c>
      <c r="D5787" s="4">
        <v>-2.06402735216682E-3</v>
      </c>
      <c r="E5787" s="4">
        <v>-7.3260002881982977E-3</v>
      </c>
      <c r="F5787" s="2">
        <v>4</v>
      </c>
      <c r="G5787" s="4">
        <v>-0.1226547061899268</v>
      </c>
      <c r="H5787" s="4">
        <v>-0.26063719398951518</v>
      </c>
      <c r="I5787" s="4">
        <v>-2.7166301733388961E-2</v>
      </c>
    </row>
    <row r="5788" spans="1:9" x14ac:dyDescent="0.25">
      <c r="A5788" t="s">
        <v>6005</v>
      </c>
      <c r="B5788" s="3">
        <v>72.696372985839844</v>
      </c>
      <c r="C5788" s="3">
        <v>21.840000152587891</v>
      </c>
      <c r="D5788" s="4">
        <v>1.6508289402867419E-2</v>
      </c>
      <c r="E5788" s="4">
        <v>-4.4619441405517317E-2</v>
      </c>
      <c r="F5788" s="2">
        <v>4</v>
      </c>
      <c r="G5788" s="4">
        <v>-0.1343914300885326</v>
      </c>
      <c r="H5788" s="4">
        <v>-0.25910797257991791</v>
      </c>
      <c r="I5788" s="4">
        <v>-2.5650183005308521E-2</v>
      </c>
    </row>
    <row r="5789" spans="1:9" x14ac:dyDescent="0.25">
      <c r="A5789" t="s">
        <v>6006</v>
      </c>
      <c r="B5789" s="3">
        <v>71.515769958496094</v>
      </c>
      <c r="C5789" s="3">
        <v>22.860000610351559</v>
      </c>
      <c r="D5789" s="4">
        <v>1.2372947328221921E-2</v>
      </c>
      <c r="E5789" s="4">
        <v>-3.9495741884111091E-2</v>
      </c>
      <c r="F5789" s="2">
        <v>4</v>
      </c>
      <c r="G5789" s="4">
        <v>-0.16722496155161351</v>
      </c>
      <c r="H5789" s="4">
        <v>-0.27114020107469272</v>
      </c>
      <c r="I5789" s="4">
        <v>-4.2029981274571582E-2</v>
      </c>
    </row>
    <row r="5790" spans="1:9" x14ac:dyDescent="0.25">
      <c r="A5790" t="s">
        <v>6007</v>
      </c>
      <c r="B5790" s="3">
        <v>70.6417236328125</v>
      </c>
      <c r="C5790" s="3">
        <v>23.79999923706055</v>
      </c>
      <c r="D5790" s="4">
        <v>-2.0706549841558841E-2</v>
      </c>
      <c r="E5790" s="4">
        <v>5.0308887790157408E-2</v>
      </c>
      <c r="F5790" s="2">
        <v>4</v>
      </c>
      <c r="G5790" s="4">
        <v>-0.16942992557912889</v>
      </c>
      <c r="H5790" s="4">
        <v>-0.28004812766988779</v>
      </c>
      <c r="I5790" s="4">
        <v>-5.4435073791620492E-2</v>
      </c>
    </row>
    <row r="5791" spans="1:9" x14ac:dyDescent="0.25">
      <c r="A5791" t="s">
        <v>6008</v>
      </c>
      <c r="B5791" s="3">
        <v>72.135398864746094</v>
      </c>
      <c r="C5791" s="3">
        <v>22.659999847412109</v>
      </c>
      <c r="D5791" s="4">
        <v>1.6825656844055459E-2</v>
      </c>
      <c r="E5791" s="4">
        <v>-7.2451921230171967E-2</v>
      </c>
      <c r="F5791" s="2">
        <v>4</v>
      </c>
      <c r="G5791" s="4">
        <v>-0.15315009415731989</v>
      </c>
      <c r="H5791" s="4">
        <v>-0.26482519390522807</v>
      </c>
      <c r="I5791" s="4">
        <v>-3.5077666204641811E-2</v>
      </c>
    </row>
    <row r="5792" spans="1:9" x14ac:dyDescent="0.25">
      <c r="A5792" t="s">
        <v>6009</v>
      </c>
      <c r="B5792" s="3">
        <v>70.941757202148438</v>
      </c>
      <c r="C5792" s="3">
        <v>24.430000305175781</v>
      </c>
      <c r="D5792" s="4">
        <v>-1.920768965774022E-2</v>
      </c>
      <c r="E5792" s="4">
        <v>9.2087590016066256E-2</v>
      </c>
      <c r="F5792" s="2">
        <v>5</v>
      </c>
      <c r="G5792" s="4">
        <v>-0.17397114146735981</v>
      </c>
      <c r="H5792" s="4">
        <v>-0.27699030689631648</v>
      </c>
      <c r="I5792" s="4">
        <v>-5.1690150383510318E-2</v>
      </c>
    </row>
    <row r="5793" spans="1:9" x14ac:dyDescent="0.25">
      <c r="A5793" t="s">
        <v>6010</v>
      </c>
      <c r="B5793" s="3">
        <v>72.331069946289063</v>
      </c>
      <c r="C5793" s="3">
        <v>22.370000839233398</v>
      </c>
      <c r="D5793" s="4">
        <v>-1.0441295399500561E-2</v>
      </c>
      <c r="E5793" s="4">
        <v>2.7560880516920291E-2</v>
      </c>
      <c r="F5793" s="2">
        <v>4</v>
      </c>
      <c r="G5793" s="4">
        <v>-0.14814813483669431</v>
      </c>
      <c r="H5793" s="4">
        <v>-0.26283099339208699</v>
      </c>
      <c r="I5793" s="4">
        <v>-3.3723180428073103E-2</v>
      </c>
    </row>
    <row r="5794" spans="1:9" x14ac:dyDescent="0.25">
      <c r="A5794" t="s">
        <v>6011</v>
      </c>
      <c r="B5794" s="3">
        <v>73.094268798828125</v>
      </c>
      <c r="C5794" s="3">
        <v>21.770000457763668</v>
      </c>
      <c r="D5794" s="4">
        <v>-1.870071787836602E-3</v>
      </c>
      <c r="E5794" s="4">
        <v>4.4124703091688477E-2</v>
      </c>
      <c r="F5794" s="2">
        <v>4</v>
      </c>
      <c r="G5794" s="4">
        <v>-0.14743714441367631</v>
      </c>
      <c r="H5794" s="4">
        <v>-0.25505277940481591</v>
      </c>
      <c r="I5794" s="4">
        <v>-2.4019056127851161E-2</v>
      </c>
    </row>
    <row r="5795" spans="1:9" x14ac:dyDescent="0.25">
      <c r="A5795" t="s">
        <v>6012</v>
      </c>
      <c r="B5795" s="3">
        <v>73.231216430664063</v>
      </c>
      <c r="C5795" s="3">
        <v>20.85000038146973</v>
      </c>
      <c r="D5795" s="4">
        <v>1.062175183834357E-2</v>
      </c>
      <c r="E5795" s="4">
        <v>-3.5615190928502072E-2</v>
      </c>
      <c r="F5795" s="2">
        <v>4</v>
      </c>
      <c r="G5795" s="4">
        <v>-0.15579625221163951</v>
      </c>
      <c r="H5795" s="4">
        <v>-0.25365706453715559</v>
      </c>
      <c r="I5795" s="4">
        <v>-2.2537574071220031E-2</v>
      </c>
    </row>
    <row r="5796" spans="1:9" x14ac:dyDescent="0.25">
      <c r="A5796" t="s">
        <v>6013</v>
      </c>
      <c r="B5796" s="3">
        <v>72.4615478515625</v>
      </c>
      <c r="C5796" s="3">
        <v>21.620000839233398</v>
      </c>
      <c r="D5796" s="4">
        <v>-3.141082540453199E-3</v>
      </c>
      <c r="E5796" s="4">
        <v>-7.3461819269001749E-3</v>
      </c>
      <c r="F5796" s="2">
        <v>4</v>
      </c>
      <c r="G5796" s="4">
        <v>-0.16898787134644869</v>
      </c>
      <c r="H5796" s="4">
        <v>-0.26150121536051468</v>
      </c>
      <c r="I5796" s="4">
        <v>-3.3170366252571748E-2</v>
      </c>
    </row>
    <row r="5797" spans="1:9" x14ac:dyDescent="0.25">
      <c r="A5797" t="s">
        <v>6014</v>
      </c>
      <c r="B5797" s="3">
        <v>72.689872741699219</v>
      </c>
      <c r="C5797" s="3">
        <v>21.780000686645511</v>
      </c>
      <c r="D5797" s="4">
        <v>1.226314742678203E-2</v>
      </c>
      <c r="E5797" s="4">
        <v>-6.3628526555155385E-2</v>
      </c>
      <c r="F5797" s="2">
        <v>4</v>
      </c>
      <c r="G5797" s="4">
        <v>-0.16882535557125469</v>
      </c>
      <c r="H5797" s="4">
        <v>-0.25917422043881738</v>
      </c>
      <c r="I5797" s="4">
        <v>-3.0573798366155699E-2</v>
      </c>
    </row>
    <row r="5798" spans="1:9" x14ac:dyDescent="0.25">
      <c r="A5798" t="s">
        <v>6015</v>
      </c>
      <c r="B5798" s="3">
        <v>71.80926513671875</v>
      </c>
      <c r="C5798" s="3">
        <v>23.260000228881839</v>
      </c>
      <c r="D5798" s="4">
        <v>1.9163295419366341E-2</v>
      </c>
      <c r="E5798" s="4">
        <v>-7.3675839765096063E-2</v>
      </c>
      <c r="F5798" s="2">
        <v>4</v>
      </c>
      <c r="G5798" s="4">
        <v>-0.17286400170977931</v>
      </c>
      <c r="H5798" s="4">
        <v>-0.26814901693853549</v>
      </c>
      <c r="I5798" s="4">
        <v>-4.2842856657272048E-2</v>
      </c>
    </row>
    <row r="5799" spans="1:9" x14ac:dyDescent="0.25">
      <c r="A5799" t="s">
        <v>6016</v>
      </c>
      <c r="B5799" s="3">
        <v>70.459037780761719</v>
      </c>
      <c r="C5799" s="3">
        <v>25.110000610351559</v>
      </c>
      <c r="D5799" s="4">
        <v>-6.2560883608456797E-3</v>
      </c>
      <c r="E5799" s="4">
        <v>-3.7562266634909247E-2</v>
      </c>
      <c r="F5799" s="2">
        <v>5</v>
      </c>
      <c r="G5799" s="4">
        <v>-0.20683358315869321</v>
      </c>
      <c r="H5799" s="4">
        <v>-0.28190998797663569</v>
      </c>
      <c r="I5799" s="4">
        <v>-6.1413436670832662E-2</v>
      </c>
    </row>
    <row r="5800" spans="1:9" x14ac:dyDescent="0.25">
      <c r="A5800" t="s">
        <v>6017</v>
      </c>
      <c r="B5800" s="3">
        <v>70.902610778808594</v>
      </c>
      <c r="C5800" s="3">
        <v>26.090000152587891</v>
      </c>
      <c r="D5800" s="4">
        <v>-4.3050173524952218E-3</v>
      </c>
      <c r="E5800" s="4">
        <v>2.5147323004422569E-2</v>
      </c>
      <c r="F5800" s="2">
        <v>5</v>
      </c>
      <c r="G5800" s="4">
        <v>-0.19653896121804751</v>
      </c>
      <c r="H5800" s="4">
        <v>-0.27738927140806952</v>
      </c>
      <c r="I5800" s="4">
        <v>-5.5975701664599531E-2</v>
      </c>
    </row>
    <row r="5801" spans="1:9" x14ac:dyDescent="0.25">
      <c r="A5801" t="s">
        <v>6018</v>
      </c>
      <c r="B5801" s="3">
        <v>71.20916748046875</v>
      </c>
      <c r="C5801" s="3">
        <v>25.45000076293945</v>
      </c>
      <c r="D5801" s="4">
        <v>-6.1903819833456497E-3</v>
      </c>
      <c r="E5801" s="4">
        <v>2.3321266752475589E-2</v>
      </c>
      <c r="F5801" s="2">
        <v>5</v>
      </c>
      <c r="G5801" s="4">
        <v>-0.1976327680172317</v>
      </c>
      <c r="H5801" s="4">
        <v>-0.27426496950848989</v>
      </c>
      <c r="I5801" s="4">
        <v>-5.2214835403537552E-2</v>
      </c>
    </row>
    <row r="5802" spans="1:9" x14ac:dyDescent="0.25">
      <c r="A5802" t="s">
        <v>6019</v>
      </c>
      <c r="B5802" s="3">
        <v>71.652725219726563</v>
      </c>
      <c r="C5802" s="3">
        <v>24.870000839233398</v>
      </c>
      <c r="D5802" s="4">
        <v>-2.4855441514684329E-2</v>
      </c>
      <c r="E5802" s="4">
        <v>0.17755681112634439</v>
      </c>
      <c r="F5802" s="2">
        <v>5</v>
      </c>
      <c r="G5802" s="4">
        <v>-0.18554241274817149</v>
      </c>
      <c r="H5802" s="4">
        <v>-0.26974440845132952</v>
      </c>
      <c r="I5802" s="4">
        <v>-4.6609713804904203E-2</v>
      </c>
    </row>
    <row r="5803" spans="1:9" x14ac:dyDescent="0.25">
      <c r="A5803" t="s">
        <v>6020</v>
      </c>
      <c r="B5803" s="3">
        <v>73.479080200195313</v>
      </c>
      <c r="C5803" s="3">
        <v>21.120000839233398</v>
      </c>
      <c r="D5803" s="4">
        <v>-4.6829573587765516E-3</v>
      </c>
      <c r="E5803" s="4">
        <v>1.4225076542651041E-3</v>
      </c>
      <c r="F5803" s="2">
        <v>4</v>
      </c>
      <c r="G5803" s="4">
        <v>-0.1603265006067135</v>
      </c>
      <c r="H5803" s="4">
        <v>-0.25113093726024521</v>
      </c>
      <c r="I5803" s="4">
        <v>-2.2536291641418349E-2</v>
      </c>
    </row>
    <row r="5804" spans="1:9" x14ac:dyDescent="0.25">
      <c r="A5804" t="s">
        <v>6021</v>
      </c>
      <c r="B5804" s="3">
        <v>73.824798583984375</v>
      </c>
      <c r="C5804" s="3">
        <v>21.090000152587891</v>
      </c>
      <c r="D5804" s="4">
        <v>1.170950099170143E-2</v>
      </c>
      <c r="E5804" s="4">
        <v>-9.1731232719786449E-2</v>
      </c>
      <c r="F5804" s="2">
        <v>4</v>
      </c>
      <c r="G5804" s="4">
        <v>-0.15734464169814971</v>
      </c>
      <c r="H5804" s="4">
        <v>-0.2476075153375068</v>
      </c>
      <c r="I5804" s="4">
        <v>-1.8057139360432291E-2</v>
      </c>
    </row>
    <row r="5805" spans="1:9" x14ac:dyDescent="0.25">
      <c r="A5805" t="s">
        <v>6022</v>
      </c>
      <c r="B5805" s="3">
        <v>72.970352172851563</v>
      </c>
      <c r="C5805" s="3">
        <v>23.219999313354489</v>
      </c>
      <c r="D5805" s="4">
        <v>1.4418310242173989E-2</v>
      </c>
      <c r="E5805" s="4">
        <v>-4.6406613979980138E-2</v>
      </c>
      <c r="F5805" s="2">
        <v>4</v>
      </c>
      <c r="G5805" s="4">
        <v>-0.169197458766808</v>
      </c>
      <c r="H5805" s="4">
        <v>-0.25631568753186529</v>
      </c>
      <c r="I5805" s="4">
        <v>-2.9523239168824818E-2</v>
      </c>
    </row>
    <row r="5806" spans="1:9" x14ac:dyDescent="0.25">
      <c r="A5806" t="s">
        <v>6023</v>
      </c>
      <c r="B5806" s="3">
        <v>71.933197021484375</v>
      </c>
      <c r="C5806" s="3">
        <v>24.35000038146973</v>
      </c>
      <c r="D5806" s="4">
        <v>-3.1442084191064312E-2</v>
      </c>
      <c r="E5806" s="4">
        <v>0.15184489519867819</v>
      </c>
      <c r="F5806" s="2">
        <v>5</v>
      </c>
      <c r="G5806" s="4">
        <v>-0.1785587427117605</v>
      </c>
      <c r="H5806" s="4">
        <v>-0.26688595330008041</v>
      </c>
      <c r="I5806" s="4">
        <v>-4.3452069760452017E-2</v>
      </c>
    </row>
    <row r="5807" spans="1:9" x14ac:dyDescent="0.25">
      <c r="A5807" t="s">
        <v>6024</v>
      </c>
      <c r="B5807" s="3">
        <v>74.268348693847656</v>
      </c>
      <c r="C5807" s="3">
        <v>21.139999389648441</v>
      </c>
      <c r="D5807" s="4">
        <v>2.7299137546263901E-3</v>
      </c>
      <c r="E5807" s="4">
        <v>6.1874897358589198E-3</v>
      </c>
      <c r="F5807" s="2">
        <v>4</v>
      </c>
      <c r="G5807" s="4">
        <v>-0.14521274844213949</v>
      </c>
      <c r="H5807" s="4">
        <v>-0.24308703203604939</v>
      </c>
      <c r="I5807" s="4">
        <v>-1.24381041384638E-2</v>
      </c>
    </row>
    <row r="5808" spans="1:9" x14ac:dyDescent="0.25">
      <c r="A5808" t="s">
        <v>6025</v>
      </c>
      <c r="B5808" s="3">
        <v>74.066154479980469</v>
      </c>
      <c r="C5808" s="3">
        <v>21.010000228881839</v>
      </c>
      <c r="D5808" s="4">
        <v>-2.6404236294019778E-4</v>
      </c>
      <c r="E5808" s="4">
        <v>-6.6193566039489671E-3</v>
      </c>
      <c r="F5808" s="2">
        <v>4</v>
      </c>
      <c r="G5808" s="4">
        <v>-0.14187500154688801</v>
      </c>
      <c r="H5808" s="4">
        <v>-0.24514771367519869</v>
      </c>
      <c r="I5808" s="4">
        <v>-1.5060882621851899E-2</v>
      </c>
    </row>
    <row r="5809" spans="1:9" x14ac:dyDescent="0.25">
      <c r="A5809" t="s">
        <v>6026</v>
      </c>
      <c r="B5809" s="3">
        <v>74.085716247558594</v>
      </c>
      <c r="C5809" s="3">
        <v>21.14999961853027</v>
      </c>
      <c r="D5809" s="4">
        <v>3.090807407194696E-3</v>
      </c>
      <c r="E5809" s="4">
        <v>-3.3363782917565372E-2</v>
      </c>
      <c r="F5809" s="2">
        <v>4</v>
      </c>
      <c r="G5809" s="4">
        <v>-0.14652371401500841</v>
      </c>
      <c r="H5809" s="4">
        <v>-0.24494834805287671</v>
      </c>
      <c r="I5809" s="4">
        <v>-1.459434306745711E-2</v>
      </c>
    </row>
    <row r="5810" spans="1:9" x14ac:dyDescent="0.25">
      <c r="A5810" t="s">
        <v>6027</v>
      </c>
      <c r="B5810" s="3">
        <v>73.857437133789063</v>
      </c>
      <c r="C5810" s="3">
        <v>21.879999160766602</v>
      </c>
      <c r="D5810" s="4">
        <v>7.6533902217263972E-3</v>
      </c>
      <c r="E5810" s="4">
        <v>-7.3274095928081429E-2</v>
      </c>
      <c r="F5810" s="2">
        <v>4</v>
      </c>
      <c r="G5810" s="4">
        <v>-0.14068594633584561</v>
      </c>
      <c r="H5810" s="4">
        <v>-0.24727487644035639</v>
      </c>
      <c r="I5810" s="4">
        <v>-1.7444942747927961E-2</v>
      </c>
    </row>
    <row r="5811" spans="1:9" x14ac:dyDescent="0.25">
      <c r="A5811" t="s">
        <v>6028</v>
      </c>
      <c r="B5811" s="3">
        <v>73.296470642089844</v>
      </c>
      <c r="C5811" s="3">
        <v>23.610000610351559</v>
      </c>
      <c r="D5811" s="4">
        <v>-6.8931561316455392E-3</v>
      </c>
      <c r="E5811" s="4">
        <v>4.8401426750953602E-2</v>
      </c>
      <c r="F5811" s="2">
        <v>4</v>
      </c>
      <c r="G5811" s="4">
        <v>-0.143300856974243</v>
      </c>
      <c r="H5811" s="4">
        <v>-0.25299202000996363</v>
      </c>
      <c r="I5811" s="4">
        <v>-2.4935012925732081E-2</v>
      </c>
    </row>
    <row r="5812" spans="1:9" x14ac:dyDescent="0.25">
      <c r="A5812" t="s">
        <v>6029</v>
      </c>
      <c r="B5812" s="3">
        <v>73.805221557617188</v>
      </c>
      <c r="C5812" s="3">
        <v>22.520000457763668</v>
      </c>
      <c r="D5812" s="4">
        <v>-4.5746891211756457E-3</v>
      </c>
      <c r="E5812" s="4">
        <v>1.21348520343223E-2</v>
      </c>
      <c r="F5812" s="2">
        <v>4</v>
      </c>
      <c r="G5812" s="4">
        <v>-0.13184049977739151</v>
      </c>
      <c r="H5812" s="4">
        <v>-0.2478070364712347</v>
      </c>
      <c r="I5812" s="4">
        <v>-1.8224100600075399E-2</v>
      </c>
    </row>
    <row r="5813" spans="1:9" x14ac:dyDescent="0.25">
      <c r="A5813" t="s">
        <v>6030</v>
      </c>
      <c r="B5813" s="3">
        <v>74.1444091796875</v>
      </c>
      <c r="C5813" s="3">
        <v>22.25</v>
      </c>
      <c r="D5813" s="4">
        <v>7.5338071665511652E-3</v>
      </c>
      <c r="E5813" s="4">
        <v>-5.1172738758965997E-2</v>
      </c>
      <c r="F5813" s="2">
        <v>4</v>
      </c>
      <c r="G5813" s="4">
        <v>-0.12949967972917209</v>
      </c>
      <c r="H5813" s="4">
        <v>-0.2443501734302076</v>
      </c>
      <c r="I5813" s="4">
        <v>-1.364162268744396E-2</v>
      </c>
    </row>
    <row r="5814" spans="1:9" x14ac:dyDescent="0.25">
      <c r="A5814" t="s">
        <v>6031</v>
      </c>
      <c r="B5814" s="3">
        <v>73.589996337890625</v>
      </c>
      <c r="C5814" s="3">
        <v>23.45000076293945</v>
      </c>
      <c r="D5814" s="4">
        <v>-2.0234653970413241E-2</v>
      </c>
      <c r="E5814" s="4">
        <v>3.3039646466640933E-2</v>
      </c>
      <c r="F5814" s="2">
        <v>4</v>
      </c>
      <c r="G5814" s="4">
        <v>-0.13519118865095711</v>
      </c>
      <c r="H5814" s="4">
        <v>-0.25000052485099478</v>
      </c>
      <c r="I5814" s="4">
        <v>-2.1032151985101111E-2</v>
      </c>
    </row>
    <row r="5815" spans="1:9" x14ac:dyDescent="0.25">
      <c r="A5815" t="s">
        <v>6032</v>
      </c>
      <c r="B5815" s="3">
        <v>75.109817504882813</v>
      </c>
      <c r="C5815" s="3">
        <v>22.70000076293945</v>
      </c>
      <c r="D5815" s="4">
        <v>8.1428309714102198E-3</v>
      </c>
      <c r="E5815" s="4">
        <v>-3.7319727040452499E-2</v>
      </c>
      <c r="F5815" s="2">
        <v>4</v>
      </c>
      <c r="G5815" s="4">
        <v>-0.10182293161093819</v>
      </c>
      <c r="H5815" s="4">
        <v>-0.23451112229238119</v>
      </c>
      <c r="I5815" s="4">
        <v>-8.7642254440201128E-4</v>
      </c>
    </row>
    <row r="5816" spans="1:9" x14ac:dyDescent="0.25">
      <c r="A5816" t="s">
        <v>6033</v>
      </c>
      <c r="B5816" s="3">
        <v>74.503150939941406</v>
      </c>
      <c r="C5816" s="3">
        <v>23.579999923706051</v>
      </c>
      <c r="D5816" s="4">
        <v>-6.2643764483298892E-3</v>
      </c>
      <c r="E5816" s="4">
        <v>4.336281087144811E-2</v>
      </c>
      <c r="F5816" s="2">
        <v>4</v>
      </c>
      <c r="G5816" s="4">
        <v>-0.11142998025728949</v>
      </c>
      <c r="H5816" s="4">
        <v>-0.24069402252256139</v>
      </c>
      <c r="I5816" s="4">
        <v>-8.9346175635165448E-3</v>
      </c>
    </row>
    <row r="5817" spans="1:9" x14ac:dyDescent="0.25">
      <c r="A5817" t="s">
        <v>6034</v>
      </c>
      <c r="B5817" s="3">
        <v>74.972808837890625</v>
      </c>
      <c r="C5817" s="3">
        <v>22.60000038146973</v>
      </c>
      <c r="D5817" s="4">
        <v>-9.8210423442330885E-3</v>
      </c>
      <c r="E5817" s="4">
        <v>1.073344206471338E-2</v>
      </c>
      <c r="F5817" s="2">
        <v>4</v>
      </c>
      <c r="G5817" s="4">
        <v>-9.8907116652716454E-2</v>
      </c>
      <c r="H5817" s="4">
        <v>-0.2359074592056648</v>
      </c>
      <c r="I5817" s="4">
        <v>-2.5325191910039462E-3</v>
      </c>
    </row>
    <row r="5818" spans="1:9" x14ac:dyDescent="0.25">
      <c r="A5818" t="s">
        <v>6035</v>
      </c>
      <c r="B5818" s="3">
        <v>75.716423034667969</v>
      </c>
      <c r="C5818" s="3">
        <v>22.360000610351559</v>
      </c>
      <c r="D5818" s="4">
        <v>4.4131497592578839E-3</v>
      </c>
      <c r="E5818" s="4">
        <v>1.039319739300848E-2</v>
      </c>
      <c r="F5818" s="2">
        <v>4</v>
      </c>
      <c r="G5818" s="4">
        <v>-0.1196761280557145</v>
      </c>
      <c r="H5818" s="4">
        <v>-0.2283288441078245</v>
      </c>
      <c r="I5818" s="4">
        <v>7.6991132416852634E-3</v>
      </c>
    </row>
    <row r="5819" spans="1:9" x14ac:dyDescent="0.25">
      <c r="A5819" t="s">
        <v>6036</v>
      </c>
      <c r="B5819" s="3">
        <v>75.383743286132813</v>
      </c>
      <c r="C5819" s="3">
        <v>22.129999160766602</v>
      </c>
      <c r="D5819" s="4">
        <v>-8.1529488752014601E-3</v>
      </c>
      <c r="E5819" s="4">
        <v>1.374252121433894E-2</v>
      </c>
      <c r="F5819" s="2">
        <v>4</v>
      </c>
      <c r="G5819" s="4">
        <v>-0.1329775457925311</v>
      </c>
      <c r="H5819" s="4">
        <v>-0.23171938153424909</v>
      </c>
      <c r="I5819" s="4">
        <v>3.4682024217749241E-3</v>
      </c>
    </row>
    <row r="5820" spans="1:9" x14ac:dyDescent="0.25">
      <c r="A5820" t="s">
        <v>6037</v>
      </c>
      <c r="B5820" s="3">
        <v>76.003395080566406</v>
      </c>
      <c r="C5820" s="3">
        <v>21.829999923706051</v>
      </c>
      <c r="D5820" s="4">
        <v>-2.3118675701685461E-3</v>
      </c>
      <c r="E5820" s="4">
        <v>-5.0137013525048957E-3</v>
      </c>
      <c r="F5820" s="2">
        <v>4</v>
      </c>
      <c r="G5820" s="4">
        <v>-8.3861153687940226E-2</v>
      </c>
      <c r="H5820" s="4">
        <v>-0.2254041410976757</v>
      </c>
      <c r="I5820" s="4">
        <v>1.182067667749576E-2</v>
      </c>
    </row>
    <row r="5821" spans="1:9" x14ac:dyDescent="0.25">
      <c r="A5821" t="s">
        <v>6038</v>
      </c>
      <c r="B5821" s="3">
        <v>76.179512023925781</v>
      </c>
      <c r="C5821" s="3">
        <v>21.940000534057621</v>
      </c>
      <c r="D5821" s="4">
        <v>-7.0568072837173812E-3</v>
      </c>
      <c r="E5821" s="4">
        <v>7.2860621786304147E-2</v>
      </c>
      <c r="F5821" s="2">
        <v>4</v>
      </c>
      <c r="G5821" s="4">
        <v>-9.8362460241265048E-2</v>
      </c>
      <c r="H5821" s="4">
        <v>-0.2236092284511538</v>
      </c>
      <c r="I5821" s="4">
        <v>1.426634114500169E-2</v>
      </c>
    </row>
    <row r="5822" spans="1:9" x14ac:dyDescent="0.25">
      <c r="A5822" t="s">
        <v>6039</v>
      </c>
      <c r="B5822" s="3">
        <v>76.720916748046875</v>
      </c>
      <c r="C5822" s="3">
        <v>20.45000076293945</v>
      </c>
      <c r="D5822" s="4">
        <v>6.6760600744297793E-3</v>
      </c>
      <c r="E5822" s="4">
        <v>-4.1705688063948143E-2</v>
      </c>
      <c r="F5822" s="2">
        <v>4</v>
      </c>
      <c r="G5822" s="4">
        <v>-0.1091432737684456</v>
      </c>
      <c r="H5822" s="4">
        <v>-0.21809145050386861</v>
      </c>
      <c r="I5822" s="4">
        <v>2.1603094068137981E-2</v>
      </c>
    </row>
    <row r="5823" spans="1:9" x14ac:dyDescent="0.25">
      <c r="A5823" t="s">
        <v>6040</v>
      </c>
      <c r="B5823" s="3">
        <v>76.212120056152344</v>
      </c>
      <c r="C5823" s="3">
        <v>21.340000152587891</v>
      </c>
      <c r="D5823" s="4">
        <v>1.1338443106109651E-2</v>
      </c>
      <c r="E5823" s="4">
        <v>-6.0325803043359223E-2</v>
      </c>
      <c r="F5823" s="2">
        <v>4</v>
      </c>
      <c r="G5823" s="4">
        <v>-0.1123546452990747</v>
      </c>
      <c r="H5823" s="4">
        <v>-0.22327690057681521</v>
      </c>
      <c r="I5823" s="4">
        <v>1.485765640646264E-2</v>
      </c>
    </row>
    <row r="5824" spans="1:9" x14ac:dyDescent="0.25">
      <c r="A5824" t="s">
        <v>6041</v>
      </c>
      <c r="B5824" s="3">
        <v>75.357681274414063</v>
      </c>
      <c r="C5824" s="3">
        <v>22.70999908447266</v>
      </c>
      <c r="D5824" s="4">
        <v>1.0761224634731279E-2</v>
      </c>
      <c r="E5824" s="4">
        <v>-4.5798327207110967E-2</v>
      </c>
      <c r="F5824" s="2">
        <v>4</v>
      </c>
      <c r="G5824" s="4">
        <v>-0.11588163159355171</v>
      </c>
      <c r="H5824" s="4">
        <v>-0.23198499501547071</v>
      </c>
      <c r="I5824" s="4">
        <v>3.534305365659129E-3</v>
      </c>
    </row>
    <row r="5825" spans="1:9" x14ac:dyDescent="0.25">
      <c r="A5825" t="s">
        <v>6042</v>
      </c>
      <c r="B5825" s="3">
        <v>74.555374145507813</v>
      </c>
      <c r="C5825" s="3">
        <v>23.79999923706055</v>
      </c>
      <c r="D5825" s="4">
        <v>-1.4654859746864649E-2</v>
      </c>
      <c r="E5825" s="4">
        <v>0.11214951688373451</v>
      </c>
      <c r="F5825" s="2">
        <v>4</v>
      </c>
      <c r="G5825" s="4">
        <v>-0.1159002166705012</v>
      </c>
      <c r="H5825" s="4">
        <v>-0.24016178473598021</v>
      </c>
      <c r="I5825" s="4">
        <v>-7.2463820883654773E-3</v>
      </c>
    </row>
    <row r="5826" spans="1:9" x14ac:dyDescent="0.25">
      <c r="A5826" t="s">
        <v>6043</v>
      </c>
      <c r="B5826" s="3">
        <v>75.664222717285156</v>
      </c>
      <c r="C5826" s="3">
        <v>21.39999961853027</v>
      </c>
      <c r="D5826" s="4">
        <v>-5.165991489920474E-4</v>
      </c>
      <c r="E5826" s="4">
        <v>-8.8003952160622401E-3</v>
      </c>
      <c r="F5826" s="2">
        <v>4</v>
      </c>
      <c r="G5826" s="4">
        <v>-7.5842698723255442E-2</v>
      </c>
      <c r="H5826" s="4">
        <v>-0.22886084862729689</v>
      </c>
      <c r="I5826" s="4">
        <v>7.4297152889017948E-3</v>
      </c>
    </row>
    <row r="5827" spans="1:9" x14ac:dyDescent="0.25">
      <c r="A5827" t="s">
        <v>6044</v>
      </c>
      <c r="B5827" s="3">
        <v>75.703330993652344</v>
      </c>
      <c r="C5827" s="3">
        <v>21.590000152587891</v>
      </c>
      <c r="D5827" s="4">
        <v>6.0675811924146839E-3</v>
      </c>
      <c r="E5827" s="4">
        <v>-3.1404250075729223E-2</v>
      </c>
      <c r="F5827" s="2">
        <v>4</v>
      </c>
      <c r="G5827" s="4">
        <v>-6.8956480372020068E-2</v>
      </c>
      <c r="H5827" s="4">
        <v>-0.22846227289405871</v>
      </c>
      <c r="I5827" s="4">
        <v>7.7038248245981933E-3</v>
      </c>
    </row>
    <row r="5828" spans="1:9" x14ac:dyDescent="0.25">
      <c r="A5828" t="s">
        <v>6045</v>
      </c>
      <c r="B5828" s="3">
        <v>75.24676513671875</v>
      </c>
      <c r="C5828" s="3">
        <v>22.29000091552734</v>
      </c>
      <c r="D5828" s="4">
        <v>5.4908381533680384E-3</v>
      </c>
      <c r="E5828" s="4">
        <v>-1.458885550232536E-2</v>
      </c>
      <c r="F5828" s="2">
        <v>4</v>
      </c>
      <c r="G5828" s="4">
        <v>-0.1013745599577672</v>
      </c>
      <c r="H5828" s="4">
        <v>-0.23311540742472101</v>
      </c>
      <c r="I5828" s="4">
        <v>1.222260682636422E-3</v>
      </c>
    </row>
    <row r="5829" spans="1:9" x14ac:dyDescent="0.25">
      <c r="A5829" t="s">
        <v>6046</v>
      </c>
      <c r="B5829" s="3">
        <v>74.835853576660156</v>
      </c>
      <c r="C5829" s="3">
        <v>22.620000839233398</v>
      </c>
      <c r="D5829" s="4">
        <v>-1.913572577729616E-3</v>
      </c>
      <c r="E5829" s="4">
        <v>5.3333706325955346E-3</v>
      </c>
      <c r="F5829" s="2">
        <v>4</v>
      </c>
      <c r="G5829" s="4">
        <v>-0.1244847506912313</v>
      </c>
      <c r="H5829" s="4">
        <v>-0.23730325182902801</v>
      </c>
      <c r="I5829" s="4">
        <v>-4.6565539811099788E-3</v>
      </c>
    </row>
    <row r="5830" spans="1:9" x14ac:dyDescent="0.25">
      <c r="A5830" t="s">
        <v>6047</v>
      </c>
      <c r="B5830" s="3">
        <v>74.979331970214844</v>
      </c>
      <c r="C5830" s="3">
        <v>22.5</v>
      </c>
      <c r="D5830" s="4">
        <v>6.0654509762612108E-3</v>
      </c>
      <c r="E5830" s="4">
        <v>-4.9429660858587347E-2</v>
      </c>
      <c r="F5830" s="2">
        <v>4</v>
      </c>
      <c r="G5830" s="4">
        <v>-0.1110851117541706</v>
      </c>
      <c r="H5830" s="4">
        <v>-0.23584097807965651</v>
      </c>
      <c r="I5830" s="4">
        <v>-3.1501813523101552E-3</v>
      </c>
    </row>
    <row r="5831" spans="1:9" x14ac:dyDescent="0.25">
      <c r="A5831" t="s">
        <v>6048</v>
      </c>
      <c r="B5831" s="3">
        <v>74.527290344238281</v>
      </c>
      <c r="C5831" s="3">
        <v>23.670000076293949</v>
      </c>
      <c r="D5831" s="4">
        <v>-9.8459522438474334E-3</v>
      </c>
      <c r="E5831" s="4">
        <v>4.8272814715270673E-2</v>
      </c>
      <c r="F5831" s="2">
        <v>4</v>
      </c>
      <c r="G5831" s="4">
        <v>-0.1364007110757797</v>
      </c>
      <c r="H5831" s="4">
        <v>-0.24044800347847919</v>
      </c>
      <c r="I5831" s="4">
        <v>-9.5056585401201987E-3</v>
      </c>
    </row>
    <row r="5832" spans="1:9" x14ac:dyDescent="0.25">
      <c r="A5832" t="s">
        <v>6049</v>
      </c>
      <c r="B5832" s="3">
        <v>75.268379211425781</v>
      </c>
      <c r="C5832" s="3">
        <v>22.579999923706051</v>
      </c>
      <c r="D5832" s="4">
        <v>7.0450239675967641E-3</v>
      </c>
      <c r="E5832" s="4">
        <v>-3.048522816278354E-2</v>
      </c>
      <c r="F5832" s="2">
        <v>4</v>
      </c>
      <c r="G5832" s="4">
        <v>-0.13892435641960471</v>
      </c>
      <c r="H5832" s="4">
        <v>-0.23289512551830979</v>
      </c>
      <c r="I5832" s="4">
        <v>5.7654710528876052E-5</v>
      </c>
    </row>
    <row r="5833" spans="1:9" x14ac:dyDescent="0.25">
      <c r="A5833" t="s">
        <v>6050</v>
      </c>
      <c r="B5833" s="3">
        <v>74.7418212890625</v>
      </c>
      <c r="C5833" s="3">
        <v>23.29000091552734</v>
      </c>
      <c r="D5833" s="4">
        <v>5.949095067229182E-3</v>
      </c>
      <c r="E5833" s="4">
        <v>-3.998348327300083E-2</v>
      </c>
      <c r="F5833" s="2">
        <v>4</v>
      </c>
      <c r="G5833" s="4">
        <v>-0.15666025560789729</v>
      </c>
      <c r="H5833" s="4">
        <v>-0.23826159086768589</v>
      </c>
      <c r="I5833" s="4">
        <v>-7.2225606558284916E-3</v>
      </c>
    </row>
    <row r="5834" spans="1:9" x14ac:dyDescent="0.25">
      <c r="A5834" t="s">
        <v>6051</v>
      </c>
      <c r="B5834" s="3">
        <v>74.2998046875</v>
      </c>
      <c r="C5834" s="3">
        <v>24.260000228881839</v>
      </c>
      <c r="D5834" s="4">
        <v>1.034253480131042E-2</v>
      </c>
      <c r="E5834" s="4">
        <v>-1.502228763670199E-2</v>
      </c>
      <c r="F5834" s="2">
        <v>4</v>
      </c>
      <c r="G5834" s="4">
        <v>-0.16523821373109729</v>
      </c>
      <c r="H5834" s="4">
        <v>-0.24276644527285371</v>
      </c>
      <c r="I5834" s="4">
        <v>-1.342564163244608E-2</v>
      </c>
    </row>
    <row r="5835" spans="1:9" x14ac:dyDescent="0.25">
      <c r="A5835" t="s">
        <v>6052</v>
      </c>
      <c r="B5835" s="3">
        <v>73.539222717285156</v>
      </c>
      <c r="C5835" s="3">
        <v>24.629999160766602</v>
      </c>
      <c r="D5835" s="4">
        <v>9.5480934291463093E-3</v>
      </c>
      <c r="E5835" s="4">
        <v>-4.9401802168414721E-2</v>
      </c>
      <c r="F5835" s="2">
        <v>5</v>
      </c>
      <c r="G5835" s="4">
        <v>-0.14506735291180251</v>
      </c>
      <c r="H5835" s="4">
        <v>-0.25051798905401867</v>
      </c>
      <c r="I5835" s="4">
        <v>-2.400721131594186E-2</v>
      </c>
    </row>
    <row r="5836" spans="1:9" x14ac:dyDescent="0.25">
      <c r="A5836" t="s">
        <v>6053</v>
      </c>
      <c r="B5836" s="3">
        <v>72.843704223632813</v>
      </c>
      <c r="C5836" s="3">
        <v>25.909999847412109</v>
      </c>
      <c r="D5836" s="4">
        <v>-1.942646363471667E-2</v>
      </c>
      <c r="E5836" s="4">
        <v>4.1817409452518772E-2</v>
      </c>
      <c r="F5836" s="2">
        <v>5</v>
      </c>
      <c r="G5836" s="4">
        <v>-0.1511730683165671</v>
      </c>
      <c r="H5836" s="4">
        <v>-0.25760643220056489</v>
      </c>
      <c r="I5836" s="4">
        <v>-3.3711063872705282E-2</v>
      </c>
    </row>
    <row r="5837" spans="1:9" x14ac:dyDescent="0.25">
      <c r="A5837" t="s">
        <v>6054</v>
      </c>
      <c r="B5837" s="3">
        <v>74.286834716796875</v>
      </c>
      <c r="C5837" s="3">
        <v>24.870000839233398</v>
      </c>
      <c r="D5837" s="4">
        <v>1.1391298133991421E-3</v>
      </c>
      <c r="E5837" s="4">
        <v>-1.699598461636587E-2</v>
      </c>
      <c r="F5837" s="2">
        <v>5</v>
      </c>
      <c r="G5837" s="4">
        <v>-0.14623397860964921</v>
      </c>
      <c r="H5837" s="4">
        <v>-0.24289862996784109</v>
      </c>
      <c r="I5837" s="4">
        <v>-1.4934360042787481E-2</v>
      </c>
    </row>
    <row r="5838" spans="1:9" x14ac:dyDescent="0.25">
      <c r="A5838" t="s">
        <v>6055</v>
      </c>
      <c r="B5838" s="3">
        <v>74.202308654785156</v>
      </c>
      <c r="C5838" s="3">
        <v>25.29999923706055</v>
      </c>
      <c r="D5838" s="4">
        <v>-2.0106839711701019E-3</v>
      </c>
      <c r="E5838" s="4">
        <v>-1.249030412531504E-2</v>
      </c>
      <c r="F5838" s="2">
        <v>5</v>
      </c>
      <c r="G5838" s="4">
        <v>-0.1608475385115945</v>
      </c>
      <c r="H5838" s="4">
        <v>-0.24376008540064359</v>
      </c>
      <c r="I5838" s="4">
        <v>-1.6427152109673712E-2</v>
      </c>
    </row>
    <row r="5839" spans="1:9" x14ac:dyDescent="0.25">
      <c r="A5839" t="s">
        <v>6056</v>
      </c>
      <c r="B5839" s="3">
        <v>74.351806640625</v>
      </c>
      <c r="C5839" s="3">
        <v>25.620000839233398</v>
      </c>
      <c r="D5839" s="4">
        <v>-1.870251444491278E-2</v>
      </c>
      <c r="E5839" s="4">
        <v>9.0676930134931277E-2</v>
      </c>
      <c r="F5839" s="2">
        <v>5</v>
      </c>
      <c r="G5839" s="4">
        <v>-0.1315687464411075</v>
      </c>
      <c r="H5839" s="4">
        <v>-0.2422364624016575</v>
      </c>
      <c r="I5839" s="4">
        <v>-1.488865776339721E-2</v>
      </c>
    </row>
    <row r="5840" spans="1:9" x14ac:dyDescent="0.25">
      <c r="A5840" t="s">
        <v>6057</v>
      </c>
      <c r="B5840" s="3">
        <v>75.768875122070313</v>
      </c>
      <c r="C5840" s="3">
        <v>23.489999771118161</v>
      </c>
      <c r="D5840" s="4">
        <v>-6.6477688734540852E-3</v>
      </c>
      <c r="E5840" s="4">
        <v>-9.2787567207696098E-3</v>
      </c>
      <c r="F5840" s="2">
        <v>4</v>
      </c>
      <c r="G5840" s="4">
        <v>-0.1074874627197787</v>
      </c>
      <c r="H5840" s="4">
        <v>-0.22779427365015509</v>
      </c>
      <c r="I5840" s="4">
        <v>3.343541443410647E-3</v>
      </c>
    </row>
    <row r="5841" spans="1:9" x14ac:dyDescent="0.25">
      <c r="A5841" t="s">
        <v>6058</v>
      </c>
      <c r="B5841" s="3">
        <v>76.27593994140625</v>
      </c>
      <c r="C5841" s="3">
        <v>23.70999908447266</v>
      </c>
      <c r="D5841" s="4">
        <v>-5.1065967072250196E-4</v>
      </c>
      <c r="E5841" s="4">
        <v>2.997387545560537E-2</v>
      </c>
      <c r="F5841" s="2">
        <v>4</v>
      </c>
      <c r="G5841" s="4">
        <v>-0.1019395498577137</v>
      </c>
      <c r="H5841" s="4">
        <v>-0.22262647412177461</v>
      </c>
      <c r="I5841" s="4">
        <v>9.519122558293569E-3</v>
      </c>
    </row>
    <row r="5842" spans="1:9" x14ac:dyDescent="0.25">
      <c r="A5842" t="s">
        <v>6059</v>
      </c>
      <c r="B5842" s="3">
        <v>76.314910888671875</v>
      </c>
      <c r="C5842" s="3">
        <v>23.020000457763668</v>
      </c>
      <c r="D5842" s="4">
        <v>1.83011747152797E-2</v>
      </c>
      <c r="E5842" s="4">
        <v>-4.4019911515815413E-2</v>
      </c>
      <c r="F5842" s="2">
        <v>4</v>
      </c>
      <c r="G5842" s="4">
        <v>-0.1092662949468757</v>
      </c>
      <c r="H5842" s="4">
        <v>-0.22222929799118921</v>
      </c>
      <c r="I5842" s="4">
        <v>9.4338703807250734E-3</v>
      </c>
    </row>
    <row r="5843" spans="1:9" x14ac:dyDescent="0.25">
      <c r="A5843" t="s">
        <v>6060</v>
      </c>
      <c r="B5843" s="3">
        <v>74.943359375</v>
      </c>
      <c r="C5843" s="3">
        <v>24.079999923706051</v>
      </c>
      <c r="D5843" s="4">
        <v>1.6936174908894319E-2</v>
      </c>
      <c r="E5843" s="4">
        <v>-6.5580151495436834E-2</v>
      </c>
      <c r="F5843" s="2">
        <v>4</v>
      </c>
      <c r="G5843" s="4">
        <v>-0.1269108371401643</v>
      </c>
      <c r="H5843" s="4">
        <v>-0.23620759621898901</v>
      </c>
      <c r="I5843" s="4">
        <v>-9.2996991742259061E-3</v>
      </c>
    </row>
    <row r="5844" spans="1:9" x14ac:dyDescent="0.25">
      <c r="A5844" t="s">
        <v>6061</v>
      </c>
      <c r="B5844" s="3">
        <v>73.695243835449219</v>
      </c>
      <c r="C5844" s="3">
        <v>25.770000457763668</v>
      </c>
      <c r="D5844" s="4">
        <v>-5.96244520866962E-3</v>
      </c>
      <c r="E5844" s="4">
        <v>8.0956388121762535E-2</v>
      </c>
      <c r="F5844" s="2">
        <v>5</v>
      </c>
      <c r="G5844" s="4">
        <v>-0.15624332037889019</v>
      </c>
      <c r="H5844" s="4">
        <v>-0.24892788492902421</v>
      </c>
      <c r="I5844" s="4">
        <v>-2.652801991711751E-2</v>
      </c>
    </row>
    <row r="5845" spans="1:9" x14ac:dyDescent="0.25">
      <c r="A5845" t="s">
        <v>6062</v>
      </c>
      <c r="B5845" s="3">
        <v>74.137283325195313</v>
      </c>
      <c r="C5845" s="3">
        <v>23.840000152587891</v>
      </c>
      <c r="D5845" s="4">
        <v>-7.1391248605064961E-3</v>
      </c>
      <c r="E5845" s="4">
        <v>-5.3216844175829947E-2</v>
      </c>
      <c r="F5845" s="2">
        <v>4</v>
      </c>
      <c r="G5845" s="4">
        <v>-0.14370720109833071</v>
      </c>
      <c r="H5845" s="4">
        <v>-0.24442279725674759</v>
      </c>
      <c r="I5845" s="4">
        <v>-2.1423088641935321E-2</v>
      </c>
    </row>
    <row r="5846" spans="1:9" x14ac:dyDescent="0.25">
      <c r="A5846" t="s">
        <v>6063</v>
      </c>
      <c r="B5846" s="3">
        <v>74.670364379882813</v>
      </c>
      <c r="C5846" s="3">
        <v>25.180000305175781</v>
      </c>
      <c r="D5846" s="4">
        <v>1.349987801377428E-2</v>
      </c>
      <c r="E5846" s="4">
        <v>-2.7799201697260471E-2</v>
      </c>
      <c r="F5846" s="2">
        <v>5</v>
      </c>
      <c r="G5846" s="4">
        <v>-0.1199077823356665</v>
      </c>
      <c r="H5846" s="4">
        <v>-0.23898985078136309</v>
      </c>
      <c r="I5846" s="4">
        <v>-1.5063946905962239E-2</v>
      </c>
    </row>
    <row r="5847" spans="1:9" x14ac:dyDescent="0.25">
      <c r="A5847" t="s">
        <v>6064</v>
      </c>
      <c r="B5847" s="3">
        <v>73.675750732421875</v>
      </c>
      <c r="C5847" s="3">
        <v>25.89999961853027</v>
      </c>
      <c r="D5847" s="4">
        <v>-1.8106331918711579E-2</v>
      </c>
      <c r="E5847" s="4">
        <v>7.9166650772094727E-2</v>
      </c>
      <c r="F5847" s="2">
        <v>5</v>
      </c>
      <c r="G5847" s="4">
        <v>-0.15237775572104739</v>
      </c>
      <c r="H5847" s="4">
        <v>-0.24912655075001991</v>
      </c>
      <c r="I5847" s="4">
        <v>-2.8968959037631969E-2</v>
      </c>
    </row>
    <row r="5848" spans="1:9" x14ac:dyDescent="0.25">
      <c r="A5848" t="s">
        <v>6065</v>
      </c>
      <c r="B5848" s="3">
        <v>75.034347534179688</v>
      </c>
      <c r="C5848" s="3">
        <v>24</v>
      </c>
      <c r="D5848" s="4">
        <v>-4.3128313211173719E-3</v>
      </c>
      <c r="E5848" s="4">
        <v>8.8271995120265956E-3</v>
      </c>
      <c r="F5848" s="2">
        <v>4</v>
      </c>
      <c r="G5848" s="4">
        <v>-0.13234097795453639</v>
      </c>
      <c r="H5848" s="4">
        <v>-0.23528028170580151</v>
      </c>
      <c r="I5848" s="4">
        <v>-1.1875469266179771E-2</v>
      </c>
    </row>
    <row r="5849" spans="1:9" x14ac:dyDescent="0.25">
      <c r="A5849" t="s">
        <v>6066</v>
      </c>
      <c r="B5849" s="3">
        <v>75.359359741210938</v>
      </c>
      <c r="C5849" s="3">
        <v>23.79000091552734</v>
      </c>
      <c r="D5849" s="4">
        <v>2.160872481941301E-3</v>
      </c>
      <c r="E5849" s="4">
        <v>2.3225845829133011E-2</v>
      </c>
      <c r="F5849" s="2">
        <v>4</v>
      </c>
      <c r="G5849" s="4">
        <v>-0.14103838198882859</v>
      </c>
      <c r="H5849" s="4">
        <v>-0.23196788876082519</v>
      </c>
      <c r="I5849" s="4">
        <v>-8.4391901068078257E-3</v>
      </c>
    </row>
    <row r="5850" spans="1:9" x14ac:dyDescent="0.25">
      <c r="A5850" t="s">
        <v>6067</v>
      </c>
      <c r="B5850" s="3">
        <v>75.196868896484375</v>
      </c>
      <c r="C5850" s="3">
        <v>23.25</v>
      </c>
      <c r="D5850" s="4">
        <v>1.4380939913170019E-2</v>
      </c>
      <c r="E5850" s="4">
        <v>-3.8859053877827399E-2</v>
      </c>
      <c r="F5850" s="2">
        <v>4</v>
      </c>
      <c r="G5850" s="4">
        <v>-0.14747281869009521</v>
      </c>
      <c r="H5850" s="4">
        <v>-0.23362392972190749</v>
      </c>
      <c r="I5850" s="4">
        <v>-1.135668368149134E-2</v>
      </c>
    </row>
    <row r="5851" spans="1:9" x14ac:dyDescent="0.25">
      <c r="A5851" t="s">
        <v>6068</v>
      </c>
      <c r="B5851" s="3">
        <v>74.13079833984375</v>
      </c>
      <c r="C5851" s="3">
        <v>24.190000534057621</v>
      </c>
      <c r="D5851" s="4">
        <v>-6.6202334962918163E-3</v>
      </c>
      <c r="E5851" s="4">
        <v>2.9021431338576149E-3</v>
      </c>
      <c r="F5851" s="2">
        <v>4</v>
      </c>
      <c r="G5851" s="4">
        <v>-0.17273199649254051</v>
      </c>
      <c r="H5851" s="4">
        <v>-0.24448888960424131</v>
      </c>
      <c r="I5851" s="4">
        <v>-2.6184443322708639E-2</v>
      </c>
    </row>
    <row r="5852" spans="1:9" x14ac:dyDescent="0.25">
      <c r="A5852" t="s">
        <v>6069</v>
      </c>
      <c r="B5852" s="3">
        <v>74.624832153320313</v>
      </c>
      <c r="C5852" s="3">
        <v>24.120000839233398</v>
      </c>
      <c r="D5852" s="4">
        <v>-8.3787575123889235E-3</v>
      </c>
      <c r="E5852" s="4">
        <v>-1.3900174078710029E-2</v>
      </c>
      <c r="F5852" s="2">
        <v>4</v>
      </c>
      <c r="G5852" s="4">
        <v>-0.1645997657585376</v>
      </c>
      <c r="H5852" s="4">
        <v>-0.23945389681647161</v>
      </c>
      <c r="I5852" s="4">
        <v>-2.0592914048042529E-2</v>
      </c>
    </row>
    <row r="5853" spans="1:9" x14ac:dyDescent="0.25">
      <c r="A5853" t="s">
        <v>6070</v>
      </c>
      <c r="B5853" s="3">
        <v>75.255378723144531</v>
      </c>
      <c r="C5853" s="3">
        <v>24.45999908447266</v>
      </c>
      <c r="D5853" s="4">
        <v>1.233008050714046E-2</v>
      </c>
      <c r="E5853" s="4">
        <v>-2.4331895403951639E-2</v>
      </c>
      <c r="F5853" s="2">
        <v>5</v>
      </c>
      <c r="G5853" s="4">
        <v>-0.13540174008775821</v>
      </c>
      <c r="H5853" s="4">
        <v>-0.2330276212361089</v>
      </c>
      <c r="I5853" s="4">
        <v>-1.3188671309694479E-2</v>
      </c>
    </row>
    <row r="5854" spans="1:9" x14ac:dyDescent="0.25">
      <c r="A5854" t="s">
        <v>6071</v>
      </c>
      <c r="B5854" s="3">
        <v>74.338775634765625</v>
      </c>
      <c r="C5854" s="3">
        <v>25.069999694824219</v>
      </c>
      <c r="D5854" s="4">
        <v>-4.4407007769540208E-3</v>
      </c>
      <c r="E5854" s="4">
        <v>-1.9170570475600671E-2</v>
      </c>
      <c r="F5854" s="2">
        <v>5</v>
      </c>
      <c r="G5854" s="4">
        <v>-0.15257423093822289</v>
      </c>
      <c r="H5854" s="4">
        <v>-0.24236926914226831</v>
      </c>
      <c r="I5854" s="4">
        <v>-2.604171352100226E-2</v>
      </c>
    </row>
    <row r="5855" spans="1:9" x14ac:dyDescent="0.25">
      <c r="A5855" t="s">
        <v>6072</v>
      </c>
      <c r="B5855" s="3">
        <v>74.670364379882813</v>
      </c>
      <c r="C5855" s="3">
        <v>25.559999465942379</v>
      </c>
      <c r="D5855" s="4">
        <v>1.832579252680766E-3</v>
      </c>
      <c r="E5855" s="4">
        <v>-3.7650603166701442E-2</v>
      </c>
      <c r="F5855" s="2">
        <v>5</v>
      </c>
      <c r="G5855" s="4">
        <v>-0.1694998038982416</v>
      </c>
      <c r="H5855" s="4">
        <v>-0.23898985078136309</v>
      </c>
      <c r="I5855" s="4">
        <v>-2.2559793486979559E-2</v>
      </c>
    </row>
    <row r="5856" spans="1:9" x14ac:dyDescent="0.25">
      <c r="A5856" t="s">
        <v>6073</v>
      </c>
      <c r="B5856" s="3">
        <v>74.533775329589844</v>
      </c>
      <c r="C5856" s="3">
        <v>26.559999465942379</v>
      </c>
      <c r="D5856" s="4">
        <v>9.6004875449295923E-4</v>
      </c>
      <c r="E5856" s="4">
        <v>3.4000814099939269E-3</v>
      </c>
      <c r="F5856" s="2">
        <v>5</v>
      </c>
      <c r="G5856" s="4">
        <v>-0.17415251289307421</v>
      </c>
      <c r="H5856" s="4">
        <v>-0.2403819111309855</v>
      </c>
      <c r="I5856" s="4">
        <v>-2.514748088196395E-2</v>
      </c>
    </row>
    <row r="5857" spans="1:9" x14ac:dyDescent="0.25">
      <c r="A5857" t="s">
        <v>6074</v>
      </c>
      <c r="B5857" s="3">
        <v>74.462287902832031</v>
      </c>
      <c r="C5857" s="3">
        <v>26.469999313354489</v>
      </c>
      <c r="D5857" s="4">
        <v>2.2493466884353271E-2</v>
      </c>
      <c r="E5857" s="4">
        <v>-9.8126099852916426E-2</v>
      </c>
      <c r="F5857" s="2">
        <v>5</v>
      </c>
      <c r="G5857" s="4">
        <v>-0.19323907379789579</v>
      </c>
      <c r="H5857" s="4">
        <v>-0.2411104820674744</v>
      </c>
      <c r="I5857" s="4">
        <v>-2.693850537404396E-2</v>
      </c>
    </row>
    <row r="5858" spans="1:9" x14ac:dyDescent="0.25">
      <c r="A5858" t="s">
        <v>6075</v>
      </c>
      <c r="B5858" s="3">
        <v>72.82421875</v>
      </c>
      <c r="C5858" s="3">
        <v>29.35000038146973</v>
      </c>
      <c r="D5858" s="4">
        <v>-6.121093464881211E-3</v>
      </c>
      <c r="E5858" s="4">
        <v>6.9606407078654398E-2</v>
      </c>
      <c r="F5858" s="2">
        <v>5</v>
      </c>
      <c r="G5858" s="4">
        <v>-0.21115807968238781</v>
      </c>
      <c r="H5858" s="4">
        <v>-0.25780502026585761</v>
      </c>
      <c r="I5858" s="4">
        <v>-4.920913250325254E-2</v>
      </c>
    </row>
    <row r="5859" spans="1:9" x14ac:dyDescent="0.25">
      <c r="A5859" t="s">
        <v>6076</v>
      </c>
      <c r="B5859" s="3">
        <v>73.272727966308594</v>
      </c>
      <c r="C5859" s="3">
        <v>27.440000534057621</v>
      </c>
      <c r="D5859" s="4">
        <v>1.0654818991595589E-3</v>
      </c>
      <c r="E5859" s="4">
        <v>-4.1229918608464589E-2</v>
      </c>
      <c r="F5859" s="2">
        <v>5</v>
      </c>
      <c r="G5859" s="4">
        <v>-0.2007405547561206</v>
      </c>
      <c r="H5859" s="4">
        <v>-0.25323399575749339</v>
      </c>
      <c r="I5859" s="4">
        <v>-4.4282852880822898E-2</v>
      </c>
    </row>
    <row r="5860" spans="1:9" x14ac:dyDescent="0.25">
      <c r="A5860" t="s">
        <v>6077</v>
      </c>
      <c r="B5860" s="3">
        <v>73.194740295410156</v>
      </c>
      <c r="C5860" s="3">
        <v>28.620000839233398</v>
      </c>
      <c r="D5860" s="4">
        <v>3.118269653630934E-3</v>
      </c>
      <c r="E5860" s="4">
        <v>-1.750766688040584E-2</v>
      </c>
      <c r="F5860" s="2">
        <v>5</v>
      </c>
      <c r="G5860" s="4">
        <v>-0.2011545304165232</v>
      </c>
      <c r="H5860" s="4">
        <v>-0.25402881455288168</v>
      </c>
      <c r="I5860" s="4">
        <v>-4.6144782627800307E-2</v>
      </c>
    </row>
    <row r="5861" spans="1:9" x14ac:dyDescent="0.25">
      <c r="A5861" t="s">
        <v>6078</v>
      </c>
      <c r="B5861" s="3">
        <v>72.967208862304688</v>
      </c>
      <c r="C5861" s="3">
        <v>29.129999160766602</v>
      </c>
      <c r="D5861" s="4">
        <v>-1.3347964615519901E-3</v>
      </c>
      <c r="E5861" s="4">
        <v>1.1458330987780039E-2</v>
      </c>
      <c r="F5861" s="2">
        <v>5</v>
      </c>
      <c r="G5861" s="4">
        <v>-0.2023280712943685</v>
      </c>
      <c r="H5861" s="4">
        <v>-0.256347722881474</v>
      </c>
      <c r="I5861" s="4">
        <v>-4.9944468328903868E-2</v>
      </c>
    </row>
    <row r="5862" spans="1:9" x14ac:dyDescent="0.25">
      <c r="A5862" t="s">
        <v>6079</v>
      </c>
      <c r="B5862" s="3">
        <v>73.064735412597656</v>
      </c>
      <c r="C5862" s="3">
        <v>28.79999923706055</v>
      </c>
      <c r="D5862" s="4">
        <v>1.554051238198673E-2</v>
      </c>
      <c r="E5862" s="4">
        <v>-5.5737729932441082E-2</v>
      </c>
      <c r="F5862" s="2">
        <v>5</v>
      </c>
      <c r="G5862" s="4">
        <v>-0.20396799893072651</v>
      </c>
      <c r="H5862" s="4">
        <v>-0.25535377173087231</v>
      </c>
      <c r="I5862" s="4">
        <v>-4.9481963928655892E-2</v>
      </c>
    </row>
    <row r="5863" spans="1:9" x14ac:dyDescent="0.25">
      <c r="A5863" t="s">
        <v>6080</v>
      </c>
      <c r="B5863" s="3">
        <v>71.946647644042969</v>
      </c>
      <c r="C5863" s="3">
        <v>30.5</v>
      </c>
      <c r="D5863" s="4">
        <v>1.308877743825021E-2</v>
      </c>
      <c r="E5863" s="4">
        <v>-6.8381338565013383E-3</v>
      </c>
      <c r="F5863" s="2">
        <v>5</v>
      </c>
      <c r="G5863" s="4">
        <v>-0.20264046645348929</v>
      </c>
      <c r="H5863" s="4">
        <v>-0.26674886999580821</v>
      </c>
      <c r="I5863" s="4">
        <v>-6.4880170661208658E-2</v>
      </c>
    </row>
    <row r="5864" spans="1:9" x14ac:dyDescent="0.25">
      <c r="A5864" t="s">
        <v>6081</v>
      </c>
      <c r="B5864" s="3">
        <v>71.017120361328125</v>
      </c>
      <c r="C5864" s="3">
        <v>30.70999908447266</v>
      </c>
      <c r="D5864" s="4">
        <v>6.81956802516126E-3</v>
      </c>
      <c r="E5864" s="4">
        <v>-4.9520341096023553E-2</v>
      </c>
      <c r="F5864" s="2">
        <v>5</v>
      </c>
      <c r="G5864" s="4">
        <v>-0.20587879740796061</v>
      </c>
      <c r="H5864" s="4">
        <v>-0.27622223606273733</v>
      </c>
      <c r="I5864" s="4">
        <v>-7.7754502917384394E-2</v>
      </c>
    </row>
    <row r="5865" spans="1:9" x14ac:dyDescent="0.25">
      <c r="A5865" t="s">
        <v>6082</v>
      </c>
      <c r="B5865" s="3">
        <v>70.536094665527344</v>
      </c>
      <c r="C5865" s="3">
        <v>32.310001373291023</v>
      </c>
      <c r="D5865" s="4">
        <v>2.561455234936694E-2</v>
      </c>
      <c r="E5865" s="4">
        <v>-3.7246720764285257E-2</v>
      </c>
      <c r="F5865" s="2">
        <v>5</v>
      </c>
      <c r="G5865" s="4">
        <v>-0.19629089044013459</v>
      </c>
      <c r="H5865" s="4">
        <v>-0.28112465537700521</v>
      </c>
      <c r="I5865" s="4">
        <v>-8.4858695033008025E-2</v>
      </c>
    </row>
    <row r="5866" spans="1:9" x14ac:dyDescent="0.25">
      <c r="A5866" t="s">
        <v>6083</v>
      </c>
      <c r="B5866" s="3">
        <v>68.774467468261719</v>
      </c>
      <c r="C5866" s="3">
        <v>33.560001373291023</v>
      </c>
      <c r="D5866" s="4">
        <v>-3.3907947936762111E-3</v>
      </c>
      <c r="E5866" s="4">
        <v>2.9887116423970021E-3</v>
      </c>
      <c r="F5866" s="2">
        <v>5</v>
      </c>
      <c r="G5866" s="4">
        <v>-0.21420731664263229</v>
      </c>
      <c r="H5866" s="4">
        <v>-0.29907844718439991</v>
      </c>
      <c r="I5866" s="4">
        <v>-0.1086232087811764</v>
      </c>
    </row>
    <row r="5867" spans="1:9" x14ac:dyDescent="0.25">
      <c r="A5867" t="s">
        <v>6084</v>
      </c>
      <c r="B5867" s="3">
        <v>69.008460998535156</v>
      </c>
      <c r="C5867" s="3">
        <v>33.459999084472663</v>
      </c>
      <c r="D5867" s="4">
        <v>-1.2005154787818269E-2</v>
      </c>
      <c r="E5867" s="4">
        <v>5.7522115358183752E-2</v>
      </c>
      <c r="F5867" s="2">
        <v>5</v>
      </c>
      <c r="G5867" s="4">
        <v>-0.23006762493844629</v>
      </c>
      <c r="H5867" s="4">
        <v>-0.29669367977542282</v>
      </c>
      <c r="I5867" s="4">
        <v>-0.1064119433305698</v>
      </c>
    </row>
    <row r="5868" spans="1:9" x14ac:dyDescent="0.25">
      <c r="A5868" t="s">
        <v>6085</v>
      </c>
      <c r="B5868" s="3">
        <v>69.84698486328125</v>
      </c>
      <c r="C5868" s="3">
        <v>31.639999389648441</v>
      </c>
      <c r="D5868" s="4">
        <v>-2.6015796551313249E-2</v>
      </c>
      <c r="E5868" s="4">
        <v>0.1133004681460363</v>
      </c>
      <c r="F5868" s="2">
        <v>5</v>
      </c>
      <c r="G5868" s="4">
        <v>-0.22591029472618651</v>
      </c>
      <c r="H5868" s="4">
        <v>-0.28814778373308703</v>
      </c>
      <c r="I5868" s="4">
        <v>-9.6415937280408537E-2</v>
      </c>
    </row>
    <row r="5869" spans="1:9" x14ac:dyDescent="0.25">
      <c r="A5869" t="s">
        <v>6086</v>
      </c>
      <c r="B5869" s="3">
        <v>71.712646484375</v>
      </c>
      <c r="C5869" s="3">
        <v>28.420000076293949</v>
      </c>
      <c r="D5869" s="4">
        <v>-2.2609496837855399E-3</v>
      </c>
      <c r="E5869" s="4">
        <v>-3.530207197891122E-2</v>
      </c>
      <c r="F5869" s="2">
        <v>5</v>
      </c>
      <c r="G5869" s="4">
        <v>-0.2016835485245764</v>
      </c>
      <c r="H5869" s="4">
        <v>-0.26913371516048812</v>
      </c>
      <c r="I5869" s="4">
        <v>-7.302342069822132E-2</v>
      </c>
    </row>
    <row r="5870" spans="1:9" x14ac:dyDescent="0.25">
      <c r="A5870" t="s">
        <v>6087</v>
      </c>
      <c r="B5870" s="3">
        <v>71.875152587890625</v>
      </c>
      <c r="C5870" s="3">
        <v>29.45999908447266</v>
      </c>
      <c r="D5870" s="4">
        <v>1.7952548306666701E-2</v>
      </c>
      <c r="E5870" s="4">
        <v>-4.8142217826727007E-2</v>
      </c>
      <c r="F5870" s="2">
        <v>5</v>
      </c>
      <c r="G5870" s="4">
        <v>-0.1964645470416263</v>
      </c>
      <c r="H5870" s="4">
        <v>-0.26747751868800013</v>
      </c>
      <c r="I5870" s="4">
        <v>-7.1637557459304557E-2</v>
      </c>
    </row>
    <row r="5871" spans="1:9" x14ac:dyDescent="0.25">
      <c r="A5871" t="s">
        <v>6088</v>
      </c>
      <c r="B5871" s="3">
        <v>70.607566833496094</v>
      </c>
      <c r="C5871" s="3">
        <v>30.95000076293945</v>
      </c>
      <c r="D5871" s="4">
        <v>-2.6628919912257132E-3</v>
      </c>
      <c r="E5871" s="4">
        <v>-3.281247615814209E-2</v>
      </c>
      <c r="F5871" s="2">
        <v>5</v>
      </c>
      <c r="G5871" s="4">
        <v>-0.18086875923767751</v>
      </c>
      <c r="H5871" s="4">
        <v>-0.28039623995192209</v>
      </c>
      <c r="I5871" s="4">
        <v>-8.8967480579950076E-2</v>
      </c>
    </row>
    <row r="5872" spans="1:9" x14ac:dyDescent="0.25">
      <c r="A5872" t="s">
        <v>6089</v>
      </c>
      <c r="B5872" s="3">
        <v>70.796089172363281</v>
      </c>
      <c r="C5872" s="3">
        <v>32</v>
      </c>
      <c r="D5872" s="4">
        <v>-5.1154180126999904E-3</v>
      </c>
      <c r="E5872" s="4">
        <v>-7.7519379844961378E-3</v>
      </c>
      <c r="F5872" s="2">
        <v>5</v>
      </c>
      <c r="G5872" s="4">
        <v>-0.18172975980677661</v>
      </c>
      <c r="H5872" s="4">
        <v>-0.27847489653243002</v>
      </c>
      <c r="I5872" s="4">
        <v>-8.723390021864863E-2</v>
      </c>
    </row>
    <row r="5873" spans="1:9" x14ac:dyDescent="0.25">
      <c r="A5873" t="s">
        <v>6090</v>
      </c>
      <c r="B5873" s="3">
        <v>71.160102844238281</v>
      </c>
      <c r="C5873" s="3">
        <v>32.25</v>
      </c>
      <c r="D5873" s="4">
        <v>1.9749166398985721E-2</v>
      </c>
      <c r="E5873" s="4">
        <v>-5.4529480418335052E-2</v>
      </c>
      <c r="F5873" s="2">
        <v>5</v>
      </c>
      <c r="G5873" s="4">
        <v>-0.19798181061956649</v>
      </c>
      <c r="H5873" s="4">
        <v>-0.2747650164340566</v>
      </c>
      <c r="I5873" s="4">
        <v>-8.3232403141877076E-2</v>
      </c>
    </row>
    <row r="5874" spans="1:9" x14ac:dyDescent="0.25">
      <c r="A5874" t="s">
        <v>6091</v>
      </c>
      <c r="B5874" s="3">
        <v>69.781967163085938</v>
      </c>
      <c r="C5874" s="3">
        <v>34.110000610351563</v>
      </c>
      <c r="D5874" s="4">
        <v>-6.5184888643754491E-4</v>
      </c>
      <c r="E5874" s="4">
        <v>-2.4034338605183E-2</v>
      </c>
      <c r="F5874" s="2">
        <v>5</v>
      </c>
      <c r="G5874" s="4">
        <v>-0.2099411778831328</v>
      </c>
      <c r="H5874" s="4">
        <v>-0.28881041783348821</v>
      </c>
      <c r="I5874" s="4">
        <v>-0.10184337080371179</v>
      </c>
    </row>
    <row r="5875" spans="1:9" x14ac:dyDescent="0.25">
      <c r="A5875" t="s">
        <v>6092</v>
      </c>
      <c r="B5875" s="3">
        <v>69.827484130859375</v>
      </c>
      <c r="C5875" s="3">
        <v>34.950000762939453</v>
      </c>
      <c r="D5875" s="4">
        <v>-2.1369319849438022E-3</v>
      </c>
      <c r="E5875" s="4">
        <v>-3.705845533911845E-3</v>
      </c>
      <c r="F5875" s="2">
        <v>5</v>
      </c>
      <c r="G5875" s="4">
        <v>-0.1830731970388503</v>
      </c>
      <c r="H5875" s="4">
        <v>-0.28834652730978561</v>
      </c>
      <c r="I5875" s="4">
        <v>-0.1022099726179146</v>
      </c>
    </row>
    <row r="5876" spans="1:9" x14ac:dyDescent="0.25">
      <c r="A5876" t="s">
        <v>6093</v>
      </c>
      <c r="B5876" s="3">
        <v>69.977020263671875</v>
      </c>
      <c r="C5876" s="3">
        <v>35.080001831054688</v>
      </c>
      <c r="D5876" s="4">
        <v>-2.127462051831952E-2</v>
      </c>
      <c r="E5876" s="4">
        <v>6.6909996699266117E-2</v>
      </c>
      <c r="F5876" s="2">
        <v>5</v>
      </c>
      <c r="G5876" s="4">
        <v>-0.20174841975476901</v>
      </c>
      <c r="H5876" s="4">
        <v>-0.28682251553228488</v>
      </c>
      <c r="I5876" s="4">
        <v>-0.10116209268943251</v>
      </c>
    </row>
    <row r="5877" spans="1:9" x14ac:dyDescent="0.25">
      <c r="A5877" t="s">
        <v>6094</v>
      </c>
      <c r="B5877" s="3">
        <v>71.498115539550781</v>
      </c>
      <c r="C5877" s="3">
        <v>32.880001068115227</v>
      </c>
      <c r="D5877" s="4">
        <v>6.3127287690361022E-3</v>
      </c>
      <c r="E5877" s="4">
        <v>-6.8819037402073513E-2</v>
      </c>
      <c r="F5877" s="2">
        <v>5</v>
      </c>
      <c r="G5877" s="4">
        <v>-0.1912458940505827</v>
      </c>
      <c r="H5877" s="4">
        <v>-0.27132012777128128</v>
      </c>
      <c r="I5877" s="4">
        <v>-8.244483999721075E-2</v>
      </c>
    </row>
    <row r="5878" spans="1:9" x14ac:dyDescent="0.25">
      <c r="A5878" t="s">
        <v>6095</v>
      </c>
      <c r="B5878" s="3">
        <v>71.049598693847656</v>
      </c>
      <c r="C5878" s="3">
        <v>35.310001373291023</v>
      </c>
      <c r="D5878" s="4">
        <v>-1.826220509212995E-3</v>
      </c>
      <c r="E5878" s="4">
        <v>1.1341342503028431E-3</v>
      </c>
      <c r="F5878" s="2">
        <v>5</v>
      </c>
      <c r="G5878" s="4">
        <v>-0.20959462817745469</v>
      </c>
      <c r="H5878" s="4">
        <v>-0.27589123003534849</v>
      </c>
      <c r="I5878" s="4">
        <v>-8.8911588561830013E-2</v>
      </c>
    </row>
    <row r="5879" spans="1:9" x14ac:dyDescent="0.25">
      <c r="A5879" t="s">
        <v>6096</v>
      </c>
      <c r="B5879" s="3">
        <v>71.179588317871094</v>
      </c>
      <c r="C5879" s="3">
        <v>35.270000457763672</v>
      </c>
      <c r="D5879" s="4">
        <v>-4.545651451614563E-3</v>
      </c>
      <c r="E5879" s="4">
        <v>0.1196825542147197</v>
      </c>
      <c r="F5879" s="2">
        <v>5</v>
      </c>
      <c r="G5879" s="4">
        <v>-0.21411275486274339</v>
      </c>
      <c r="H5879" s="4">
        <v>-0.27456642836876388</v>
      </c>
      <c r="I5879" s="4">
        <v>-8.7864833888331773E-2</v>
      </c>
    </row>
    <row r="5880" spans="1:9" x14ac:dyDescent="0.25">
      <c r="A5880" t="s">
        <v>6097</v>
      </c>
      <c r="B5880" s="3">
        <v>71.504623413085938</v>
      </c>
      <c r="C5880" s="3">
        <v>31.5</v>
      </c>
      <c r="D5880" s="4">
        <v>1.5510164632360549E-2</v>
      </c>
      <c r="E5880" s="4">
        <v>-3.1645689956499861E-3</v>
      </c>
      <c r="F5880" s="2">
        <v>5</v>
      </c>
      <c r="G5880" s="4">
        <v>-0.22763453995271821</v>
      </c>
      <c r="H5880" s="4">
        <v>-0.27125380215667882</v>
      </c>
      <c r="I5880" s="4">
        <v>-8.4371977933677456E-2</v>
      </c>
    </row>
    <row r="5881" spans="1:9" x14ac:dyDescent="0.25">
      <c r="A5881" t="s">
        <v>6098</v>
      </c>
      <c r="B5881" s="3">
        <v>70.412513732910156</v>
      </c>
      <c r="C5881" s="3">
        <v>31.60000038146973</v>
      </c>
      <c r="D5881" s="4">
        <v>2.22722909550408E-2</v>
      </c>
      <c r="E5881" s="4">
        <v>-9.2736183743322931E-2</v>
      </c>
      <c r="F5881" s="2">
        <v>5</v>
      </c>
      <c r="G5881" s="4">
        <v>-0.23678440700072709</v>
      </c>
      <c r="H5881" s="4">
        <v>-0.28238414225312553</v>
      </c>
      <c r="I5881" s="4">
        <v>-9.9101465588831261E-2</v>
      </c>
    </row>
    <row r="5882" spans="1:9" x14ac:dyDescent="0.25">
      <c r="A5882" t="s">
        <v>6099</v>
      </c>
      <c r="B5882" s="3">
        <v>68.878433227539063</v>
      </c>
      <c r="C5882" s="3">
        <v>34.830001831054688</v>
      </c>
      <c r="D5882" s="4">
        <v>-5.3504628055577319E-3</v>
      </c>
      <c r="E5882" s="4">
        <v>-8.2573208898020223E-3</v>
      </c>
      <c r="F5882" s="2">
        <v>5</v>
      </c>
      <c r="G5882" s="4">
        <v>-0.24719113209836341</v>
      </c>
      <c r="H5882" s="4">
        <v>-0.2980188702205222</v>
      </c>
      <c r="I5882" s="4">
        <v>-0.1196456945538338</v>
      </c>
    </row>
    <row r="5883" spans="1:9" x14ac:dyDescent="0.25">
      <c r="A5883" t="s">
        <v>6100</v>
      </c>
      <c r="B5883" s="3">
        <v>69.248947143554688</v>
      </c>
      <c r="C5883" s="3">
        <v>35.119998931884773</v>
      </c>
      <c r="D5883" s="4">
        <v>-6.5285033981141716E-3</v>
      </c>
      <c r="E5883" s="4">
        <v>5.1811906973938449E-2</v>
      </c>
      <c r="F5883" s="2">
        <v>5</v>
      </c>
      <c r="G5883" s="4">
        <v>-0.25021190691774381</v>
      </c>
      <c r="H5883" s="4">
        <v>-0.2942427422632492</v>
      </c>
      <c r="I5883" s="4">
        <v>-0.1157827058411194</v>
      </c>
    </row>
    <row r="5884" spans="1:9" x14ac:dyDescent="0.25">
      <c r="A5884" t="s">
        <v>6101</v>
      </c>
      <c r="B5884" s="3">
        <v>69.704010009765625</v>
      </c>
      <c r="C5884" s="3">
        <v>33.389999389648438</v>
      </c>
      <c r="D5884" s="4">
        <v>-1.954526347434649E-3</v>
      </c>
      <c r="E5884" s="4">
        <v>4.4416643940958123E-2</v>
      </c>
      <c r="F5884" s="2">
        <v>5</v>
      </c>
      <c r="G5884" s="4">
        <v>-0.24413504669178099</v>
      </c>
      <c r="H5884" s="4">
        <v>-0.28960492560606488</v>
      </c>
      <c r="I5884" s="4">
        <v>-0.1109505700034203</v>
      </c>
    </row>
    <row r="5885" spans="1:9" x14ac:dyDescent="0.25">
      <c r="A5885" t="s">
        <v>6102</v>
      </c>
      <c r="B5885" s="3">
        <v>69.84051513671875</v>
      </c>
      <c r="C5885" s="3">
        <v>31.969999313354489</v>
      </c>
      <c r="D5885" s="4">
        <v>8.3901294292809681E-4</v>
      </c>
      <c r="E5885" s="4">
        <v>2.0102079058687439E-2</v>
      </c>
      <c r="F5885" s="2">
        <v>5</v>
      </c>
      <c r="G5885" s="4">
        <v>-0.2498369030016814</v>
      </c>
      <c r="H5885" s="4">
        <v>-0.28821372056917482</v>
      </c>
      <c r="I5885" s="4">
        <v>-0.1102733496047298</v>
      </c>
    </row>
    <row r="5886" spans="1:9" x14ac:dyDescent="0.25">
      <c r="A5886" t="s">
        <v>6103</v>
      </c>
      <c r="B5886" s="3">
        <v>69.781967163085938</v>
      </c>
      <c r="C5886" s="3">
        <v>31.340000152587891</v>
      </c>
      <c r="D5886" s="4">
        <v>1.6763635627928149E-2</v>
      </c>
      <c r="E5886" s="4">
        <v>5.1314896037877311E-3</v>
      </c>
      <c r="F5886" s="2">
        <v>5</v>
      </c>
      <c r="G5886" s="4">
        <v>-0.24081184705314421</v>
      </c>
      <c r="H5886" s="4">
        <v>-0.28881041783348821</v>
      </c>
      <c r="I5886" s="4">
        <v>-0.1120832153188768</v>
      </c>
    </row>
    <row r="5887" spans="1:9" x14ac:dyDescent="0.25">
      <c r="A5887" t="s">
        <v>6104</v>
      </c>
      <c r="B5887" s="3">
        <v>68.631454467773438</v>
      </c>
      <c r="C5887" s="3">
        <v>31.180000305175781</v>
      </c>
      <c r="D5887" s="4">
        <v>1.256375896340001E-2</v>
      </c>
      <c r="E5887" s="4">
        <v>-3.5272258676134823E-2</v>
      </c>
      <c r="F5887" s="2">
        <v>5</v>
      </c>
      <c r="G5887" s="4">
        <v>-0.24939641143600391</v>
      </c>
      <c r="H5887" s="4">
        <v>-0.30053597783589242</v>
      </c>
      <c r="I5887" s="4">
        <v>-0.12782958764663829</v>
      </c>
    </row>
    <row r="5888" spans="1:9" x14ac:dyDescent="0.25">
      <c r="A5888" t="s">
        <v>6105</v>
      </c>
      <c r="B5888" s="3">
        <v>67.779884338378906</v>
      </c>
      <c r="C5888" s="3">
        <v>32.319999694824219</v>
      </c>
      <c r="D5888" s="4">
        <v>-1.6276847555365399E-3</v>
      </c>
      <c r="E5888" s="4">
        <v>1.221419937115442E-2</v>
      </c>
      <c r="F5888" s="2">
        <v>5</v>
      </c>
      <c r="G5888" s="4">
        <v>-0.26818502403098837</v>
      </c>
      <c r="H5888" s="4">
        <v>-0.30921483613024481</v>
      </c>
      <c r="I5888" s="4">
        <v>-0.13966707957933211</v>
      </c>
    </row>
    <row r="5889" spans="1:9" x14ac:dyDescent="0.25">
      <c r="A5889" t="s">
        <v>6106</v>
      </c>
      <c r="B5889" s="3">
        <v>67.890388488769531</v>
      </c>
      <c r="C5889" s="3">
        <v>31.930000305175781</v>
      </c>
      <c r="D5889" s="4">
        <v>2.1218225538554899E-2</v>
      </c>
      <c r="E5889" s="4">
        <v>-6.0882343965418251E-2</v>
      </c>
      <c r="F5889" s="2">
        <v>5</v>
      </c>
      <c r="G5889" s="4">
        <v>-0.27219493547146012</v>
      </c>
      <c r="H5889" s="4">
        <v>-0.30808862252895303</v>
      </c>
      <c r="I5889" s="4">
        <v>-0.13930084001720999</v>
      </c>
    </row>
    <row r="5890" spans="1:9" x14ac:dyDescent="0.25">
      <c r="A5890" t="s">
        <v>6107</v>
      </c>
      <c r="B5890" s="3">
        <v>66.479804992675781</v>
      </c>
      <c r="C5890" s="3">
        <v>34</v>
      </c>
      <c r="D5890" s="4">
        <v>8.6788852956132256E-3</v>
      </c>
      <c r="E5890" s="4">
        <v>-3.5734497490424573E-2</v>
      </c>
      <c r="F5890" s="2">
        <v>5</v>
      </c>
      <c r="G5890" s="4">
        <v>-0.27436176346849722</v>
      </c>
      <c r="H5890" s="4">
        <v>-0.32246471893296158</v>
      </c>
      <c r="I5890" s="4">
        <v>-0.15825480714587109</v>
      </c>
    </row>
    <row r="5891" spans="1:9" x14ac:dyDescent="0.25">
      <c r="A5891" t="s">
        <v>6108</v>
      </c>
      <c r="B5891" s="3">
        <v>65.907798767089844</v>
      </c>
      <c r="C5891" s="3">
        <v>35.259998321533203</v>
      </c>
      <c r="D5891" s="4">
        <v>-3.5377561167595491E-3</v>
      </c>
      <c r="E5891" s="4">
        <v>-1.535892294514218E-2</v>
      </c>
      <c r="F5891" s="2">
        <v>5</v>
      </c>
      <c r="G5891" s="4">
        <v>-0.29154402773770682</v>
      </c>
      <c r="H5891" s="4">
        <v>-0.32829437500471392</v>
      </c>
      <c r="I5891" s="4">
        <v>-0.16662084004027389</v>
      </c>
    </row>
    <row r="5892" spans="1:9" x14ac:dyDescent="0.25">
      <c r="A5892" t="s">
        <v>6109</v>
      </c>
      <c r="B5892" s="3">
        <v>66.141792297363281</v>
      </c>
      <c r="C5892" s="3">
        <v>35.810001373291023</v>
      </c>
      <c r="D5892" s="4">
        <v>1.042754727052975E-2</v>
      </c>
      <c r="E5892" s="4">
        <v>-5.1390692098251201E-2</v>
      </c>
      <c r="F5892" s="2">
        <v>5</v>
      </c>
      <c r="G5892" s="4">
        <v>-0.29427958873623161</v>
      </c>
      <c r="H5892" s="4">
        <v>-0.32590960759573689</v>
      </c>
      <c r="I5892" s="4">
        <v>-0.16467335781219181</v>
      </c>
    </row>
    <row r="5893" spans="1:9" x14ac:dyDescent="0.25">
      <c r="A5893" t="s">
        <v>6110</v>
      </c>
      <c r="B5893" s="3">
        <v>65.459213256835938</v>
      </c>
      <c r="C5893" s="3">
        <v>37.75</v>
      </c>
      <c r="D5893" s="4">
        <v>3.5156336009840139E-2</v>
      </c>
      <c r="E5893" s="4">
        <v>-0.1150961056018374</v>
      </c>
      <c r="F5893" s="2">
        <v>5</v>
      </c>
      <c r="G5893" s="4">
        <v>-0.29522606171941818</v>
      </c>
      <c r="H5893" s="4">
        <v>-0.33286617707010763</v>
      </c>
      <c r="I5893" s="4">
        <v>-0.17429352333160569</v>
      </c>
    </row>
    <row r="5894" spans="1:9" x14ac:dyDescent="0.25">
      <c r="A5894" t="s">
        <v>6111</v>
      </c>
      <c r="B5894" s="3">
        <v>63.236064910888672</v>
      </c>
      <c r="C5894" s="3">
        <v>42.659999847412109</v>
      </c>
      <c r="D5894" s="4">
        <v>-1.0789270808823531E-2</v>
      </c>
      <c r="E5894" s="4">
        <v>-2.46913989394375E-2</v>
      </c>
      <c r="F5894" s="2">
        <v>5</v>
      </c>
      <c r="G5894" s="4">
        <v>-0.32542779111570902</v>
      </c>
      <c r="H5894" s="4">
        <v>-0.35552360573722008</v>
      </c>
      <c r="I5894" s="4">
        <v>-0.2032869444469996</v>
      </c>
    </row>
    <row r="5895" spans="1:9" x14ac:dyDescent="0.25">
      <c r="A5895" t="s">
        <v>6112</v>
      </c>
      <c r="B5895" s="3">
        <v>63.925777435302727</v>
      </c>
      <c r="C5895" s="3">
        <v>43.740001678466797</v>
      </c>
      <c r="D5895" s="4">
        <v>-3.1780172689729991E-2</v>
      </c>
      <c r="E5895" s="4">
        <v>7.840237173339526E-2</v>
      </c>
      <c r="F5895" s="2">
        <v>5</v>
      </c>
      <c r="G5895" s="4">
        <v>-0.33298984615876948</v>
      </c>
      <c r="H5895" s="4">
        <v>-0.34849433468060642</v>
      </c>
      <c r="I5895" s="4">
        <v>-0.19584302636438439</v>
      </c>
    </row>
    <row r="5896" spans="1:9" x14ac:dyDescent="0.25">
      <c r="A5896" t="s">
        <v>6113</v>
      </c>
      <c r="B5896" s="3">
        <v>66.024032592773438</v>
      </c>
      <c r="C5896" s="3">
        <v>40.560001373291023</v>
      </c>
      <c r="D5896" s="4">
        <v>-2.0182720895309921E-2</v>
      </c>
      <c r="E5896" s="4">
        <v>4.3478324873838632E-2</v>
      </c>
      <c r="F5896" s="2">
        <v>5</v>
      </c>
      <c r="G5896" s="4">
        <v>-0.30762585866686792</v>
      </c>
      <c r="H5896" s="4">
        <v>-0.32710976687051879</v>
      </c>
      <c r="I5896" s="4">
        <v>-0.17059449452786521</v>
      </c>
    </row>
    <row r="5897" spans="1:9" x14ac:dyDescent="0.25">
      <c r="A5897" t="s">
        <v>6114</v>
      </c>
      <c r="B5897" s="3">
        <v>67.384025573730469</v>
      </c>
      <c r="C5897" s="3">
        <v>38.869998931884773</v>
      </c>
      <c r="D5897" s="4">
        <v>-2.3975010688002119E-3</v>
      </c>
      <c r="E5897" s="4">
        <v>-6.9204969008780703E-2</v>
      </c>
      <c r="F5897" s="2">
        <v>5</v>
      </c>
      <c r="G5897" s="4">
        <v>-0.29150538917890217</v>
      </c>
      <c r="H5897" s="4">
        <v>-0.31324926853266349</v>
      </c>
      <c r="I5897" s="4">
        <v>-0.1547338824385267</v>
      </c>
    </row>
    <row r="5898" spans="1:9" x14ac:dyDescent="0.25">
      <c r="A5898" t="s">
        <v>6115</v>
      </c>
      <c r="B5898" s="3">
        <v>67.545967102050781</v>
      </c>
      <c r="C5898" s="3">
        <v>41.759998321533203</v>
      </c>
      <c r="D5898" s="4">
        <v>-5.2248763978669288E-2</v>
      </c>
      <c r="E5898" s="4">
        <v>0.31155772994363612</v>
      </c>
      <c r="F5898" s="2">
        <v>5</v>
      </c>
      <c r="G5898" s="4">
        <v>-0.2949952894227853</v>
      </c>
      <c r="H5898" s="4">
        <v>-0.31159882598219257</v>
      </c>
      <c r="I5898" s="4">
        <v>-0.15370355238049499</v>
      </c>
    </row>
    <row r="5899" spans="1:9" x14ac:dyDescent="0.25">
      <c r="A5899" t="s">
        <v>6116</v>
      </c>
      <c r="B5899" s="3">
        <v>71.269721984863281</v>
      </c>
      <c r="C5899" s="3">
        <v>31.840000152587891</v>
      </c>
      <c r="D5899" s="4">
        <v>1.2233425597557581E-2</v>
      </c>
      <c r="E5899" s="4">
        <v>2.7428215158036281E-2</v>
      </c>
      <c r="F5899" s="2">
        <v>5</v>
      </c>
      <c r="G5899" s="4">
        <v>-0.25721503615817443</v>
      </c>
      <c r="H5899" s="4">
        <v>-0.27364782249430503</v>
      </c>
      <c r="I5899" s="4">
        <v>-0.1081693534590797</v>
      </c>
    </row>
    <row r="5900" spans="1:9" x14ac:dyDescent="0.25">
      <c r="A5900" t="s">
        <v>6117</v>
      </c>
      <c r="B5900" s="3">
        <v>70.40838623046875</v>
      </c>
      <c r="C5900" s="3">
        <v>30.989999771118161</v>
      </c>
      <c r="D5900" s="4">
        <v>-1.8506730972427832E-2</v>
      </c>
      <c r="E5900" s="4">
        <v>8.3187665501323949E-2</v>
      </c>
      <c r="F5900" s="2">
        <v>5</v>
      </c>
      <c r="G5900" s="4">
        <v>-0.27120884306944337</v>
      </c>
      <c r="H5900" s="4">
        <v>-0.28242620808841262</v>
      </c>
      <c r="I5900" s="4">
        <v>-0.11982759553195479</v>
      </c>
    </row>
    <row r="5901" spans="1:9" x14ac:dyDescent="0.25">
      <c r="A5901" t="s">
        <v>6118</v>
      </c>
      <c r="B5901" s="3">
        <v>71.735984802246094</v>
      </c>
      <c r="C5901" s="3">
        <v>28.610000610351559</v>
      </c>
      <c r="D5901" s="4">
        <v>-2.5769211042881879E-2</v>
      </c>
      <c r="E5901" s="4">
        <v>8.5768508393311071E-2</v>
      </c>
      <c r="F5901" s="2">
        <v>5</v>
      </c>
      <c r="G5901" s="4">
        <v>-0.25110553098820021</v>
      </c>
      <c r="H5901" s="4">
        <v>-0.26889586046521402</v>
      </c>
      <c r="I5901" s="4">
        <v>-0.1041210263399515</v>
      </c>
    </row>
    <row r="5902" spans="1:9" x14ac:dyDescent="0.25">
      <c r="A5902" t="s">
        <v>6119</v>
      </c>
      <c r="B5902" s="3">
        <v>73.633460998535156</v>
      </c>
      <c r="C5902" s="3">
        <v>26.35000038146973</v>
      </c>
      <c r="D5902" s="4">
        <v>2.4683405001142411E-3</v>
      </c>
      <c r="E5902" s="4">
        <v>1.9342359482455551E-2</v>
      </c>
      <c r="F5902" s="2">
        <v>5</v>
      </c>
      <c r="G5902" s="4">
        <v>-0.2400300892266993</v>
      </c>
      <c r="H5902" s="4">
        <v>-0.24955755061138141</v>
      </c>
      <c r="I5902" s="4">
        <v>-8.1309165427767116E-2</v>
      </c>
    </row>
    <row r="5903" spans="1:9" x14ac:dyDescent="0.25">
      <c r="A5903" t="s">
        <v>6120</v>
      </c>
      <c r="B5903" s="3">
        <v>73.452156066894531</v>
      </c>
      <c r="C5903" s="3">
        <v>25.85000038146973</v>
      </c>
      <c r="D5903" s="4">
        <v>-6.3950760649222893E-3</v>
      </c>
      <c r="E5903" s="4">
        <v>3.7319434282846453E-2</v>
      </c>
      <c r="F5903" s="2">
        <v>5</v>
      </c>
      <c r="G5903" s="4">
        <v>-0.24796049518344249</v>
      </c>
      <c r="H5903" s="4">
        <v>-0.25140533713589819</v>
      </c>
      <c r="I5903" s="4">
        <v>-8.4465871623950362E-2</v>
      </c>
    </row>
    <row r="5904" spans="1:9" x14ac:dyDescent="0.25">
      <c r="A5904" t="s">
        <v>6121</v>
      </c>
      <c r="B5904" s="3">
        <v>73.924911499023438</v>
      </c>
      <c r="C5904" s="3">
        <v>24.920000076293949</v>
      </c>
      <c r="D5904" s="4">
        <v>7.3244376357204377E-3</v>
      </c>
      <c r="E5904" s="4">
        <v>-1.9283737664723691E-2</v>
      </c>
      <c r="F5904" s="2">
        <v>5</v>
      </c>
      <c r="G5904" s="4">
        <v>-0.24234347072639889</v>
      </c>
      <c r="H5904" s="4">
        <v>-0.2465872050036105</v>
      </c>
      <c r="I5904" s="4">
        <v>-7.9435317098424219E-2</v>
      </c>
    </row>
    <row r="5905" spans="1:9" x14ac:dyDescent="0.25">
      <c r="A5905" t="s">
        <v>6122</v>
      </c>
      <c r="B5905" s="3">
        <v>73.38739013671875</v>
      </c>
      <c r="C5905" s="3">
        <v>25.409999847412109</v>
      </c>
      <c r="D5905" s="4">
        <v>-1.9213821789531679E-2</v>
      </c>
      <c r="E5905" s="4">
        <v>0.1033434255235042</v>
      </c>
      <c r="F5905" s="2">
        <v>5</v>
      </c>
      <c r="G5905" s="4">
        <v>-0.23784721355602159</v>
      </c>
      <c r="H5905" s="4">
        <v>-0.25206540529810251</v>
      </c>
      <c r="I5905" s="4">
        <v>-8.6964557097425788E-2</v>
      </c>
    </row>
    <row r="5906" spans="1:9" x14ac:dyDescent="0.25">
      <c r="A5906" t="s">
        <v>6123</v>
      </c>
      <c r="B5906" s="3">
        <v>74.825065612792969</v>
      </c>
      <c r="C5906" s="3">
        <v>23.030000686645511</v>
      </c>
      <c r="D5906" s="4">
        <v>-8.9210005385139679E-3</v>
      </c>
      <c r="E5906" s="4">
        <v>4.6818213029341298E-2</v>
      </c>
      <c r="F5906" s="2">
        <v>4</v>
      </c>
      <c r="G5906" s="4">
        <v>-0.2303552249755039</v>
      </c>
      <c r="H5906" s="4">
        <v>-0.23741319839297631</v>
      </c>
      <c r="I5906" s="4">
        <v>-6.9821364196392288E-2</v>
      </c>
    </row>
    <row r="5907" spans="1:9" x14ac:dyDescent="0.25">
      <c r="A5907" t="s">
        <v>6124</v>
      </c>
      <c r="B5907" s="3">
        <v>75.498588562011719</v>
      </c>
      <c r="C5907" s="3">
        <v>22</v>
      </c>
      <c r="D5907" s="4">
        <v>-1.462260769123536E-2</v>
      </c>
      <c r="E5907" s="4">
        <v>7.0038938300702513E-2</v>
      </c>
      <c r="F5907" s="2">
        <v>4</v>
      </c>
      <c r="G5907" s="4">
        <v>-0.223267354398995</v>
      </c>
      <c r="H5907" s="4">
        <v>-0.23054892493798779</v>
      </c>
      <c r="I5907" s="4">
        <v>-6.2210829205773699E-2</v>
      </c>
    </row>
    <row r="5908" spans="1:9" x14ac:dyDescent="0.25">
      <c r="A5908" t="s">
        <v>6125</v>
      </c>
      <c r="B5908" s="3">
        <v>76.61895751953125</v>
      </c>
      <c r="C5908" s="3">
        <v>20.559999465942379</v>
      </c>
      <c r="D5908" s="4">
        <v>-5.9655331569675729E-3</v>
      </c>
      <c r="E5908" s="4">
        <v>4.3125338455208162E-2</v>
      </c>
      <c r="F5908" s="2">
        <v>4</v>
      </c>
      <c r="G5908" s="4">
        <v>-0.20905376915894089</v>
      </c>
      <c r="H5908" s="4">
        <v>-0.21913057771787481</v>
      </c>
      <c r="I5908" s="4">
        <v>-4.9040097965655997E-2</v>
      </c>
    </row>
    <row r="5909" spans="1:9" x14ac:dyDescent="0.25">
      <c r="A5909" t="s">
        <v>6126</v>
      </c>
      <c r="B5909" s="3">
        <v>77.078773498535156</v>
      </c>
      <c r="C5909" s="3">
        <v>19.70999908447266</v>
      </c>
      <c r="D5909" s="4">
        <v>2.075473985723586E-2</v>
      </c>
      <c r="E5909" s="4">
        <v>-0.1133603468131318</v>
      </c>
      <c r="F5909" s="2">
        <v>4</v>
      </c>
      <c r="G5909" s="4">
        <v>-0.20463615824599801</v>
      </c>
      <c r="H5909" s="4">
        <v>-0.21444431925776269</v>
      </c>
      <c r="I5909" s="4">
        <v>-4.4143635032309447E-2</v>
      </c>
    </row>
    <row r="5910" spans="1:9" x14ac:dyDescent="0.25">
      <c r="A5910" t="s">
        <v>6127</v>
      </c>
      <c r="B5910" s="3">
        <v>75.511550903320313</v>
      </c>
      <c r="C5910" s="3">
        <v>22.229999542236332</v>
      </c>
      <c r="D5910" s="4">
        <v>-3.5891107922892962E-3</v>
      </c>
      <c r="E5910" s="4">
        <v>-9.3583327461408405E-3</v>
      </c>
      <c r="F5910" s="2">
        <v>4</v>
      </c>
      <c r="G5910" s="4">
        <v>-0.21838642396498159</v>
      </c>
      <c r="H5910" s="4">
        <v>-0.2304168179987035</v>
      </c>
      <c r="I5910" s="4">
        <v>-6.4503026145238174E-2</v>
      </c>
    </row>
    <row r="5911" spans="1:9" x14ac:dyDescent="0.25">
      <c r="A5911" t="s">
        <v>6128</v>
      </c>
      <c r="B5911" s="3">
        <v>75.783546447753906</v>
      </c>
      <c r="C5911" s="3">
        <v>22.440000534057621</v>
      </c>
      <c r="D5911" s="4">
        <v>1.036064310484441E-2</v>
      </c>
      <c r="E5911" s="4">
        <v>-8.0327832586692294E-2</v>
      </c>
      <c r="F5911" s="2">
        <v>4</v>
      </c>
      <c r="G5911" s="4">
        <v>-0.21247099321438029</v>
      </c>
      <c r="H5911" s="4">
        <v>-0.22764474943341359</v>
      </c>
      <c r="I5911" s="4">
        <v>-6.2085907506503668E-2</v>
      </c>
    </row>
    <row r="5912" spans="1:9" x14ac:dyDescent="0.25">
      <c r="A5912" t="s">
        <v>6129</v>
      </c>
      <c r="B5912" s="3">
        <v>75.006431579589844</v>
      </c>
      <c r="C5912" s="3">
        <v>24.39999961853027</v>
      </c>
      <c r="D5912" s="4">
        <v>-1.7058330562181531E-2</v>
      </c>
      <c r="E5912" s="4">
        <v>6.6899812993105323E-2</v>
      </c>
      <c r="F5912" s="2">
        <v>5</v>
      </c>
      <c r="G5912" s="4">
        <v>-0.22184142389289069</v>
      </c>
      <c r="H5912" s="4">
        <v>-0.23556478982283599</v>
      </c>
      <c r="I5912" s="4">
        <v>-7.2646754752912823E-2</v>
      </c>
    </row>
    <row r="5913" spans="1:9" x14ac:dyDescent="0.25">
      <c r="A5913" t="s">
        <v>6130</v>
      </c>
      <c r="B5913" s="3">
        <v>76.308120727539063</v>
      </c>
      <c r="C5913" s="3">
        <v>22.870000839233398</v>
      </c>
      <c r="D5913" s="4">
        <v>9.2501786293235355E-3</v>
      </c>
      <c r="E5913" s="4">
        <v>-4.0687890400419979E-2</v>
      </c>
      <c r="F5913" s="2">
        <v>4</v>
      </c>
      <c r="G5913" s="4">
        <v>-0.20404033651697839</v>
      </c>
      <c r="H5913" s="4">
        <v>-0.2222985005668002</v>
      </c>
      <c r="I5913" s="4">
        <v>-5.7515148389383208E-2</v>
      </c>
    </row>
    <row r="5914" spans="1:9" x14ac:dyDescent="0.25">
      <c r="A5914" t="s">
        <v>6131</v>
      </c>
      <c r="B5914" s="3">
        <v>75.608726501464844</v>
      </c>
      <c r="C5914" s="3">
        <v>23.840000152587891</v>
      </c>
      <c r="D5914" s="4">
        <v>-1.601345821948863E-2</v>
      </c>
      <c r="E5914" s="4">
        <v>0.1067780473213706</v>
      </c>
      <c r="F5914" s="2">
        <v>4</v>
      </c>
      <c r="G5914" s="4">
        <v>-0.21396057408507849</v>
      </c>
      <c r="H5914" s="4">
        <v>-0.22942644361043671</v>
      </c>
      <c r="I5914" s="4">
        <v>-6.7028779259000193E-2</v>
      </c>
    </row>
    <row r="5915" spans="1:9" x14ac:dyDescent="0.25">
      <c r="A5915" t="s">
        <v>6132</v>
      </c>
      <c r="B5915" s="3">
        <v>76.839187622070313</v>
      </c>
      <c r="C5915" s="3">
        <v>21.54000091552734</v>
      </c>
      <c r="D5915" s="4">
        <v>3.4679867075289028E-3</v>
      </c>
      <c r="E5915" s="4">
        <v>3.0129176122074771E-2</v>
      </c>
      <c r="F5915" s="2">
        <v>4</v>
      </c>
      <c r="G5915" s="4">
        <v>-0.1927704238228066</v>
      </c>
      <c r="H5915" s="4">
        <v>-0.21688608159699019</v>
      </c>
      <c r="I5915" s="4">
        <v>-5.2710577448955243E-2</v>
      </c>
    </row>
    <row r="5916" spans="1:9" x14ac:dyDescent="0.25">
      <c r="A5916" t="s">
        <v>6133</v>
      </c>
      <c r="B5916" s="3">
        <v>76.573631286621094</v>
      </c>
      <c r="C5916" s="3">
        <v>20.909999847412109</v>
      </c>
      <c r="D5916" s="4">
        <v>-8.6360345832529051E-3</v>
      </c>
      <c r="E5916" s="4">
        <v>2.0996109120460901E-2</v>
      </c>
      <c r="F5916" s="2">
        <v>4</v>
      </c>
      <c r="G5916" s="4">
        <v>-0.19842572395709551</v>
      </c>
      <c r="H5916" s="4">
        <v>-0.219592524349004</v>
      </c>
      <c r="I5916" s="4">
        <v>-5.673653382715349E-2</v>
      </c>
    </row>
    <row r="5917" spans="1:9" x14ac:dyDescent="0.25">
      <c r="A5917" t="s">
        <v>6134</v>
      </c>
      <c r="B5917" s="3">
        <v>77.240684509277344</v>
      </c>
      <c r="C5917" s="3">
        <v>20.479999542236332</v>
      </c>
      <c r="D5917" s="4">
        <v>-4.188250919474612E-4</v>
      </c>
      <c r="E5917" s="4">
        <v>2.938269623810497E-3</v>
      </c>
      <c r="F5917" s="2">
        <v>4</v>
      </c>
      <c r="G5917" s="4">
        <v>-0.19211982373623829</v>
      </c>
      <c r="H5917" s="4">
        <v>-0.21279418773010339</v>
      </c>
      <c r="I5917" s="4">
        <v>-4.9178526785396137E-2</v>
      </c>
    </row>
    <row r="5918" spans="1:9" x14ac:dyDescent="0.25">
      <c r="A5918" t="s">
        <v>6135</v>
      </c>
      <c r="B5918" s="3">
        <v>77.273048400878906</v>
      </c>
      <c r="C5918" s="3">
        <v>20.420000076293949</v>
      </c>
      <c r="D5918" s="4">
        <v>2.5133846373237573E-4</v>
      </c>
      <c r="E5918" s="4">
        <v>-6.3259934595110154E-3</v>
      </c>
      <c r="F5918" s="2">
        <v>4</v>
      </c>
      <c r="G5918" s="4">
        <v>-0.1815008298668673</v>
      </c>
      <c r="H5918" s="4">
        <v>-0.21246434803825859</v>
      </c>
      <c r="I5918" s="4">
        <v>-4.9313861903468197E-2</v>
      </c>
    </row>
    <row r="5919" spans="1:9" x14ac:dyDescent="0.25">
      <c r="A5919" t="s">
        <v>6136</v>
      </c>
      <c r="B5919" s="3">
        <v>77.253631591796875</v>
      </c>
      <c r="C5919" s="3">
        <v>20.54999923706055</v>
      </c>
      <c r="D5919" s="4">
        <v>3.4489200013676502E-3</v>
      </c>
      <c r="E5919" s="4">
        <v>-5.5172448870779427E-2</v>
      </c>
      <c r="F5919" s="2">
        <v>4</v>
      </c>
      <c r="G5919" s="4">
        <v>-0.17787206817487999</v>
      </c>
      <c r="H5919" s="4">
        <v>-0.21266223630222489</v>
      </c>
      <c r="I5919" s="4">
        <v>-5.0163868704151023E-2</v>
      </c>
    </row>
    <row r="5920" spans="1:9" x14ac:dyDescent="0.25">
      <c r="A5920" t="s">
        <v>6137</v>
      </c>
      <c r="B5920" s="3">
        <v>76.988105773925781</v>
      </c>
      <c r="C5920" s="3">
        <v>21.75</v>
      </c>
      <c r="D5920" s="4">
        <v>2.9530057525517521E-3</v>
      </c>
      <c r="E5920" s="4">
        <v>-2.5537621085021559E-2</v>
      </c>
      <c r="F5920" s="2">
        <v>4</v>
      </c>
      <c r="G5920" s="4">
        <v>-0.1846919155348942</v>
      </c>
      <c r="H5920" s="4">
        <v>-0.215368368031427</v>
      </c>
      <c r="I5920" s="4">
        <v>-5.4199336861806779E-2</v>
      </c>
    </row>
    <row r="5921" spans="1:9" x14ac:dyDescent="0.25">
      <c r="A5921" t="s">
        <v>6138</v>
      </c>
      <c r="B5921" s="3">
        <v>76.761428833007813</v>
      </c>
      <c r="C5921" s="3">
        <v>22.319999694824219</v>
      </c>
      <c r="D5921" s="4">
        <v>-1.854797244127326E-2</v>
      </c>
      <c r="E5921" s="4">
        <v>6.2351235205678979E-2</v>
      </c>
      <c r="F5921" s="2">
        <v>4</v>
      </c>
      <c r="G5921" s="4">
        <v>-0.1939266296923994</v>
      </c>
      <c r="H5921" s="4">
        <v>-0.2176785677212906</v>
      </c>
      <c r="I5921" s="4">
        <v>-5.7729566937714027E-2</v>
      </c>
    </row>
    <row r="5922" spans="1:9" x14ac:dyDescent="0.25">
      <c r="A5922" t="s">
        <v>6139</v>
      </c>
      <c r="B5922" s="3">
        <v>78.212104797363281</v>
      </c>
      <c r="C5922" s="3">
        <v>21.010000228881839</v>
      </c>
      <c r="D5922" s="4">
        <v>3.9071562223014222E-3</v>
      </c>
      <c r="E5922" s="4">
        <v>-4.0200967807369807E-2</v>
      </c>
      <c r="F5922" s="2">
        <v>4</v>
      </c>
      <c r="G5922" s="4">
        <v>-0.17557403479899489</v>
      </c>
      <c r="H5922" s="4">
        <v>-0.20289386509836529</v>
      </c>
      <c r="I5922" s="4">
        <v>-4.0637489159908391E-2</v>
      </c>
    </row>
    <row r="5923" spans="1:9" x14ac:dyDescent="0.25">
      <c r="A5923" t="s">
        <v>6140</v>
      </c>
      <c r="B5923" s="3">
        <v>77.907707214355469</v>
      </c>
      <c r="C5923" s="3">
        <v>21.889999389648441</v>
      </c>
      <c r="D5923" s="4">
        <v>-1.34491989355725E-2</v>
      </c>
      <c r="E5923" s="4">
        <v>0.10055304481511861</v>
      </c>
      <c r="F5923" s="2">
        <v>4</v>
      </c>
      <c r="G5923" s="4">
        <v>-0.1689642350509668</v>
      </c>
      <c r="H5923" s="4">
        <v>-0.20599616213401459</v>
      </c>
      <c r="I5923" s="4">
        <v>-4.4953943448678202E-2</v>
      </c>
    </row>
    <row r="5924" spans="1:9" x14ac:dyDescent="0.25">
      <c r="A5924" t="s">
        <v>6141</v>
      </c>
      <c r="B5924" s="3">
        <v>78.96978759765625</v>
      </c>
      <c r="C5924" s="3">
        <v>19.889999389648441</v>
      </c>
      <c r="D5924" s="4">
        <v>-5.4646593903187046E-3</v>
      </c>
      <c r="E5924" s="4">
        <v>-9.9552394933003496E-3</v>
      </c>
      <c r="F5924" s="2">
        <v>4</v>
      </c>
      <c r="G5924" s="4">
        <v>-0.1531150329263716</v>
      </c>
      <c r="H5924" s="4">
        <v>-0.19517186848431509</v>
      </c>
      <c r="I5924" s="4">
        <v>-3.2277754308657647E-2</v>
      </c>
    </row>
    <row r="5925" spans="1:9" x14ac:dyDescent="0.25">
      <c r="A5925" t="s">
        <v>6142</v>
      </c>
      <c r="B5925" s="3">
        <v>79.403701782226563</v>
      </c>
      <c r="C5925" s="3">
        <v>20.090000152587891</v>
      </c>
      <c r="D5925" s="4">
        <v>4.0947755842433153E-3</v>
      </c>
      <c r="E5925" s="4">
        <v>-2.285988937563177E-2</v>
      </c>
      <c r="F5925" s="2">
        <v>4</v>
      </c>
      <c r="G5925" s="4">
        <v>-0.1425726802070888</v>
      </c>
      <c r="H5925" s="4">
        <v>-0.19074959063566299</v>
      </c>
      <c r="I5925" s="4">
        <v>-2.743728114085309E-2</v>
      </c>
    </row>
    <row r="5926" spans="1:9" x14ac:dyDescent="0.25">
      <c r="A5926" t="s">
        <v>6143</v>
      </c>
      <c r="B5926" s="3">
        <v>79.079887390136719</v>
      </c>
      <c r="C5926" s="3">
        <v>20.559999465942379</v>
      </c>
      <c r="D5926" s="4">
        <v>6.26251680597667E-3</v>
      </c>
      <c r="E5926" s="4">
        <v>-4.9028738767088798E-2</v>
      </c>
      <c r="F5926" s="2">
        <v>4</v>
      </c>
      <c r="G5926" s="4">
        <v>-0.14180308669609851</v>
      </c>
      <c r="H5926" s="4">
        <v>-0.19404977593527861</v>
      </c>
      <c r="I5926" s="4">
        <v>-3.1926714587415687E-2</v>
      </c>
    </row>
    <row r="5927" spans="1:9" x14ac:dyDescent="0.25">
      <c r="A5927" t="s">
        <v>6144</v>
      </c>
      <c r="B5927" s="3">
        <v>78.587730407714844</v>
      </c>
      <c r="C5927" s="3">
        <v>21.620000839233398</v>
      </c>
      <c r="D5927" s="4">
        <v>4.1377609435568896E-3</v>
      </c>
      <c r="E5927" s="4">
        <v>-4.715732347463597E-2</v>
      </c>
      <c r="F5927" s="2">
        <v>4</v>
      </c>
      <c r="G5927" s="4">
        <v>-0.14192618565811099</v>
      </c>
      <c r="H5927" s="4">
        <v>-0.1990656408201267</v>
      </c>
      <c r="I5927" s="4">
        <v>-3.8339934710280972E-2</v>
      </c>
    </row>
    <row r="5928" spans="1:9" x14ac:dyDescent="0.25">
      <c r="A5928" t="s">
        <v>6145</v>
      </c>
      <c r="B5928" s="3">
        <v>78.263893127441406</v>
      </c>
      <c r="C5928" s="3">
        <v>22.690000534057621</v>
      </c>
      <c r="D5928" s="4">
        <v>3.310641542846327E-4</v>
      </c>
      <c r="E5928" s="4">
        <v>3.136366063898266E-2</v>
      </c>
      <c r="F5928" s="2">
        <v>4</v>
      </c>
      <c r="G5928" s="4">
        <v>-0.1400118709188477</v>
      </c>
      <c r="H5928" s="4">
        <v>-0.20236605938685109</v>
      </c>
      <c r="I5928" s="4">
        <v>-4.271403017487585E-2</v>
      </c>
    </row>
    <row r="5929" spans="1:9" x14ac:dyDescent="0.25">
      <c r="A5929" t="s">
        <v>6146</v>
      </c>
      <c r="B5929" s="3">
        <v>78.237991333007813</v>
      </c>
      <c r="C5929" s="3">
        <v>22</v>
      </c>
      <c r="D5929" s="4">
        <v>3.821935623819162E-3</v>
      </c>
      <c r="E5929" s="4">
        <v>-4.3893968658639933E-2</v>
      </c>
      <c r="F5929" s="2">
        <v>4</v>
      </c>
      <c r="G5929" s="4">
        <v>-0.15970057417564121</v>
      </c>
      <c r="H5929" s="4">
        <v>-0.2026300399983112</v>
      </c>
      <c r="I5929" s="4">
        <v>-4.3548653542749283E-2</v>
      </c>
    </row>
    <row r="5930" spans="1:9" x14ac:dyDescent="0.25">
      <c r="A5930" t="s">
        <v>6147</v>
      </c>
      <c r="B5930" s="3">
        <v>77.940109252929688</v>
      </c>
      <c r="C5930" s="3">
        <v>23.010000228881839</v>
      </c>
      <c r="D5930" s="4">
        <v>1.0495406324702691E-2</v>
      </c>
      <c r="E5930" s="4">
        <v>-4.1249990463256843E-2</v>
      </c>
      <c r="F5930" s="2">
        <v>4</v>
      </c>
      <c r="G5930" s="4">
        <v>-0.16576919744521579</v>
      </c>
      <c r="H5930" s="4">
        <v>-0.20566593366365521</v>
      </c>
      <c r="I5930" s="4">
        <v>-4.7815906672138198E-2</v>
      </c>
    </row>
    <row r="5931" spans="1:9" x14ac:dyDescent="0.25">
      <c r="A5931" t="s">
        <v>6148</v>
      </c>
      <c r="B5931" s="3">
        <v>77.130592346191406</v>
      </c>
      <c r="C5931" s="3">
        <v>24</v>
      </c>
      <c r="D5931" s="4">
        <v>1.103586147444169E-2</v>
      </c>
      <c r="E5931" s="4">
        <v>-4.912835904765267E-2</v>
      </c>
      <c r="F5931" s="2">
        <v>4</v>
      </c>
      <c r="G5931" s="4">
        <v>-0.1824897668303386</v>
      </c>
      <c r="H5931" s="4">
        <v>-0.2139162025234369</v>
      </c>
      <c r="I5931" s="4">
        <v>-5.843656056081592E-2</v>
      </c>
    </row>
    <row r="5932" spans="1:9" x14ac:dyDescent="0.25">
      <c r="A5932" t="s">
        <v>6149</v>
      </c>
      <c r="B5932" s="3">
        <v>76.288681030273438</v>
      </c>
      <c r="C5932" s="3">
        <v>25.239999771118161</v>
      </c>
      <c r="D5932" s="4">
        <v>-9.6677948979515538E-3</v>
      </c>
      <c r="E5932" s="4">
        <v>6.3184499345483758E-2</v>
      </c>
      <c r="F5932" s="2">
        <v>5</v>
      </c>
      <c r="G5932" s="4">
        <v>-0.188832470096882</v>
      </c>
      <c r="H5932" s="4">
        <v>-0.22249662209787541</v>
      </c>
      <c r="I5932" s="4">
        <v>-6.9489988243150336E-2</v>
      </c>
    </row>
    <row r="5933" spans="1:9" x14ac:dyDescent="0.25">
      <c r="A5933" t="s">
        <v>6150</v>
      </c>
      <c r="B5933" s="3">
        <v>77.033424377441406</v>
      </c>
      <c r="C5933" s="3">
        <v>23.739999771118161</v>
      </c>
      <c r="D5933" s="4">
        <v>-1.969707958435318E-2</v>
      </c>
      <c r="E5933" s="4">
        <v>6.2667842836522825E-2</v>
      </c>
      <c r="F5933" s="2">
        <v>4</v>
      </c>
      <c r="G5933" s="4">
        <v>-0.1855930115827811</v>
      </c>
      <c r="H5933" s="4">
        <v>-0.21490649915600071</v>
      </c>
      <c r="I5933" s="4">
        <v>-6.1345476075668308E-2</v>
      </c>
    </row>
    <row r="5934" spans="1:9" x14ac:dyDescent="0.25">
      <c r="A5934" t="s">
        <v>6151</v>
      </c>
      <c r="B5934" s="3">
        <v>78.581245422363281</v>
      </c>
      <c r="C5934" s="3">
        <v>22.340000152587891</v>
      </c>
      <c r="D5934" s="4">
        <v>-5.9798704139439876E-3</v>
      </c>
      <c r="E5934" s="4">
        <v>-7.5522023352013754E-3</v>
      </c>
      <c r="F5934" s="2">
        <v>4</v>
      </c>
      <c r="G5934" s="4">
        <v>-0.1854306474116677</v>
      </c>
      <c r="H5934" s="4">
        <v>-0.19913173316762031</v>
      </c>
      <c r="I5934" s="4">
        <v>-4.3300099993742618E-2</v>
      </c>
    </row>
    <row r="5935" spans="1:9" x14ac:dyDescent="0.25">
      <c r="A5935" t="s">
        <v>6152</v>
      </c>
      <c r="B5935" s="3">
        <v>79.053977966308594</v>
      </c>
      <c r="C5935" s="3">
        <v>22.510000228881839</v>
      </c>
      <c r="D5935" s="4">
        <v>8.7594292249801864E-3</v>
      </c>
      <c r="E5935" s="4">
        <v>-4.6186446396998322E-2</v>
      </c>
      <c r="F5935" s="2">
        <v>4</v>
      </c>
      <c r="G5935" s="4">
        <v>-0.16915372980088089</v>
      </c>
      <c r="H5935" s="4">
        <v>-0.19431383430244151</v>
      </c>
      <c r="I5935" s="4">
        <v>-3.8308445850870558E-2</v>
      </c>
    </row>
    <row r="5936" spans="1:9" x14ac:dyDescent="0.25">
      <c r="A5936" t="s">
        <v>6153</v>
      </c>
      <c r="B5936" s="3">
        <v>78.367523193359375</v>
      </c>
      <c r="C5936" s="3">
        <v>23.60000038146973</v>
      </c>
      <c r="D5936" s="4">
        <v>-6.8124480528597431E-3</v>
      </c>
      <c r="E5936" s="4">
        <v>4.3785924121776183E-2</v>
      </c>
      <c r="F5936" s="2">
        <v>4</v>
      </c>
      <c r="G5936" s="4">
        <v>-0.18298512313420759</v>
      </c>
      <c r="H5936" s="4">
        <v>-0.20130990367390261</v>
      </c>
      <c r="I5936" s="4">
        <v>-4.7452982748645733E-2</v>
      </c>
    </row>
    <row r="5937" spans="1:9" x14ac:dyDescent="0.25">
      <c r="A5937" t="s">
        <v>6154</v>
      </c>
      <c r="B5937" s="3">
        <v>78.905059814453125</v>
      </c>
      <c r="C5937" s="3">
        <v>22.610000610351559</v>
      </c>
      <c r="D5937" s="4">
        <v>9.361603119636408E-3</v>
      </c>
      <c r="E5937" s="4">
        <v>-1.3094685249176671E-2</v>
      </c>
      <c r="F5937" s="2">
        <v>4</v>
      </c>
      <c r="G5937" s="4">
        <v>-0.18410521086659129</v>
      </c>
      <c r="H5937" s="4">
        <v>-0.19583154786800469</v>
      </c>
      <c r="I5937" s="4">
        <v>-4.1761698347146832E-2</v>
      </c>
    </row>
    <row r="5938" spans="1:9" x14ac:dyDescent="0.25">
      <c r="A5938" t="s">
        <v>6155</v>
      </c>
      <c r="B5938" s="3">
        <v>78.173233032226563</v>
      </c>
      <c r="C5938" s="3">
        <v>22.909999847412109</v>
      </c>
      <c r="D5938" s="4">
        <v>-1.251681853827202E-2</v>
      </c>
      <c r="E5938" s="4">
        <v>8.3727554818680883E-2</v>
      </c>
      <c r="F5938" s="2">
        <v>4</v>
      </c>
      <c r="G5938" s="4">
        <v>-0.1930088058984902</v>
      </c>
      <c r="H5938" s="4">
        <v>-0.2032900304048125</v>
      </c>
      <c r="I5938" s="4">
        <v>-5.1463708226225147E-2</v>
      </c>
    </row>
    <row r="5939" spans="1:9" x14ac:dyDescent="0.25">
      <c r="A5939" t="s">
        <v>6156</v>
      </c>
      <c r="B5939" s="3">
        <v>79.164115905761719</v>
      </c>
      <c r="C5939" s="3">
        <v>21.139999389648441</v>
      </c>
      <c r="D5939" s="4">
        <v>8.6644716127541876E-3</v>
      </c>
      <c r="E5939" s="4">
        <v>-4.3005919256553733E-2</v>
      </c>
      <c r="F5939" s="2">
        <v>4</v>
      </c>
      <c r="G5939" s="4">
        <v>-0.17476661915462291</v>
      </c>
      <c r="H5939" s="4">
        <v>-0.1931913529748904</v>
      </c>
      <c r="I5939" s="4">
        <v>-4.0218101400338102E-2</v>
      </c>
    </row>
    <row r="5940" spans="1:9" x14ac:dyDescent="0.25">
      <c r="A5940" t="s">
        <v>6157</v>
      </c>
      <c r="B5940" s="3">
        <v>78.484092712402344</v>
      </c>
      <c r="C5940" s="3">
        <v>22.090000152587891</v>
      </c>
      <c r="D5940" s="4">
        <v>2.3736968884549899E-2</v>
      </c>
      <c r="E5940" s="4">
        <v>-7.9966682965057267E-2</v>
      </c>
      <c r="F5940" s="2">
        <v>4</v>
      </c>
      <c r="G5940" s="4">
        <v>-0.17825463603715369</v>
      </c>
      <c r="H5940" s="4">
        <v>-0.20012187428877831</v>
      </c>
      <c r="I5940" s="4">
        <v>-4.9230375346132622E-2</v>
      </c>
    </row>
    <row r="5941" spans="1:9" x14ac:dyDescent="0.25">
      <c r="A5941" t="s">
        <v>6158</v>
      </c>
      <c r="B5941" s="3">
        <v>76.664314270019531</v>
      </c>
      <c r="C5941" s="3">
        <v>24.010000228881839</v>
      </c>
      <c r="D5941" s="4">
        <v>1.014807401768403E-3</v>
      </c>
      <c r="E5941" s="4">
        <v>3.2688181887390748E-2</v>
      </c>
      <c r="F5941" s="2">
        <v>4</v>
      </c>
      <c r="G5941" s="4">
        <v>-0.1920596344718393</v>
      </c>
      <c r="H5941" s="4">
        <v>-0.21866832006393391</v>
      </c>
      <c r="I5941" s="4">
        <v>-7.2119147881282375E-2</v>
      </c>
    </row>
    <row r="5942" spans="1:9" x14ac:dyDescent="0.25">
      <c r="A5942" t="s">
        <v>6159</v>
      </c>
      <c r="B5942" s="3">
        <v>76.586593627929688</v>
      </c>
      <c r="C5942" s="3">
        <v>23.25</v>
      </c>
      <c r="D5942" s="4">
        <v>-1.203001006831295E-2</v>
      </c>
      <c r="E5942" s="4">
        <v>3.4252690099791261E-2</v>
      </c>
      <c r="F5942" s="2">
        <v>4</v>
      </c>
      <c r="G5942" s="4">
        <v>-0.1911723779183592</v>
      </c>
      <c r="H5942" s="4">
        <v>-0.21946041740971961</v>
      </c>
      <c r="I5942" s="4">
        <v>-7.3934969613749124E-2</v>
      </c>
    </row>
    <row r="5943" spans="1:9" x14ac:dyDescent="0.25">
      <c r="A5943" t="s">
        <v>6160</v>
      </c>
      <c r="B5943" s="3">
        <v>77.519149780273438</v>
      </c>
      <c r="C5943" s="3">
        <v>22.479999542236332</v>
      </c>
      <c r="D5943" s="4">
        <v>5.4598445031852627E-3</v>
      </c>
      <c r="E5943" s="4">
        <v>3.9297291467837558E-2</v>
      </c>
      <c r="F5943" s="2">
        <v>4</v>
      </c>
      <c r="G5943" s="4">
        <v>-0.18270586994661431</v>
      </c>
      <c r="H5943" s="4">
        <v>-0.20995618232872579</v>
      </c>
      <c r="I5943" s="4">
        <v>-6.3509235405210918E-2</v>
      </c>
    </row>
    <row r="5944" spans="1:9" x14ac:dyDescent="0.25">
      <c r="A5944" t="s">
        <v>6161</v>
      </c>
      <c r="B5944" s="3">
        <v>77.09820556640625</v>
      </c>
      <c r="C5944" s="3">
        <v>21.629999160766602</v>
      </c>
      <c r="D5944" s="4">
        <v>-2.161431736130803E-2</v>
      </c>
      <c r="E5944" s="4">
        <v>7.6655002313692711E-2</v>
      </c>
      <c r="F5944" s="2">
        <v>4</v>
      </c>
      <c r="G5944" s="4">
        <v>-0.17407292378408601</v>
      </c>
      <c r="H5944" s="4">
        <v>-0.2142462754823905</v>
      </c>
      <c r="I5944" s="4">
        <v>-6.9422053272483741E-2</v>
      </c>
    </row>
    <row r="5945" spans="1:9" x14ac:dyDescent="0.25">
      <c r="A5945" t="s">
        <v>6162</v>
      </c>
      <c r="B5945" s="3">
        <v>78.801445007324219</v>
      </c>
      <c r="C5945" s="3">
        <v>20.090000152587891</v>
      </c>
      <c r="D5945" s="4">
        <v>-1.9500231629150381E-2</v>
      </c>
      <c r="E5945" s="4">
        <v>6.1839327250315927E-2</v>
      </c>
      <c r="F5945" s="2">
        <v>4</v>
      </c>
      <c r="G5945" s="4">
        <v>-0.14925988796287429</v>
      </c>
      <c r="H5945" s="4">
        <v>-0.19688754806954739</v>
      </c>
      <c r="I5945" s="4">
        <v>-4.977063256549985E-2</v>
      </c>
    </row>
    <row r="5946" spans="1:9" x14ac:dyDescent="0.25">
      <c r="A5946" t="s">
        <v>6163</v>
      </c>
      <c r="B5946" s="3">
        <v>80.36865234375</v>
      </c>
      <c r="C5946" s="3">
        <v>18.920000076293949</v>
      </c>
      <c r="D5946" s="4">
        <v>-2.4172821150447721E-4</v>
      </c>
      <c r="E5946" s="4">
        <v>8.5287764104491348E-3</v>
      </c>
      <c r="F5946" s="2">
        <v>3</v>
      </c>
      <c r="G5946" s="4">
        <v>-0.14798879080760161</v>
      </c>
      <c r="H5946" s="4">
        <v>-0.18091520484001261</v>
      </c>
      <c r="I5946" s="4">
        <v>-3.1678118553596368E-2</v>
      </c>
    </row>
    <row r="5947" spans="1:9" x14ac:dyDescent="0.25">
      <c r="A5947" t="s">
        <v>6164</v>
      </c>
      <c r="B5947" s="3">
        <v>80.388084411621094</v>
      </c>
      <c r="C5947" s="3">
        <v>18.760000228881839</v>
      </c>
      <c r="D5947" s="4">
        <v>1.247978115748505E-2</v>
      </c>
      <c r="E5947" s="4">
        <v>-1.5739729562773811E-2</v>
      </c>
      <c r="F5947" s="2">
        <v>3</v>
      </c>
      <c r="G5947" s="4">
        <v>-0.13605078499005441</v>
      </c>
      <c r="H5947" s="4">
        <v>-0.18071716106464039</v>
      </c>
      <c r="I5947" s="4">
        <v>-3.2263312566670373E-2</v>
      </c>
    </row>
    <row r="5948" spans="1:9" x14ac:dyDescent="0.25">
      <c r="A5948" t="s">
        <v>6165</v>
      </c>
      <c r="B5948" s="3">
        <v>79.397224426269531</v>
      </c>
      <c r="C5948" s="3">
        <v>19.059999465942379</v>
      </c>
      <c r="D5948" s="4">
        <v>3.6839266721422348E-3</v>
      </c>
      <c r="E5948" s="4">
        <v>-4.7476299453922621E-2</v>
      </c>
      <c r="F5948" s="2">
        <v>3</v>
      </c>
      <c r="G5948" s="4">
        <v>-0.1402268939478121</v>
      </c>
      <c r="H5948" s="4">
        <v>-0.19081560522745369</v>
      </c>
      <c r="I5948" s="4">
        <v>-4.5081260740094331E-2</v>
      </c>
    </row>
    <row r="5949" spans="1:9" x14ac:dyDescent="0.25">
      <c r="A5949" t="s">
        <v>6166</v>
      </c>
      <c r="B5949" s="3">
        <v>79.105804443359375</v>
      </c>
      <c r="C5949" s="3">
        <v>20.010000228881839</v>
      </c>
      <c r="D5949" s="4">
        <v>5.5151019920505204E-3</v>
      </c>
      <c r="E5949" s="4">
        <v>-4.1666617186435939E-2</v>
      </c>
      <c r="F5949" s="2">
        <v>4</v>
      </c>
      <c r="G5949" s="4">
        <v>-0.151474610254102</v>
      </c>
      <c r="H5949" s="4">
        <v>-0.19378563981241281</v>
      </c>
      <c r="I5949" s="4">
        <v>-4.94659784945507E-2</v>
      </c>
    </row>
    <row r="5950" spans="1:9" x14ac:dyDescent="0.25">
      <c r="A5950" t="s">
        <v>6167</v>
      </c>
      <c r="B5950" s="3">
        <v>78.671920776367188</v>
      </c>
      <c r="C5950" s="3">
        <v>20.879999160766602</v>
      </c>
      <c r="D5950" s="4">
        <v>-5.7552010036421297E-4</v>
      </c>
      <c r="E5950" s="4">
        <v>-1.5094414653619159E-2</v>
      </c>
      <c r="F5950" s="2">
        <v>4</v>
      </c>
      <c r="G5950" s="4">
        <v>-0.15376671447800541</v>
      </c>
      <c r="H5950" s="4">
        <v>-0.19820760663825321</v>
      </c>
      <c r="I5950" s="4">
        <v>-5.5593334377181607E-2</v>
      </c>
    </row>
    <row r="5951" spans="1:9" x14ac:dyDescent="0.25">
      <c r="A5951" t="s">
        <v>6168</v>
      </c>
      <c r="B5951" s="3">
        <v>78.71722412109375</v>
      </c>
      <c r="C5951" s="3">
        <v>21.20000076293945</v>
      </c>
      <c r="D5951" s="4">
        <v>-1.397204429707144E-3</v>
      </c>
      <c r="E5951" s="4">
        <v>2.5641058765808019E-2</v>
      </c>
      <c r="F5951" s="2">
        <v>4</v>
      </c>
      <c r="G5951" s="4">
        <v>-0.15952233256937071</v>
      </c>
      <c r="H5951" s="4">
        <v>-0.19774589327423281</v>
      </c>
      <c r="I5951" s="4">
        <v>-5.6008527590804207E-2</v>
      </c>
    </row>
    <row r="5952" spans="1:9" x14ac:dyDescent="0.25">
      <c r="A5952" t="s">
        <v>6169</v>
      </c>
      <c r="B5952" s="3">
        <v>78.827362060546875</v>
      </c>
      <c r="C5952" s="3">
        <v>20.670000076293949</v>
      </c>
      <c r="D5952" s="4">
        <v>-9.1978548088195167E-3</v>
      </c>
      <c r="E5952" s="4">
        <v>3.2467512670720573E-2</v>
      </c>
      <c r="F5952" s="2">
        <v>4</v>
      </c>
      <c r="G5952" s="4">
        <v>-0.1475067895013249</v>
      </c>
      <c r="H5952" s="4">
        <v>-0.19662341194668159</v>
      </c>
      <c r="I5952" s="4">
        <v>-5.5681823207147763E-2</v>
      </c>
    </row>
    <row r="5953" spans="1:9" x14ac:dyDescent="0.25">
      <c r="A5953" t="s">
        <v>6170</v>
      </c>
      <c r="B5953" s="3">
        <v>79.559135437011719</v>
      </c>
      <c r="C5953" s="3">
        <v>20.020000457763668</v>
      </c>
      <c r="D5953" s="4">
        <v>-7.8340197860901073E-3</v>
      </c>
      <c r="E5953" s="4">
        <v>3.302380416469286E-2</v>
      </c>
      <c r="F5953" s="2">
        <v>4</v>
      </c>
      <c r="G5953" s="4">
        <v>-0.14697853559553081</v>
      </c>
      <c r="H5953" s="4">
        <v>-0.18916547369979439</v>
      </c>
      <c r="I5953" s="4">
        <v>-4.7900631120100012E-2</v>
      </c>
    </row>
    <row r="5954" spans="1:9" x14ac:dyDescent="0.25">
      <c r="A5954" t="s">
        <v>6171</v>
      </c>
      <c r="B5954" s="3">
        <v>80.187324523925781</v>
      </c>
      <c r="C5954" s="3">
        <v>19.379999160766602</v>
      </c>
      <c r="D5954" s="4">
        <v>1.1353670527144869E-2</v>
      </c>
      <c r="E5954" s="4">
        <v>-0.1073238149223372</v>
      </c>
      <c r="F5954" s="2">
        <v>3</v>
      </c>
      <c r="G5954" s="4">
        <v>-0.15332484105577171</v>
      </c>
      <c r="H5954" s="4">
        <v>-0.18276322463163819</v>
      </c>
      <c r="I5954" s="4">
        <v>-4.1338451208442588E-2</v>
      </c>
    </row>
    <row r="5955" spans="1:9" x14ac:dyDescent="0.25">
      <c r="A5955" t="s">
        <v>6172</v>
      </c>
      <c r="B5955" s="3">
        <v>79.287124633789063</v>
      </c>
      <c r="C5955" s="3">
        <v>21.70999908447266</v>
      </c>
      <c r="D5955" s="4">
        <v>5.2550808933453652E-3</v>
      </c>
      <c r="E5955" s="4">
        <v>-2.8200584772254511E-2</v>
      </c>
      <c r="F5955" s="2">
        <v>4</v>
      </c>
      <c r="G5955" s="4">
        <v>-0.16318289531840621</v>
      </c>
      <c r="H5955" s="4">
        <v>-0.1919376977764902</v>
      </c>
      <c r="I5955" s="4">
        <v>-5.3090229309831649E-2</v>
      </c>
    </row>
    <row r="5956" spans="1:9" x14ac:dyDescent="0.25">
      <c r="A5956" t="s">
        <v>6173</v>
      </c>
      <c r="B5956" s="3">
        <v>78.872642517089844</v>
      </c>
      <c r="C5956" s="3">
        <v>22.340000152587891</v>
      </c>
      <c r="D5956" s="4">
        <v>4.370441688096971E-3</v>
      </c>
      <c r="E5956" s="4">
        <v>-3.5822180447692697E-2</v>
      </c>
      <c r="F5956" s="2">
        <v>4</v>
      </c>
      <c r="G5956" s="4">
        <v>-0.17053637550377221</v>
      </c>
      <c r="H5956" s="4">
        <v>-0.19616193184976999</v>
      </c>
      <c r="I5956" s="4">
        <v>-5.9103574646980239E-2</v>
      </c>
    </row>
    <row r="5957" spans="1:9" x14ac:dyDescent="0.25">
      <c r="A5957" t="s">
        <v>6174</v>
      </c>
      <c r="B5957" s="3">
        <v>78.529434204101563</v>
      </c>
      <c r="C5957" s="3">
        <v>23.170000076293949</v>
      </c>
      <c r="D5957" s="4">
        <v>-4.8420723706218416E-3</v>
      </c>
      <c r="E5957" s="4">
        <v>1.578257864008625E-2</v>
      </c>
      <c r="F5957" s="2">
        <v>4</v>
      </c>
      <c r="G5957" s="4">
        <v>-0.16358268724296221</v>
      </c>
      <c r="H5957" s="4">
        <v>-0.1996597721462432</v>
      </c>
      <c r="I5957" s="4">
        <v>-6.4222595387472881E-2</v>
      </c>
    </row>
    <row r="5958" spans="1:9" x14ac:dyDescent="0.25">
      <c r="A5958" t="s">
        <v>6175</v>
      </c>
      <c r="B5958" s="3">
        <v>78.911529541015625</v>
      </c>
      <c r="C5958" s="3">
        <v>22.809999465942379</v>
      </c>
      <c r="D5958" s="4">
        <v>1.611492660934521E-3</v>
      </c>
      <c r="E5958" s="4">
        <v>-1.3408363409959771E-2</v>
      </c>
      <c r="F5958" s="2">
        <v>4</v>
      </c>
      <c r="G5958" s="4">
        <v>-0.16641895057890779</v>
      </c>
      <c r="H5958" s="4">
        <v>-0.19576561103191689</v>
      </c>
      <c r="I5958" s="4">
        <v>-6.0676100672191757E-2</v>
      </c>
    </row>
    <row r="5959" spans="1:9" x14ac:dyDescent="0.25">
      <c r="A5959" t="s">
        <v>6176</v>
      </c>
      <c r="B5959" s="3">
        <v>78.784568786621094</v>
      </c>
      <c r="C5959" s="3">
        <v>23.120000839233398</v>
      </c>
      <c r="D5959" s="4">
        <v>-2.2436590135863629E-2</v>
      </c>
      <c r="E5959" s="4">
        <v>7.7855478643120257E-2</v>
      </c>
      <c r="F5959" s="2">
        <v>4</v>
      </c>
      <c r="G5959" s="4">
        <v>-0.16600089372758459</v>
      </c>
      <c r="H5959" s="4">
        <v>-0.1970595436844369</v>
      </c>
      <c r="I5959" s="4">
        <v>-6.3228721921015363E-2</v>
      </c>
    </row>
    <row r="5960" spans="1:9" x14ac:dyDescent="0.25">
      <c r="A5960" t="s">
        <v>6177</v>
      </c>
      <c r="B5960" s="3">
        <v>80.592796325683594</v>
      </c>
      <c r="C5960" s="3">
        <v>21.45000076293945</v>
      </c>
      <c r="D5960" s="4">
        <v>-8.5791763371281249E-3</v>
      </c>
      <c r="E5960" s="4">
        <v>3.6231882722573383E-2</v>
      </c>
      <c r="F5960" s="2">
        <v>4</v>
      </c>
      <c r="G5960" s="4">
        <v>-0.14541420126720431</v>
      </c>
      <c r="H5960" s="4">
        <v>-0.1786308200435229</v>
      </c>
      <c r="I5960" s="4">
        <v>-4.2766783020532828E-2</v>
      </c>
    </row>
    <row r="5961" spans="1:9" x14ac:dyDescent="0.25">
      <c r="A5961" t="s">
        <v>6178</v>
      </c>
      <c r="B5961" s="3">
        <v>81.290199279785156</v>
      </c>
      <c r="C5961" s="3">
        <v>20.70000076293945</v>
      </c>
      <c r="D5961" s="4">
        <v>-1.7445092228042249E-3</v>
      </c>
      <c r="E5961" s="4">
        <v>0</v>
      </c>
      <c r="F5961" s="2">
        <v>4</v>
      </c>
      <c r="G5961" s="4">
        <v>-0.12184296397591531</v>
      </c>
      <c r="H5961" s="4">
        <v>-0.17152317123835209</v>
      </c>
      <c r="I5961" s="4">
        <v>-3.540995525839985E-2</v>
      </c>
    </row>
    <row r="5962" spans="1:9" x14ac:dyDescent="0.25">
      <c r="A5962" t="s">
        <v>6179</v>
      </c>
      <c r="B5962" s="3">
        <v>81.432258605957031</v>
      </c>
      <c r="C5962" s="3">
        <v>20.70000076293945</v>
      </c>
      <c r="D5962" s="4">
        <v>-7.0864527325779081E-3</v>
      </c>
      <c r="E5962" s="4">
        <v>3.91566608262095E-2</v>
      </c>
      <c r="F5962" s="2">
        <v>4</v>
      </c>
      <c r="G5962" s="4">
        <v>-0.1306223808582456</v>
      </c>
      <c r="H5962" s="4">
        <v>-0.17007536004972629</v>
      </c>
      <c r="I5962" s="4">
        <v>-3.4657138854497171E-2</v>
      </c>
    </row>
    <row r="5963" spans="1:9" x14ac:dyDescent="0.25">
      <c r="A5963" t="s">
        <v>6180</v>
      </c>
      <c r="B5963" s="3">
        <v>82.013442993164063</v>
      </c>
      <c r="C5963" s="3">
        <v>19.920000076293949</v>
      </c>
      <c r="D5963" s="4">
        <v>-9.2835321402094939E-3</v>
      </c>
      <c r="E5963" s="4">
        <v>1.2709710169309879E-2</v>
      </c>
      <c r="F5963" s="2">
        <v>4</v>
      </c>
      <c r="G5963" s="4">
        <v>-0.12627967429295139</v>
      </c>
      <c r="H5963" s="4">
        <v>-0.1641521638673448</v>
      </c>
      <c r="I5963" s="4">
        <v>-2.8609374238970919E-2</v>
      </c>
    </row>
    <row r="5964" spans="1:9" x14ac:dyDescent="0.25">
      <c r="A5964" t="s">
        <v>6181</v>
      </c>
      <c r="B5964" s="3">
        <v>82.781951904296875</v>
      </c>
      <c r="C5964" s="3">
        <v>19.670000076293949</v>
      </c>
      <c r="D5964" s="4">
        <v>3.6015493932455289E-3</v>
      </c>
      <c r="E5964" s="4">
        <v>-3.5311394551586939E-2</v>
      </c>
      <c r="F5964" s="2">
        <v>4</v>
      </c>
      <c r="G5964" s="4">
        <v>-0.1215499018357723</v>
      </c>
      <c r="H5964" s="4">
        <v>-0.15631983191083171</v>
      </c>
      <c r="I5964" s="4">
        <v>-2.0358107192792629E-2</v>
      </c>
    </row>
    <row r="5965" spans="1:9" x14ac:dyDescent="0.25">
      <c r="A5965" t="s">
        <v>6182</v>
      </c>
      <c r="B5965" s="3">
        <v>82.484878540039063</v>
      </c>
      <c r="C5965" s="3">
        <v>20.389999389648441</v>
      </c>
      <c r="D5965" s="4">
        <v>-8.3075376716641447E-3</v>
      </c>
      <c r="E5965" s="4">
        <v>4.1368716501458902E-2</v>
      </c>
      <c r="F5965" s="2">
        <v>4</v>
      </c>
      <c r="G5965" s="4">
        <v>-0.11863288966845251</v>
      </c>
      <c r="H5965" s="4">
        <v>-0.15934748347166461</v>
      </c>
      <c r="I5965" s="4">
        <v>-2.4662906714044249E-2</v>
      </c>
    </row>
    <row r="5966" spans="1:9" x14ac:dyDescent="0.25">
      <c r="A5966" t="s">
        <v>6183</v>
      </c>
      <c r="B5966" s="3">
        <v>83.175865173339844</v>
      </c>
      <c r="C5966" s="3">
        <v>19.579999923706051</v>
      </c>
      <c r="D5966" s="4">
        <v>1.146566132684268E-2</v>
      </c>
      <c r="E5966" s="4">
        <v>-8.4190800173820302E-2</v>
      </c>
      <c r="F5966" s="2">
        <v>4</v>
      </c>
      <c r="G5966" s="4">
        <v>-0.1152140682400213</v>
      </c>
      <c r="H5966" s="4">
        <v>-0.15230522721266099</v>
      </c>
      <c r="I5966" s="4">
        <v>-1.7266474446367312E-2</v>
      </c>
    </row>
    <row r="5967" spans="1:9" x14ac:dyDescent="0.25">
      <c r="A5967" t="s">
        <v>6184</v>
      </c>
      <c r="B5967" s="3">
        <v>82.233009338378906</v>
      </c>
      <c r="C5967" s="3">
        <v>21.379999160766602</v>
      </c>
      <c r="D5967" s="4">
        <v>4.8129841312665178E-3</v>
      </c>
      <c r="E5967" s="4">
        <v>-9.7267712059796452E-3</v>
      </c>
      <c r="F5967" s="2">
        <v>4</v>
      </c>
      <c r="G5967" s="4">
        <v>-0.1294963296677257</v>
      </c>
      <c r="H5967" s="4">
        <v>-0.16191443249261539</v>
      </c>
      <c r="I5967" s="4">
        <v>-2.9141762628161819E-2</v>
      </c>
    </row>
    <row r="5968" spans="1:9" x14ac:dyDescent="0.25">
      <c r="A5968" t="s">
        <v>6185</v>
      </c>
      <c r="B5968" s="3">
        <v>81.839118957519531</v>
      </c>
      <c r="C5968" s="3">
        <v>21.590000152587891</v>
      </c>
      <c r="D5968" s="4">
        <v>6.1936322155546897E-3</v>
      </c>
      <c r="E5968" s="4">
        <v>-4.6378059424358131E-2</v>
      </c>
      <c r="F5968" s="2">
        <v>4</v>
      </c>
      <c r="G5968" s="4">
        <v>-0.1185752244828433</v>
      </c>
      <c r="H5968" s="4">
        <v>-0.16592880392367709</v>
      </c>
      <c r="I5968" s="4">
        <v>-3.4548330185644398E-2</v>
      </c>
    </row>
    <row r="5969" spans="1:9" x14ac:dyDescent="0.25">
      <c r="A5969" t="s">
        <v>6186</v>
      </c>
      <c r="B5969" s="3">
        <v>81.335357666015625</v>
      </c>
      <c r="C5969" s="3">
        <v>22.639999389648441</v>
      </c>
      <c r="D5969" s="4">
        <v>5.186890126013477E-3</v>
      </c>
      <c r="E5969" s="4">
        <v>-5.272444553015454E-3</v>
      </c>
      <c r="F5969" s="2">
        <v>4</v>
      </c>
      <c r="G5969" s="4">
        <v>-0.1086657620766653</v>
      </c>
      <c r="H5969" s="4">
        <v>-0.17106293523268751</v>
      </c>
      <c r="I5969" s="4">
        <v>-4.1302609707593578E-2</v>
      </c>
    </row>
    <row r="5970" spans="1:9" x14ac:dyDescent="0.25">
      <c r="A5970" t="s">
        <v>6187</v>
      </c>
      <c r="B5970" s="3">
        <v>80.915657043457031</v>
      </c>
      <c r="C5970" s="3">
        <v>22.760000228881839</v>
      </c>
      <c r="D5970" s="4">
        <v>-1.4007230083917129E-2</v>
      </c>
      <c r="E5970" s="4">
        <v>2.800365204722088E-2</v>
      </c>
      <c r="F5970" s="2">
        <v>4</v>
      </c>
      <c r="G5970" s="4">
        <v>-0.11132054460454401</v>
      </c>
      <c r="H5970" s="4">
        <v>-0.1753403542067741</v>
      </c>
      <c r="I5970" s="4">
        <v>-4.6996507749962002E-2</v>
      </c>
    </row>
    <row r="5971" spans="1:9" x14ac:dyDescent="0.25">
      <c r="A5971" t="s">
        <v>6188</v>
      </c>
      <c r="B5971" s="3">
        <v>82.065162658691406</v>
      </c>
      <c r="C5971" s="3">
        <v>22.139999389648441</v>
      </c>
      <c r="D5971" s="4">
        <v>-7.9618009156882108E-3</v>
      </c>
      <c r="E5971" s="4">
        <v>7.4757232022383047E-2</v>
      </c>
      <c r="F5971" s="2">
        <v>4</v>
      </c>
      <c r="G5971" s="4">
        <v>-6.9305250749387648E-2</v>
      </c>
      <c r="H5971" s="4">
        <v>-0.16362505795715709</v>
      </c>
      <c r="I5971" s="4">
        <v>-3.4169196604152852E-2</v>
      </c>
    </row>
    <row r="5972" spans="1:9" x14ac:dyDescent="0.25">
      <c r="A5972" t="s">
        <v>6189</v>
      </c>
      <c r="B5972" s="3">
        <v>82.723793029785156</v>
      </c>
      <c r="C5972" s="3">
        <v>20.60000038146973</v>
      </c>
      <c r="D5972" s="4">
        <v>-1.180310746718094E-2</v>
      </c>
      <c r="E5972" s="4">
        <v>1.458468016071857E-3</v>
      </c>
      <c r="F5972" s="2">
        <v>4</v>
      </c>
      <c r="G5972" s="4">
        <v>-6.0772488572766958E-2</v>
      </c>
      <c r="H5972" s="4">
        <v>-0.15691256363429529</v>
      </c>
      <c r="I5972" s="4">
        <v>-2.70897876662296E-2</v>
      </c>
    </row>
    <row r="5973" spans="1:9" x14ac:dyDescent="0.25">
      <c r="A5973" t="s">
        <v>6190</v>
      </c>
      <c r="B5973" s="3">
        <v>83.71185302734375</v>
      </c>
      <c r="C5973" s="3">
        <v>20.569999694824219</v>
      </c>
      <c r="D5973" s="4">
        <v>2.9400053893395839E-3</v>
      </c>
      <c r="E5973" s="4">
        <v>-6.8387691761748304E-2</v>
      </c>
      <c r="F5973" s="2">
        <v>4</v>
      </c>
      <c r="G5973" s="4">
        <v>-6.5860834694875359E-2</v>
      </c>
      <c r="H5973" s="4">
        <v>-0.14684265581445879</v>
      </c>
      <c r="I5973" s="4">
        <v>-1.6151582227286632E-2</v>
      </c>
    </row>
    <row r="5974" spans="1:9" x14ac:dyDescent="0.25">
      <c r="A5974" t="s">
        <v>6191</v>
      </c>
      <c r="B5974" s="3">
        <v>83.466461181640625</v>
      </c>
      <c r="C5974" s="3">
        <v>22.079999923706051</v>
      </c>
      <c r="D5974" s="4">
        <v>-1.6961193292224008E-2</v>
      </c>
      <c r="E5974" s="4">
        <v>3.4192015418881061E-2</v>
      </c>
      <c r="F5974" s="2">
        <v>4</v>
      </c>
      <c r="G5974" s="4">
        <v>-5.3413231100738923E-2</v>
      </c>
      <c r="H5974" s="4">
        <v>-0.14934359024361879</v>
      </c>
      <c r="I5974" s="4">
        <v>-1.9695441420813919E-2</v>
      </c>
    </row>
    <row r="5975" spans="1:9" x14ac:dyDescent="0.25">
      <c r="A5975" t="s">
        <v>6192</v>
      </c>
      <c r="B5975" s="3">
        <v>84.906578063964844</v>
      </c>
      <c r="C5975" s="3">
        <v>21.35000038146973</v>
      </c>
      <c r="D5975" s="4">
        <v>-1.2907356178956111E-3</v>
      </c>
      <c r="E5975" s="4">
        <v>2.8420045572401739E-2</v>
      </c>
      <c r="F5975" s="2">
        <v>4</v>
      </c>
      <c r="G5975" s="4">
        <v>-5.1260957317346027E-2</v>
      </c>
      <c r="H5975" s="4">
        <v>-0.13466650151355361</v>
      </c>
      <c r="I5975" s="4">
        <v>-3.3831449592001128E-3</v>
      </c>
    </row>
    <row r="5976" spans="1:9" x14ac:dyDescent="0.25">
      <c r="A5976" t="s">
        <v>6193</v>
      </c>
      <c r="B5976" s="3">
        <v>85.016311645507813</v>
      </c>
      <c r="C5976" s="3">
        <v>20.760000228881839</v>
      </c>
      <c r="D5976" s="4">
        <v>1.472136012312975E-2</v>
      </c>
      <c r="E5976" s="4">
        <v>-2.21384514125611E-2</v>
      </c>
      <c r="F5976" s="2">
        <v>4</v>
      </c>
      <c r="G5976" s="4">
        <v>-5.7186814830633481E-2</v>
      </c>
      <c r="H5976" s="4">
        <v>-0.13354814123825801</v>
      </c>
      <c r="I5976" s="4">
        <v>-2.59182580974604E-3</v>
      </c>
    </row>
    <row r="5977" spans="1:9" x14ac:dyDescent="0.25">
      <c r="A5977" t="s">
        <v>6194</v>
      </c>
      <c r="B5977" s="3">
        <v>83.782913208007813</v>
      </c>
      <c r="C5977" s="3">
        <v>21.229999542236332</v>
      </c>
      <c r="D5977" s="4">
        <v>4.568476514942521E-3</v>
      </c>
      <c r="E5977" s="4">
        <v>-1.1178378145959339E-2</v>
      </c>
      <c r="F5977" s="2">
        <v>4</v>
      </c>
      <c r="G5977" s="4">
        <v>-8.5445622310555192E-2</v>
      </c>
      <c r="H5977" s="4">
        <v>-0.14611843919733411</v>
      </c>
      <c r="I5977" s="4">
        <v>-1.751984588042943E-2</v>
      </c>
    </row>
    <row r="5978" spans="1:9" x14ac:dyDescent="0.25">
      <c r="A5978" t="s">
        <v>6195</v>
      </c>
      <c r="B5978" s="3">
        <v>83.401893615722656</v>
      </c>
      <c r="C5978" s="3">
        <v>21.469999313354489</v>
      </c>
      <c r="D5978" s="4">
        <v>1.551666433495358E-3</v>
      </c>
      <c r="E5978" s="4">
        <v>-1.91868473277601E-2</v>
      </c>
      <c r="F5978" s="2">
        <v>4</v>
      </c>
      <c r="G5978" s="4">
        <v>-0.1007766699910141</v>
      </c>
      <c r="H5978" s="4">
        <v>-0.15000163675754671</v>
      </c>
      <c r="I5978" s="4">
        <v>-2.2518732549589689E-2</v>
      </c>
    </row>
    <row r="5979" spans="1:9" x14ac:dyDescent="0.25">
      <c r="A5979" t="s">
        <v>6196</v>
      </c>
      <c r="B5979" s="3">
        <v>83.272682189941406</v>
      </c>
      <c r="C5979" s="3">
        <v>21.889999389648441</v>
      </c>
      <c r="D5979" s="4">
        <v>2.3574617804770881E-2</v>
      </c>
      <c r="E5979" s="4">
        <v>-7.6760850489282051E-2</v>
      </c>
      <c r="F5979" s="2">
        <v>4</v>
      </c>
      <c r="G5979" s="4">
        <v>-0.1115420155877748</v>
      </c>
      <c r="H5979" s="4">
        <v>-0.1513185073424321</v>
      </c>
      <c r="I5979" s="4">
        <v>-2.4527302914414739E-2</v>
      </c>
    </row>
    <row r="5980" spans="1:9" x14ac:dyDescent="0.25">
      <c r="A5980" t="s">
        <v>6197</v>
      </c>
      <c r="B5980" s="3">
        <v>81.354774475097656</v>
      </c>
      <c r="C5980" s="3">
        <v>23.70999908447266</v>
      </c>
      <c r="D5980" s="4">
        <v>4.6253909136011462E-3</v>
      </c>
      <c r="E5980" s="4">
        <v>-2.2671110437764819E-2</v>
      </c>
      <c r="F5980" s="2">
        <v>4</v>
      </c>
      <c r="G5980" s="4">
        <v>-0.12360296994223829</v>
      </c>
      <c r="H5980" s="4">
        <v>-0.17086504696872121</v>
      </c>
      <c r="I5980" s="4">
        <v>-4.7580306263195538E-2</v>
      </c>
    </row>
    <row r="5981" spans="1:9" x14ac:dyDescent="0.25">
      <c r="A5981" t="s">
        <v>6198</v>
      </c>
      <c r="B5981" s="3">
        <v>80.980209350585938</v>
      </c>
      <c r="C5981" s="3">
        <v>24.260000228881839</v>
      </c>
      <c r="D5981" s="4">
        <v>1.997530840422312E-3</v>
      </c>
      <c r="E5981" s="4">
        <v>3.0586205834833621E-2</v>
      </c>
      <c r="F5981" s="2">
        <v>4</v>
      </c>
      <c r="G5981" s="4">
        <v>-0.11255774536864439</v>
      </c>
      <c r="H5981" s="4">
        <v>-0.17468246320425179</v>
      </c>
      <c r="I5981" s="4">
        <v>-5.2520524594665607E-2</v>
      </c>
    </row>
    <row r="5982" spans="1:9" x14ac:dyDescent="0.25">
      <c r="A5982" t="s">
        <v>6199</v>
      </c>
      <c r="B5982" s="3">
        <v>80.818771362304688</v>
      </c>
      <c r="C5982" s="3">
        <v>23.54000091552734</v>
      </c>
      <c r="D5982" s="4">
        <v>-6.9038098781827317E-3</v>
      </c>
      <c r="E5982" s="4">
        <v>-1.916662851969397E-2</v>
      </c>
      <c r="F5982" s="2">
        <v>4</v>
      </c>
      <c r="G5982" s="4">
        <v>-0.10472751606859861</v>
      </c>
      <c r="H5982" s="4">
        <v>-0.17632777387832929</v>
      </c>
      <c r="I5982" s="4">
        <v>-5.5088945851938347E-2</v>
      </c>
    </row>
    <row r="5983" spans="1:9" x14ac:dyDescent="0.25">
      <c r="A5983" t="s">
        <v>6200</v>
      </c>
      <c r="B5983" s="3">
        <v>81.380607604980469</v>
      </c>
      <c r="C5983" s="3">
        <v>24</v>
      </c>
      <c r="D5983" s="4">
        <v>2.9449767653264569E-3</v>
      </c>
      <c r="E5983" s="4">
        <v>-1.4373732073371E-2</v>
      </c>
      <c r="F5983" s="2">
        <v>4</v>
      </c>
      <c r="G5983" s="4">
        <v>-7.7903834428763807E-2</v>
      </c>
      <c r="H5983" s="4">
        <v>-0.1706017661585876</v>
      </c>
      <c r="I5983" s="4">
        <v>-4.9239481695201093E-2</v>
      </c>
    </row>
    <row r="5984" spans="1:9" x14ac:dyDescent="0.25">
      <c r="A5984" t="s">
        <v>6201</v>
      </c>
      <c r="B5984" s="3">
        <v>81.141647338867188</v>
      </c>
      <c r="C5984" s="3">
        <v>24.35000038146973</v>
      </c>
      <c r="D5984" s="4">
        <v>-4.2009257260938737E-3</v>
      </c>
      <c r="E5984" s="4">
        <v>-3.6824938879389531E-3</v>
      </c>
      <c r="F5984" s="2">
        <v>5</v>
      </c>
      <c r="G5984" s="4">
        <v>-0.1013499103495943</v>
      </c>
      <c r="H5984" s="4">
        <v>-0.17303715253017449</v>
      </c>
      <c r="I5984" s="4">
        <v>-5.2738877346541917E-2</v>
      </c>
    </row>
    <row r="5985" spans="1:9" x14ac:dyDescent="0.25">
      <c r="A5985" t="s">
        <v>6202</v>
      </c>
      <c r="B5985" s="3">
        <v>81.483955383300781</v>
      </c>
      <c r="C5985" s="3">
        <v>24.440000534057621</v>
      </c>
      <c r="D5985" s="4">
        <v>-4.748562492963293E-4</v>
      </c>
      <c r="E5985" s="4">
        <v>-1.6894612469118719E-2</v>
      </c>
      <c r="F5985" s="2">
        <v>5</v>
      </c>
      <c r="G5985" s="4">
        <v>-0.10478454802590199</v>
      </c>
      <c r="H5985" s="4">
        <v>-0.16954848740664749</v>
      </c>
      <c r="I5985" s="4">
        <v>-4.9469947566024297E-2</v>
      </c>
    </row>
    <row r="5986" spans="1:9" x14ac:dyDescent="0.25">
      <c r="A5986" t="s">
        <v>6203</v>
      </c>
      <c r="B5986" s="3">
        <v>81.522666931152344</v>
      </c>
      <c r="C5986" s="3">
        <v>24.860000610351559</v>
      </c>
      <c r="D5986" s="4">
        <v>-8.6381662660987013E-3</v>
      </c>
      <c r="E5986" s="4">
        <v>3.9732361731582122E-2</v>
      </c>
      <c r="F5986" s="2">
        <v>5</v>
      </c>
      <c r="G5986" s="4">
        <v>-0.11108675493069151</v>
      </c>
      <c r="H5986" s="4">
        <v>-0.1691539549699618</v>
      </c>
      <c r="I5986" s="4">
        <v>-4.9766850742318569E-2</v>
      </c>
    </row>
    <row r="5987" spans="1:9" x14ac:dyDescent="0.25">
      <c r="A5987" t="s">
        <v>6204</v>
      </c>
      <c r="B5987" s="3">
        <v>82.233009338378906</v>
      </c>
      <c r="C5987" s="3">
        <v>23.909999847412109</v>
      </c>
      <c r="D5987" s="4">
        <v>1.701135556034461E-2</v>
      </c>
      <c r="E5987" s="4">
        <v>-7.2536880893183664E-2</v>
      </c>
      <c r="F5987" s="2">
        <v>4</v>
      </c>
      <c r="G5987" s="4">
        <v>-9.2473685938806338E-2</v>
      </c>
      <c r="H5987" s="4">
        <v>-0.16191443249261539</v>
      </c>
      <c r="I5987" s="4">
        <v>-4.2256927451616577E-2</v>
      </c>
    </row>
    <row r="5988" spans="1:9" x14ac:dyDescent="0.25">
      <c r="A5988" t="s">
        <v>6205</v>
      </c>
      <c r="B5988" s="3">
        <v>80.857513427734375</v>
      </c>
      <c r="C5988" s="3">
        <v>25.780000686645511</v>
      </c>
      <c r="D5988" s="4">
        <v>-1.2695590154899629E-2</v>
      </c>
      <c r="E5988" s="4">
        <v>6.3970333210584984E-2</v>
      </c>
      <c r="F5988" s="2">
        <v>5</v>
      </c>
      <c r="G5988" s="4">
        <v>-0.1009177409529165</v>
      </c>
      <c r="H5988" s="4">
        <v>-0.17593293041883179</v>
      </c>
      <c r="I5988" s="4">
        <v>-5.9111609035609303E-2</v>
      </c>
    </row>
    <row r="5989" spans="1:9" x14ac:dyDescent="0.25">
      <c r="A5989" t="s">
        <v>6206</v>
      </c>
      <c r="B5989" s="3">
        <v>81.897247314453125</v>
      </c>
      <c r="C5989" s="3">
        <v>24.229999542236332</v>
      </c>
      <c r="D5989" s="4">
        <v>-1.8100408400635311E-3</v>
      </c>
      <c r="E5989" s="4">
        <v>1.239618940128917E-3</v>
      </c>
      <c r="F5989" s="2">
        <v>4</v>
      </c>
      <c r="G5989" s="4">
        <v>-0.110681078449672</v>
      </c>
      <c r="H5989" s="4">
        <v>-0.16533638322302521</v>
      </c>
      <c r="I5989" s="4">
        <v>-4.7867700562740478E-2</v>
      </c>
    </row>
    <row r="5990" spans="1:9" x14ac:dyDescent="0.25">
      <c r="A5990" t="s">
        <v>6207</v>
      </c>
      <c r="B5990" s="3">
        <v>82.045753479003906</v>
      </c>
      <c r="C5990" s="3">
        <v>24.20000076293945</v>
      </c>
      <c r="D5990" s="4">
        <v>3.079409380958964E-3</v>
      </c>
      <c r="E5990" s="4">
        <v>-5.0235431801131547E-2</v>
      </c>
      <c r="F5990" s="2">
        <v>4</v>
      </c>
      <c r="G5990" s="4">
        <v>-0.12686449313952261</v>
      </c>
      <c r="H5990" s="4">
        <v>-0.16382286846542049</v>
      </c>
      <c r="I5990" s="4">
        <v>-4.6980024543903383E-2</v>
      </c>
    </row>
    <row r="5991" spans="1:9" x14ac:dyDescent="0.25">
      <c r="A5991" t="s">
        <v>6208</v>
      </c>
      <c r="B5991" s="3">
        <v>81.793876647949219</v>
      </c>
      <c r="C5991" s="3">
        <v>25.479999542236332</v>
      </c>
      <c r="D5991" s="4">
        <v>6.9960711616805504E-3</v>
      </c>
      <c r="E5991" s="4">
        <v>6.0782641825502637E-2</v>
      </c>
      <c r="F5991" s="2">
        <v>5</v>
      </c>
      <c r="G5991" s="4">
        <v>-0.1177342228009144</v>
      </c>
      <c r="H5991" s="4">
        <v>-0.16638989524207409</v>
      </c>
      <c r="I5991" s="4">
        <v>-5.0754529210146448E-2</v>
      </c>
    </row>
    <row r="5992" spans="1:9" x14ac:dyDescent="0.25">
      <c r="A5992" t="s">
        <v>6209</v>
      </c>
      <c r="B5992" s="3">
        <v>81.225616455078125</v>
      </c>
      <c r="C5992" s="3">
        <v>24.020000457763668</v>
      </c>
      <c r="D5992" s="4">
        <v>1.665062712721244E-2</v>
      </c>
      <c r="E5992" s="4">
        <v>-7.4730304126603309E-2</v>
      </c>
      <c r="F5992" s="2">
        <v>4</v>
      </c>
      <c r="G5992" s="4">
        <v>-0.1293017921259515</v>
      </c>
      <c r="H5992" s="4">
        <v>-0.17218137326368599</v>
      </c>
      <c r="I5992" s="4">
        <v>-5.8171350983417192E-2</v>
      </c>
    </row>
    <row r="5993" spans="1:9" x14ac:dyDescent="0.25">
      <c r="A5993" t="s">
        <v>6210</v>
      </c>
      <c r="B5993" s="3">
        <v>79.895309448242188</v>
      </c>
      <c r="C5993" s="3">
        <v>25.95999908447266</v>
      </c>
      <c r="D5993" s="4">
        <v>4.4651151548125156E-3</v>
      </c>
      <c r="E5993" s="4">
        <v>-5.2554764748382048E-2</v>
      </c>
      <c r="F5993" s="2">
        <v>5</v>
      </c>
      <c r="G5993" s="4">
        <v>-0.14639445073633001</v>
      </c>
      <c r="H5993" s="4">
        <v>-0.18573932416142611</v>
      </c>
      <c r="I5993" s="4">
        <v>-7.4402749401087709E-2</v>
      </c>
    </row>
    <row r="5994" spans="1:9" x14ac:dyDescent="0.25">
      <c r="A5994" t="s">
        <v>6211</v>
      </c>
      <c r="B5994" s="3">
        <v>79.540153503417969</v>
      </c>
      <c r="C5994" s="3">
        <v>27.39999961853027</v>
      </c>
      <c r="D5994" s="4">
        <v>1.307756449455821E-2</v>
      </c>
      <c r="E5994" s="4">
        <v>-3.8259043922242553E-2</v>
      </c>
      <c r="F5994" s="2">
        <v>5</v>
      </c>
      <c r="G5994" s="4">
        <v>-0.15977848846496251</v>
      </c>
      <c r="H5994" s="4">
        <v>-0.18935892988869349</v>
      </c>
      <c r="I5994" s="4">
        <v>-7.9290326771630948E-2</v>
      </c>
    </row>
    <row r="5995" spans="1:9" x14ac:dyDescent="0.25">
      <c r="A5995" t="s">
        <v>6212</v>
      </c>
      <c r="B5995" s="3">
        <v>78.513389587402344</v>
      </c>
      <c r="C5995" s="3">
        <v>28.489999771118161</v>
      </c>
      <c r="D5995" s="4">
        <v>-5.399172360149862E-3</v>
      </c>
      <c r="E5995" s="4">
        <v>1.171874735419731E-2</v>
      </c>
      <c r="F5995" s="2">
        <v>5</v>
      </c>
      <c r="G5995" s="4">
        <v>-0.13618892443343311</v>
      </c>
      <c r="H5995" s="4">
        <v>-0.1998232923895128</v>
      </c>
      <c r="I5995" s="4">
        <v>-9.2036400880981417E-2</v>
      </c>
    </row>
    <row r="5996" spans="1:9" x14ac:dyDescent="0.25">
      <c r="A5996" t="s">
        <v>6213</v>
      </c>
      <c r="B5996" s="3">
        <v>78.939598083496094</v>
      </c>
      <c r="C5996" s="3">
        <v>28.159999847412109</v>
      </c>
      <c r="D5996" s="4">
        <v>-1.8152388930716131E-2</v>
      </c>
      <c r="E5996" s="4">
        <v>0.1095350976584326</v>
      </c>
      <c r="F5996" s="2">
        <v>5</v>
      </c>
      <c r="G5996" s="4">
        <v>-0.1409355234053549</v>
      </c>
      <c r="H5996" s="4">
        <v>-0.1954795478008238</v>
      </c>
      <c r="I5996" s="4">
        <v>-8.792309627449868E-2</v>
      </c>
    </row>
    <row r="5997" spans="1:9" x14ac:dyDescent="0.25">
      <c r="A5997" t="s">
        <v>6214</v>
      </c>
      <c r="B5997" s="3">
        <v>80.399032592773438</v>
      </c>
      <c r="C5997" s="3">
        <v>25.379999160766602</v>
      </c>
      <c r="D5997" s="4">
        <v>-9.15207874684143E-3</v>
      </c>
      <c r="E5997" s="4">
        <v>5.0496660639887107E-2</v>
      </c>
      <c r="F5997" s="2">
        <v>5</v>
      </c>
      <c r="G5997" s="4">
        <v>-0.120850479137007</v>
      </c>
      <c r="H5997" s="4">
        <v>-0.18060558163093049</v>
      </c>
      <c r="I5997" s="4">
        <v>-7.1792060820028647E-2</v>
      </c>
    </row>
    <row r="5998" spans="1:9" x14ac:dyDescent="0.25">
      <c r="A5998" t="s">
        <v>6215</v>
      </c>
      <c r="B5998" s="3">
        <v>81.141647338867188</v>
      </c>
      <c r="C5998" s="3">
        <v>24.159999847412109</v>
      </c>
      <c r="D5998" s="4">
        <v>1.330645003776287E-2</v>
      </c>
      <c r="E5998" s="4">
        <v>1.2432941437596769E-3</v>
      </c>
      <c r="F5998" s="2">
        <v>4</v>
      </c>
      <c r="G5998" s="4">
        <v>-0.12098322549973969</v>
      </c>
      <c r="H5998" s="4">
        <v>-0.17303715253017449</v>
      </c>
      <c r="I5998" s="4">
        <v>-6.3899975307996404E-2</v>
      </c>
    </row>
    <row r="5999" spans="1:9" x14ac:dyDescent="0.25">
      <c r="A5999" t="s">
        <v>6216</v>
      </c>
      <c r="B5999" s="3">
        <v>80.076118469238281</v>
      </c>
      <c r="C5999" s="3">
        <v>24.129999160766602</v>
      </c>
      <c r="D5999" s="4">
        <v>3.9744784602198553E-2</v>
      </c>
      <c r="E5999" s="4">
        <v>-5.7789981035250133E-2</v>
      </c>
      <c r="F5999" s="2">
        <v>4</v>
      </c>
      <c r="G5999" s="4">
        <v>-0.1096063379021729</v>
      </c>
      <c r="H5999" s="4">
        <v>-0.18389659175760001</v>
      </c>
      <c r="I5999" s="4">
        <v>-7.6894498165678948E-2</v>
      </c>
    </row>
    <row r="6000" spans="1:9" x14ac:dyDescent="0.25">
      <c r="A6000" t="s">
        <v>6217</v>
      </c>
      <c r="B6000" s="3">
        <v>77.015167236328125</v>
      </c>
      <c r="C6000" s="3">
        <v>25.610000610351559</v>
      </c>
      <c r="D6000" s="4">
        <v>1.4115698334663531E-2</v>
      </c>
      <c r="E6000" s="4">
        <v>-2.7345207574658751E-2</v>
      </c>
      <c r="F6000" s="2">
        <v>5</v>
      </c>
      <c r="G6000" s="4">
        <v>-0.1137325669610698</v>
      </c>
      <c r="H6000" s="4">
        <v>-0.21509256855312109</v>
      </c>
      <c r="I6000" s="4">
        <v>-0.1129076702115516</v>
      </c>
    </row>
    <row r="6001" spans="1:9" x14ac:dyDescent="0.25">
      <c r="A6001" t="s">
        <v>6218</v>
      </c>
      <c r="B6001" s="3">
        <v>75.94317626953125</v>
      </c>
      <c r="C6001" s="3">
        <v>26.329999923706051</v>
      </c>
      <c r="D6001" s="4">
        <v>-1.051747604432207E-2</v>
      </c>
      <c r="E6001" s="4">
        <v>8.0397809236372186E-3</v>
      </c>
      <c r="F6001" s="2">
        <v>5</v>
      </c>
      <c r="G6001" s="4">
        <v>-0.17605086785126109</v>
      </c>
      <c r="H6001" s="4">
        <v>-0.2260178668609315</v>
      </c>
      <c r="I6001" s="4">
        <v>-0.1260781018921219</v>
      </c>
    </row>
    <row r="6002" spans="1:9" x14ac:dyDescent="0.25">
      <c r="A6002" t="s">
        <v>6219</v>
      </c>
      <c r="B6002" s="3">
        <v>76.750396728515625</v>
      </c>
      <c r="C6002" s="3">
        <v>26.120000839233398</v>
      </c>
      <c r="D6002" s="4">
        <v>1.816164230054218E-2</v>
      </c>
      <c r="E6002" s="4">
        <v>-8.2220601564106377E-2</v>
      </c>
      <c r="F6002" s="2">
        <v>5</v>
      </c>
      <c r="G6002" s="4">
        <v>-0.1788559128690824</v>
      </c>
      <c r="H6002" s="4">
        <v>-0.21779100246773281</v>
      </c>
      <c r="I6002" s="4">
        <v>-0.117680906573607</v>
      </c>
    </row>
    <row r="6003" spans="1:9" x14ac:dyDescent="0.25">
      <c r="A6003" t="s">
        <v>6220</v>
      </c>
      <c r="B6003" s="3">
        <v>75.38134765625</v>
      </c>
      <c r="C6003" s="3">
        <v>28.45999908447266</v>
      </c>
      <c r="D6003" s="4">
        <v>6.8566585649398881E-4</v>
      </c>
      <c r="E6003" s="4">
        <v>-3.328809211301631E-2</v>
      </c>
      <c r="F6003" s="2">
        <v>5</v>
      </c>
      <c r="G6003" s="4">
        <v>-0.21562198005359759</v>
      </c>
      <c r="H6003" s="4">
        <v>-0.23174379682497029</v>
      </c>
      <c r="I6003" s="4">
        <v>-0.13431475394629849</v>
      </c>
    </row>
    <row r="6004" spans="1:9" x14ac:dyDescent="0.25">
      <c r="A6004" t="s">
        <v>6221</v>
      </c>
      <c r="B6004" s="3">
        <v>75.329696655273438</v>
      </c>
      <c r="C6004" s="3">
        <v>29.440000534057621</v>
      </c>
      <c r="D6004" s="4">
        <v>1.8243923607888402E-2</v>
      </c>
      <c r="E6004" s="4">
        <v>-7.7405180982939026E-2</v>
      </c>
      <c r="F6004" s="2">
        <v>5</v>
      </c>
      <c r="G6004" s="4">
        <v>-0.2184330672255371</v>
      </c>
      <c r="H6004" s="4">
        <v>-0.23227020293383149</v>
      </c>
      <c r="I6004" s="4">
        <v>-0.1357905545034673</v>
      </c>
    </row>
    <row r="6005" spans="1:9" x14ac:dyDescent="0.25">
      <c r="A6005" t="s">
        <v>6222</v>
      </c>
      <c r="B6005" s="3">
        <v>73.980010986328125</v>
      </c>
      <c r="C6005" s="3">
        <v>31.909999847412109</v>
      </c>
      <c r="D6005" s="4">
        <v>1.112089207385392E-2</v>
      </c>
      <c r="E6005" s="4">
        <v>6.9422312921092466E-3</v>
      </c>
      <c r="F6005" s="2">
        <v>5</v>
      </c>
      <c r="G6005" s="4">
        <v>-0.23544530876339939</v>
      </c>
      <c r="H6005" s="4">
        <v>-0.24602565331702331</v>
      </c>
      <c r="I6005" s="4">
        <v>-0.15213900619036699</v>
      </c>
    </row>
    <row r="6006" spans="1:9" x14ac:dyDescent="0.25">
      <c r="A6006" t="s">
        <v>6223</v>
      </c>
      <c r="B6006" s="3">
        <v>73.166336059570313</v>
      </c>
      <c r="C6006" s="3">
        <v>31.690000534057621</v>
      </c>
      <c r="D6006" s="4">
        <v>-1.5211552125030231E-2</v>
      </c>
      <c r="E6006" s="4">
        <v>5.8450232758323617E-2</v>
      </c>
      <c r="F6006" s="2">
        <v>5</v>
      </c>
      <c r="G6006" s="4">
        <v>-0.23906576249077099</v>
      </c>
      <c r="H6006" s="4">
        <v>-0.25431829903490399</v>
      </c>
      <c r="I6006" s="4">
        <v>-0.16242594602641039</v>
      </c>
    </row>
    <row r="6007" spans="1:9" x14ac:dyDescent="0.25">
      <c r="A6007" t="s">
        <v>6224</v>
      </c>
      <c r="B6007" s="3">
        <v>74.296501159667969</v>
      </c>
      <c r="C6007" s="3">
        <v>29.940000534057621</v>
      </c>
      <c r="D6007" s="4">
        <v>3.7889912500498342E-2</v>
      </c>
      <c r="E6007" s="4">
        <v>-0.1212209920094016</v>
      </c>
      <c r="F6007" s="2">
        <v>5</v>
      </c>
      <c r="G6007" s="4">
        <v>-0.22059486062103559</v>
      </c>
      <c r="H6007" s="4">
        <v>-0.242800113492224</v>
      </c>
      <c r="I6007" s="4">
        <v>-0.1505440225464767</v>
      </c>
    </row>
    <row r="6008" spans="1:9" x14ac:dyDescent="0.25">
      <c r="A6008" t="s">
        <v>6225</v>
      </c>
      <c r="B6008" s="3">
        <v>71.584182739257813</v>
      </c>
      <c r="C6008" s="3">
        <v>34.069999694824219</v>
      </c>
      <c r="D6008" s="4">
        <v>4.1669578596252874E-3</v>
      </c>
      <c r="E6008" s="4">
        <v>-1.8721241446596482E-2</v>
      </c>
      <c r="F6008" s="2">
        <v>5</v>
      </c>
      <c r="G6008" s="4">
        <v>-0.253737998200257</v>
      </c>
      <c r="H6008" s="4">
        <v>-0.27044296568648613</v>
      </c>
      <c r="I6008" s="4">
        <v>-0.1825594579056882</v>
      </c>
    </row>
    <row r="6009" spans="1:9" x14ac:dyDescent="0.25">
      <c r="A6009" t="s">
        <v>6226</v>
      </c>
      <c r="B6009" s="3">
        <v>71.287132263183594</v>
      </c>
      <c r="C6009" s="3">
        <v>34.720001220703118</v>
      </c>
      <c r="D6009" s="4">
        <v>-3.336241738769874E-2</v>
      </c>
      <c r="E6009" s="4">
        <v>0.11246402560699641</v>
      </c>
      <c r="F6009" s="2">
        <v>5</v>
      </c>
      <c r="G6009" s="4">
        <v>-0.26236239575771098</v>
      </c>
      <c r="H6009" s="4">
        <v>-0.27347038398021029</v>
      </c>
      <c r="I6009" s="4">
        <v>-0.18702310049279289</v>
      </c>
    </row>
    <row r="6010" spans="1:9" x14ac:dyDescent="0.25">
      <c r="A6010" t="s">
        <v>6227</v>
      </c>
      <c r="B6010" s="3">
        <v>73.747528076171875</v>
      </c>
      <c r="C6010" s="3">
        <v>31.20999908447266</v>
      </c>
      <c r="D6010" s="4">
        <v>-2.1338570822690309E-2</v>
      </c>
      <c r="E6010" s="4">
        <v>8.973462812827826E-2</v>
      </c>
      <c r="F6010" s="2">
        <v>5</v>
      </c>
      <c r="G6010" s="4">
        <v>-0.23246274585346649</v>
      </c>
      <c r="H6010" s="4">
        <v>-0.24839502509681941</v>
      </c>
      <c r="I6010" s="4">
        <v>-0.16003475145741111</v>
      </c>
    </row>
    <row r="6011" spans="1:9" x14ac:dyDescent="0.25">
      <c r="A6011" t="s">
        <v>6228</v>
      </c>
      <c r="B6011" s="3">
        <v>75.355506896972656</v>
      </c>
      <c r="C6011" s="3">
        <v>28.639999389648441</v>
      </c>
      <c r="D6011" s="4">
        <v>1.0477996034407241E-2</v>
      </c>
      <c r="E6011" s="4">
        <v>-1.8169375565968319E-2</v>
      </c>
      <c r="F6011" s="2">
        <v>5</v>
      </c>
      <c r="G6011" s="4">
        <v>-0.20682719861592619</v>
      </c>
      <c r="H6011" s="4">
        <v>-0.23200715539080671</v>
      </c>
      <c r="I6011" s="4">
        <v>-0.14271321033839701</v>
      </c>
    </row>
    <row r="6012" spans="1:9" x14ac:dyDescent="0.25">
      <c r="A6012" t="s">
        <v>6229</v>
      </c>
      <c r="B6012" s="3">
        <v>74.574119567871094</v>
      </c>
      <c r="C6012" s="3">
        <v>29.170000076293949</v>
      </c>
      <c r="D6012" s="4">
        <v>3.8245565677190729E-3</v>
      </c>
      <c r="E6012" s="4">
        <v>2.0643812252025381E-2</v>
      </c>
      <c r="F6012" s="2">
        <v>5</v>
      </c>
      <c r="G6012" s="4">
        <v>-0.22819099522642219</v>
      </c>
      <c r="H6012" s="4">
        <v>-0.239970738973872</v>
      </c>
      <c r="I6012" s="4">
        <v>-0.15257187830443911</v>
      </c>
    </row>
    <row r="6013" spans="1:9" x14ac:dyDescent="0.25">
      <c r="A6013" t="s">
        <v>6230</v>
      </c>
      <c r="B6013" s="3">
        <v>74.289993286132813</v>
      </c>
      <c r="C6013" s="3">
        <v>28.579999923706051</v>
      </c>
      <c r="D6013" s="4">
        <v>-2.7639173487036262E-2</v>
      </c>
      <c r="E6013" s="4">
        <v>5.6952624113795418E-2</v>
      </c>
      <c r="F6013" s="2">
        <v>5</v>
      </c>
      <c r="G6013" s="4">
        <v>-0.23033617499130729</v>
      </c>
      <c r="H6013" s="4">
        <v>-0.24286643910682651</v>
      </c>
      <c r="I6013" s="4">
        <v>-0.15675841314330269</v>
      </c>
    </row>
    <row r="6014" spans="1:9" x14ac:dyDescent="0.25">
      <c r="A6014" t="s">
        <v>6231</v>
      </c>
      <c r="B6014" s="3">
        <v>76.40167236328125</v>
      </c>
      <c r="C6014" s="3">
        <v>27.04000091552734</v>
      </c>
      <c r="D6014" s="4">
        <v>2.044118726002497E-2</v>
      </c>
      <c r="E6014" s="4">
        <v>-6.8870521244736693E-2</v>
      </c>
      <c r="F6014" s="2">
        <v>5</v>
      </c>
      <c r="G6014" s="4">
        <v>-0.21301738830367989</v>
      </c>
      <c r="H6014" s="4">
        <v>-0.22134506013742691</v>
      </c>
      <c r="I6014" s="4">
        <v>-0.1336925825321881</v>
      </c>
    </row>
    <row r="6015" spans="1:9" x14ac:dyDescent="0.25">
      <c r="A6015" t="s">
        <v>6232</v>
      </c>
      <c r="B6015" s="3">
        <v>74.8712158203125</v>
      </c>
      <c r="C6015" s="3">
        <v>29.04000091552734</v>
      </c>
      <c r="D6015" s="4">
        <v>1.275385100582715E-2</v>
      </c>
      <c r="E6015" s="4">
        <v>-4.6305412547910763E-2</v>
      </c>
      <c r="F6015" s="2">
        <v>5</v>
      </c>
      <c r="G6015" s="4">
        <v>-0.23694285414593019</v>
      </c>
      <c r="H6015" s="4">
        <v>-0.23694285414593019</v>
      </c>
      <c r="I6015" s="4">
        <v>-0.15194065656870531</v>
      </c>
    </row>
    <row r="6016" spans="1:9" x14ac:dyDescent="0.25">
      <c r="A6016" t="s">
        <v>6233</v>
      </c>
      <c r="B6016" s="3">
        <v>73.9283447265625</v>
      </c>
      <c r="C6016" s="3">
        <v>30.45000076293945</v>
      </c>
      <c r="D6016" s="4">
        <v>3.0237073044184552E-2</v>
      </c>
      <c r="E6016" s="4">
        <v>-7.2777082172458485E-2</v>
      </c>
      <c r="F6016" s="2">
        <v>5</v>
      </c>
      <c r="G6016" s="4">
        <v>-0.2420796408262873</v>
      </c>
      <c r="H6016" s="4">
        <v>-0.2465522149372904</v>
      </c>
      <c r="I6016" s="4">
        <v>-0.1635306087333662</v>
      </c>
    </row>
    <row r="6017" spans="1:9" x14ac:dyDescent="0.25">
      <c r="A6017" t="s">
        <v>6234</v>
      </c>
      <c r="B6017" s="3">
        <v>71.758575439453125</v>
      </c>
      <c r="C6017" s="3">
        <v>32.840000152587891</v>
      </c>
      <c r="D6017" s="4">
        <v>-1.0155088899913459E-2</v>
      </c>
      <c r="E6017" s="4">
        <v>2.849983835623715E-2</v>
      </c>
      <c r="F6017" s="2">
        <v>5</v>
      </c>
      <c r="G6017" s="4">
        <v>-0.25176392196071312</v>
      </c>
      <c r="H6017" s="4">
        <v>-0.26866562582882719</v>
      </c>
      <c r="I6017" s="4">
        <v>-0.18905712796112151</v>
      </c>
    </row>
    <row r="6018" spans="1:9" x14ac:dyDescent="0.25">
      <c r="A6018" t="s">
        <v>6235</v>
      </c>
      <c r="B6018" s="3">
        <v>72.494766235351563</v>
      </c>
      <c r="C6018" s="3">
        <v>31.930000305175781</v>
      </c>
      <c r="D6018" s="4">
        <v>-1.698717060084198E-2</v>
      </c>
      <c r="E6018" s="4">
        <v>3.1330789708892803E-2</v>
      </c>
      <c r="F6018" s="2">
        <v>5</v>
      </c>
      <c r="G6018" s="4">
        <v>-0.23949590492180131</v>
      </c>
      <c r="H6018" s="4">
        <v>-0.26116266702994129</v>
      </c>
      <c r="I6018" s="4">
        <v>-0.1818219528156938</v>
      </c>
    </row>
    <row r="6019" spans="1:9" x14ac:dyDescent="0.25">
      <c r="A6019" t="s">
        <v>6236</v>
      </c>
      <c r="B6019" s="3">
        <v>73.747528076171875</v>
      </c>
      <c r="C6019" s="3">
        <v>30.95999908447266</v>
      </c>
      <c r="D6019" s="4">
        <v>-2.684311122722394E-2</v>
      </c>
      <c r="E6019" s="4">
        <v>3.9623853949617427E-2</v>
      </c>
      <c r="F6019" s="2">
        <v>5</v>
      </c>
      <c r="G6019" s="4">
        <v>-0.21047731304855721</v>
      </c>
      <c r="H6019" s="4">
        <v>-0.24839502509681941</v>
      </c>
      <c r="I6019" s="4">
        <v>-0.1686957996492062</v>
      </c>
    </row>
    <row r="6020" spans="1:9" x14ac:dyDescent="0.25">
      <c r="A6020" t="s">
        <v>6237</v>
      </c>
      <c r="B6020" s="3">
        <v>75.781745910644531</v>
      </c>
      <c r="C6020" s="3">
        <v>29.780000686645511</v>
      </c>
      <c r="D6020" s="4">
        <v>2.0346287616856529E-2</v>
      </c>
      <c r="E6020" s="4">
        <v>-4.3463444142360919E-3</v>
      </c>
      <c r="F6020" s="2">
        <v>5</v>
      </c>
      <c r="G6020" s="4">
        <v>-0.1928402584539004</v>
      </c>
      <c r="H6020" s="4">
        <v>-0.22766309977930599</v>
      </c>
      <c r="I6020" s="4">
        <v>-0.14675359663869361</v>
      </c>
    </row>
    <row r="6021" spans="1:9" x14ac:dyDescent="0.25">
      <c r="A6021" t="s">
        <v>6238</v>
      </c>
      <c r="B6021" s="3">
        <v>74.270614624023438</v>
      </c>
      <c r="C6021" s="3">
        <v>29.909999847412109</v>
      </c>
      <c r="D6021" s="4">
        <v>-2.0057281784827241E-2</v>
      </c>
      <c r="E6021" s="4">
        <v>4.7268921803713448E-2</v>
      </c>
      <c r="F6021" s="2">
        <v>5</v>
      </c>
      <c r="G6021" s="4">
        <v>-0.20370760125331741</v>
      </c>
      <c r="H6021" s="4">
        <v>-0.24306393859227821</v>
      </c>
      <c r="I6021" s="4">
        <v>-0.16457784190799199</v>
      </c>
    </row>
    <row r="6022" spans="1:9" x14ac:dyDescent="0.25">
      <c r="A6022" t="s">
        <v>6239</v>
      </c>
      <c r="B6022" s="3">
        <v>75.790771484375</v>
      </c>
      <c r="C6022" s="3">
        <v>28.559999465942379</v>
      </c>
      <c r="D6022" s="4">
        <v>2.5474454156948489E-4</v>
      </c>
      <c r="E6022" s="4">
        <v>-3.5461030826257511E-2</v>
      </c>
      <c r="F6022" s="2">
        <v>5</v>
      </c>
      <c r="G6022" s="4">
        <v>-0.14944964075251849</v>
      </c>
      <c r="H6022" s="4">
        <v>-0.2275711147827354</v>
      </c>
      <c r="I6022" s="4">
        <v>-0.14827618108014459</v>
      </c>
    </row>
    <row r="6023" spans="1:9" x14ac:dyDescent="0.25">
      <c r="A6023" t="s">
        <v>6240</v>
      </c>
      <c r="B6023" s="3">
        <v>75.771469116210938</v>
      </c>
      <c r="C6023" s="3">
        <v>29.610000610351559</v>
      </c>
      <c r="D6023" s="4">
        <v>-1.9746764178237061E-2</v>
      </c>
      <c r="E6023" s="4">
        <v>7.477319166382701E-2</v>
      </c>
      <c r="F6023" s="2">
        <v>5</v>
      </c>
      <c r="G6023" s="4">
        <v>-0.12982719853055269</v>
      </c>
      <c r="H6023" s="4">
        <v>-0.22776783671115769</v>
      </c>
      <c r="I6023" s="4">
        <v>-0.14913995718489109</v>
      </c>
    </row>
    <row r="6024" spans="1:9" x14ac:dyDescent="0.25">
      <c r="A6024" t="s">
        <v>6241</v>
      </c>
      <c r="B6024" s="3">
        <v>77.2978515625</v>
      </c>
      <c r="C6024" s="3">
        <v>27.54999923706055</v>
      </c>
      <c r="D6024" s="4">
        <v>1.6429983186883709E-2</v>
      </c>
      <c r="E6024" s="4">
        <v>-9.1358855067420253E-2</v>
      </c>
      <c r="F6024" s="2">
        <v>5</v>
      </c>
      <c r="G6024" s="4">
        <v>-0.1249083154398009</v>
      </c>
      <c r="H6024" s="4">
        <v>-0.2122115642480211</v>
      </c>
      <c r="I6024" s="4">
        <v>-0.13264254727511129</v>
      </c>
    </row>
    <row r="6025" spans="1:9" x14ac:dyDescent="0.25">
      <c r="A6025" t="s">
        <v>6242</v>
      </c>
      <c r="B6025" s="3">
        <v>76.048377990722656</v>
      </c>
      <c r="C6025" s="3">
        <v>30.319999694824219</v>
      </c>
      <c r="D6025" s="4">
        <v>-4.2801628535340863E-2</v>
      </c>
      <c r="E6025" s="4">
        <v>0.18345037867420519</v>
      </c>
      <c r="F6025" s="2">
        <v>5</v>
      </c>
      <c r="G6025" s="4">
        <v>-0.14846167501619301</v>
      </c>
      <c r="H6025" s="4">
        <v>-0.2249456934731785</v>
      </c>
      <c r="I6025" s="4">
        <v>-0.14725144819189301</v>
      </c>
    </row>
    <row r="6026" spans="1:9" x14ac:dyDescent="0.25">
      <c r="A6026" t="s">
        <v>6243</v>
      </c>
      <c r="B6026" s="3">
        <v>79.448921203613281</v>
      </c>
      <c r="C6026" s="3">
        <v>25.620000839233398</v>
      </c>
      <c r="D6026" s="4">
        <v>-2.9578506400281701E-2</v>
      </c>
      <c r="E6026" s="4">
        <v>5.4755038022903157E-2</v>
      </c>
      <c r="F6026" s="2">
        <v>5</v>
      </c>
      <c r="G6026" s="4">
        <v>-0.1151210424539328</v>
      </c>
      <c r="H6026" s="4">
        <v>-0.19028873258437479</v>
      </c>
      <c r="I6026" s="4">
        <v>-0.1096884945558665</v>
      </c>
    </row>
    <row r="6027" spans="1:9" x14ac:dyDescent="0.25">
      <c r="A6027" t="s">
        <v>6244</v>
      </c>
      <c r="B6027" s="3">
        <v>81.870529174804688</v>
      </c>
      <c r="C6027" s="3">
        <v>24.29000091552734</v>
      </c>
      <c r="D6027" s="4">
        <v>1.102796472058909E-3</v>
      </c>
      <c r="E6027" s="4">
        <v>7.0480957868552796E-3</v>
      </c>
      <c r="F6027" s="2">
        <v>5</v>
      </c>
      <c r="G6027" s="4">
        <v>-6.1502200423992681E-2</v>
      </c>
      <c r="H6027" s="4">
        <v>-0.16560868369469911</v>
      </c>
      <c r="I6027" s="4">
        <v>-8.2994066871942218E-2</v>
      </c>
    </row>
    <row r="6028" spans="1:9" x14ac:dyDescent="0.25">
      <c r="A6028" t="s">
        <v>6245</v>
      </c>
      <c r="B6028" s="3">
        <v>81.780342102050781</v>
      </c>
      <c r="C6028" s="3">
        <v>24.120000839233398</v>
      </c>
      <c r="D6028" s="4">
        <v>7.1380237151772441E-3</v>
      </c>
      <c r="E6028" s="4">
        <v>-6.8366110163862515E-2</v>
      </c>
      <c r="F6028" s="2">
        <v>4</v>
      </c>
      <c r="G6028" s="4">
        <v>-6.3711739807720047E-2</v>
      </c>
      <c r="H6028" s="4">
        <v>-0.16652783385907849</v>
      </c>
      <c r="I6028" s="4">
        <v>-8.4327188056456781E-2</v>
      </c>
    </row>
    <row r="6029" spans="1:9" x14ac:dyDescent="0.25">
      <c r="A6029" t="s">
        <v>6246</v>
      </c>
      <c r="B6029" s="3">
        <v>81.200729370117188</v>
      </c>
      <c r="C6029" s="3">
        <v>25.889999389648441</v>
      </c>
      <c r="D6029" s="4">
        <v>1.0742329671582059E-2</v>
      </c>
      <c r="E6029" s="4">
        <v>-4.535403434816887E-2</v>
      </c>
      <c r="F6029" s="2">
        <v>5</v>
      </c>
      <c r="G6029" s="4">
        <v>-8.8329601070930797E-2</v>
      </c>
      <c r="H6029" s="4">
        <v>-0.17243501236665579</v>
      </c>
      <c r="I6029" s="4">
        <v>-9.1260541560312936E-2</v>
      </c>
    </row>
    <row r="6030" spans="1:9" x14ac:dyDescent="0.25">
      <c r="A6030" t="s">
        <v>6247</v>
      </c>
      <c r="B6030" s="3">
        <v>80.337715148925781</v>
      </c>
      <c r="C6030" s="3">
        <v>27.120000839233398</v>
      </c>
      <c r="D6030" s="4">
        <v>9.1416709832208287E-3</v>
      </c>
      <c r="E6030" s="4">
        <v>-1.1301475118244531E-2</v>
      </c>
      <c r="F6030" s="2">
        <v>5</v>
      </c>
      <c r="G6030" s="4">
        <v>-0.1068068956719002</v>
      </c>
      <c r="H6030" s="4">
        <v>-0.18123050421540879</v>
      </c>
      <c r="I6030" s="4">
        <v>-0.101461273419578</v>
      </c>
    </row>
    <row r="6031" spans="1:9" x14ac:dyDescent="0.25">
      <c r="A6031" t="s">
        <v>6248</v>
      </c>
      <c r="B6031" s="3">
        <v>79.609947204589844</v>
      </c>
      <c r="C6031" s="3">
        <v>27.430000305175781</v>
      </c>
      <c r="D6031" s="4">
        <v>-7.945177712849083E-3</v>
      </c>
      <c r="E6031" s="4">
        <v>-2.31481346259379E-2</v>
      </c>
      <c r="F6031" s="2">
        <v>5</v>
      </c>
      <c r="G6031" s="4">
        <v>-9.8326076915864924E-2</v>
      </c>
      <c r="H6031" s="4">
        <v>-0.18864762071825589</v>
      </c>
      <c r="I6031" s="4">
        <v>-0.11022650997118801</v>
      </c>
    </row>
    <row r="6032" spans="1:9" x14ac:dyDescent="0.25">
      <c r="A6032" t="s">
        <v>6249</v>
      </c>
      <c r="B6032" s="3">
        <v>80.247528076171875</v>
      </c>
      <c r="C6032" s="3">
        <v>28.079999923706051</v>
      </c>
      <c r="D6032" s="4">
        <v>5.2437382070367189E-3</v>
      </c>
      <c r="E6032" s="4">
        <v>-9.5238255425262874E-3</v>
      </c>
      <c r="F6032" s="2">
        <v>5</v>
      </c>
      <c r="G6032" s="4">
        <v>-9.0489443466082897E-2</v>
      </c>
      <c r="H6032" s="4">
        <v>-0.18214965437978831</v>
      </c>
      <c r="I6032" s="4">
        <v>-0.1038057619747412</v>
      </c>
    </row>
    <row r="6033" spans="1:9" x14ac:dyDescent="0.25">
      <c r="A6033" t="s">
        <v>6250</v>
      </c>
      <c r="B6033" s="3">
        <v>79.828926086425781</v>
      </c>
      <c r="C6033" s="3">
        <v>28.35000038146973</v>
      </c>
      <c r="D6033" s="4">
        <v>-1.9692371516661259E-2</v>
      </c>
      <c r="E6033" s="4">
        <v>7.0215199185449162E-2</v>
      </c>
      <c r="F6033" s="2">
        <v>5</v>
      </c>
      <c r="G6033" s="4">
        <v>-8.865086784417342E-2</v>
      </c>
      <c r="H6033" s="4">
        <v>-0.18641587653265229</v>
      </c>
      <c r="I6033" s="4">
        <v>-0.10909355109515639</v>
      </c>
    </row>
    <row r="6034" spans="1:9" x14ac:dyDescent="0.25">
      <c r="A6034" t="s">
        <v>6251</v>
      </c>
      <c r="B6034" s="3">
        <v>81.432525634765625</v>
      </c>
      <c r="C6034" s="3">
        <v>26.489999771118161</v>
      </c>
      <c r="D6034" s="4">
        <v>-9.2467005905427779E-3</v>
      </c>
      <c r="E6034" s="4">
        <v>4.1683030012651612E-2</v>
      </c>
      <c r="F6034" s="2">
        <v>5</v>
      </c>
      <c r="G6034" s="4">
        <v>-6.1380238860098579E-2</v>
      </c>
      <c r="H6034" s="4">
        <v>-0.1700726386001237</v>
      </c>
      <c r="I6034" s="4">
        <v>-9.1759697996004363E-2</v>
      </c>
    </row>
    <row r="6035" spans="1:9" x14ac:dyDescent="0.25">
      <c r="A6035" t="s">
        <v>6252</v>
      </c>
      <c r="B6035" s="3">
        <v>82.192535400390625</v>
      </c>
      <c r="C6035" s="3">
        <v>25.430000305175781</v>
      </c>
      <c r="D6035" s="4">
        <v>2.128672112257601E-2</v>
      </c>
      <c r="E6035" s="4">
        <v>-6.5417083395369446E-2</v>
      </c>
      <c r="F6035" s="2">
        <v>5</v>
      </c>
      <c r="G6035" s="4">
        <v>-3.2745967358181922E-2</v>
      </c>
      <c r="H6035" s="4">
        <v>-0.16232692649667871</v>
      </c>
      <c r="I6035" s="4">
        <v>-8.3695026203689293E-2</v>
      </c>
    </row>
    <row r="6036" spans="1:9" x14ac:dyDescent="0.25">
      <c r="A6036" t="s">
        <v>6253</v>
      </c>
      <c r="B6036" s="3">
        <v>80.479393005371094</v>
      </c>
      <c r="C6036" s="3">
        <v>27.20999908447266</v>
      </c>
      <c r="D6036" s="4">
        <v>-6.7565557149141808E-3</v>
      </c>
      <c r="E6036" s="4">
        <v>1.6816100588262991E-2</v>
      </c>
      <c r="F6036" s="2">
        <v>5</v>
      </c>
      <c r="G6036" s="4">
        <v>-5.6335169266817031E-2</v>
      </c>
      <c r="H6036" s="4">
        <v>-0.17978658081192969</v>
      </c>
      <c r="I6036" s="4">
        <v>-0.1031851957537377</v>
      </c>
    </row>
    <row r="6037" spans="1:9" x14ac:dyDescent="0.25">
      <c r="A6037" t="s">
        <v>6254</v>
      </c>
      <c r="B6037" s="3">
        <v>81.02685546875</v>
      </c>
      <c r="C6037" s="3">
        <v>26.760000228881839</v>
      </c>
      <c r="D6037" s="4">
        <v>1.513064455791469E-3</v>
      </c>
      <c r="E6037" s="4">
        <v>3.9223309859488742E-2</v>
      </c>
      <c r="F6037" s="2">
        <v>5</v>
      </c>
      <c r="G6037" s="4">
        <v>-6.904804815123633E-2</v>
      </c>
      <c r="H6037" s="4">
        <v>-0.17420706483651521</v>
      </c>
      <c r="I6037" s="4">
        <v>-9.764667234889568E-2</v>
      </c>
    </row>
    <row r="6038" spans="1:9" x14ac:dyDescent="0.25">
      <c r="A6038" t="s">
        <v>6255</v>
      </c>
      <c r="B6038" s="3">
        <v>80.904441833496094</v>
      </c>
      <c r="C6038" s="3">
        <v>25.75</v>
      </c>
      <c r="D6038" s="4">
        <v>-2.157510222463432E-2</v>
      </c>
      <c r="E6038" s="4">
        <v>4.2932338720698349E-2</v>
      </c>
      <c r="F6038" s="2">
        <v>5</v>
      </c>
      <c r="G6038" s="4">
        <v>-5.9477959747105902E-2</v>
      </c>
      <c r="H6038" s="4">
        <v>-0.17545465509008659</v>
      </c>
      <c r="I6038" s="4">
        <v>-9.9581608807830291E-2</v>
      </c>
    </row>
    <row r="6039" spans="1:9" x14ac:dyDescent="0.25">
      <c r="A6039" t="s">
        <v>6256</v>
      </c>
      <c r="B6039" s="3">
        <v>82.688453674316406</v>
      </c>
      <c r="C6039" s="3">
        <v>24.690000534057621</v>
      </c>
      <c r="D6039" s="4">
        <v>-1.5413958174260721E-2</v>
      </c>
      <c r="E6039" s="4">
        <v>0.11618443025851551</v>
      </c>
      <c r="F6039" s="2">
        <v>5</v>
      </c>
      <c r="G6039" s="4">
        <v>-4.1180572861941427E-2</v>
      </c>
      <c r="H6039" s="4">
        <v>-0.15727272805028419</v>
      </c>
      <c r="I6039" s="4">
        <v>-8.0198843686001053E-2</v>
      </c>
    </row>
    <row r="6040" spans="1:9" x14ac:dyDescent="0.25">
      <c r="A6040" t="s">
        <v>6257</v>
      </c>
      <c r="B6040" s="3">
        <v>83.982963562011719</v>
      </c>
      <c r="C6040" s="3">
        <v>22.120000839233398</v>
      </c>
      <c r="D6040" s="4">
        <v>-2.204904247059725E-2</v>
      </c>
      <c r="E6040" s="4">
        <v>9.1267900330073815E-2</v>
      </c>
      <c r="F6040" s="2">
        <v>4</v>
      </c>
      <c r="G6040" s="4">
        <v>-4.7077318492144138E-2</v>
      </c>
      <c r="H6040" s="4">
        <v>-0.1440796069107092</v>
      </c>
      <c r="I6040" s="4">
        <v>-6.6185092089233066E-2</v>
      </c>
    </row>
    <row r="6041" spans="1:9" x14ac:dyDescent="0.25">
      <c r="A6041" t="s">
        <v>6258</v>
      </c>
      <c r="B6041" s="3">
        <v>85.876457214355469</v>
      </c>
      <c r="C6041" s="3">
        <v>20.270000457763668</v>
      </c>
      <c r="D6041" s="4">
        <v>9.6924564054299278E-3</v>
      </c>
      <c r="E6041" s="4">
        <v>-5.8085500623167641E-2</v>
      </c>
      <c r="F6041" s="2">
        <v>4</v>
      </c>
      <c r="G6041" s="4">
        <v>-3.063081171586457E-2</v>
      </c>
      <c r="H6041" s="4">
        <v>-0.1247818855338081</v>
      </c>
      <c r="I6041" s="4">
        <v>-4.5451675736013282E-2</v>
      </c>
    </row>
    <row r="6042" spans="1:9" x14ac:dyDescent="0.25">
      <c r="A6042" t="s">
        <v>6259</v>
      </c>
      <c r="B6042" s="3">
        <v>85.052093505859375</v>
      </c>
      <c r="C6042" s="3">
        <v>21.520000457763668</v>
      </c>
      <c r="D6042" s="4">
        <v>-1.511622439223204E-3</v>
      </c>
      <c r="E6042" s="4">
        <v>7.0191676480839682E-3</v>
      </c>
      <c r="F6042" s="2">
        <v>4</v>
      </c>
      <c r="G6042" s="4">
        <v>-5.4078807787543808E-2</v>
      </c>
      <c r="H6042" s="4">
        <v>-0.13318346699149891</v>
      </c>
      <c r="I6042" s="4">
        <v>-5.4986777695871007E-2</v>
      </c>
    </row>
    <row r="6043" spans="1:9" x14ac:dyDescent="0.25">
      <c r="A6043" t="s">
        <v>6260</v>
      </c>
      <c r="B6043" s="3">
        <v>85.180854797363281</v>
      </c>
      <c r="C6043" s="3">
        <v>21.370000839233398</v>
      </c>
      <c r="D6043" s="4">
        <v>-8.1744936680299141E-3</v>
      </c>
      <c r="E6043" s="4">
        <v>-2.5091205982948891E-2</v>
      </c>
      <c r="F6043" s="2">
        <v>4</v>
      </c>
      <c r="G6043" s="4">
        <v>-4.1929149871917648E-2</v>
      </c>
      <c r="H6043" s="4">
        <v>-0.13187118399308659</v>
      </c>
      <c r="I6043" s="4">
        <v>-5.4031069132821068E-2</v>
      </c>
    </row>
    <row r="6044" spans="1:9" x14ac:dyDescent="0.25">
      <c r="A6044" t="s">
        <v>6261</v>
      </c>
      <c r="B6044" s="3">
        <v>85.882904052734375</v>
      </c>
      <c r="C6044" s="3">
        <v>21.920000076293949</v>
      </c>
      <c r="D6044" s="4">
        <v>1.145347438229671E-2</v>
      </c>
      <c r="E6044" s="4">
        <v>-4.9932186528820477E-3</v>
      </c>
      <c r="F6044" s="2">
        <v>4</v>
      </c>
      <c r="G6044" s="4">
        <v>-2.8373828100488049E-2</v>
      </c>
      <c r="H6044" s="4">
        <v>-0.124716181964829</v>
      </c>
      <c r="I6044" s="4">
        <v>-4.664083969142796E-2</v>
      </c>
    </row>
    <row r="6045" spans="1:9" x14ac:dyDescent="0.25">
      <c r="A6045" t="s">
        <v>6262</v>
      </c>
      <c r="B6045" s="3">
        <v>84.910385131835938</v>
      </c>
      <c r="C6045" s="3">
        <v>22.030000686645511</v>
      </c>
      <c r="D6045" s="4">
        <v>-9.6153692135547697E-3</v>
      </c>
      <c r="E6045" s="4">
        <v>2.6561119594141761E-2</v>
      </c>
      <c r="F6045" s="2">
        <v>4</v>
      </c>
      <c r="G6045" s="4">
        <v>-5.8885856051497099E-2</v>
      </c>
      <c r="H6045" s="4">
        <v>-0.13462770141778971</v>
      </c>
      <c r="I6045" s="4">
        <v>-5.7779051137179398E-2</v>
      </c>
    </row>
    <row r="6046" spans="1:9" x14ac:dyDescent="0.25">
      <c r="A6046" t="s">
        <v>6263</v>
      </c>
      <c r="B6046" s="3">
        <v>85.734756469726563</v>
      </c>
      <c r="C6046" s="3">
        <v>21.45999908447266</v>
      </c>
      <c r="D6046" s="4">
        <v>-1.1656418462019039E-2</v>
      </c>
      <c r="E6046" s="4">
        <v>-9.690862532622746E-3</v>
      </c>
      <c r="F6046" s="2">
        <v>4</v>
      </c>
      <c r="G6046" s="4">
        <v>-4.7856992643603553E-2</v>
      </c>
      <c r="H6046" s="4">
        <v>-0.1262260422043959</v>
      </c>
      <c r="I6046" s="4">
        <v>-4.9092993845334172E-2</v>
      </c>
    </row>
    <row r="6047" spans="1:9" x14ac:dyDescent="0.25">
      <c r="A6047" t="s">
        <v>6264</v>
      </c>
      <c r="B6047" s="3">
        <v>86.745903015136719</v>
      </c>
      <c r="C6047" s="3">
        <v>21.670000076293949</v>
      </c>
      <c r="D6047" s="4">
        <v>-5.1703330398997771E-3</v>
      </c>
      <c r="E6047" s="4">
        <v>-1.410370666053451E-2</v>
      </c>
      <c r="F6047" s="2">
        <v>4</v>
      </c>
      <c r="G6047" s="4">
        <v>-5.6862832439423583E-2</v>
      </c>
      <c r="H6047" s="4">
        <v>-0.11592084562748189</v>
      </c>
      <c r="I6047" s="4">
        <v>-3.8228394555649747E-2</v>
      </c>
    </row>
    <row r="6048" spans="1:9" x14ac:dyDescent="0.25">
      <c r="A6048" t="s">
        <v>6265</v>
      </c>
      <c r="B6048" s="3">
        <v>87.196739196777344</v>
      </c>
      <c r="C6048" s="3">
        <v>21.979999542236332</v>
      </c>
      <c r="D6048" s="4">
        <v>-2.946133159879794E-3</v>
      </c>
      <c r="E6048" s="4">
        <v>-9.4637668664755425E-3</v>
      </c>
      <c r="F6048" s="2">
        <v>4</v>
      </c>
      <c r="G6048" s="4">
        <v>-3.9060030187623378E-2</v>
      </c>
      <c r="H6048" s="4">
        <v>-0.1113261056297228</v>
      </c>
      <c r="I6048" s="4">
        <v>-3.3426963546679962E-2</v>
      </c>
    </row>
    <row r="6049" spans="1:9" x14ac:dyDescent="0.25">
      <c r="A6049" t="s">
        <v>6266</v>
      </c>
      <c r="B6049" s="3">
        <v>87.454391479492188</v>
      </c>
      <c r="C6049" s="3">
        <v>22.190000534057621</v>
      </c>
      <c r="D6049" s="4">
        <v>7.3445991061271698E-3</v>
      </c>
      <c r="E6049" s="4">
        <v>1.0933929967026801E-2</v>
      </c>
      <c r="F6049" s="2">
        <v>4</v>
      </c>
      <c r="G6049" s="4">
        <v>-3.7699139263374648E-2</v>
      </c>
      <c r="H6049" s="4">
        <v>-0.10870021778594829</v>
      </c>
      <c r="I6049" s="4">
        <v>-3.0779563796583309E-2</v>
      </c>
    </row>
    <row r="6050" spans="1:9" x14ac:dyDescent="0.25">
      <c r="A6050" t="s">
        <v>6267</v>
      </c>
      <c r="B6050" s="3">
        <v>86.816757202148438</v>
      </c>
      <c r="C6050" s="3">
        <v>21.95000076293945</v>
      </c>
      <c r="D6050" s="4">
        <v>-2.269263957204504E-2</v>
      </c>
      <c r="E6050" s="4">
        <v>1.3388777357816741E-2</v>
      </c>
      <c r="F6050" s="2">
        <v>4</v>
      </c>
      <c r="G6050" s="4">
        <v>-4.8676624009498459E-2</v>
      </c>
      <c r="H6050" s="4">
        <v>-0.1151987284143365</v>
      </c>
      <c r="I6050" s="4">
        <v>-3.8074705166159177E-2</v>
      </c>
    </row>
    <row r="6051" spans="1:9" x14ac:dyDescent="0.25">
      <c r="A6051" t="s">
        <v>6268</v>
      </c>
      <c r="B6051" s="3">
        <v>88.832603454589844</v>
      </c>
      <c r="C6051" s="3">
        <v>21.659999847412109</v>
      </c>
      <c r="D6051" s="4">
        <v>6.6418579703722003E-3</v>
      </c>
      <c r="E6051" s="4">
        <v>-1.6348801220148701E-2</v>
      </c>
      <c r="F6051" s="2">
        <v>4</v>
      </c>
      <c r="G6051" s="4">
        <v>-1.192331515411915E-2</v>
      </c>
      <c r="H6051" s="4">
        <v>-9.4654038829487419E-2</v>
      </c>
      <c r="I6051" s="4">
        <v>-1.5877159908647132E-2</v>
      </c>
    </row>
    <row r="6052" spans="1:9" x14ac:dyDescent="0.25">
      <c r="A6052" t="s">
        <v>6269</v>
      </c>
      <c r="B6052" s="3">
        <v>88.246482849121094</v>
      </c>
      <c r="C6052" s="3">
        <v>22.020000457763668</v>
      </c>
      <c r="D6052" s="4">
        <v>-5.6605254473054423E-3</v>
      </c>
      <c r="E6052" s="4">
        <v>-2.436859745224873E-2</v>
      </c>
      <c r="F6052" s="2">
        <v>4</v>
      </c>
      <c r="G6052" s="4">
        <v>-1.7572298403936811E-2</v>
      </c>
      <c r="H6052" s="4">
        <v>-0.10062754295166711</v>
      </c>
      <c r="I6052" s="4">
        <v>-2.2278860125448441E-2</v>
      </c>
    </row>
    <row r="6053" spans="1:9" x14ac:dyDescent="0.25">
      <c r="A6053" t="s">
        <v>6270</v>
      </c>
      <c r="B6053" s="3">
        <v>88.748847961425781</v>
      </c>
      <c r="C6053" s="3">
        <v>22.569999694824219</v>
      </c>
      <c r="D6053" s="4">
        <v>8.7846953536716565E-3</v>
      </c>
      <c r="E6053" s="4">
        <v>-1.769169148497451E-3</v>
      </c>
      <c r="F6053" s="2">
        <v>4</v>
      </c>
      <c r="G6053" s="4">
        <v>-2.2453681883186638E-3</v>
      </c>
      <c r="H6053" s="4">
        <v>-9.5507640936293714E-2</v>
      </c>
      <c r="I6053" s="4">
        <v>-1.656720388327881E-2</v>
      </c>
    </row>
    <row r="6054" spans="1:9" x14ac:dyDescent="0.25">
      <c r="A6054" t="s">
        <v>6271</v>
      </c>
      <c r="B6054" s="3">
        <v>87.976005554199219</v>
      </c>
      <c r="C6054" s="3">
        <v>22.610000610351559</v>
      </c>
      <c r="D6054" s="4">
        <v>5.3353994779770098E-3</v>
      </c>
      <c r="E6054" s="4">
        <v>1.772304655215162E-3</v>
      </c>
      <c r="F6054" s="2">
        <v>4</v>
      </c>
      <c r="G6054" s="4">
        <v>1.5908649203065339E-2</v>
      </c>
      <c r="H6054" s="4">
        <v>-0.1033841381320731</v>
      </c>
      <c r="I6054" s="4">
        <v>-2.5369587927725919E-2</v>
      </c>
    </row>
    <row r="6055" spans="1:9" x14ac:dyDescent="0.25">
      <c r="A6055" t="s">
        <v>6272</v>
      </c>
      <c r="B6055" s="3">
        <v>87.509109497070313</v>
      </c>
      <c r="C6055" s="3">
        <v>22.569999694824219</v>
      </c>
      <c r="D6055" s="4">
        <v>-1.1483751758332159E-3</v>
      </c>
      <c r="E6055" s="4">
        <v>-3.0918593953772611E-3</v>
      </c>
      <c r="F6055" s="2">
        <v>4</v>
      </c>
      <c r="G6055" s="4">
        <v>-2.1005544764608919E-2</v>
      </c>
      <c r="H6055" s="4">
        <v>-0.1081425538845078</v>
      </c>
      <c r="I6055" s="4">
        <v>-3.087507081741081E-2</v>
      </c>
    </row>
    <row r="6056" spans="1:9" x14ac:dyDescent="0.25">
      <c r="A6056" t="s">
        <v>6273</v>
      </c>
      <c r="B6056" s="3">
        <v>87.609718322753906</v>
      </c>
      <c r="C6056" s="3">
        <v>22.639999389648441</v>
      </c>
      <c r="D6056" s="4">
        <v>-2.521237024424305E-3</v>
      </c>
      <c r="E6056" s="4">
        <v>2.768945456151117E-2</v>
      </c>
      <c r="F6056" s="2">
        <v>4</v>
      </c>
      <c r="G6056" s="4">
        <v>-2.3795201361275439E-2</v>
      </c>
      <c r="H6056" s="4">
        <v>-0.10711718942992091</v>
      </c>
      <c r="I6056" s="4">
        <v>-3.0201865277781129E-2</v>
      </c>
    </row>
    <row r="6057" spans="1:9" x14ac:dyDescent="0.25">
      <c r="A6057" t="s">
        <v>6274</v>
      </c>
      <c r="B6057" s="3">
        <v>87.831161499023438</v>
      </c>
      <c r="C6057" s="3">
        <v>22.030000686645511</v>
      </c>
      <c r="D6057" s="4">
        <v>2.9880878128585309E-3</v>
      </c>
      <c r="E6057" s="4">
        <v>2.1325961906789811E-2</v>
      </c>
      <c r="F6057" s="2">
        <v>4</v>
      </c>
      <c r="G6057" s="4">
        <v>-2.9085176263176641E-2</v>
      </c>
      <c r="H6057" s="4">
        <v>-0.1048603301522698</v>
      </c>
      <c r="I6057" s="4">
        <v>-2.821720067411226E-2</v>
      </c>
    </row>
    <row r="6058" spans="1:9" x14ac:dyDescent="0.25">
      <c r="A6058" t="s">
        <v>6275</v>
      </c>
      <c r="B6058" s="3">
        <v>87.569496154785156</v>
      </c>
      <c r="C6058" s="3">
        <v>21.569999694824219</v>
      </c>
      <c r="D6058" s="4">
        <v>7.8760367625654304E-3</v>
      </c>
      <c r="E6058" s="4">
        <v>-7.2258077641969121E-2</v>
      </c>
      <c r="F6058" s="2">
        <v>4</v>
      </c>
      <c r="G6058" s="4">
        <v>-2.0984265766922579E-2</v>
      </c>
      <c r="H6058" s="4">
        <v>-0.1075271174957874</v>
      </c>
      <c r="I6058" s="4">
        <v>-3.1577034605996028E-2</v>
      </c>
    </row>
    <row r="6059" spans="1:9" x14ac:dyDescent="0.25">
      <c r="A6059" t="s">
        <v>6276</v>
      </c>
      <c r="B6059" s="3">
        <v>86.885185241699219</v>
      </c>
      <c r="C6059" s="3">
        <v>23.25</v>
      </c>
      <c r="D6059" s="4">
        <v>6.6453425941541688E-3</v>
      </c>
      <c r="E6059" s="4">
        <v>4.3030245182129612E-4</v>
      </c>
      <c r="F6059" s="2">
        <v>4</v>
      </c>
      <c r="G6059" s="4">
        <v>-5.616616930126539E-2</v>
      </c>
      <c r="H6059" s="4">
        <v>-0.11450133751472399</v>
      </c>
      <c r="I6059" s="4">
        <v>-3.9612224589026912E-2</v>
      </c>
    </row>
    <row r="6060" spans="1:9" x14ac:dyDescent="0.25">
      <c r="A6060" t="s">
        <v>6277</v>
      </c>
      <c r="B6060" s="3">
        <v>86.311614990234375</v>
      </c>
      <c r="C6060" s="3">
        <v>23.239999771118161</v>
      </c>
      <c r="D6060" s="4">
        <v>-5.6799025458661454E-3</v>
      </c>
      <c r="E6060" s="4">
        <v>-5.5627327106034796E-3</v>
      </c>
      <c r="F6060" s="2">
        <v>4</v>
      </c>
      <c r="G6060" s="4">
        <v>-6.4421019621542008E-2</v>
      </c>
      <c r="H6060" s="4">
        <v>-0.12034693350557781</v>
      </c>
      <c r="I6060" s="4">
        <v>-4.6389982728323731E-2</v>
      </c>
    </row>
    <row r="6061" spans="1:9" x14ac:dyDescent="0.25">
      <c r="A6061" t="s">
        <v>6278</v>
      </c>
      <c r="B6061" s="3">
        <v>86.804656982421875</v>
      </c>
      <c r="C6061" s="3">
        <v>23.370000839233398</v>
      </c>
      <c r="D6061" s="4">
        <v>9.9519366393781006E-3</v>
      </c>
      <c r="E6061" s="4">
        <v>-6.2575188401361892E-2</v>
      </c>
      <c r="F6061" s="2">
        <v>4</v>
      </c>
      <c r="G6061" s="4">
        <v>-7.3478947034115727E-2</v>
      </c>
      <c r="H6061" s="4">
        <v>-0.1153220489591894</v>
      </c>
      <c r="I6061" s="4">
        <v>-4.1160950906846898E-2</v>
      </c>
    </row>
    <row r="6062" spans="1:9" x14ac:dyDescent="0.25">
      <c r="A6062" t="s">
        <v>6279</v>
      </c>
      <c r="B6062" s="3">
        <v>85.949295043945313</v>
      </c>
      <c r="C6062" s="3">
        <v>24.930000305175781</v>
      </c>
      <c r="D6062" s="4">
        <v>4.5870798795730749E-3</v>
      </c>
      <c r="E6062" s="4">
        <v>-1.384495142259312E-2</v>
      </c>
      <c r="F6062" s="2">
        <v>5</v>
      </c>
      <c r="G6062" s="4">
        <v>-7.5137173127325596E-2</v>
      </c>
      <c r="H6062" s="4">
        <v>-0.1240395518378999</v>
      </c>
      <c r="I6062" s="4">
        <v>-5.1101225668820471E-2</v>
      </c>
    </row>
    <row r="6063" spans="1:9" x14ac:dyDescent="0.25">
      <c r="A6063" t="s">
        <v>6280</v>
      </c>
      <c r="B6063" s="3">
        <v>85.556838989257813</v>
      </c>
      <c r="C6063" s="3">
        <v>25.280000686645511</v>
      </c>
      <c r="D6063" s="4">
        <v>6.3919734941080284E-3</v>
      </c>
      <c r="E6063" s="4">
        <v>2.931601125242533E-2</v>
      </c>
      <c r="F6063" s="2">
        <v>5</v>
      </c>
      <c r="G6063" s="4">
        <v>-8.660311773765117E-2</v>
      </c>
      <c r="H6063" s="4">
        <v>-0.1280393051968102</v>
      </c>
      <c r="I6063" s="4">
        <v>-5.5924903754708821E-2</v>
      </c>
    </row>
    <row r="6064" spans="1:9" x14ac:dyDescent="0.25">
      <c r="A6064" t="s">
        <v>6281</v>
      </c>
      <c r="B6064" s="3">
        <v>85.013435363769531</v>
      </c>
      <c r="C6064" s="3">
        <v>24.559999465942379</v>
      </c>
      <c r="D6064" s="4">
        <v>-1.8907220349285709E-3</v>
      </c>
      <c r="E6064" s="4">
        <v>-4.769295874062629E-2</v>
      </c>
      <c r="F6064" s="2">
        <v>5</v>
      </c>
      <c r="G6064" s="4">
        <v>-8.0081483377225982E-2</v>
      </c>
      <c r="H6064" s="4">
        <v>-0.133577455138264</v>
      </c>
      <c r="I6064" s="4">
        <v>-6.2402438532938587E-2</v>
      </c>
    </row>
    <row r="6065" spans="1:9" x14ac:dyDescent="0.25">
      <c r="A6065" t="s">
        <v>6282</v>
      </c>
      <c r="B6065" s="3">
        <v>85.174476623535156</v>
      </c>
      <c r="C6065" s="3">
        <v>25.79000091552734</v>
      </c>
      <c r="D6065" s="4">
        <v>9.4634531391846188E-4</v>
      </c>
      <c r="E6065" s="4">
        <v>-3.7686505607676279E-2</v>
      </c>
      <c r="F6065" s="2">
        <v>5</v>
      </c>
      <c r="G6065" s="4">
        <v>-6.5856745928348004E-2</v>
      </c>
      <c r="H6065" s="4">
        <v>-0.13193618776073909</v>
      </c>
      <c r="I6065" s="4">
        <v>-6.1199616506906529E-2</v>
      </c>
    </row>
    <row r="6066" spans="1:9" x14ac:dyDescent="0.25">
      <c r="A6066" t="s">
        <v>6283</v>
      </c>
      <c r="B6066" s="3">
        <v>85.093948364257813</v>
      </c>
      <c r="C6066" s="3">
        <v>26.79999923706055</v>
      </c>
      <c r="D6066" s="4">
        <v>1.7569148992948591E-2</v>
      </c>
      <c r="E6066" s="4">
        <v>-4.2515203422242798E-2</v>
      </c>
      <c r="F6066" s="2">
        <v>5</v>
      </c>
      <c r="G6066" s="4">
        <v>-7.6024570013578652E-2</v>
      </c>
      <c r="H6066" s="4">
        <v>-0.1327568992052045</v>
      </c>
      <c r="I6066" s="4">
        <v>-6.2696393065808986E-2</v>
      </c>
    </row>
    <row r="6067" spans="1:9" x14ac:dyDescent="0.25">
      <c r="A6067" t="s">
        <v>6284</v>
      </c>
      <c r="B6067" s="3">
        <v>83.624732971191406</v>
      </c>
      <c r="C6067" s="3">
        <v>27.989999771118161</v>
      </c>
      <c r="D6067" s="4">
        <v>-2.6404294351193291E-3</v>
      </c>
      <c r="E6067" s="4">
        <v>-6.1997331501664983E-2</v>
      </c>
      <c r="F6067" s="2">
        <v>5</v>
      </c>
      <c r="G6067" s="4">
        <v>-0.1028427338097934</v>
      </c>
      <c r="H6067" s="4">
        <v>-0.14773054818625889</v>
      </c>
      <c r="I6067" s="4">
        <v>-7.9591465232869196E-2</v>
      </c>
    </row>
    <row r="6068" spans="1:9" x14ac:dyDescent="0.25">
      <c r="A6068" t="s">
        <v>6285</v>
      </c>
      <c r="B6068" s="3">
        <v>83.846122741699219</v>
      </c>
      <c r="C6068" s="3">
        <v>29.840000152587891</v>
      </c>
      <c r="D6068" s="4">
        <v>7.7406151631880249E-3</v>
      </c>
      <c r="E6068" s="4">
        <v>4.0809210784110483E-2</v>
      </c>
      <c r="F6068" s="2">
        <v>5</v>
      </c>
      <c r="G6068" s="4">
        <v>-9.7381902332525527E-2</v>
      </c>
      <c r="H6068" s="4">
        <v>-0.14547423319852831</v>
      </c>
      <c r="I6068" s="4">
        <v>-7.784437171505032E-2</v>
      </c>
    </row>
    <row r="6069" spans="1:9" x14ac:dyDescent="0.25">
      <c r="A6069" t="s">
        <v>6286</v>
      </c>
      <c r="B6069" s="3">
        <v>83.20208740234375</v>
      </c>
      <c r="C6069" s="3">
        <v>28.670000076293949</v>
      </c>
      <c r="D6069" s="4">
        <v>-3.2643371143644573E-2</v>
      </c>
      <c r="E6069" s="4">
        <v>6.3033029522461925E-2</v>
      </c>
      <c r="F6069" s="2">
        <v>5</v>
      </c>
      <c r="G6069" s="4">
        <v>-5.2296412731727797E-2</v>
      </c>
      <c r="H6069" s="4">
        <v>-0.15203798086167791</v>
      </c>
      <c r="I6069" s="4">
        <v>-8.5584747490362156E-2</v>
      </c>
    </row>
    <row r="6070" spans="1:9" x14ac:dyDescent="0.25">
      <c r="A6070" t="s">
        <v>6287</v>
      </c>
      <c r="B6070" s="3">
        <v>86.009735107421875</v>
      </c>
      <c r="C6070" s="3">
        <v>26.969999313354489</v>
      </c>
      <c r="D6070" s="4">
        <v>-1.0763218065225179E-2</v>
      </c>
      <c r="E6070" s="4">
        <v>1.390973408190321E-2</v>
      </c>
      <c r="F6070" s="2">
        <v>5</v>
      </c>
      <c r="G6070" s="4">
        <v>-3.6061253100841628E-2</v>
      </c>
      <c r="H6070" s="4">
        <v>-0.12342357115925889</v>
      </c>
      <c r="I6070" s="4">
        <v>-5.5340579173233102E-2</v>
      </c>
    </row>
    <row r="6071" spans="1:9" x14ac:dyDescent="0.25">
      <c r="A6071" t="s">
        <v>6288</v>
      </c>
      <c r="B6071" s="3">
        <v>86.945549011230469</v>
      </c>
      <c r="C6071" s="3">
        <v>26.60000038146973</v>
      </c>
      <c r="D6071" s="4">
        <v>4.8034694748582567E-2</v>
      </c>
      <c r="E6071" s="4">
        <v>-0.1130376597372692</v>
      </c>
      <c r="F6071" s="2">
        <v>5</v>
      </c>
      <c r="G6071" s="4">
        <v>-2.3830401930525991E-2</v>
      </c>
      <c r="H6071" s="4">
        <v>-0.1138861343931125</v>
      </c>
      <c r="I6071" s="4">
        <v>-4.5412135828388878E-2</v>
      </c>
    </row>
    <row r="6072" spans="1:9" x14ac:dyDescent="0.25">
      <c r="A6072" t="s">
        <v>6289</v>
      </c>
      <c r="B6072" s="3">
        <v>82.960563659667969</v>
      </c>
      <c r="C6072" s="3">
        <v>29.989999771118161</v>
      </c>
      <c r="D6072" s="4">
        <v>-1.8103995053048941E-2</v>
      </c>
      <c r="E6072" s="4">
        <v>0.11694597188220079</v>
      </c>
      <c r="F6072" s="2">
        <v>5</v>
      </c>
      <c r="G6072" s="4">
        <v>-0.1049959463185576</v>
      </c>
      <c r="H6072" s="4">
        <v>-0.15449949314945041</v>
      </c>
      <c r="I6072" s="4">
        <v>-8.9678257526235816E-2</v>
      </c>
    </row>
    <row r="6073" spans="1:9" x14ac:dyDescent="0.25">
      <c r="A6073" t="s">
        <v>6290</v>
      </c>
      <c r="B6073" s="3">
        <v>84.49017333984375</v>
      </c>
      <c r="C6073" s="3">
        <v>26.85000038146973</v>
      </c>
      <c r="D6073" s="4">
        <v>-1.8929355765474169E-2</v>
      </c>
      <c r="E6073" s="4">
        <v>1.053822694247342E-2</v>
      </c>
      <c r="F6073" s="2">
        <v>5</v>
      </c>
      <c r="G6073" s="4">
        <v>-9.7415551031252989E-2</v>
      </c>
      <c r="H6073" s="4">
        <v>-0.13891033002397291</v>
      </c>
      <c r="I6073" s="4">
        <v>-7.3441582131686389E-2</v>
      </c>
    </row>
    <row r="6074" spans="1:9" x14ac:dyDescent="0.25">
      <c r="A6074" t="s">
        <v>6291</v>
      </c>
      <c r="B6074" s="3">
        <v>86.120376586914063</v>
      </c>
      <c r="C6074" s="3">
        <v>26.569999694824219</v>
      </c>
      <c r="D6074" s="4">
        <v>3.0471815525554562E-3</v>
      </c>
      <c r="E6074" s="4">
        <v>-5.5792456605445302E-2</v>
      </c>
      <c r="F6074" s="2">
        <v>5</v>
      </c>
      <c r="G6074" s="4">
        <v>-7.8529375341991114E-2</v>
      </c>
      <c r="H6074" s="4">
        <v>-0.1222959579553142</v>
      </c>
      <c r="I6074" s="4">
        <v>-5.5838138080631983E-2</v>
      </c>
    </row>
    <row r="6075" spans="1:9" x14ac:dyDescent="0.25">
      <c r="A6075" t="s">
        <v>6292</v>
      </c>
      <c r="B6075" s="3">
        <v>85.858749389648438</v>
      </c>
      <c r="C6075" s="3">
        <v>28.139999389648441</v>
      </c>
      <c r="D6075" s="4">
        <v>7.3199724308308234E-3</v>
      </c>
      <c r="E6075" s="4">
        <v>-2.053603069921817E-2</v>
      </c>
      <c r="F6075" s="2">
        <v>5</v>
      </c>
      <c r="G6075" s="4">
        <v>-8.2404234922652364E-2</v>
      </c>
      <c r="H6075" s="4">
        <v>-0.1249623565203172</v>
      </c>
      <c r="I6075" s="4">
        <v>-5.8774642002128903E-2</v>
      </c>
    </row>
    <row r="6076" spans="1:9" x14ac:dyDescent="0.25">
      <c r="A6076" t="s">
        <v>6293</v>
      </c>
      <c r="B6076" s="3">
        <v>85.234832763671875</v>
      </c>
      <c r="C6076" s="3">
        <v>28.729999542236332</v>
      </c>
      <c r="D6076" s="4">
        <v>1.073997739475918E-2</v>
      </c>
      <c r="E6076" s="4">
        <v>4.283122823424379E-2</v>
      </c>
      <c r="F6076" s="2">
        <v>5</v>
      </c>
      <c r="G6076" s="4">
        <v>-8.5177740534203017E-2</v>
      </c>
      <c r="H6076" s="4">
        <v>-0.13132106239483049</v>
      </c>
      <c r="I6076" s="4">
        <v>-6.5729396745797253E-2</v>
      </c>
    </row>
    <row r="6077" spans="1:9" x14ac:dyDescent="0.25">
      <c r="A6077" t="s">
        <v>6294</v>
      </c>
      <c r="B6077" s="3">
        <v>84.329139709472656</v>
      </c>
      <c r="C6077" s="3">
        <v>27.54999923706055</v>
      </c>
      <c r="D6077" s="4">
        <v>2.998996585333669E-2</v>
      </c>
      <c r="E6077" s="4">
        <v>-7.1139602872778318E-2</v>
      </c>
      <c r="F6077" s="2">
        <v>5</v>
      </c>
      <c r="G6077" s="4">
        <v>-9.5478681878098826E-2</v>
      </c>
      <c r="H6077" s="4">
        <v>-0.14055151964579479</v>
      </c>
      <c r="I6077" s="4">
        <v>-7.578711824080131E-2</v>
      </c>
    </row>
    <row r="6078" spans="1:9" x14ac:dyDescent="0.25">
      <c r="A6078" t="s">
        <v>6295</v>
      </c>
      <c r="B6078" s="3">
        <v>81.873748779296875</v>
      </c>
      <c r="C6078" s="3">
        <v>29.659999847412109</v>
      </c>
      <c r="D6078" s="4">
        <v>6.9309002401127806E-3</v>
      </c>
      <c r="E6078" s="4">
        <v>-6.553244923456969E-2</v>
      </c>
      <c r="F6078" s="2">
        <v>5</v>
      </c>
      <c r="G6078" s="4">
        <v>-0.1230331927993861</v>
      </c>
      <c r="H6078" s="4">
        <v>-0.16557587078806099</v>
      </c>
      <c r="I6078" s="4">
        <v>-0.10298956637073969</v>
      </c>
    </row>
    <row r="6079" spans="1:9" x14ac:dyDescent="0.25">
      <c r="A6079" t="s">
        <v>6296</v>
      </c>
      <c r="B6079" s="3">
        <v>81.310195922851563</v>
      </c>
      <c r="C6079" s="3">
        <v>31.739999771118161</v>
      </c>
      <c r="D6079" s="4">
        <v>-2.8962767258716719E-2</v>
      </c>
      <c r="E6079" s="4">
        <v>0.16820020912740369</v>
      </c>
      <c r="F6079" s="2">
        <v>5</v>
      </c>
      <c r="G6079" s="4">
        <v>-0.1151956193694591</v>
      </c>
      <c r="H6079" s="4">
        <v>-0.1713193735409628</v>
      </c>
      <c r="I6079" s="4">
        <v>-0.1094521977801152</v>
      </c>
    </row>
    <row r="6080" spans="1:9" x14ac:dyDescent="0.25">
      <c r="A6080" t="s">
        <v>6297</v>
      </c>
      <c r="B6080" s="3">
        <v>83.735404968261719</v>
      </c>
      <c r="C6080" s="3">
        <v>27.170000076293949</v>
      </c>
      <c r="D6080" s="4">
        <v>-2.0367638599062769E-2</v>
      </c>
      <c r="E6080" s="4">
        <v>-1.913359826887118E-2</v>
      </c>
      <c r="F6080" s="2">
        <v>5</v>
      </c>
      <c r="G6080" s="4">
        <v>-8.6429000759882579E-2</v>
      </c>
      <c r="H6080" s="4">
        <v>-0.1466026239595023</v>
      </c>
      <c r="I6080" s="4">
        <v>-8.313372952106568E-2</v>
      </c>
    </row>
    <row r="6081" spans="1:9" x14ac:dyDescent="0.25">
      <c r="A6081" t="s">
        <v>6298</v>
      </c>
      <c r="B6081" s="3">
        <v>85.476356506347656</v>
      </c>
      <c r="C6081" s="3">
        <v>27.70000076293945</v>
      </c>
      <c r="D6081" s="4">
        <v>1.3362001166986159E-2</v>
      </c>
      <c r="E6081" s="4">
        <v>4.3314559658203189E-2</v>
      </c>
      <c r="F6081" s="2">
        <v>5</v>
      </c>
      <c r="G6081" s="4">
        <v>-5.323947042185917E-2</v>
      </c>
      <c r="H6081" s="4">
        <v>-0.12885955010705799</v>
      </c>
      <c r="I6081" s="4">
        <v>-6.4196318188910695E-2</v>
      </c>
    </row>
    <row r="6082" spans="1:9" x14ac:dyDescent="0.25">
      <c r="A6082" t="s">
        <v>6299</v>
      </c>
      <c r="B6082" s="3">
        <v>84.349281311035156</v>
      </c>
      <c r="C6082" s="3">
        <v>26.54999923706055</v>
      </c>
      <c r="D6082" s="4">
        <v>-2.2586504554025218E-2</v>
      </c>
      <c r="E6082" s="4">
        <v>6.7980634964476927E-2</v>
      </c>
      <c r="F6082" s="2">
        <v>5</v>
      </c>
      <c r="G6082" s="4">
        <v>-7.2475935260906232E-2</v>
      </c>
      <c r="H6082" s="4">
        <v>-0.14034624459004971</v>
      </c>
      <c r="I6082" s="4">
        <v>-7.6715992113994824E-2</v>
      </c>
    </row>
    <row r="6083" spans="1:9" x14ac:dyDescent="0.25">
      <c r="A6083" t="s">
        <v>6300</v>
      </c>
      <c r="B6083" s="3">
        <v>86.2984619140625</v>
      </c>
      <c r="C6083" s="3">
        <v>24.860000610351559</v>
      </c>
      <c r="D6083" s="4">
        <v>-1.2739421106474641E-2</v>
      </c>
      <c r="E6083" s="4">
        <v>5.2052538860312803E-2</v>
      </c>
      <c r="F6083" s="2">
        <v>5</v>
      </c>
      <c r="G6083" s="4">
        <v>-4.494801058557818E-2</v>
      </c>
      <c r="H6083" s="4">
        <v>-0.1204809843374355</v>
      </c>
      <c r="I6083" s="4">
        <v>-5.5636718332721879E-2</v>
      </c>
    </row>
    <row r="6084" spans="1:9" x14ac:dyDescent="0.25">
      <c r="A6084" t="s">
        <v>6301</v>
      </c>
      <c r="B6084" s="3">
        <v>87.412040710449219</v>
      </c>
      <c r="C6084" s="3">
        <v>23.629999160766602</v>
      </c>
      <c r="D6084" s="4">
        <v>-1.369746149964368E-2</v>
      </c>
      <c r="E6084" s="4">
        <v>-5.0241159250966949E-2</v>
      </c>
      <c r="F6084" s="2">
        <v>4</v>
      </c>
      <c r="G6084" s="4">
        <v>-2.8351419262848569E-2</v>
      </c>
      <c r="H6084" s="4">
        <v>-0.1091318396929334</v>
      </c>
      <c r="I6084" s="4">
        <v>-4.3528119379480763E-2</v>
      </c>
    </row>
    <row r="6085" spans="1:9" x14ac:dyDescent="0.25">
      <c r="A6085" t="s">
        <v>6302</v>
      </c>
      <c r="B6085" s="3">
        <v>88.625991821289063</v>
      </c>
      <c r="C6085" s="3">
        <v>24.879999160766602</v>
      </c>
      <c r="D6085" s="4">
        <v>-4.2828301668619284E-3</v>
      </c>
      <c r="E6085" s="4">
        <v>5.8273029287414957E-2</v>
      </c>
      <c r="F6085" s="2">
        <v>5</v>
      </c>
      <c r="G6085" s="4">
        <v>-9.6078318865159273E-3</v>
      </c>
      <c r="H6085" s="4">
        <v>-9.6759741020635337E-2</v>
      </c>
      <c r="I6085" s="4">
        <v>-3.0250931034446982E-2</v>
      </c>
    </row>
    <row r="6086" spans="1:9" x14ac:dyDescent="0.25">
      <c r="A6086" t="s">
        <v>6303</v>
      </c>
      <c r="B6086" s="3">
        <v>89.007194519042969</v>
      </c>
      <c r="C6086" s="3">
        <v>23.510000228881839</v>
      </c>
      <c r="D6086" s="4">
        <v>3.4756060892843672E-2</v>
      </c>
      <c r="E6086" s="4">
        <v>4.9085247164638128E-2</v>
      </c>
      <c r="F6086" s="2">
        <v>4</v>
      </c>
      <c r="G6086" s="4">
        <v>-1.4970877670341999E-2</v>
      </c>
      <c r="H6086" s="4">
        <v>-9.2874677323552257E-2</v>
      </c>
      <c r="I6086" s="4">
        <v>-2.5989956938409779E-2</v>
      </c>
    </row>
    <row r="6087" spans="1:9" x14ac:dyDescent="0.25">
      <c r="A6087" t="s">
        <v>6304</v>
      </c>
      <c r="B6087" s="3">
        <v>86.017562866210938</v>
      </c>
      <c r="C6087" s="3">
        <v>22.409999847412109</v>
      </c>
      <c r="D6087" s="4">
        <v>2.3381531292934188E-3</v>
      </c>
      <c r="E6087" s="4">
        <v>-0.11562747780317401</v>
      </c>
      <c r="F6087" s="2">
        <v>4</v>
      </c>
      <c r="G6087" s="4">
        <v>-4.6378855540677548E-2</v>
      </c>
      <c r="H6087" s="4">
        <v>-0.12334379380804909</v>
      </c>
      <c r="I6087" s="4">
        <v>-5.8540985261340772E-2</v>
      </c>
    </row>
    <row r="6088" spans="1:9" x14ac:dyDescent="0.25">
      <c r="A6088" t="s">
        <v>6305</v>
      </c>
      <c r="B6088" s="3">
        <v>85.816909790039063</v>
      </c>
      <c r="C6088" s="3">
        <v>25.340000152587891</v>
      </c>
      <c r="D6088" s="4">
        <v>-1.372077678671246E-2</v>
      </c>
      <c r="E6088" s="4">
        <v>1.076986282610193E-2</v>
      </c>
      <c r="F6088" s="2">
        <v>5</v>
      </c>
      <c r="G6088" s="4">
        <v>-4.5449743006542143E-2</v>
      </c>
      <c r="H6088" s="4">
        <v>-0.12538876879520569</v>
      </c>
      <c r="I6088" s="4">
        <v>-6.0679979747684909E-2</v>
      </c>
    </row>
    <row r="6089" spans="1:9" x14ac:dyDescent="0.25">
      <c r="A6089" t="s">
        <v>6306</v>
      </c>
      <c r="B6089" s="3">
        <v>87.010765075683594</v>
      </c>
      <c r="C6089" s="3">
        <v>25.069999694824219</v>
      </c>
      <c r="D6089" s="4">
        <v>-1.5996954637331751E-2</v>
      </c>
      <c r="E6089" s="4">
        <v>3.2012774885461499E-3</v>
      </c>
      <c r="F6089" s="2">
        <v>5</v>
      </c>
      <c r="G6089" s="4">
        <v>-2.7442093846794861E-2</v>
      </c>
      <c r="H6089" s="4">
        <v>-0.1132214786444351</v>
      </c>
      <c r="I6089" s="4">
        <v>-4.7560820734141578E-2</v>
      </c>
    </row>
    <row r="6090" spans="1:9" x14ac:dyDescent="0.25">
      <c r="A6090" t="s">
        <v>6307</v>
      </c>
      <c r="B6090" s="3">
        <v>88.425300598144531</v>
      </c>
      <c r="C6090" s="3">
        <v>24.989999771118161</v>
      </c>
      <c r="D6090" s="4">
        <v>3.2810070317923268E-2</v>
      </c>
      <c r="E6090" s="4">
        <v>-0.10043199591670859</v>
      </c>
      <c r="F6090" s="2">
        <v>5</v>
      </c>
      <c r="G6090" s="4">
        <v>-1.7955444975343519E-2</v>
      </c>
      <c r="H6090" s="4">
        <v>-9.8805104786306774E-2</v>
      </c>
      <c r="I6090" s="4">
        <v>-3.2025202837980833E-2</v>
      </c>
    </row>
    <row r="6091" spans="1:9" x14ac:dyDescent="0.25">
      <c r="A6091" t="s">
        <v>6308</v>
      </c>
      <c r="B6091" s="3">
        <v>85.616226196289063</v>
      </c>
      <c r="C6091" s="3">
        <v>27.780000686645511</v>
      </c>
      <c r="D6091" s="4">
        <v>8.508508958307015E-3</v>
      </c>
      <c r="E6091" s="4">
        <v>1.0917072394709629E-2</v>
      </c>
      <c r="F6091" s="2">
        <v>5</v>
      </c>
      <c r="G6091" s="4">
        <v>-5.6852864831201333E-2</v>
      </c>
      <c r="H6091" s="4">
        <v>-0.12743405480517411</v>
      </c>
      <c r="I6091" s="4">
        <v>-6.2714356077160693E-2</v>
      </c>
    </row>
    <row r="6092" spans="1:9" x14ac:dyDescent="0.25">
      <c r="A6092" t="s">
        <v>6309</v>
      </c>
      <c r="B6092" s="3">
        <v>84.893905639648438</v>
      </c>
      <c r="C6092" s="3">
        <v>27.479999542236332</v>
      </c>
      <c r="D6092" s="4">
        <v>-4.7303026818823479E-4</v>
      </c>
      <c r="E6092" s="4">
        <v>-7.3187187325890135E-2</v>
      </c>
      <c r="F6092" s="2">
        <v>5</v>
      </c>
      <c r="G6092" s="4">
        <v>-7.1718096043419388E-2</v>
      </c>
      <c r="H6092" s="4">
        <v>-0.13479565373612659</v>
      </c>
      <c r="I6092" s="4">
        <v>-7.0691630196230815E-2</v>
      </c>
    </row>
    <row r="6093" spans="1:9" x14ac:dyDescent="0.25">
      <c r="A6093" t="s">
        <v>6310</v>
      </c>
      <c r="B6093" s="3">
        <v>84.93408203125</v>
      </c>
      <c r="C6093" s="3">
        <v>29.64999961853027</v>
      </c>
      <c r="D6093" s="4">
        <v>-8.6649032016196115E-3</v>
      </c>
      <c r="E6093" s="4">
        <v>7.8574022022418255E-2</v>
      </c>
      <c r="F6093" s="2">
        <v>5</v>
      </c>
      <c r="G6093" s="4">
        <v>-5.4224529411609823E-2</v>
      </c>
      <c r="H6093" s="4">
        <v>-0.13438619220447759</v>
      </c>
      <c r="I6093" s="4">
        <v>-7.0454361815403099E-2</v>
      </c>
    </row>
    <row r="6094" spans="1:9" x14ac:dyDescent="0.25">
      <c r="A6094" t="s">
        <v>6311</v>
      </c>
      <c r="B6094" s="3">
        <v>85.676460266113281</v>
      </c>
      <c r="C6094" s="3">
        <v>27.489999771118161</v>
      </c>
      <c r="D6094" s="4">
        <v>-1.8703512310382919E-3</v>
      </c>
      <c r="E6094" s="4">
        <v>-5.4269038293267569E-3</v>
      </c>
      <c r="F6094" s="2">
        <v>5</v>
      </c>
      <c r="G6094" s="4">
        <v>-4.0224508007355997E-2</v>
      </c>
      <c r="H6094" s="4">
        <v>-0.12682017353051239</v>
      </c>
      <c r="I6094" s="4">
        <v>-6.2593803810051196E-2</v>
      </c>
    </row>
    <row r="6095" spans="1:9" x14ac:dyDescent="0.25">
      <c r="A6095" t="s">
        <v>6312</v>
      </c>
      <c r="B6095" s="3">
        <v>85.837005615234375</v>
      </c>
      <c r="C6095" s="3">
        <v>27.639999389648441</v>
      </c>
      <c r="D6095" s="4">
        <v>-1.7229022157190351E-2</v>
      </c>
      <c r="E6095" s="4">
        <v>2.6364614794905931E-2</v>
      </c>
      <c r="F6095" s="2">
        <v>5</v>
      </c>
      <c r="G6095" s="4">
        <v>-3.065974215206646E-2</v>
      </c>
      <c r="H6095" s="4">
        <v>-0.12518396027367831</v>
      </c>
      <c r="I6095" s="4">
        <v>-6.0953195366749813E-2</v>
      </c>
    </row>
    <row r="6096" spans="1:9" x14ac:dyDescent="0.25">
      <c r="A6096" t="s">
        <v>6313</v>
      </c>
      <c r="B6096" s="3">
        <v>87.341819763183594</v>
      </c>
      <c r="C6096" s="3">
        <v>26.930000305175781</v>
      </c>
      <c r="D6096" s="4">
        <v>8.8064729607433279E-3</v>
      </c>
      <c r="E6096" s="4">
        <v>3.5769242506760827E-2</v>
      </c>
      <c r="F6096" s="2">
        <v>5</v>
      </c>
      <c r="G6096" s="4">
        <v>-2.5256920098951859E-2</v>
      </c>
      <c r="H6096" s="4">
        <v>-0.1098475031827353</v>
      </c>
      <c r="I6096" s="4">
        <v>-4.4613250764515278E-2</v>
      </c>
    </row>
    <row r="6097" spans="1:9" x14ac:dyDescent="0.25">
      <c r="A6097" t="s">
        <v>6314</v>
      </c>
      <c r="B6097" s="3">
        <v>86.579360961914063</v>
      </c>
      <c r="C6097" s="3">
        <v>26</v>
      </c>
      <c r="D6097" s="4">
        <v>2.0456005883111361E-2</v>
      </c>
      <c r="E6097" s="4">
        <v>-6.1710542799362833E-2</v>
      </c>
      <c r="F6097" s="2">
        <v>5</v>
      </c>
      <c r="G6097" s="4">
        <v>-3.7181686265157048E-2</v>
      </c>
      <c r="H6097" s="4">
        <v>-0.117618174866822</v>
      </c>
      <c r="I6097" s="4">
        <v>-5.3009965193012487E-2</v>
      </c>
    </row>
    <row r="6098" spans="1:9" x14ac:dyDescent="0.25">
      <c r="A6098" t="s">
        <v>6315</v>
      </c>
      <c r="B6098" s="3">
        <v>84.843795776367188</v>
      </c>
      <c r="C6098" s="3">
        <v>27.70999908447266</v>
      </c>
      <c r="D6098" s="4">
        <v>-2.3892015022763391E-2</v>
      </c>
      <c r="E6098" s="4">
        <v>4.0946589439350589E-2</v>
      </c>
      <c r="F6098" s="2">
        <v>5</v>
      </c>
      <c r="G6098" s="4">
        <v>-6.00129139284723E-2</v>
      </c>
      <c r="H6098" s="4">
        <v>-0.13530635319299519</v>
      </c>
      <c r="I6098" s="4">
        <v>-7.2195643384392105E-2</v>
      </c>
    </row>
    <row r="6099" spans="1:9" x14ac:dyDescent="0.25">
      <c r="A6099" t="s">
        <v>6316</v>
      </c>
      <c r="B6099" s="3">
        <v>86.920501708984375</v>
      </c>
      <c r="C6099" s="3">
        <v>26.620000839233398</v>
      </c>
      <c r="D6099" s="4">
        <v>5.1044619820845849E-3</v>
      </c>
      <c r="E6099" s="4">
        <v>-2.9529692195794269E-2</v>
      </c>
      <c r="F6099" s="2">
        <v>5</v>
      </c>
      <c r="G6099" s="4">
        <v>-3.1890768795303948E-2</v>
      </c>
      <c r="H6099" s="4">
        <v>-0.1141414063658438</v>
      </c>
      <c r="I6099" s="4">
        <v>-4.9756136088101033E-2</v>
      </c>
    </row>
    <row r="6100" spans="1:9" x14ac:dyDescent="0.25">
      <c r="A6100" t="s">
        <v>6317</v>
      </c>
      <c r="B6100" s="3">
        <v>86.479072570800781</v>
      </c>
      <c r="C6100" s="3">
        <v>27.430000305175781</v>
      </c>
      <c r="D6100" s="4">
        <v>-1.429358802130765E-2</v>
      </c>
      <c r="E6100" s="4">
        <v>0.1056026157046062</v>
      </c>
      <c r="F6100" s="2">
        <v>5</v>
      </c>
      <c r="G6100" s="4">
        <v>-4.525859291566614E-2</v>
      </c>
      <c r="H6100" s="4">
        <v>-0.1186402735818857</v>
      </c>
      <c r="I6100" s="4">
        <v>-5.4882197501797902E-2</v>
      </c>
    </row>
    <row r="6101" spans="1:9" x14ac:dyDescent="0.25">
      <c r="A6101" t="s">
        <v>6318</v>
      </c>
      <c r="B6101" s="3">
        <v>87.73309326171875</v>
      </c>
      <c r="C6101" s="3">
        <v>24.809999465942379</v>
      </c>
      <c r="D6101" s="4">
        <v>-5.3462623693243394E-3</v>
      </c>
      <c r="E6101" s="4">
        <v>-9.5808294781539738E-3</v>
      </c>
      <c r="F6101" s="2">
        <v>5</v>
      </c>
      <c r="G6101" s="4">
        <v>-3.1626094987338482E-2</v>
      </c>
      <c r="H6101" s="4">
        <v>-0.1058598019577798</v>
      </c>
      <c r="I6101" s="4">
        <v>-4.1381749950700208E-2</v>
      </c>
    </row>
    <row r="6102" spans="1:9" x14ac:dyDescent="0.25">
      <c r="A6102" t="s">
        <v>6319</v>
      </c>
      <c r="B6102" s="3">
        <v>88.204658508300781</v>
      </c>
      <c r="C6102" s="3">
        <v>25.04999923706055</v>
      </c>
      <c r="D6102" s="4">
        <v>-1.5673736444842819E-2</v>
      </c>
      <c r="E6102" s="4">
        <v>-4.206502476161611E-2</v>
      </c>
      <c r="F6102" s="2">
        <v>5</v>
      </c>
      <c r="G6102" s="4">
        <v>-2.7273897547562931E-2</v>
      </c>
      <c r="H6102" s="4">
        <v>-0.1010537997151497</v>
      </c>
      <c r="I6102" s="4">
        <v>-3.6409245831418691E-2</v>
      </c>
    </row>
    <row r="6103" spans="1:9" x14ac:dyDescent="0.25">
      <c r="A6103" t="s">
        <v>6320</v>
      </c>
      <c r="B6103" s="3">
        <v>89.609169006347656</v>
      </c>
      <c r="C6103" s="3">
        <v>26.14999961853027</v>
      </c>
      <c r="D6103" s="4">
        <v>3.14491326805455E-3</v>
      </c>
      <c r="E6103" s="4">
        <v>-2.4617674769092379E-2</v>
      </c>
      <c r="F6103" s="2">
        <v>5</v>
      </c>
      <c r="G6103" s="4">
        <v>-4.8074939220000834E-3</v>
      </c>
      <c r="H6103" s="4">
        <v>-8.6739596850676337E-2</v>
      </c>
      <c r="I6103" s="4">
        <v>-2.112251863177372E-2</v>
      </c>
    </row>
    <row r="6104" spans="1:9" x14ac:dyDescent="0.25">
      <c r="A6104" t="s">
        <v>6321</v>
      </c>
      <c r="B6104" s="3">
        <v>89.328239440917969</v>
      </c>
      <c r="C6104" s="3">
        <v>26.809999465942379</v>
      </c>
      <c r="D6104" s="4">
        <v>2.6279339657206521E-2</v>
      </c>
      <c r="E6104" s="4">
        <v>-7.7426016564003941E-2</v>
      </c>
      <c r="F6104" s="2">
        <v>5</v>
      </c>
      <c r="G6104" s="4">
        <v>-5.2938034582863391E-3</v>
      </c>
      <c r="H6104" s="4">
        <v>-8.9602717344101523E-2</v>
      </c>
      <c r="I6104" s="4">
        <v>-2.4245765314175109E-2</v>
      </c>
    </row>
    <row r="6105" spans="1:9" x14ac:dyDescent="0.25">
      <c r="A6105" t="s">
        <v>6322</v>
      </c>
      <c r="B6105" s="3">
        <v>87.040863037109375</v>
      </c>
      <c r="C6105" s="3">
        <v>29.059999465942379</v>
      </c>
      <c r="D6105" s="4">
        <v>-7.7766324614046978E-3</v>
      </c>
      <c r="E6105" s="4">
        <v>1.8576893324259821E-2</v>
      </c>
      <c r="F6105" s="2">
        <v>5</v>
      </c>
      <c r="G6105" s="4">
        <v>-2.2656048280634611E-2</v>
      </c>
      <c r="H6105" s="4">
        <v>-0.1129147323963615</v>
      </c>
      <c r="I6105" s="4">
        <v>-4.9248342803960399E-2</v>
      </c>
    </row>
    <row r="6106" spans="1:9" x14ac:dyDescent="0.25">
      <c r="A6106" t="s">
        <v>6323</v>
      </c>
      <c r="B6106" s="3">
        <v>87.723052978515625</v>
      </c>
      <c r="C6106" s="3">
        <v>28.530000686645511</v>
      </c>
      <c r="D6106" s="4">
        <v>-2.4324933910058629E-2</v>
      </c>
      <c r="E6106" s="4">
        <v>4.8897054647079503E-2</v>
      </c>
      <c r="F6106" s="2">
        <v>5</v>
      </c>
      <c r="G6106" s="4">
        <v>-1.268351659769296E-2</v>
      </c>
      <c r="H6106" s="4">
        <v>-0.1059621284628405</v>
      </c>
      <c r="I6106" s="4">
        <v>-4.182998490138734E-2</v>
      </c>
    </row>
    <row r="6107" spans="1:9" x14ac:dyDescent="0.25">
      <c r="A6107" t="s">
        <v>6324</v>
      </c>
      <c r="B6107" s="3">
        <v>89.910110473632813</v>
      </c>
      <c r="C6107" s="3">
        <v>27.20000076293945</v>
      </c>
      <c r="D6107" s="4">
        <v>-3.779984687321325E-3</v>
      </c>
      <c r="E6107" s="4">
        <v>6.0015624500584508E-2</v>
      </c>
      <c r="F6107" s="2">
        <v>5</v>
      </c>
      <c r="G6107" s="4">
        <v>2.1064975967318041E-2</v>
      </c>
      <c r="H6107" s="4">
        <v>-8.3672523148455968E-2</v>
      </c>
      <c r="I6107" s="4">
        <v>-1.787262736760209E-2</v>
      </c>
    </row>
    <row r="6108" spans="1:9" x14ac:dyDescent="0.25">
      <c r="A6108" t="s">
        <v>6325</v>
      </c>
      <c r="B6108" s="3">
        <v>90.251258850097656</v>
      </c>
      <c r="C6108" s="3">
        <v>25.659999847412109</v>
      </c>
      <c r="D6108" s="4">
        <v>-2.217362330010542E-2</v>
      </c>
      <c r="E6108" s="4">
        <v>3.0108390389168131E-2</v>
      </c>
      <c r="F6108" s="2">
        <v>5</v>
      </c>
      <c r="G6108" s="4">
        <v>3.0753350789916031E-2</v>
      </c>
      <c r="H6108" s="4">
        <v>-8.019567689177487E-2</v>
      </c>
      <c r="I6108" s="4">
        <v>-1.4141162864147129E-2</v>
      </c>
    </row>
    <row r="6109" spans="1:9" x14ac:dyDescent="0.25">
      <c r="A6109" t="s">
        <v>6326</v>
      </c>
      <c r="B6109" s="3">
        <v>92.297836303710938</v>
      </c>
      <c r="C6109" s="3">
        <v>24.909999847412109</v>
      </c>
      <c r="D6109" s="4">
        <v>-2.171848773871998E-4</v>
      </c>
      <c r="E6109" s="4">
        <v>1.590535817159644E-2</v>
      </c>
      <c r="F6109" s="2">
        <v>5</v>
      </c>
      <c r="G6109" s="4">
        <v>6.1958559811233327E-2</v>
      </c>
      <c r="H6109" s="4">
        <v>-5.9337787335508763E-2</v>
      </c>
      <c r="I6109" s="4">
        <v>8.2677013049530235E-3</v>
      </c>
    </row>
    <row r="6110" spans="1:9" x14ac:dyDescent="0.25">
      <c r="A6110" t="s">
        <v>6327</v>
      </c>
      <c r="B6110" s="3">
        <v>92.317886352539063</v>
      </c>
      <c r="C6110" s="3">
        <v>24.520000457763668</v>
      </c>
      <c r="D6110" s="4">
        <v>7.0041703121146437E-3</v>
      </c>
      <c r="E6110" s="4">
        <v>3.5910451150400258E-2</v>
      </c>
      <c r="F6110" s="2">
        <v>5</v>
      </c>
      <c r="G6110" s="4">
        <v>5.2207273604117477E-2</v>
      </c>
      <c r="H6110" s="4">
        <v>-5.9133445348198983E-2</v>
      </c>
      <c r="I6110" s="4">
        <v>8.6489932535114278E-3</v>
      </c>
    </row>
    <row r="6111" spans="1:9" x14ac:dyDescent="0.25">
      <c r="A6111" t="s">
        <v>6328</v>
      </c>
      <c r="B6111" s="3">
        <v>91.675773620605469</v>
      </c>
      <c r="C6111" s="3">
        <v>23.670000076293949</v>
      </c>
      <c r="D6111" s="4">
        <v>5.4698099630301478E-4</v>
      </c>
      <c r="E6111" s="4">
        <v>-1.0451504983386871E-2</v>
      </c>
      <c r="F6111" s="2">
        <v>4</v>
      </c>
      <c r="G6111" s="4">
        <v>4.583641223413748E-2</v>
      </c>
      <c r="H6111" s="4">
        <v>-6.5677598574209184E-2</v>
      </c>
      <c r="I6111" s="4">
        <v>1.7968732438689019E-3</v>
      </c>
    </row>
    <row r="6112" spans="1:9" x14ac:dyDescent="0.25">
      <c r="A6112" t="s">
        <v>6329</v>
      </c>
      <c r="B6112" s="3">
        <v>91.625656127929688</v>
      </c>
      <c r="C6112" s="3">
        <v>23.920000076293949</v>
      </c>
      <c r="D6112" s="4">
        <v>1.644642601122515E-3</v>
      </c>
      <c r="E6112" s="4">
        <v>-1.482704284063596E-2</v>
      </c>
      <c r="F6112" s="2">
        <v>4</v>
      </c>
      <c r="G6112" s="4">
        <v>5.5551844532673027E-2</v>
      </c>
      <c r="H6112" s="4">
        <v>-6.6188375786780829E-2</v>
      </c>
      <c r="I6112" s="4">
        <v>1.2272360330400911E-3</v>
      </c>
    </row>
    <row r="6113" spans="1:9" x14ac:dyDescent="0.25">
      <c r="A6113" t="s">
        <v>6330</v>
      </c>
      <c r="B6113" s="3">
        <v>91.475212097167969</v>
      </c>
      <c r="C6113" s="3">
        <v>24.280000686645511</v>
      </c>
      <c r="D6113" s="4">
        <v>-3.387944639160922E-3</v>
      </c>
      <c r="E6113" s="4">
        <v>2.750747139077836E-2</v>
      </c>
      <c r="F6113" s="2">
        <v>4</v>
      </c>
      <c r="G6113" s="4">
        <v>6.1838816016995368E-2</v>
      </c>
      <c r="H6113" s="4">
        <v>-6.7721640492930724E-2</v>
      </c>
      <c r="I6113" s="4">
        <v>-4.250218334467259E-4</v>
      </c>
    </row>
    <row r="6114" spans="1:9" x14ac:dyDescent="0.25">
      <c r="A6114" t="s">
        <v>6331</v>
      </c>
      <c r="B6114" s="3">
        <v>91.786178588867188</v>
      </c>
      <c r="C6114" s="3">
        <v>23.629999160766602</v>
      </c>
      <c r="D6114" s="4">
        <v>1.723411642092754E-2</v>
      </c>
      <c r="E6114" s="4">
        <v>-7.1877454419160602E-2</v>
      </c>
      <c r="F6114" s="2">
        <v>4</v>
      </c>
      <c r="G6114" s="4">
        <v>7.2622089174954718E-2</v>
      </c>
      <c r="H6114" s="4">
        <v>-6.4552395797055406E-2</v>
      </c>
      <c r="I6114" s="4">
        <v>2.8775713959203748E-3</v>
      </c>
    </row>
    <row r="6115" spans="1:9" x14ac:dyDescent="0.25">
      <c r="A6115" t="s">
        <v>6332</v>
      </c>
      <c r="B6115" s="3">
        <v>90.231124877929688</v>
      </c>
      <c r="C6115" s="3">
        <v>25.45999908447266</v>
      </c>
      <c r="D6115" s="4">
        <v>8.9743013335830124E-3</v>
      </c>
      <c r="E6115" s="4">
        <v>-3.815641311226925E-2</v>
      </c>
      <c r="F6115" s="2">
        <v>5</v>
      </c>
      <c r="G6115" s="4">
        <v>4.6914844017152728E-2</v>
      </c>
      <c r="H6115" s="4">
        <v>-8.0400874191816962E-2</v>
      </c>
      <c r="I6115" s="4">
        <v>-1.4253514759876349E-2</v>
      </c>
    </row>
    <row r="6116" spans="1:9" x14ac:dyDescent="0.25">
      <c r="A6116" t="s">
        <v>6333</v>
      </c>
      <c r="B6116" s="3">
        <v>89.428565979003906</v>
      </c>
      <c r="C6116" s="3">
        <v>26.469999313354489</v>
      </c>
      <c r="D6116" s="4">
        <v>1.897551137499676E-2</v>
      </c>
      <c r="E6116" s="4">
        <v>-7.5122343215713761E-2</v>
      </c>
      <c r="F6116" s="2">
        <v>5</v>
      </c>
      <c r="G6116" s="4">
        <v>2.671534906722961E-2</v>
      </c>
      <c r="H6116" s="4">
        <v>-8.8580229850523162E-2</v>
      </c>
      <c r="I6116" s="4">
        <v>-2.3251986402404331E-2</v>
      </c>
    </row>
    <row r="6117" spans="1:9" x14ac:dyDescent="0.25">
      <c r="A6117" t="s">
        <v>6334</v>
      </c>
      <c r="B6117" s="3">
        <v>87.763214111328125</v>
      </c>
      <c r="C6117" s="3">
        <v>28.620000839233398</v>
      </c>
      <c r="D6117" s="4">
        <v>2.751370607607218E-3</v>
      </c>
      <c r="E6117" s="4">
        <v>7.3921247613577545E-2</v>
      </c>
      <c r="F6117" s="2">
        <v>5</v>
      </c>
      <c r="G6117" s="4">
        <v>2.5847965680515061E-2</v>
      </c>
      <c r="H6117" s="4">
        <v>-0.10555282244259739</v>
      </c>
      <c r="I6117" s="4">
        <v>-4.1629314703164999E-2</v>
      </c>
    </row>
    <row r="6118" spans="1:9" x14ac:dyDescent="0.25">
      <c r="A6118" t="s">
        <v>6335</v>
      </c>
      <c r="B6118" s="3">
        <v>87.522407531738281</v>
      </c>
      <c r="C6118" s="3">
        <v>26.64999961853027</v>
      </c>
      <c r="D6118" s="4">
        <v>-2.3506188560749489E-2</v>
      </c>
      <c r="E6118" s="4">
        <v>9.76111558838757E-2</v>
      </c>
      <c r="F6118" s="2">
        <v>5</v>
      </c>
      <c r="G6118" s="4">
        <v>5.7920345772297648E-2</v>
      </c>
      <c r="H6118" s="4">
        <v>-0.1080070256942943</v>
      </c>
      <c r="I6118" s="4">
        <v>-4.4519863824760253E-2</v>
      </c>
    </row>
    <row r="6119" spans="1:9" x14ac:dyDescent="0.25">
      <c r="A6119" t="s">
        <v>6336</v>
      </c>
      <c r="B6119" s="3">
        <v>89.629249572753906</v>
      </c>
      <c r="C6119" s="3">
        <v>24.280000686645511</v>
      </c>
      <c r="D6119" s="4">
        <v>-6.6703735101389938E-3</v>
      </c>
      <c r="E6119" s="4">
        <v>-1.660590678588891E-2</v>
      </c>
      <c r="F6119" s="2">
        <v>4</v>
      </c>
      <c r="G6119" s="4">
        <v>0.1029882655658958</v>
      </c>
      <c r="H6119" s="4">
        <v>-8.6534943840554823E-2</v>
      </c>
      <c r="I6119" s="4">
        <v>-2.1736106899203689E-2</v>
      </c>
    </row>
    <row r="6120" spans="1:9" x14ac:dyDescent="0.25">
      <c r="A6120" t="s">
        <v>6337</v>
      </c>
      <c r="B6120" s="3">
        <v>90.231124877929688</v>
      </c>
      <c r="C6120" s="3">
        <v>24.690000534057621</v>
      </c>
      <c r="D6120" s="4">
        <v>4.4670634332180104E-3</v>
      </c>
      <c r="E6120" s="4">
        <v>1.8564388085334341E-2</v>
      </c>
      <c r="F6120" s="2">
        <v>5</v>
      </c>
      <c r="G6120" s="4">
        <v>9.6454722470761034E-2</v>
      </c>
      <c r="H6120" s="4">
        <v>-8.0400874191816962E-2</v>
      </c>
      <c r="I6120" s="4">
        <v>-1.533810491430798E-2</v>
      </c>
    </row>
    <row r="6121" spans="1:9" x14ac:dyDescent="0.25">
      <c r="A6121" t="s">
        <v>6338</v>
      </c>
      <c r="B6121" s="3">
        <v>89.829849243164063</v>
      </c>
      <c r="C6121" s="3">
        <v>24.239999771118161</v>
      </c>
      <c r="D6121" s="4">
        <v>4.2617789579375556E-3</v>
      </c>
      <c r="E6121" s="4">
        <v>-3.3878054057407181E-2</v>
      </c>
      <c r="F6121" s="2">
        <v>4</v>
      </c>
      <c r="G6121" s="4">
        <v>8.607227907447812E-2</v>
      </c>
      <c r="H6121" s="4">
        <v>-8.4490513143318569E-2</v>
      </c>
      <c r="I6121" s="4">
        <v>-1.9720270550720009E-2</v>
      </c>
    </row>
    <row r="6122" spans="1:9" x14ac:dyDescent="0.25">
      <c r="A6122" t="s">
        <v>6339</v>
      </c>
      <c r="B6122" s="3">
        <v>89.448638916015625</v>
      </c>
      <c r="C6122" s="3">
        <v>25.090000152587891</v>
      </c>
      <c r="D6122" s="4">
        <v>3.7709949027978862E-2</v>
      </c>
      <c r="E6122" s="4">
        <v>-0.12639273146078001</v>
      </c>
      <c r="F6122" s="2">
        <v>5</v>
      </c>
      <c r="G6122" s="4">
        <v>9.0632792792725736E-2</v>
      </c>
      <c r="H6122" s="4">
        <v>-8.8375654596104636E-2</v>
      </c>
      <c r="I6122" s="4">
        <v>-2.3824174290620889E-2</v>
      </c>
    </row>
    <row r="6123" spans="1:9" x14ac:dyDescent="0.25">
      <c r="A6123" t="s">
        <v>6340</v>
      </c>
      <c r="B6123" s="3">
        <v>86.198112487792969</v>
      </c>
      <c r="C6123" s="3">
        <v>28.719999313354489</v>
      </c>
      <c r="D6123" s="4">
        <v>-3.7112072975495898E-3</v>
      </c>
      <c r="E6123" s="4">
        <v>3.1609165084174773E-2</v>
      </c>
      <c r="F6123" s="2">
        <v>5</v>
      </c>
      <c r="G6123" s="4">
        <v>5.7145696262119072E-2</v>
      </c>
      <c r="H6123" s="4">
        <v>-0.12150370509812269</v>
      </c>
      <c r="I6123" s="4">
        <v>-5.929142964450751E-2</v>
      </c>
    </row>
    <row r="6124" spans="1:9" x14ac:dyDescent="0.25">
      <c r="A6124" t="s">
        <v>6341</v>
      </c>
      <c r="B6124" s="3">
        <v>86.519203186035156</v>
      </c>
      <c r="C6124" s="3">
        <v>27.840000152587891</v>
      </c>
      <c r="D6124" s="4">
        <v>-2.487528948926843E-2</v>
      </c>
      <c r="E6124" s="4">
        <v>3.9193699185428921E-2</v>
      </c>
      <c r="F6124" s="2">
        <v>5</v>
      </c>
      <c r="G6124" s="4">
        <v>7.1527346081587506E-2</v>
      </c>
      <c r="H6124" s="4">
        <v>-0.1182312785844544</v>
      </c>
      <c r="I6124" s="4">
        <v>-5.6066879848338913E-2</v>
      </c>
    </row>
    <row r="6125" spans="1:9" x14ac:dyDescent="0.25">
      <c r="A6125" t="s">
        <v>6342</v>
      </c>
      <c r="B6125" s="3">
        <v>88.726295471191406</v>
      </c>
      <c r="C6125" s="3">
        <v>26.79000091552734</v>
      </c>
      <c r="D6125" s="4">
        <v>4.5430838447955146E-3</v>
      </c>
      <c r="E6125" s="4">
        <v>-2.934780633141609E-2</v>
      </c>
      <c r="F6125" s="2">
        <v>5</v>
      </c>
      <c r="G6125" s="4">
        <v>0.10950945024222709</v>
      </c>
      <c r="H6125" s="4">
        <v>-9.5737486794165827E-2</v>
      </c>
      <c r="I6125" s="4">
        <v>-3.2272276319453952E-2</v>
      </c>
    </row>
    <row r="6126" spans="1:9" x14ac:dyDescent="0.25">
      <c r="A6126" t="s">
        <v>6343</v>
      </c>
      <c r="B6126" s="3">
        <v>88.325027465820313</v>
      </c>
      <c r="C6126" s="3">
        <v>27.60000038146973</v>
      </c>
      <c r="D6126" s="4">
        <v>3.3333553502900903E-2</v>
      </c>
      <c r="E6126" s="4">
        <v>-9.537855868835432E-2</v>
      </c>
      <c r="F6126" s="2">
        <v>5</v>
      </c>
      <c r="G6126" s="4">
        <v>0.1125072060620964</v>
      </c>
      <c r="H6126" s="4">
        <v>-9.9827047989964557E-2</v>
      </c>
      <c r="I6126" s="4">
        <v>-3.6934972337543608E-2</v>
      </c>
    </row>
    <row r="6127" spans="1:9" x14ac:dyDescent="0.25">
      <c r="A6127" t="s">
        <v>6344</v>
      </c>
      <c r="B6127" s="3">
        <v>85.475814819335938</v>
      </c>
      <c r="C6127" s="3">
        <v>30.510000228881839</v>
      </c>
      <c r="D6127" s="4">
        <v>-2.4948418849645711E-2</v>
      </c>
      <c r="E6127" s="4">
        <v>0.14828756414419991</v>
      </c>
      <c r="F6127" s="2">
        <v>5</v>
      </c>
      <c r="G6127" s="4">
        <v>4.9054244135972702E-2</v>
      </c>
      <c r="H6127" s="4">
        <v>-0.12886507076196621</v>
      </c>
      <c r="I6127" s="4">
        <v>-6.8400763979064472E-2</v>
      </c>
    </row>
    <row r="6128" spans="1:9" x14ac:dyDescent="0.25">
      <c r="A6128" t="s">
        <v>6345</v>
      </c>
      <c r="B6128" s="3">
        <v>87.662864685058594</v>
      </c>
      <c r="C6128" s="3">
        <v>26.569999694824219</v>
      </c>
      <c r="D6128" s="4">
        <v>-8.397616939838537E-3</v>
      </c>
      <c r="E6128" s="4">
        <v>6.878515858767198E-2</v>
      </c>
      <c r="F6128" s="2">
        <v>5</v>
      </c>
      <c r="G6128" s="4">
        <v>7.5633679616169402E-2</v>
      </c>
      <c r="H6128" s="4">
        <v>-0.10657554320328461</v>
      </c>
      <c r="I6128" s="4">
        <v>-4.4947108482311759E-2</v>
      </c>
    </row>
    <row r="6129" spans="1:9" x14ac:dyDescent="0.25">
      <c r="A6129" t="s">
        <v>6346</v>
      </c>
      <c r="B6129" s="3">
        <v>88.405258178710938</v>
      </c>
      <c r="C6129" s="3">
        <v>24.860000610351559</v>
      </c>
      <c r="D6129" s="4">
        <v>-1.6518147232507111E-2</v>
      </c>
      <c r="E6129" s="4">
        <v>3.4970863304725208E-2</v>
      </c>
      <c r="F6129" s="2">
        <v>5</v>
      </c>
      <c r="G6129" s="4">
        <v>5.6665297897813723E-2</v>
      </c>
      <c r="H6129" s="4">
        <v>-9.9009369017913573E-2</v>
      </c>
      <c r="I6129" s="4">
        <v>-3.7171759771836288E-2</v>
      </c>
    </row>
    <row r="6130" spans="1:9" x14ac:dyDescent="0.25">
      <c r="A6130" t="s">
        <v>6347</v>
      </c>
      <c r="B6130" s="3">
        <v>89.89007568359375</v>
      </c>
      <c r="C6130" s="3">
        <v>24.020000457763668</v>
      </c>
      <c r="D6130" s="4">
        <v>-7.5319959890453037E-3</v>
      </c>
      <c r="E6130" s="4">
        <v>5.7683902514408032E-2</v>
      </c>
      <c r="F6130" s="2">
        <v>4</v>
      </c>
      <c r="G6130" s="4">
        <v>5.7832618179885387E-2</v>
      </c>
      <c r="H6130" s="4">
        <v>-8.3876709624359891E-2</v>
      </c>
      <c r="I6130" s="4">
        <v>-2.1216296039999749E-2</v>
      </c>
    </row>
    <row r="6131" spans="1:9" x14ac:dyDescent="0.25">
      <c r="A6131" t="s">
        <v>6348</v>
      </c>
      <c r="B6131" s="3">
        <v>90.572265625</v>
      </c>
      <c r="C6131" s="3">
        <v>22.70999908447266</v>
      </c>
      <c r="D6131" s="4">
        <v>-2.1673197230272941E-2</v>
      </c>
      <c r="E6131" s="4">
        <v>7.9885798524675478E-2</v>
      </c>
      <c r="F6131" s="2">
        <v>4</v>
      </c>
      <c r="G6131" s="4">
        <v>6.4119553681553532E-2</v>
      </c>
      <c r="H6131" s="4">
        <v>-7.6924105690838851E-2</v>
      </c>
      <c r="I6131" s="4">
        <v>-1.3945195415246969E-2</v>
      </c>
    </row>
    <row r="6132" spans="1:9" x14ac:dyDescent="0.25">
      <c r="A6132" t="s">
        <v>6349</v>
      </c>
      <c r="B6132" s="3">
        <v>92.578742980957031</v>
      </c>
      <c r="C6132" s="3">
        <v>21.030000686645511</v>
      </c>
      <c r="D6132" s="4">
        <v>3.4798713671502219E-3</v>
      </c>
      <c r="E6132" s="4">
        <v>-2.3676889842386029E-2</v>
      </c>
      <c r="F6132" s="2">
        <v>4</v>
      </c>
      <c r="G6132" s="4">
        <v>0.1041884336524075</v>
      </c>
      <c r="H6132" s="4">
        <v>-5.6474900109192323E-2</v>
      </c>
      <c r="I6132" s="4">
        <v>7.8229500635091931E-3</v>
      </c>
    </row>
    <row r="6133" spans="1:9" x14ac:dyDescent="0.25">
      <c r="A6133" t="s">
        <v>6350</v>
      </c>
      <c r="B6133" s="3">
        <v>92.257698059082031</v>
      </c>
      <c r="C6133" s="3">
        <v>21.54000091552734</v>
      </c>
      <c r="D6133" s="4">
        <v>8.3332325756213521E-3</v>
      </c>
      <c r="E6133" s="4">
        <v>-1.418761833090321E-2</v>
      </c>
      <c r="F6133" s="2">
        <v>4</v>
      </c>
      <c r="G6133" s="4">
        <v>9.4136997297954883E-2</v>
      </c>
      <c r="H6133" s="4">
        <v>-5.974686008864305E-2</v>
      </c>
      <c r="I6133" s="4">
        <v>4.4337045749820447E-3</v>
      </c>
    </row>
    <row r="6134" spans="1:9" x14ac:dyDescent="0.25">
      <c r="A6134" t="s">
        <v>6351</v>
      </c>
      <c r="B6134" s="3">
        <v>91.495246887207031</v>
      </c>
      <c r="C6134" s="3">
        <v>21.85000038146973</v>
      </c>
      <c r="D6134" s="4">
        <v>-9.3416648279784908E-3</v>
      </c>
      <c r="E6134" s="4">
        <v>2.9203996825338141E-2</v>
      </c>
      <c r="F6134" s="2">
        <v>4</v>
      </c>
      <c r="G6134" s="4">
        <v>0.10170839941995349</v>
      </c>
      <c r="H6134" s="4">
        <v>-6.7517454017026801E-2</v>
      </c>
      <c r="I6134" s="4">
        <v>-3.8082339759619721E-3</v>
      </c>
    </row>
    <row r="6135" spans="1:9" x14ac:dyDescent="0.25">
      <c r="A6135" t="s">
        <v>6352</v>
      </c>
      <c r="B6135" s="3">
        <v>92.358024597167969</v>
      </c>
      <c r="C6135" s="3">
        <v>21.229999542236332</v>
      </c>
      <c r="D6135" s="4">
        <v>1.52335482560062E-3</v>
      </c>
      <c r="E6135" s="4">
        <v>3.2085554555364222E-2</v>
      </c>
      <c r="F6135" s="2">
        <v>4</v>
      </c>
      <c r="G6135" s="4">
        <v>0.1110343125562088</v>
      </c>
      <c r="H6135" s="4">
        <v>-5.8724372595064689E-2</v>
      </c>
      <c r="I6135" s="4">
        <v>5.6301110744734206E-3</v>
      </c>
    </row>
    <row r="6136" spans="1:9" x14ac:dyDescent="0.25">
      <c r="A6136" t="s">
        <v>6353</v>
      </c>
      <c r="B6136" s="3">
        <v>92.217544555664063</v>
      </c>
      <c r="C6136" s="3">
        <v>20.569999694824219</v>
      </c>
      <c r="D6136" s="4">
        <v>-9.4832678992246011E-3</v>
      </c>
      <c r="E6136" s="4">
        <v>5.6497196726413623E-2</v>
      </c>
      <c r="F6136" s="2">
        <v>4</v>
      </c>
      <c r="G6136" s="4">
        <v>0.12904299403053471</v>
      </c>
      <c r="H6136" s="4">
        <v>-6.0156088353183201E-2</v>
      </c>
      <c r="I6136" s="4">
        <v>4.2187379414300166E-3</v>
      </c>
    </row>
    <row r="6137" spans="1:9" x14ac:dyDescent="0.25">
      <c r="A6137" t="s">
        <v>6354</v>
      </c>
      <c r="B6137" s="3">
        <v>93.100440979003906</v>
      </c>
      <c r="C6137" s="3">
        <v>19.469999313354489</v>
      </c>
      <c r="D6137" s="4">
        <v>1.2879898616232399E-2</v>
      </c>
      <c r="E6137" s="4">
        <v>-0.1015228774893342</v>
      </c>
      <c r="F6137" s="2">
        <v>3</v>
      </c>
      <c r="G6137" s="4">
        <v>0.1373626921587443</v>
      </c>
      <c r="H6137" s="4">
        <v>-5.115796514258486E-2</v>
      </c>
      <c r="I6137" s="4">
        <v>1.4009243387577809E-2</v>
      </c>
    </row>
    <row r="6138" spans="1:9" x14ac:dyDescent="0.25">
      <c r="A6138" t="s">
        <v>6355</v>
      </c>
      <c r="B6138" s="3">
        <v>91.91656494140625</v>
      </c>
      <c r="C6138" s="3">
        <v>21.670000076293949</v>
      </c>
      <c r="D6138" s="4">
        <v>5.2665214299285612E-3</v>
      </c>
      <c r="E6138" s="4">
        <v>-9.5977647407413658E-3</v>
      </c>
      <c r="F6138" s="2">
        <v>4</v>
      </c>
      <c r="G6138" s="4">
        <v>0.14005591982837401</v>
      </c>
      <c r="H6138" s="4">
        <v>-6.3223550833918285E-2</v>
      </c>
      <c r="I6138" s="4">
        <v>1.242561878960657E-3</v>
      </c>
    </row>
    <row r="6139" spans="1:9" x14ac:dyDescent="0.25">
      <c r="A6139" t="s">
        <v>6356</v>
      </c>
      <c r="B6139" s="3">
        <v>91.435020446777344</v>
      </c>
      <c r="C6139" s="3">
        <v>21.879999160766602</v>
      </c>
      <c r="D6139" s="4">
        <v>-1.2782067361892911E-2</v>
      </c>
      <c r="E6139" s="4">
        <v>2.1952326796083721E-2</v>
      </c>
      <c r="F6139" s="2">
        <v>4</v>
      </c>
      <c r="G6139" s="4">
        <v>0.12055300545691899</v>
      </c>
      <c r="H6139" s="4">
        <v>-6.8131257535985479E-2</v>
      </c>
      <c r="I6139" s="4">
        <v>-3.9252503922281301E-3</v>
      </c>
    </row>
    <row r="6140" spans="1:9" x14ac:dyDescent="0.25">
      <c r="A6140" t="s">
        <v>6357</v>
      </c>
      <c r="B6140" s="3">
        <v>92.618881225585938</v>
      </c>
      <c r="C6140" s="3">
        <v>21.409999847412109</v>
      </c>
      <c r="D6140" s="4">
        <v>-7.0981721057686853E-3</v>
      </c>
      <c r="E6140" s="4">
        <v>3.2304729203852967E-2</v>
      </c>
      <c r="F6140" s="2">
        <v>4</v>
      </c>
      <c r="G6140" s="4">
        <v>0.13285456301866061</v>
      </c>
      <c r="H6140" s="4">
        <v>-5.6065827356058029E-2</v>
      </c>
      <c r="I6140" s="4">
        <v>9.0742624235713443E-3</v>
      </c>
    </row>
    <row r="6141" spans="1:9" x14ac:dyDescent="0.25">
      <c r="A6141" t="s">
        <v>6358</v>
      </c>
      <c r="B6141" s="3">
        <v>93.281005859375</v>
      </c>
      <c r="C6141" s="3">
        <v>20.739999771118161</v>
      </c>
      <c r="D6141" s="4">
        <v>1.817784515371268E-2</v>
      </c>
      <c r="E6141" s="4">
        <v>2.7750220885712999E-2</v>
      </c>
      <c r="F6141" s="2">
        <v>4</v>
      </c>
      <c r="G6141" s="4">
        <v>0.14848922325709529</v>
      </c>
      <c r="H6141" s="4">
        <v>-4.9317720921252639E-2</v>
      </c>
      <c r="I6141" s="4">
        <v>1.64910595104335E-2</v>
      </c>
    </row>
    <row r="6142" spans="1:9" x14ac:dyDescent="0.25">
      <c r="A6142" t="s">
        <v>6359</v>
      </c>
      <c r="B6142" s="3">
        <v>91.615631103515625</v>
      </c>
      <c r="C6142" s="3">
        <v>20.180000305175781</v>
      </c>
      <c r="D6142" s="4">
        <v>-1.520545031046472E-2</v>
      </c>
      <c r="E6142" s="4">
        <v>1.254390347074286E-2</v>
      </c>
      <c r="F6142" s="2">
        <v>4</v>
      </c>
      <c r="G6142" s="4">
        <v>0.12688200861698129</v>
      </c>
      <c r="H6142" s="4">
        <v>-6.6290546780435666E-2</v>
      </c>
      <c r="I6142" s="4">
        <v>-1.5414344646571541E-3</v>
      </c>
    </row>
    <row r="6143" spans="1:9" x14ac:dyDescent="0.25">
      <c r="A6143" t="s">
        <v>6360</v>
      </c>
      <c r="B6143" s="3">
        <v>93.030197143554688</v>
      </c>
      <c r="C6143" s="3">
        <v>19.930000305175781</v>
      </c>
      <c r="D6143" s="4">
        <v>-7.3853957127177896E-3</v>
      </c>
      <c r="E6143" s="4">
        <v>1.9959026170696111E-2</v>
      </c>
      <c r="F6143" s="2">
        <v>4</v>
      </c>
      <c r="G6143" s="4">
        <v>0.1203249751264077</v>
      </c>
      <c r="H6143" s="4">
        <v>-5.187386189949561E-2</v>
      </c>
      <c r="I6143" s="4">
        <v>1.3968501342328301E-2</v>
      </c>
    </row>
    <row r="6144" spans="1:9" x14ac:dyDescent="0.25">
      <c r="A6144" t="s">
        <v>6361</v>
      </c>
      <c r="B6144" s="3">
        <v>93.722373962402344</v>
      </c>
      <c r="C6144" s="3">
        <v>19.54000091552734</v>
      </c>
      <c r="D6144" s="4">
        <v>9.0724180158061607E-3</v>
      </c>
      <c r="E6144" s="4">
        <v>-3.5061683183834853E-2</v>
      </c>
      <c r="F6144" s="2">
        <v>4</v>
      </c>
      <c r="G6144" s="4">
        <v>0.12744695201770881</v>
      </c>
      <c r="H6144" s="4">
        <v>-4.4819475750834337E-2</v>
      </c>
      <c r="I6144" s="4">
        <v>2.159501804959563E-2</v>
      </c>
    </row>
    <row r="6145" spans="1:9" x14ac:dyDescent="0.25">
      <c r="A6145" t="s">
        <v>6362</v>
      </c>
      <c r="B6145" s="3">
        <v>92.879730224609375</v>
      </c>
      <c r="C6145" s="3">
        <v>20.25</v>
      </c>
      <c r="D6145" s="4">
        <v>-9.2032945680126099E-3</v>
      </c>
      <c r="E6145" s="4">
        <v>9.3412499971678109E-2</v>
      </c>
      <c r="F6145" s="2">
        <v>4</v>
      </c>
      <c r="G6145" s="4">
        <v>9.3782243576082447E-2</v>
      </c>
      <c r="H6145" s="4">
        <v>-5.3407359872754363E-2</v>
      </c>
      <c r="I6145" s="4">
        <v>1.251892130402932E-2</v>
      </c>
    </row>
    <row r="6146" spans="1:9" x14ac:dyDescent="0.25">
      <c r="A6146" t="s">
        <v>6363</v>
      </c>
      <c r="B6146" s="3">
        <v>93.742469787597656</v>
      </c>
      <c r="C6146" s="3">
        <v>18.520000457763668</v>
      </c>
      <c r="D6146" s="4">
        <v>-2.1878470578410969E-2</v>
      </c>
      <c r="E6146" s="4">
        <v>1.423878563104242E-2</v>
      </c>
      <c r="F6146" s="2">
        <v>3</v>
      </c>
      <c r="G6146" s="4">
        <v>0.1023949498216583</v>
      </c>
      <c r="H6146" s="4">
        <v>-4.4614667229306959E-2</v>
      </c>
      <c r="I6146" s="4">
        <v>2.2110148426128129E-2</v>
      </c>
    </row>
    <row r="6147" spans="1:9" x14ac:dyDescent="0.25">
      <c r="A6147" t="s">
        <v>6364</v>
      </c>
      <c r="B6147" s="3">
        <v>95.839286804199219</v>
      </c>
      <c r="C6147" s="3">
        <v>18.260000228881839</v>
      </c>
      <c r="D6147" s="4">
        <v>5.0377309776770129E-3</v>
      </c>
      <c r="E6147" s="4">
        <v>-3.275080073245507E-3</v>
      </c>
      <c r="F6147" s="2">
        <v>3</v>
      </c>
      <c r="G6147" s="4">
        <v>0.14129332586029381</v>
      </c>
      <c r="H6147" s="4">
        <v>-2.32447563692223E-2</v>
      </c>
      <c r="I6147" s="4">
        <v>4.527852360680118E-2</v>
      </c>
    </row>
    <row r="6148" spans="1:9" x14ac:dyDescent="0.25">
      <c r="A6148" t="s">
        <v>6365</v>
      </c>
      <c r="B6148" s="3">
        <v>95.358894348144531</v>
      </c>
      <c r="C6148" s="3">
        <v>18.319999694824219</v>
      </c>
      <c r="D6148" s="4">
        <v>2.6302549347461119E-3</v>
      </c>
      <c r="E6148" s="4">
        <v>-1.4523962105835951E-2</v>
      </c>
      <c r="F6148" s="2">
        <v>3</v>
      </c>
      <c r="G6148" s="4">
        <v>0.14001047079350931</v>
      </c>
      <c r="H6148" s="4">
        <v>-2.8140721960146609E-2</v>
      </c>
      <c r="I6148" s="4">
        <v>4.040874884413026E-2</v>
      </c>
    </row>
    <row r="6149" spans="1:9" x14ac:dyDescent="0.25">
      <c r="A6149" t="s">
        <v>6366</v>
      </c>
      <c r="B6149" s="3">
        <v>95.108734130859375</v>
      </c>
      <c r="C6149" s="3">
        <v>18.590000152587891</v>
      </c>
      <c r="D6149" s="4">
        <v>-7.3114879236663164E-3</v>
      </c>
      <c r="E6149" s="4">
        <v>1.0326116195473739E-2</v>
      </c>
      <c r="F6149" s="2">
        <v>3</v>
      </c>
      <c r="G6149" s="4">
        <v>0.11899709301673229</v>
      </c>
      <c r="H6149" s="4">
        <v>-3.0690253703640199E-2</v>
      </c>
      <c r="I6149" s="4">
        <v>3.7978433241326881E-2</v>
      </c>
    </row>
    <row r="6150" spans="1:9" x14ac:dyDescent="0.25">
      <c r="A6150" t="s">
        <v>6367</v>
      </c>
      <c r="B6150" s="3">
        <v>95.809242248535156</v>
      </c>
      <c r="C6150" s="3">
        <v>18.39999961853027</v>
      </c>
      <c r="D6150" s="4">
        <v>-1.460051234582926E-3</v>
      </c>
      <c r="E6150" s="4">
        <v>-3.250242086569211E-3</v>
      </c>
      <c r="F6150" s="2">
        <v>3</v>
      </c>
      <c r="G6150" s="4">
        <v>0.11980013232962559</v>
      </c>
      <c r="H6150" s="4">
        <v>-2.3550958327375301E-2</v>
      </c>
      <c r="I6150" s="4">
        <v>4.5923995221346603E-2</v>
      </c>
    </row>
    <row r="6151" spans="1:9" x14ac:dyDescent="0.25">
      <c r="A6151" t="s">
        <v>6368</v>
      </c>
      <c r="B6151" s="3">
        <v>95.949333190917969</v>
      </c>
      <c r="C6151" s="3">
        <v>18.45999908447266</v>
      </c>
      <c r="D6151" s="4">
        <v>-6.8366953613813184E-3</v>
      </c>
      <c r="E6151" s="4">
        <v>-4.9433624513378072E-2</v>
      </c>
      <c r="F6151" s="2">
        <v>3</v>
      </c>
      <c r="G6151" s="4">
        <v>0.1138286965544679</v>
      </c>
      <c r="H6151" s="4">
        <v>-2.2123208110106481E-2</v>
      </c>
      <c r="I6151" s="4">
        <v>4.7809067891998902E-2</v>
      </c>
    </row>
    <row r="6152" spans="1:9" x14ac:dyDescent="0.25">
      <c r="A6152" t="s">
        <v>6369</v>
      </c>
      <c r="B6152" s="3">
        <v>96.609825134277344</v>
      </c>
      <c r="C6152" s="3">
        <v>19.420000076293949</v>
      </c>
      <c r="D6152" s="4">
        <v>8.5672329543613479E-3</v>
      </c>
      <c r="E6152" s="4">
        <v>-6.5897103362328013E-2</v>
      </c>
      <c r="F6152" s="2">
        <v>3</v>
      </c>
      <c r="G6152" s="4">
        <v>0.13085896335839359</v>
      </c>
      <c r="H6152" s="4">
        <v>-1.5391741395728849E-2</v>
      </c>
      <c r="I6152" s="4">
        <v>5.5390267730843989E-2</v>
      </c>
    </row>
    <row r="6153" spans="1:9" x14ac:dyDescent="0.25">
      <c r="A6153" t="s">
        <v>6370</v>
      </c>
      <c r="B6153" s="3">
        <v>95.789176940917969</v>
      </c>
      <c r="C6153" s="3">
        <v>20.79000091552734</v>
      </c>
      <c r="D6153" s="4">
        <v>-1.1361257970944229E-2</v>
      </c>
      <c r="E6153" s="4">
        <v>4.8940526520614869E-2</v>
      </c>
      <c r="F6153" s="2">
        <v>4</v>
      </c>
      <c r="G6153" s="4">
        <v>0.12073327444295751</v>
      </c>
      <c r="H6153" s="4">
        <v>-2.3755455826090951E-2</v>
      </c>
      <c r="I6153" s="4">
        <v>4.6768166636485642E-2</v>
      </c>
    </row>
    <row r="6154" spans="1:9" x14ac:dyDescent="0.25">
      <c r="A6154" t="s">
        <v>6371</v>
      </c>
      <c r="B6154" s="3">
        <v>96.889968872070313</v>
      </c>
      <c r="C6154" s="3">
        <v>19.819999694824219</v>
      </c>
      <c r="D6154" s="4">
        <v>-7.9925748417303266E-3</v>
      </c>
      <c r="E6154" s="4">
        <v>0.13063313853280389</v>
      </c>
      <c r="F6154" s="2">
        <v>4</v>
      </c>
      <c r="G6154" s="4">
        <v>0.12812073831031179</v>
      </c>
      <c r="H6154" s="4">
        <v>-1.253662973970582E-2</v>
      </c>
      <c r="I6154" s="4">
        <v>5.9115063120007028E-2</v>
      </c>
    </row>
    <row r="6155" spans="1:9" x14ac:dyDescent="0.25">
      <c r="A6155" t="s">
        <v>6372</v>
      </c>
      <c r="B6155" s="3">
        <v>97.670608520507813</v>
      </c>
      <c r="C6155" s="3">
        <v>17.530000686645511</v>
      </c>
      <c r="D6155" s="4">
        <v>1.0262138043428679E-3</v>
      </c>
      <c r="E6155" s="4">
        <v>4.097390307633586E-2</v>
      </c>
      <c r="F6155" s="2">
        <v>3</v>
      </c>
      <c r="G6155" s="4">
        <v>0.13302822772643519</v>
      </c>
      <c r="H6155" s="4">
        <v>-4.5806662155281064E-3</v>
      </c>
      <c r="I6155" s="4">
        <v>6.8030538409743047E-2</v>
      </c>
    </row>
    <row r="6156" spans="1:9" x14ac:dyDescent="0.25">
      <c r="A6156" t="s">
        <v>6373</v>
      </c>
      <c r="B6156" s="3">
        <v>97.570480346679688</v>
      </c>
      <c r="C6156" s="3">
        <v>16.840000152587891</v>
      </c>
      <c r="D6156" s="4">
        <v>1.330233071869613E-2</v>
      </c>
      <c r="E6156" s="4">
        <v>-4.8049765732525951E-2</v>
      </c>
      <c r="F6156" s="2">
        <v>3</v>
      </c>
      <c r="G6156" s="4">
        <v>0.1649326855836466</v>
      </c>
      <c r="H6156" s="4">
        <v>-5.6011320608301274E-3</v>
      </c>
      <c r="I6156" s="4">
        <v>6.7373734485964842E-2</v>
      </c>
    </row>
    <row r="6157" spans="1:9" x14ac:dyDescent="0.25">
      <c r="A6157" t="s">
        <v>6374</v>
      </c>
      <c r="B6157" s="3">
        <v>96.289604187011719</v>
      </c>
      <c r="C6157" s="3">
        <v>17.690000534057621</v>
      </c>
      <c r="D6157" s="4">
        <v>-9.5726593116424175E-3</v>
      </c>
      <c r="E6157" s="4">
        <v>4.7365374382398517E-2</v>
      </c>
      <c r="F6157" s="2">
        <v>3</v>
      </c>
      <c r="G6157" s="4">
        <v>0.13606837471430339</v>
      </c>
      <c r="H6157" s="4">
        <v>-1.865530375926272E-2</v>
      </c>
      <c r="I6157" s="4">
        <v>5.3798557852698943E-2</v>
      </c>
    </row>
    <row r="6158" spans="1:9" x14ac:dyDescent="0.25">
      <c r="A6158" t="s">
        <v>6375</v>
      </c>
      <c r="B6158" s="3">
        <v>97.220260620117188</v>
      </c>
      <c r="C6158" s="3">
        <v>16.889999389648441</v>
      </c>
      <c r="D6158" s="4">
        <v>2.0611876019804851E-4</v>
      </c>
      <c r="E6158" s="4">
        <v>2.1160728823933939E-2</v>
      </c>
      <c r="F6158" s="2">
        <v>3</v>
      </c>
      <c r="G6158" s="4">
        <v>0.16116272146564589</v>
      </c>
      <c r="H6158" s="4">
        <v>-9.1704298482994107E-3</v>
      </c>
      <c r="I6158" s="4">
        <v>6.4429769395851988E-2</v>
      </c>
    </row>
    <row r="6159" spans="1:9" x14ac:dyDescent="0.25">
      <c r="A6159" t="s">
        <v>6376</v>
      </c>
      <c r="B6159" s="3">
        <v>97.200225830078125</v>
      </c>
      <c r="C6159" s="3">
        <v>16.54000091552734</v>
      </c>
      <c r="D6159" s="4">
        <v>3.4090092860139531E-3</v>
      </c>
      <c r="E6159" s="4">
        <v>6.0497449887675359E-4</v>
      </c>
      <c r="F6159" s="2">
        <v>3</v>
      </c>
      <c r="G6159" s="4">
        <v>0.1565446912099093</v>
      </c>
      <c r="H6159" s="4">
        <v>-9.3746163242033331E-3</v>
      </c>
      <c r="I6159" s="4">
        <v>6.476233684391719E-2</v>
      </c>
    </row>
    <row r="6160" spans="1:9" x14ac:dyDescent="0.25">
      <c r="A6160" t="s">
        <v>6377</v>
      </c>
      <c r="B6160" s="3">
        <v>96.8699951171875</v>
      </c>
      <c r="C6160" s="3">
        <v>16.530000686645511</v>
      </c>
      <c r="D6160" s="4">
        <v>-4.1362920023757521E-4</v>
      </c>
      <c r="E6160" s="4">
        <v>-2.9929589288760439E-2</v>
      </c>
      <c r="F6160" s="2">
        <v>3</v>
      </c>
      <c r="G6160" s="4">
        <v>0.1312804294126724</v>
      </c>
      <c r="H6160" s="4">
        <v>-1.274019416998629E-2</v>
      </c>
      <c r="I6160" s="4">
        <v>6.1695595306694662E-2</v>
      </c>
    </row>
    <row r="6161" spans="1:9" x14ac:dyDescent="0.25">
      <c r="A6161" t="s">
        <v>6378</v>
      </c>
      <c r="B6161" s="3">
        <v>96.910079956054688</v>
      </c>
      <c r="C6161" s="3">
        <v>17.04000091552734</v>
      </c>
      <c r="D6161" s="4">
        <v>3.1079118646579751E-3</v>
      </c>
      <c r="E6161" s="4">
        <v>-1.956261574550389E-2</v>
      </c>
      <c r="F6161" s="2">
        <v>3</v>
      </c>
      <c r="G6161" s="4">
        <v>0.1180388379970958</v>
      </c>
      <c r="H6161" s="4">
        <v>-1.2331665706772471E-2</v>
      </c>
      <c r="I6161" s="4">
        <v>6.2726290465912715E-2</v>
      </c>
    </row>
    <row r="6162" spans="1:9" x14ac:dyDescent="0.25">
      <c r="A6162" t="s">
        <v>6379</v>
      </c>
      <c r="B6162" s="3">
        <v>96.609825134277344</v>
      </c>
      <c r="C6162" s="3">
        <v>17.379999160766602</v>
      </c>
      <c r="D6162" s="4">
        <v>3.9519552728031204E-3</v>
      </c>
      <c r="E6162" s="4">
        <v>-5.1516975458087977E-3</v>
      </c>
      <c r="F6162" s="2">
        <v>3</v>
      </c>
      <c r="G6162" s="4">
        <v>0.1012339922092578</v>
      </c>
      <c r="H6162" s="4">
        <v>-1.5391741395728849E-2</v>
      </c>
      <c r="I6162" s="4">
        <v>6.0000051698855028E-2</v>
      </c>
    </row>
    <row r="6163" spans="1:9" x14ac:dyDescent="0.25">
      <c r="A6163" t="s">
        <v>6380</v>
      </c>
      <c r="B6163" s="3">
        <v>96.229530334472656</v>
      </c>
      <c r="C6163" s="3">
        <v>17.469999313354489</v>
      </c>
      <c r="D6163" s="4">
        <v>-1.6611545495071049E-3</v>
      </c>
      <c r="E6163" s="4">
        <v>6.9163647980623466E-3</v>
      </c>
      <c r="F6163" s="2">
        <v>3</v>
      </c>
      <c r="G6163" s="4">
        <v>0.108160652318708</v>
      </c>
      <c r="H6163" s="4">
        <v>-1.9267552164162871E-2</v>
      </c>
      <c r="I6163" s="4">
        <v>5.6329691225277312E-2</v>
      </c>
    </row>
    <row r="6164" spans="1:9" x14ac:dyDescent="0.25">
      <c r="A6164" t="s">
        <v>6381</v>
      </c>
      <c r="B6164" s="3">
        <v>96.3896484375</v>
      </c>
      <c r="C6164" s="3">
        <v>17.35000038146973</v>
      </c>
      <c r="D6164" s="4">
        <v>5.4273569060747651E-3</v>
      </c>
      <c r="E6164" s="4">
        <v>1.7595375826005011E-2</v>
      </c>
      <c r="F6164" s="2">
        <v>3</v>
      </c>
      <c r="G6164" s="4">
        <v>0.1140718814479285</v>
      </c>
      <c r="H6164" s="4">
        <v>-1.7635693226692891E-2</v>
      </c>
      <c r="I6164" s="4">
        <v>5.8619970559729451E-2</v>
      </c>
    </row>
    <row r="6165" spans="1:9" x14ac:dyDescent="0.25">
      <c r="A6165" t="s">
        <v>6382</v>
      </c>
      <c r="B6165" s="3">
        <v>95.869331359863281</v>
      </c>
      <c r="C6165" s="3">
        <v>17.04999923706055</v>
      </c>
      <c r="D6165" s="4">
        <v>-3.328350154206738E-3</v>
      </c>
      <c r="E6165" s="4">
        <v>-2.4599560436874501E-2</v>
      </c>
      <c r="F6165" s="2">
        <v>3</v>
      </c>
      <c r="G6165" s="4">
        <v>0.12926220423423951</v>
      </c>
      <c r="H6165" s="4">
        <v>-2.2938554411069401E-2</v>
      </c>
      <c r="I6165" s="4">
        <v>5.3447653904846293E-2</v>
      </c>
    </row>
    <row r="6166" spans="1:9" x14ac:dyDescent="0.25">
      <c r="A6166" t="s">
        <v>6383</v>
      </c>
      <c r="B6166" s="3">
        <v>96.189483642578125</v>
      </c>
      <c r="C6166" s="3">
        <v>17.479999542236332</v>
      </c>
      <c r="D6166" s="4">
        <v>1.051297542868701E-2</v>
      </c>
      <c r="E6166" s="4">
        <v>-2.9966753707527879E-2</v>
      </c>
      <c r="F6166" s="2">
        <v>3</v>
      </c>
      <c r="G6166" s="4">
        <v>0.1445182941398184</v>
      </c>
      <c r="H6166" s="4">
        <v>-1.9675691848861861E-2</v>
      </c>
      <c r="I6166" s="4">
        <v>5.7526852529235617E-2</v>
      </c>
    </row>
    <row r="6167" spans="1:9" x14ac:dyDescent="0.25">
      <c r="A6167" t="s">
        <v>6384</v>
      </c>
      <c r="B6167" s="3">
        <v>95.188766479492188</v>
      </c>
      <c r="C6167" s="3">
        <v>18.020000457763668</v>
      </c>
      <c r="D6167" s="4">
        <v>-3.562123198572964E-3</v>
      </c>
      <c r="E6167" s="4">
        <v>2.2247450804089301E-3</v>
      </c>
      <c r="F6167" s="2">
        <v>3</v>
      </c>
      <c r="G6167" s="4">
        <v>0.1233426943858984</v>
      </c>
      <c r="H6167" s="4">
        <v>-2.9874596379865559E-2</v>
      </c>
      <c r="I6167" s="4">
        <v>4.7067933534222339E-2</v>
      </c>
    </row>
    <row r="6168" spans="1:9" x14ac:dyDescent="0.25">
      <c r="A6168" t="s">
        <v>6385</v>
      </c>
      <c r="B6168" s="3">
        <v>95.529052734375</v>
      </c>
      <c r="C6168" s="3">
        <v>17.979999542236332</v>
      </c>
      <c r="D6168" s="4">
        <v>-8.3707890901085769E-4</v>
      </c>
      <c r="E6168" s="4">
        <v>5.5928627608190506E-3</v>
      </c>
      <c r="F6168" s="2">
        <v>3</v>
      </c>
      <c r="G6168" s="4">
        <v>0.11924629286958249</v>
      </c>
      <c r="H6168" s="4">
        <v>-2.6406536517615931E-2</v>
      </c>
      <c r="I6168" s="4">
        <v>5.1302575872127283E-2</v>
      </c>
    </row>
    <row r="6169" spans="1:9" x14ac:dyDescent="0.25">
      <c r="A6169" t="s">
        <v>6386</v>
      </c>
      <c r="B6169" s="3">
        <v>95.609085083007813</v>
      </c>
      <c r="C6169" s="3">
        <v>17.879999160766602</v>
      </c>
      <c r="D6169" s="4">
        <v>1.27199381555636E-2</v>
      </c>
      <c r="E6169" s="4">
        <v>-3.6118603981145747E-2</v>
      </c>
      <c r="F6169" s="2">
        <v>3</v>
      </c>
      <c r="G6169" s="4">
        <v>0.12751275570224349</v>
      </c>
      <c r="H6169" s="4">
        <v>-2.5590879193841291E-2</v>
      </c>
      <c r="I6169" s="4">
        <v>5.2696652744846251E-2</v>
      </c>
    </row>
    <row r="6170" spans="1:9" x14ac:dyDescent="0.25">
      <c r="A6170" t="s">
        <v>6387</v>
      </c>
      <c r="B6170" s="3">
        <v>94.408218383789063</v>
      </c>
      <c r="C6170" s="3">
        <v>18.54999923706055</v>
      </c>
      <c r="D6170" s="4">
        <v>4.6858863189072064E-3</v>
      </c>
      <c r="E6170" s="4">
        <v>-3.3350770150382347E-2</v>
      </c>
      <c r="F6170" s="2">
        <v>3</v>
      </c>
      <c r="G6170" s="4">
        <v>0.11831520065242949</v>
      </c>
      <c r="H6170" s="4">
        <v>-3.7829626835608088E-2</v>
      </c>
      <c r="I6170" s="4">
        <v>4.0055541436705637E-2</v>
      </c>
    </row>
    <row r="6171" spans="1:9" x14ac:dyDescent="0.25">
      <c r="A6171" t="s">
        <v>6388</v>
      </c>
      <c r="B6171" s="3">
        <v>93.9678955078125</v>
      </c>
      <c r="C6171" s="3">
        <v>19.190000534057621</v>
      </c>
      <c r="D6171" s="4">
        <v>-4.8750502751173652E-3</v>
      </c>
      <c r="E6171" s="4">
        <v>5.2138835884885104E-4</v>
      </c>
      <c r="F6171" s="2">
        <v>3</v>
      </c>
      <c r="G6171" s="4">
        <v>0.1388918889728912</v>
      </c>
      <c r="H6171" s="4">
        <v>-4.2317219474724443E-2</v>
      </c>
      <c r="I6171" s="4">
        <v>3.5871640490120482E-2</v>
      </c>
    </row>
    <row r="6172" spans="1:9" x14ac:dyDescent="0.25">
      <c r="A6172" t="s">
        <v>6389</v>
      </c>
      <c r="B6172" s="3">
        <v>94.428237915039063</v>
      </c>
      <c r="C6172" s="3">
        <v>19.180000305175781</v>
      </c>
      <c r="D6172" s="4">
        <v>-8.4070978671884067E-3</v>
      </c>
      <c r="E6172" s="4">
        <v>2.075568763416924E-2</v>
      </c>
      <c r="F6172" s="2">
        <v>3</v>
      </c>
      <c r="G6172" s="4">
        <v>0.14378483619169469</v>
      </c>
      <c r="H6172" s="4">
        <v>-3.7625595871109918E-2</v>
      </c>
      <c r="I6172" s="4">
        <v>4.1659815089738712E-2</v>
      </c>
    </row>
    <row r="6173" spans="1:9" x14ac:dyDescent="0.25">
      <c r="A6173" t="s">
        <v>6390</v>
      </c>
      <c r="B6173" s="3">
        <v>95.228836059570313</v>
      </c>
      <c r="C6173" s="3">
        <v>18.79000091552734</v>
      </c>
      <c r="D6173" s="4">
        <v>3.797625531057891E-3</v>
      </c>
      <c r="E6173" s="4">
        <v>-1.261165330837777E-2</v>
      </c>
      <c r="F6173" s="2">
        <v>3</v>
      </c>
      <c r="G6173" s="4">
        <v>0.16749032168331099</v>
      </c>
      <c r="H6173" s="4">
        <v>-2.9466223428057711E-2</v>
      </c>
      <c r="I6173" s="4">
        <v>5.1218006140915102E-2</v>
      </c>
    </row>
    <row r="6174" spans="1:9" x14ac:dyDescent="0.25">
      <c r="A6174" t="s">
        <v>6391</v>
      </c>
      <c r="B6174" s="3">
        <v>94.868560791015625</v>
      </c>
      <c r="C6174" s="3">
        <v>19.030000686645511</v>
      </c>
      <c r="D6174" s="4">
        <v>1.1955938706516459E-2</v>
      </c>
      <c r="E6174" s="4">
        <v>2.201932486212432E-2</v>
      </c>
      <c r="F6174" s="2">
        <v>3</v>
      </c>
      <c r="G6174" s="4">
        <v>0.1502222306090393</v>
      </c>
      <c r="H6174" s="4">
        <v>-3.3138003231993562E-2</v>
      </c>
      <c r="I6174" s="4">
        <v>4.7940573358881799E-2</v>
      </c>
    </row>
    <row r="6175" spans="1:9" x14ac:dyDescent="0.25">
      <c r="A6175" t="s">
        <v>6392</v>
      </c>
      <c r="B6175" s="3">
        <v>93.747718811035156</v>
      </c>
      <c r="C6175" s="3">
        <v>18.620000839233398</v>
      </c>
      <c r="D6175" s="4">
        <v>5.3659275749096116E-3</v>
      </c>
      <c r="E6175" s="4">
        <v>-6.8534214485792999E-2</v>
      </c>
      <c r="F6175" s="2">
        <v>3</v>
      </c>
      <c r="G6175" s="4">
        <v>0.1341809930343274</v>
      </c>
      <c r="H6175" s="4">
        <v>-4.4561171305688492E-2</v>
      </c>
      <c r="I6175" s="4">
        <v>3.6317441382150761E-2</v>
      </c>
    </row>
    <row r="6176" spans="1:9" x14ac:dyDescent="0.25">
      <c r="A6176" t="s">
        <v>6393</v>
      </c>
      <c r="B6176" s="3">
        <v>93.247360229492188</v>
      </c>
      <c r="C6176" s="3">
        <v>19.989999771118161</v>
      </c>
      <c r="D6176" s="4">
        <v>6.9157024771600017E-3</v>
      </c>
      <c r="E6176" s="4">
        <v>-5.0001144409184128E-4</v>
      </c>
      <c r="F6176" s="2">
        <v>4</v>
      </c>
      <c r="G6176" s="4">
        <v>0.11582451578458321</v>
      </c>
      <c r="H6176" s="4">
        <v>-4.9660623571190388E-2</v>
      </c>
      <c r="I6176" s="4">
        <v>3.1487791315955693E-2</v>
      </c>
    </row>
    <row r="6177" spans="1:9" x14ac:dyDescent="0.25">
      <c r="A6177" t="s">
        <v>6394</v>
      </c>
      <c r="B6177" s="3">
        <v>92.606918334960938</v>
      </c>
      <c r="C6177" s="3">
        <v>20</v>
      </c>
      <c r="D6177" s="4">
        <v>4.9960121157495152E-3</v>
      </c>
      <c r="E6177" s="4">
        <v>-2.6763954135271221E-2</v>
      </c>
      <c r="F6177" s="2">
        <v>4</v>
      </c>
      <c r="G6177" s="4">
        <v>0.1182344125857331</v>
      </c>
      <c r="H6177" s="4">
        <v>-5.6187748298258122E-2</v>
      </c>
      <c r="I6177" s="4">
        <v>2.5042703528937341E-2</v>
      </c>
    </row>
    <row r="6178" spans="1:9" x14ac:dyDescent="0.25">
      <c r="A6178" t="s">
        <v>6395</v>
      </c>
      <c r="B6178" s="3">
        <v>92.146553039550781</v>
      </c>
      <c r="C6178" s="3">
        <v>20.54999923706055</v>
      </c>
      <c r="D6178" s="4">
        <v>6.1181794523803568E-3</v>
      </c>
      <c r="E6178" s="4">
        <v>-9.1610673169922885E-3</v>
      </c>
      <c r="F6178" s="2">
        <v>4</v>
      </c>
      <c r="G6178" s="4">
        <v>9.7447866870954636E-2</v>
      </c>
      <c r="H6178" s="4">
        <v>-6.0879605168981388E-2</v>
      </c>
      <c r="I6178" s="4">
        <v>2.0710080886108709E-2</v>
      </c>
    </row>
    <row r="6179" spans="1:9" x14ac:dyDescent="0.25">
      <c r="A6179" t="s">
        <v>6396</v>
      </c>
      <c r="B6179" s="3">
        <v>91.586212158203125</v>
      </c>
      <c r="C6179" s="3">
        <v>20.739999771118161</v>
      </c>
      <c r="D6179" s="4">
        <v>6.3779361871043596E-3</v>
      </c>
      <c r="E6179" s="4">
        <v>-4.7984827609182101E-3</v>
      </c>
      <c r="F6179" s="2">
        <v>4</v>
      </c>
      <c r="G6179" s="4">
        <v>8.5651557991671012E-2</v>
      </c>
      <c r="H6179" s="4">
        <v>-6.6590372770948147E-2</v>
      </c>
      <c r="I6179" s="4">
        <v>1.520667710486978E-2</v>
      </c>
    </row>
    <row r="6180" spans="1:9" x14ac:dyDescent="0.25">
      <c r="A6180" t="s">
        <v>6397</v>
      </c>
      <c r="B6180" s="3">
        <v>91.005783081054688</v>
      </c>
      <c r="C6180" s="3">
        <v>20.840000152587891</v>
      </c>
      <c r="D6180" s="4">
        <v>-2.257067229378629E-2</v>
      </c>
      <c r="E6180" s="4">
        <v>6.3265293213488283E-2</v>
      </c>
      <c r="F6180" s="2">
        <v>4</v>
      </c>
      <c r="G6180" s="4">
        <v>8.1310476527524322E-2</v>
      </c>
      <c r="H6180" s="4">
        <v>-7.2505871138739297E-2</v>
      </c>
      <c r="I6180" s="4">
        <v>9.3546367459922397E-3</v>
      </c>
    </row>
    <row r="6181" spans="1:9" x14ac:dyDescent="0.25">
      <c r="A6181" t="s">
        <v>6398</v>
      </c>
      <c r="B6181" s="3">
        <v>93.107276916503906</v>
      </c>
      <c r="C6181" s="3">
        <v>19.60000038146973</v>
      </c>
      <c r="D6181" s="4">
        <v>-3.4276434783681031E-3</v>
      </c>
      <c r="E6181" s="4">
        <v>-3.5587033326238689E-3</v>
      </c>
      <c r="F6181" s="2">
        <v>4</v>
      </c>
      <c r="G6181" s="4">
        <v>9.2647403791572769E-2</v>
      </c>
      <c r="H6181" s="4">
        <v>-5.1088296032756331E-2</v>
      </c>
      <c r="I6181" s="4">
        <v>3.3186019664656508E-2</v>
      </c>
    </row>
    <row r="6182" spans="1:9" x14ac:dyDescent="0.25">
      <c r="A6182" t="s">
        <v>6399</v>
      </c>
      <c r="B6182" s="3">
        <v>93.427513122558594</v>
      </c>
      <c r="C6182" s="3">
        <v>19.670000076293949</v>
      </c>
      <c r="D6182" s="4">
        <v>-9.7580517147952683E-3</v>
      </c>
      <c r="E6182" s="4">
        <v>1.444046907990049E-2</v>
      </c>
      <c r="F6182" s="2">
        <v>4</v>
      </c>
      <c r="G6182" s="4">
        <v>8.1073176295603622E-2</v>
      </c>
      <c r="H6182" s="4">
        <v>-4.78245781578166E-2</v>
      </c>
      <c r="I6182" s="4">
        <v>3.7272570755567669E-2</v>
      </c>
    </row>
    <row r="6183" spans="1:9" x14ac:dyDescent="0.25">
      <c r="A6183" t="s">
        <v>6400</v>
      </c>
      <c r="B6183" s="3">
        <v>94.348167419433594</v>
      </c>
      <c r="C6183" s="3">
        <v>19.389999389648441</v>
      </c>
      <c r="D6183" s="4">
        <v>3.1916777554159559E-3</v>
      </c>
      <c r="E6183" s="4">
        <v>-2.6606460071064039E-2</v>
      </c>
      <c r="F6183" s="2">
        <v>3</v>
      </c>
      <c r="G6183" s="4">
        <v>9.5241549307999218E-2</v>
      </c>
      <c r="H6183" s="4">
        <v>-3.8441641973399283E-2</v>
      </c>
      <c r="I6183" s="4">
        <v>4.7989747342558557E-2</v>
      </c>
    </row>
    <row r="6184" spans="1:9" x14ac:dyDescent="0.25">
      <c r="A6184" t="s">
        <v>6401</v>
      </c>
      <c r="B6184" s="3">
        <v>94.047996520996094</v>
      </c>
      <c r="C6184" s="3">
        <v>19.920000076293949</v>
      </c>
      <c r="D6184" s="4">
        <v>-5.7128287838749134E-3</v>
      </c>
      <c r="E6184" s="4">
        <v>5.1742318616839977E-2</v>
      </c>
      <c r="F6184" s="2">
        <v>4</v>
      </c>
      <c r="G6184" s="4">
        <v>0.10087167328835681</v>
      </c>
      <c r="H6184" s="4">
        <v>-4.1500862349623358E-2</v>
      </c>
      <c r="I6184" s="4">
        <v>4.5269277198016537E-2</v>
      </c>
    </row>
    <row r="6185" spans="1:9" x14ac:dyDescent="0.25">
      <c r="A6185" t="s">
        <v>6402</v>
      </c>
      <c r="B6185" s="3">
        <v>94.588363647460938</v>
      </c>
      <c r="C6185" s="3">
        <v>18.940000534057621</v>
      </c>
      <c r="D6185" s="4">
        <v>-1.9501641586672561E-2</v>
      </c>
      <c r="E6185" s="4">
        <v>0</v>
      </c>
      <c r="F6185" s="2">
        <v>3</v>
      </c>
      <c r="G6185" s="4">
        <v>9.904081700314582E-2</v>
      </c>
      <c r="H6185" s="4">
        <v>-3.5993659177937183E-2</v>
      </c>
      <c r="I6185" s="4">
        <v>5.187494495289835E-2</v>
      </c>
    </row>
    <row r="6186" spans="1:9" x14ac:dyDescent="0.25">
      <c r="A6186" t="s">
        <v>6403</v>
      </c>
      <c r="B6186" s="3">
        <v>96.469680786132813</v>
      </c>
      <c r="C6186" s="3">
        <v>18.940000534057621</v>
      </c>
      <c r="D6186" s="4">
        <v>1.388287509854602E-2</v>
      </c>
      <c r="E6186" s="4">
        <v>-3.6132269631349738E-2</v>
      </c>
      <c r="F6186" s="2">
        <v>3</v>
      </c>
      <c r="G6186" s="4">
        <v>0.11871091537451429</v>
      </c>
      <c r="H6186" s="4">
        <v>-1.6820035902918251E-2</v>
      </c>
      <c r="I6186" s="4">
        <v>7.34826588767028E-2</v>
      </c>
    </row>
    <row r="6187" spans="1:9" x14ac:dyDescent="0.25">
      <c r="A6187" t="s">
        <v>6404</v>
      </c>
      <c r="B6187" s="3">
        <v>95.14874267578125</v>
      </c>
      <c r="C6187" s="3">
        <v>19.64999961853027</v>
      </c>
      <c r="D6187" s="4">
        <v>-8.0337477377916411E-3</v>
      </c>
      <c r="E6187" s="4">
        <v>-5.0633104541634166E-3</v>
      </c>
      <c r="F6187" s="2">
        <v>4</v>
      </c>
      <c r="G6187" s="4">
        <v>8.8882781010801049E-2</v>
      </c>
      <c r="H6187" s="4">
        <v>-3.0282502797455809E-2</v>
      </c>
      <c r="I6187" s="4">
        <v>5.9579102659004457E-2</v>
      </c>
    </row>
    <row r="6188" spans="1:9" x14ac:dyDescent="0.25">
      <c r="A6188" t="s">
        <v>6405</v>
      </c>
      <c r="B6188" s="3">
        <v>95.919334411621094</v>
      </c>
      <c r="C6188" s="3">
        <v>19.75</v>
      </c>
      <c r="D6188" s="4">
        <v>-8.1740599700866889E-3</v>
      </c>
      <c r="E6188" s="4">
        <v>1.542412469372101E-2</v>
      </c>
      <c r="F6188" s="2">
        <v>4</v>
      </c>
      <c r="G6188" s="4">
        <v>9.6458157147032209E-2</v>
      </c>
      <c r="H6188" s="4">
        <v>-2.242894353404179E-2</v>
      </c>
      <c r="I6188" s="4">
        <v>6.8939664192794181E-2</v>
      </c>
    </row>
    <row r="6189" spans="1:9" x14ac:dyDescent="0.25">
      <c r="A6189" t="s">
        <v>6406</v>
      </c>
      <c r="B6189" s="3">
        <v>96.709846496582031</v>
      </c>
      <c r="C6189" s="3">
        <v>19.45000076293945</v>
      </c>
      <c r="D6189" s="4">
        <v>-1.653232462866638E-3</v>
      </c>
      <c r="E6189" s="4">
        <v>6.7288338596640518E-3</v>
      </c>
      <c r="F6189" s="2">
        <v>3</v>
      </c>
      <c r="G6189" s="4">
        <v>8.2810726016349756E-2</v>
      </c>
      <c r="H6189" s="4">
        <v>-1.437236413026788E-2</v>
      </c>
      <c r="I6189" s="4">
        <v>7.8659446098280572E-2</v>
      </c>
    </row>
    <row r="6190" spans="1:9" x14ac:dyDescent="0.25">
      <c r="A6190" t="s">
        <v>6407</v>
      </c>
      <c r="B6190" s="3">
        <v>96.8699951171875</v>
      </c>
      <c r="C6190" s="3">
        <v>19.319999694824219</v>
      </c>
      <c r="D6190" s="4">
        <v>9.8054233081330544E-3</v>
      </c>
      <c r="E6190" s="4">
        <v>-3.544687805700697E-2</v>
      </c>
      <c r="F6190" s="2">
        <v>3</v>
      </c>
      <c r="G6190" s="4">
        <v>7.7434416820032936E-2</v>
      </c>
      <c r="H6190" s="4">
        <v>-1.274019416998629E-2</v>
      </c>
      <c r="I6190" s="4">
        <v>8.1397668731543416E-2</v>
      </c>
    </row>
    <row r="6191" spans="1:9" x14ac:dyDescent="0.25">
      <c r="A6191" t="s">
        <v>6408</v>
      </c>
      <c r="B6191" s="3">
        <v>95.929367065429688</v>
      </c>
      <c r="C6191" s="3">
        <v>20.030000686645511</v>
      </c>
      <c r="D6191" s="4">
        <v>4.4011458827766248E-3</v>
      </c>
      <c r="E6191" s="4">
        <v>0</v>
      </c>
      <c r="F6191" s="2">
        <v>4</v>
      </c>
      <c r="G6191" s="4">
        <v>7.2763962739068599E-2</v>
      </c>
      <c r="H6191" s="4">
        <v>-2.2326694784683961E-2</v>
      </c>
      <c r="I6191" s="4">
        <v>7.1810863399907277E-2</v>
      </c>
    </row>
    <row r="6192" spans="1:9" x14ac:dyDescent="0.25">
      <c r="A6192" t="s">
        <v>6409</v>
      </c>
      <c r="B6192" s="3">
        <v>95.509017944335938</v>
      </c>
      <c r="C6192" s="3">
        <v>20.030000686645511</v>
      </c>
      <c r="D6192" s="4">
        <v>6.5385910502944178E-3</v>
      </c>
      <c r="E6192" s="4">
        <v>-3.978116423570599E-3</v>
      </c>
      <c r="F6192" s="2">
        <v>4</v>
      </c>
      <c r="G6192" s="4">
        <v>7.4849941563327693E-2</v>
      </c>
      <c r="H6192" s="4">
        <v>-2.6610722993519961E-2</v>
      </c>
      <c r="I6192" s="4">
        <v>6.8052245621571972E-2</v>
      </c>
    </row>
    <row r="6193" spans="1:9" x14ac:dyDescent="0.25">
      <c r="A6193" t="s">
        <v>6410</v>
      </c>
      <c r="B6193" s="3">
        <v>94.888580322265625</v>
      </c>
      <c r="C6193" s="3">
        <v>20.110000610351559</v>
      </c>
      <c r="D6193" s="4">
        <v>2.1140926781231251E-3</v>
      </c>
      <c r="E6193" s="4">
        <v>-1.082141240433354E-2</v>
      </c>
      <c r="F6193" s="2">
        <v>4</v>
      </c>
      <c r="G6193" s="4">
        <v>7.3853876791917017E-2</v>
      </c>
      <c r="H6193" s="4">
        <v>-3.2933972267495497E-2</v>
      </c>
      <c r="I6193" s="4">
        <v>6.1925751881652058E-2</v>
      </c>
    </row>
    <row r="6194" spans="1:9" x14ac:dyDescent="0.25">
      <c r="A6194" t="s">
        <v>6411</v>
      </c>
      <c r="B6194" s="3">
        <v>94.688400268554688</v>
      </c>
      <c r="C6194" s="3">
        <v>20.329999923706051</v>
      </c>
      <c r="D6194" s="4">
        <v>-1.6883061412468201E-3</v>
      </c>
      <c r="E6194" s="4">
        <v>5.7752375130435629E-2</v>
      </c>
      <c r="F6194" s="2">
        <v>4</v>
      </c>
      <c r="G6194" s="4">
        <v>6.7757854400856132E-2</v>
      </c>
      <c r="H6194" s="4">
        <v>-3.4974126401070338E-2</v>
      </c>
      <c r="I6194" s="4">
        <v>6.0512798353433928E-2</v>
      </c>
    </row>
    <row r="6195" spans="1:9" x14ac:dyDescent="0.25">
      <c r="A6195" t="s">
        <v>6412</v>
      </c>
      <c r="B6195" s="3">
        <v>94.848533630371094</v>
      </c>
      <c r="C6195" s="3">
        <v>19.219999313354489</v>
      </c>
      <c r="D6195" s="4">
        <v>1.6080354778492231E-2</v>
      </c>
      <c r="E6195" s="4">
        <v>-8.2139502236671325E-2</v>
      </c>
      <c r="F6195" s="2">
        <v>3</v>
      </c>
      <c r="G6195" s="4">
        <v>6.4805544737425169E-2</v>
      </c>
      <c r="H6195" s="4">
        <v>-3.3342111952194498E-2</v>
      </c>
      <c r="I6195" s="4">
        <v>6.3100899641234109E-2</v>
      </c>
    </row>
    <row r="6196" spans="1:9" x14ac:dyDescent="0.25">
      <c r="A6196" t="s">
        <v>6413</v>
      </c>
      <c r="B6196" s="3">
        <v>93.34747314453125</v>
      </c>
      <c r="C6196" s="3">
        <v>20.940000534057621</v>
      </c>
      <c r="D6196" s="4">
        <v>7.7789785958861657E-3</v>
      </c>
      <c r="E6196" s="4">
        <v>-1.039694305013894E-2</v>
      </c>
      <c r="F6196" s="2">
        <v>4</v>
      </c>
      <c r="G6196" s="4">
        <v>5.4166919038553203E-2</v>
      </c>
      <c r="H6196" s="4">
        <v>-4.8640313237294119E-2</v>
      </c>
      <c r="I6196" s="4">
        <v>4.693209331649606E-2</v>
      </c>
    </row>
    <row r="6197" spans="1:9" x14ac:dyDescent="0.25">
      <c r="A6197" t="s">
        <v>6414</v>
      </c>
      <c r="B6197" s="3">
        <v>92.626930236816406</v>
      </c>
      <c r="C6197" s="3">
        <v>21.159999847412109</v>
      </c>
      <c r="D6197" s="4">
        <v>-1.803525960222041E-2</v>
      </c>
      <c r="E6197" s="4">
        <v>6.707009222506799E-2</v>
      </c>
      <c r="F6197" s="2">
        <v>4</v>
      </c>
      <c r="G6197" s="4">
        <v>4.6849925807010973E-2</v>
      </c>
      <c r="H6197" s="4">
        <v>-5.598379508946294E-2</v>
      </c>
      <c r="I6197" s="4">
        <v>3.9411401341691521E-2</v>
      </c>
    </row>
    <row r="6198" spans="1:9" x14ac:dyDescent="0.25">
      <c r="A6198" t="s">
        <v>6415</v>
      </c>
      <c r="B6198" s="3">
        <v>94.328163146972656</v>
      </c>
      <c r="C6198" s="3">
        <v>19.829999923706051</v>
      </c>
      <c r="D6198" s="4">
        <v>1.376644437587848E-2</v>
      </c>
      <c r="E6198" s="4">
        <v>1.4841299620834031E-2</v>
      </c>
      <c r="F6198" s="2">
        <v>4</v>
      </c>
      <c r="G6198" s="4">
        <v>6.7511636721876433E-2</v>
      </c>
      <c r="H6198" s="4">
        <v>-3.8645517426491471E-2</v>
      </c>
      <c r="I6198" s="4">
        <v>5.8968094980212937E-2</v>
      </c>
    </row>
    <row r="6199" spans="1:9" x14ac:dyDescent="0.25">
      <c r="A6199" t="s">
        <v>6416</v>
      </c>
      <c r="B6199" s="3">
        <v>93.047233581542969</v>
      </c>
      <c r="C6199" s="3">
        <v>19.54000091552734</v>
      </c>
      <c r="D6199" s="4">
        <v>7.5857135315404722E-3</v>
      </c>
      <c r="E6199" s="4">
        <v>-8.1218193510483871E-3</v>
      </c>
      <c r="F6199" s="2">
        <v>4</v>
      </c>
      <c r="G6199" s="4">
        <v>5.2778567867771242E-2</v>
      </c>
      <c r="H6199" s="4">
        <v>-5.1700233414844643E-2</v>
      </c>
      <c r="I6199" s="4">
        <v>4.5113772045580543E-2</v>
      </c>
    </row>
    <row r="6200" spans="1:9" x14ac:dyDescent="0.25">
      <c r="A6200" t="s">
        <v>6417</v>
      </c>
      <c r="B6200" s="3">
        <v>92.346717834472656</v>
      </c>
      <c r="C6200" s="3">
        <v>19.70000076293945</v>
      </c>
      <c r="D6200" s="4">
        <v>-9.4464585293997372E-3</v>
      </c>
      <c r="E6200" s="4">
        <v>-2.907836993424584E-2</v>
      </c>
      <c r="F6200" s="2">
        <v>4</v>
      </c>
      <c r="G6200" s="4">
        <v>5.5261048770410832E-2</v>
      </c>
      <c r="H6200" s="4">
        <v>-5.8839606546812417E-2</v>
      </c>
      <c r="I6200" s="4">
        <v>3.7801515544373832E-2</v>
      </c>
    </row>
    <row r="6201" spans="1:9" x14ac:dyDescent="0.25">
      <c r="A6201" t="s">
        <v>6418</v>
      </c>
      <c r="B6201" s="3">
        <v>93.227386474609375</v>
      </c>
      <c r="C6201" s="3">
        <v>20.29000091552734</v>
      </c>
      <c r="D6201" s="4">
        <v>2.7989246798256762E-3</v>
      </c>
      <c r="E6201" s="4">
        <v>-6.9265980476098776E-2</v>
      </c>
      <c r="F6201" s="2">
        <v>4</v>
      </c>
      <c r="G6201" s="4">
        <v>7.3343358056083385E-2</v>
      </c>
      <c r="H6201" s="4">
        <v>-4.9864188001470848E-2</v>
      </c>
      <c r="I6201" s="4">
        <v>4.8187920817446939E-2</v>
      </c>
    </row>
    <row r="6202" spans="1:9" x14ac:dyDescent="0.25">
      <c r="A6202" t="s">
        <v>6419</v>
      </c>
      <c r="B6202" s="3">
        <v>92.967178344726563</v>
      </c>
      <c r="C6202" s="3">
        <v>21.79999923706055</v>
      </c>
      <c r="D6202" s="4">
        <v>-7.3730612936480089E-3</v>
      </c>
      <c r="E6202" s="4">
        <v>-2.8953296382596579E-2</v>
      </c>
      <c r="F6202" s="2">
        <v>4</v>
      </c>
      <c r="G6202" s="4">
        <v>8.9736666964169709E-2</v>
      </c>
      <c r="H6202" s="4">
        <v>-5.2516124005728138E-2</v>
      </c>
      <c r="I6202" s="4">
        <v>4.5762520729394802E-2</v>
      </c>
    </row>
    <row r="6203" spans="1:9" x14ac:dyDescent="0.25">
      <c r="A6203" t="s">
        <v>6420</v>
      </c>
      <c r="B6203" s="3">
        <v>93.657722473144531</v>
      </c>
      <c r="C6203" s="3">
        <v>22.45000076293945</v>
      </c>
      <c r="D6203" s="4">
        <v>1.287890945530101E-2</v>
      </c>
      <c r="E6203" s="4">
        <v>4.9239305998312064E-3</v>
      </c>
      <c r="F6203" s="2">
        <v>4</v>
      </c>
      <c r="G6203" s="4">
        <v>0.1081244856966344</v>
      </c>
      <c r="H6203" s="4">
        <v>-4.5478377577494622E-2</v>
      </c>
      <c r="I6203" s="4">
        <v>5.398109559012898E-2</v>
      </c>
    </row>
    <row r="6204" spans="1:9" x14ac:dyDescent="0.25">
      <c r="A6204" t="s">
        <v>6421</v>
      </c>
      <c r="B6204" s="3">
        <v>92.466850280761719</v>
      </c>
      <c r="C6204" s="3">
        <v>22.340000152587891</v>
      </c>
      <c r="D6204" s="4">
        <v>-8.5838967190415838E-3</v>
      </c>
      <c r="E6204" s="4">
        <v>1.5454552390358639E-2</v>
      </c>
      <c r="F6204" s="2">
        <v>4</v>
      </c>
      <c r="G6204" s="4">
        <v>0.1074038202360121</v>
      </c>
      <c r="H6204" s="4">
        <v>-5.7615265248418202E-2</v>
      </c>
      <c r="I6204" s="4">
        <v>4.1003516146010943E-2</v>
      </c>
    </row>
    <row r="6205" spans="1:9" x14ac:dyDescent="0.25">
      <c r="A6205" t="s">
        <v>6422</v>
      </c>
      <c r="B6205" s="3">
        <v>93.267448425292969</v>
      </c>
      <c r="C6205" s="3">
        <v>22</v>
      </c>
      <c r="D6205" s="4">
        <v>-1.5215532022822329E-2</v>
      </c>
      <c r="E6205" s="4">
        <v>6.7442957228749378E-2</v>
      </c>
      <c r="F6205" s="2">
        <v>4</v>
      </c>
      <c r="G6205" s="4">
        <v>0.1142159811083452</v>
      </c>
      <c r="H6205" s="4">
        <v>-4.9455892805365893E-2</v>
      </c>
      <c r="I6205" s="4">
        <v>5.0453712903348213E-2</v>
      </c>
    </row>
    <row r="6206" spans="1:9" x14ac:dyDescent="0.25">
      <c r="A6206" t="s">
        <v>6423</v>
      </c>
      <c r="B6206" s="3">
        <v>94.708488464355469</v>
      </c>
      <c r="C6206" s="3">
        <v>20.610000610351559</v>
      </c>
      <c r="D6206" s="4">
        <v>-4.2177753867922441E-4</v>
      </c>
      <c r="E6206" s="4">
        <v>-1.293096557792806E-2</v>
      </c>
      <c r="F6206" s="2">
        <v>4</v>
      </c>
      <c r="G6206" s="4">
        <v>0.1229264728151267</v>
      </c>
      <c r="H6206" s="4">
        <v>-3.4769395635245837E-2</v>
      </c>
      <c r="I6206" s="4">
        <v>6.7158175663815989E-2</v>
      </c>
    </row>
    <row r="6207" spans="1:9" x14ac:dyDescent="0.25">
      <c r="A6207" t="s">
        <v>6424</v>
      </c>
      <c r="B6207" s="3">
        <v>94.748451232910156</v>
      </c>
      <c r="C6207" s="3">
        <v>20.879999160766602</v>
      </c>
      <c r="D6207" s="4">
        <v>-3.5785379192151412E-3</v>
      </c>
      <c r="E6207" s="4">
        <v>1.211827485070582E-2</v>
      </c>
      <c r="F6207" s="2">
        <v>4</v>
      </c>
      <c r="G6207" s="4">
        <v>0.1178851539342924</v>
      </c>
      <c r="H6207" s="4">
        <v>-3.4362111263279038E-2</v>
      </c>
      <c r="I6207" s="4">
        <v>6.8110963689205439E-2</v>
      </c>
    </row>
    <row r="6208" spans="1:9" x14ac:dyDescent="0.25">
      <c r="A6208" t="s">
        <v>6425</v>
      </c>
      <c r="B6208" s="3">
        <v>95.088729858398438</v>
      </c>
      <c r="C6208" s="3">
        <v>20.629999160766602</v>
      </c>
      <c r="D6208" s="4">
        <v>1.2790435939337151E-2</v>
      </c>
      <c r="E6208" s="4">
        <v>6.3414224764195559E-3</v>
      </c>
      <c r="F6208" s="2">
        <v>4</v>
      </c>
      <c r="G6208" s="4">
        <v>0.1140873414040762</v>
      </c>
      <c r="H6208" s="4">
        <v>-3.0894129156732401E-2</v>
      </c>
      <c r="I6208" s="4">
        <v>7.2476344079093202E-2</v>
      </c>
    </row>
    <row r="6209" spans="1:9" x14ac:dyDescent="0.25">
      <c r="A6209" t="s">
        <v>6426</v>
      </c>
      <c r="B6209" s="3">
        <v>93.887863159179688</v>
      </c>
      <c r="C6209" s="3">
        <v>20.5</v>
      </c>
      <c r="D6209" s="4">
        <v>-8.2166198609254781E-3</v>
      </c>
      <c r="E6209" s="4">
        <v>-8.7040765241541695E-3</v>
      </c>
      <c r="F6209" s="2">
        <v>4</v>
      </c>
      <c r="G6209" s="4">
        <v>0.1025770733366376</v>
      </c>
      <c r="H6209" s="4">
        <v>-4.3132876798499087E-2</v>
      </c>
      <c r="I6209" s="4">
        <v>5.9579427290376463E-2</v>
      </c>
    </row>
    <row r="6210" spans="1:9" x14ac:dyDescent="0.25">
      <c r="A6210" t="s">
        <v>6427</v>
      </c>
      <c r="B6210" s="3">
        <v>94.665695190429688</v>
      </c>
      <c r="C6210" s="3">
        <v>20.680000305175781</v>
      </c>
      <c r="D6210" s="4">
        <v>2.1138199957049242E-3</v>
      </c>
      <c r="E6210" s="4">
        <v>-3.7243913133587443E-2</v>
      </c>
      <c r="F6210" s="2">
        <v>4</v>
      </c>
      <c r="G6210" s="4">
        <v>0.11299608092959761</v>
      </c>
      <c r="H6210" s="4">
        <v>-3.5205527373000978E-2</v>
      </c>
      <c r="I6210" s="4">
        <v>6.8933291768546123E-2</v>
      </c>
    </row>
    <row r="6211" spans="1:9" x14ac:dyDescent="0.25">
      <c r="A6211" t="s">
        <v>6428</v>
      </c>
      <c r="B6211" s="3">
        <v>94.466011047363281</v>
      </c>
      <c r="C6211" s="3">
        <v>21.479999542236332</v>
      </c>
      <c r="D6211" s="4">
        <v>1.693888096111928E-3</v>
      </c>
      <c r="E6211" s="4">
        <v>-8.7679064784808025E-3</v>
      </c>
      <c r="F6211" s="2">
        <v>4</v>
      </c>
      <c r="G6211" s="4">
        <v>0.1210619525113741</v>
      </c>
      <c r="H6211" s="4">
        <v>-3.7240627385885183E-2</v>
      </c>
      <c r="I6211" s="4">
        <v>6.733254203786454E-2</v>
      </c>
    </row>
    <row r="6212" spans="1:9" x14ac:dyDescent="0.25">
      <c r="A6212" t="s">
        <v>6429</v>
      </c>
      <c r="B6212" s="3">
        <v>94.306266784667969</v>
      </c>
      <c r="C6212" s="3">
        <v>21.670000076293949</v>
      </c>
      <c r="D6212" s="4">
        <v>1.8766252904423689E-2</v>
      </c>
      <c r="E6212" s="4">
        <v>-2.9121847106521329E-2</v>
      </c>
      <c r="F6212" s="2">
        <v>4</v>
      </c>
      <c r="G6212" s="4">
        <v>0.1405549128873114</v>
      </c>
      <c r="H6212" s="4">
        <v>-3.886867629391122E-2</v>
      </c>
      <c r="I6212" s="4">
        <v>6.6151621075434042E-2</v>
      </c>
    </row>
    <row r="6213" spans="1:9" x14ac:dyDescent="0.25">
      <c r="A6213" t="s">
        <v>6430</v>
      </c>
      <c r="B6213" s="3">
        <v>92.569091796875</v>
      </c>
      <c r="C6213" s="3">
        <v>22.319999694824219</v>
      </c>
      <c r="D6213" s="4">
        <v>-1.172461613886144E-2</v>
      </c>
      <c r="E6213" s="4">
        <v>8.1300953088525585E-3</v>
      </c>
      <c r="F6213" s="2">
        <v>4</v>
      </c>
      <c r="G6213" s="4">
        <v>0.1270843210898589</v>
      </c>
      <c r="H6213" s="4">
        <v>-5.6573261073403443E-2</v>
      </c>
      <c r="I6213" s="4">
        <v>4.691377179286893E-2</v>
      </c>
    </row>
    <row r="6214" spans="1:9" x14ac:dyDescent="0.25">
      <c r="A6214" t="s">
        <v>6431</v>
      </c>
      <c r="B6214" s="3">
        <v>93.667304992675781</v>
      </c>
      <c r="C6214" s="3">
        <v>22.139999389648441</v>
      </c>
      <c r="D6214" s="4">
        <v>-2.1266607094699852E-3</v>
      </c>
      <c r="E6214" s="4">
        <v>-2.7668030542372209E-2</v>
      </c>
      <c r="F6214" s="2">
        <v>4</v>
      </c>
      <c r="G6214" s="4">
        <v>0.1415541073930118</v>
      </c>
      <c r="H6214" s="4">
        <v>-4.5380716414609952E-2</v>
      </c>
      <c r="I6214" s="4">
        <v>5.9695343297993642E-2</v>
      </c>
    </row>
    <row r="6215" spans="1:9" x14ac:dyDescent="0.25">
      <c r="A6215" t="s">
        <v>6432</v>
      </c>
      <c r="B6215" s="3">
        <v>93.866928100585938</v>
      </c>
      <c r="C6215" s="3">
        <v>22.770000457763668</v>
      </c>
      <c r="D6215" s="4">
        <v>-3.9204161353654232E-3</v>
      </c>
      <c r="E6215" s="4">
        <v>1.2900396860884291E-2</v>
      </c>
      <c r="F6215" s="2">
        <v>4</v>
      </c>
      <c r="G6215" s="4">
        <v>0.13442909844643669</v>
      </c>
      <c r="H6215" s="4">
        <v>-4.3346238447349188E-2</v>
      </c>
      <c r="I6215" s="4">
        <v>6.2357970642434202E-2</v>
      </c>
    </row>
    <row r="6216" spans="1:9" x14ac:dyDescent="0.25">
      <c r="A6216" t="s">
        <v>6433</v>
      </c>
      <c r="B6216" s="3">
        <v>94.236373901367188</v>
      </c>
      <c r="C6216" s="3">
        <v>22.479999542236332</v>
      </c>
      <c r="D6216" s="4">
        <v>6.9341438534646924E-3</v>
      </c>
      <c r="E6216" s="4">
        <v>-2.4728837904157249E-2</v>
      </c>
      <c r="F6216" s="2">
        <v>4</v>
      </c>
      <c r="G6216" s="4">
        <v>0.1283889008208117</v>
      </c>
      <c r="H6216" s="4">
        <v>-3.9580996288486991E-2</v>
      </c>
      <c r="I6216" s="4">
        <v>6.6992158993100626E-2</v>
      </c>
    </row>
    <row r="6217" spans="1:9" x14ac:dyDescent="0.25">
      <c r="A6217" t="s">
        <v>6434</v>
      </c>
      <c r="B6217" s="3">
        <v>93.587425231933594</v>
      </c>
      <c r="C6217" s="3">
        <v>23.04999923706055</v>
      </c>
      <c r="D6217" s="4">
        <v>-4.4607644021845694E-3</v>
      </c>
      <c r="E6217" s="4">
        <v>1.497138556999578E-2</v>
      </c>
      <c r="F6217" s="2">
        <v>4</v>
      </c>
      <c r="G6217" s="4">
        <v>0.1195583752550831</v>
      </c>
      <c r="H6217" s="4">
        <v>-4.619481862432584E-2</v>
      </c>
      <c r="I6217" s="4">
        <v>6.0119573081723443E-2</v>
      </c>
    </row>
    <row r="6218" spans="1:9" x14ac:dyDescent="0.25">
      <c r="A6218" t="s">
        <v>6435</v>
      </c>
      <c r="B6218" s="3">
        <v>94.006767272949219</v>
      </c>
      <c r="C6218" s="3">
        <v>22.70999908447266</v>
      </c>
      <c r="D6218" s="4">
        <v>-4.8614710129318839E-3</v>
      </c>
      <c r="E6218" s="4">
        <v>5.7262549741575519E-2</v>
      </c>
      <c r="F6218" s="2">
        <v>4</v>
      </c>
      <c r="G6218" s="4">
        <v>0.1135242764939577</v>
      </c>
      <c r="H6218" s="4">
        <v>-4.1921054168277183E-2</v>
      </c>
      <c r="I6218" s="4">
        <v>6.5419138839039492E-2</v>
      </c>
    </row>
    <row r="6219" spans="1:9" x14ac:dyDescent="0.25">
      <c r="A6219" t="s">
        <v>6436</v>
      </c>
      <c r="B6219" s="3">
        <v>94.466011047363281</v>
      </c>
      <c r="C6219" s="3">
        <v>21.479999542236332</v>
      </c>
      <c r="D6219" s="4">
        <v>1.74190978845199E-2</v>
      </c>
      <c r="E6219" s="4">
        <v>-3.9356039539097283E-2</v>
      </c>
      <c r="F6219" s="2">
        <v>4</v>
      </c>
      <c r="G6219" s="4">
        <v>0.1218507701016871</v>
      </c>
      <c r="H6219" s="4">
        <v>-3.7240627385885183E-2</v>
      </c>
      <c r="I6219" s="4">
        <v>7.1252734811886764E-2</v>
      </c>
    </row>
    <row r="6220" spans="1:9" x14ac:dyDescent="0.25">
      <c r="A6220" t="s">
        <v>6437</v>
      </c>
      <c r="B6220" s="3">
        <v>92.848670959472656</v>
      </c>
      <c r="C6220" s="3">
        <v>22.360000610351559</v>
      </c>
      <c r="D6220" s="4">
        <v>1.750581477353386E-2</v>
      </c>
      <c r="E6220" s="4">
        <v>-5.4545413487785847E-2</v>
      </c>
      <c r="F6220" s="2">
        <v>4</v>
      </c>
      <c r="G6220" s="4">
        <v>0.1248078700849633</v>
      </c>
      <c r="H6220" s="4">
        <v>-5.3723903339397472E-2</v>
      </c>
      <c r="I6220" s="4">
        <v>5.3494771802200518E-2</v>
      </c>
    </row>
    <row r="6221" spans="1:9" x14ac:dyDescent="0.25">
      <c r="A6221" t="s">
        <v>6438</v>
      </c>
      <c r="B6221" s="3">
        <v>91.251243591308594</v>
      </c>
      <c r="C6221" s="3">
        <v>23.64999961853027</v>
      </c>
      <c r="D6221" s="4">
        <v>2.193004690425715E-3</v>
      </c>
      <c r="E6221" s="4">
        <v>1.2700583501692451E-3</v>
      </c>
      <c r="F6221" s="2">
        <v>4</v>
      </c>
      <c r="G6221" s="4">
        <v>0.1115737008193807</v>
      </c>
      <c r="H6221" s="4">
        <v>-7.0004236908252859E-2</v>
      </c>
      <c r="I6221" s="4">
        <v>3.5779397868153977E-2</v>
      </c>
    </row>
    <row r="6222" spans="1:9" x14ac:dyDescent="0.25">
      <c r="A6222" t="s">
        <v>6439</v>
      </c>
      <c r="B6222" s="3">
        <v>91.051567077636719</v>
      </c>
      <c r="C6222" s="3">
        <v>23.620000839233398</v>
      </c>
      <c r="D6222" s="4">
        <v>3.2608876224795802E-2</v>
      </c>
      <c r="E6222" s="4">
        <v>-3.4736350550578332E-2</v>
      </c>
      <c r="F6222" s="2">
        <v>4</v>
      </c>
      <c r="G6222" s="4">
        <v>0.1102100850850503</v>
      </c>
      <c r="H6222" s="4">
        <v>-7.2039259165434077E-2</v>
      </c>
      <c r="I6222" s="4">
        <v>3.3920517132687067E-2</v>
      </c>
    </row>
    <row r="6223" spans="1:9" x14ac:dyDescent="0.25">
      <c r="A6223" t="s">
        <v>6440</v>
      </c>
      <c r="B6223" s="3">
        <v>88.176239013671875</v>
      </c>
      <c r="C6223" s="3">
        <v>24.469999313354489</v>
      </c>
      <c r="D6223" s="4">
        <v>1.1333680747087631E-3</v>
      </c>
      <c r="E6223" s="4">
        <v>-4.4752079207890372E-3</v>
      </c>
      <c r="F6223" s="2">
        <v>5</v>
      </c>
      <c r="G6223" s="4">
        <v>7.1408732991321111E-2</v>
      </c>
      <c r="H6223" s="4">
        <v>-0.1013434397085778</v>
      </c>
      <c r="I6223" s="4">
        <v>1.610432463754252E-3</v>
      </c>
    </row>
    <row r="6224" spans="1:9" x14ac:dyDescent="0.25">
      <c r="A6224" t="s">
        <v>6441</v>
      </c>
      <c r="B6224" s="3">
        <v>88.076416015625</v>
      </c>
      <c r="C6224" s="3">
        <v>24.579999923706051</v>
      </c>
      <c r="D6224" s="4">
        <v>-1.71567494387177E-2</v>
      </c>
      <c r="E6224" s="4">
        <v>1.0690799019095859E-2</v>
      </c>
      <c r="F6224" s="2">
        <v>5</v>
      </c>
      <c r="G6224" s="4">
        <v>8.3853266289952044E-2</v>
      </c>
      <c r="H6224" s="4">
        <v>-0.1023607953257626</v>
      </c>
      <c r="I6224" s="4">
        <v>7.8274353511664785E-4</v>
      </c>
    </row>
    <row r="6225" spans="1:9" x14ac:dyDescent="0.25">
      <c r="A6225" t="s">
        <v>6442</v>
      </c>
      <c r="B6225" s="3">
        <v>89.613899230957031</v>
      </c>
      <c r="C6225" s="3">
        <v>24.319999694824219</v>
      </c>
      <c r="D6225" s="4">
        <v>1.630439485020729E-2</v>
      </c>
      <c r="E6225" s="4">
        <v>-5.9915001705701958E-2</v>
      </c>
      <c r="F6225" s="2">
        <v>5</v>
      </c>
      <c r="G6225" s="4">
        <v>8.6920830851044295E-2</v>
      </c>
      <c r="H6225" s="4">
        <v>-8.6691388314857454E-2</v>
      </c>
      <c r="I6225" s="4">
        <v>1.8625878621415289E-2</v>
      </c>
    </row>
    <row r="6226" spans="1:9" x14ac:dyDescent="0.25">
      <c r="A6226" t="s">
        <v>6443</v>
      </c>
      <c r="B6226" s="3">
        <v>88.176239013671875</v>
      </c>
      <c r="C6226" s="3">
        <v>25.870000839233398</v>
      </c>
      <c r="D6226" s="4">
        <v>-1.472603776158499E-2</v>
      </c>
      <c r="E6226" s="4">
        <v>-4.9999677217923422E-3</v>
      </c>
      <c r="F6226" s="2">
        <v>5</v>
      </c>
      <c r="G6226" s="4">
        <v>8.1401163082280403E-2</v>
      </c>
      <c r="H6226" s="4">
        <v>-0.1013434397085778</v>
      </c>
      <c r="I6226" s="4">
        <v>2.6660859235190242E-3</v>
      </c>
    </row>
    <row r="6227" spans="1:9" x14ac:dyDescent="0.25">
      <c r="A6227" t="s">
        <v>6444</v>
      </c>
      <c r="B6227" s="3">
        <v>89.494132995605469</v>
      </c>
      <c r="C6227" s="3">
        <v>26</v>
      </c>
      <c r="D6227" s="4">
        <v>-7.5287088978758243E-3</v>
      </c>
      <c r="E6227" s="4">
        <v>2.2012557161415369E-2</v>
      </c>
      <c r="F6227" s="2">
        <v>5</v>
      </c>
      <c r="G6227" s="4">
        <v>7.9777026148808439E-2</v>
      </c>
      <c r="H6227" s="4">
        <v>-8.7911997339510828E-2</v>
      </c>
      <c r="I6227" s="4">
        <v>1.7978278632938549E-2</v>
      </c>
    </row>
    <row r="6228" spans="1:9" x14ac:dyDescent="0.25">
      <c r="A6228" t="s">
        <v>6445</v>
      </c>
      <c r="B6228" s="3">
        <v>90.173019409179688</v>
      </c>
      <c r="C6228" s="3">
        <v>25.440000534057621</v>
      </c>
      <c r="D6228" s="4">
        <v>-1.5692741007979131E-2</v>
      </c>
      <c r="E6228" s="4">
        <v>6.1769678887178207E-2</v>
      </c>
      <c r="F6228" s="2">
        <v>5</v>
      </c>
      <c r="G6228" s="4">
        <v>6.9865085108761438E-2</v>
      </c>
      <c r="H6228" s="4">
        <v>-8.099306162536013E-2</v>
      </c>
      <c r="I6228" s="4">
        <v>2.601764981241628E-2</v>
      </c>
    </row>
    <row r="6229" spans="1:9" x14ac:dyDescent="0.25">
      <c r="A6229" t="s">
        <v>6446</v>
      </c>
      <c r="B6229" s="3">
        <v>91.610641479492188</v>
      </c>
      <c r="C6229" s="3">
        <v>23.95999908447266</v>
      </c>
      <c r="D6229" s="4">
        <v>-1.2271514181560691E-2</v>
      </c>
      <c r="E6229" s="4">
        <v>-8.3404746227977444E-4</v>
      </c>
      <c r="F6229" s="2">
        <v>4</v>
      </c>
      <c r="G6229" s="4">
        <v>8.0842351312042426E-2</v>
      </c>
      <c r="H6229" s="4">
        <v>-6.6341399010154345E-2</v>
      </c>
      <c r="I6229" s="4">
        <v>4.2851662667763753E-2</v>
      </c>
    </row>
    <row r="6230" spans="1:9" x14ac:dyDescent="0.25">
      <c r="A6230" t="s">
        <v>6447</v>
      </c>
      <c r="B6230" s="3">
        <v>92.748809814453125</v>
      </c>
      <c r="C6230" s="3">
        <v>23.979999542236332</v>
      </c>
      <c r="D6230" s="4">
        <v>-1.0438736242178731E-2</v>
      </c>
      <c r="E6230" s="4">
        <v>-1.47904933481805E-2</v>
      </c>
      <c r="F6230" s="2">
        <v>4</v>
      </c>
      <c r="G6230" s="4">
        <v>8.7680386143173417E-2</v>
      </c>
      <c r="H6230" s="4">
        <v>-5.4741647735096932E-2</v>
      </c>
      <c r="I6230" s="4">
        <v>5.634398918129313E-2</v>
      </c>
    </row>
    <row r="6231" spans="1:9" x14ac:dyDescent="0.25">
      <c r="A6231" t="s">
        <v>6448</v>
      </c>
      <c r="B6231" s="3">
        <v>93.727203369140625</v>
      </c>
      <c r="C6231" s="3">
        <v>24.340000152587891</v>
      </c>
      <c r="D6231" s="4">
        <v>9.6794342841926007E-3</v>
      </c>
      <c r="E6231" s="4">
        <v>-2.091715386149862E-2</v>
      </c>
      <c r="F6231" s="2">
        <v>5</v>
      </c>
      <c r="G6231" s="4">
        <v>0.1071042318015358</v>
      </c>
      <c r="H6231" s="4">
        <v>-4.4770256390877283E-2</v>
      </c>
      <c r="I6231" s="4">
        <v>6.8035734524657165E-2</v>
      </c>
    </row>
    <row r="6232" spans="1:9" x14ac:dyDescent="0.25">
      <c r="A6232" t="s">
        <v>6449</v>
      </c>
      <c r="B6232" s="3">
        <v>92.82867431640625</v>
      </c>
      <c r="C6232" s="3">
        <v>24.860000610351559</v>
      </c>
      <c r="D6232" s="4">
        <v>1.7286676466159449E-2</v>
      </c>
      <c r="E6232" s="4">
        <v>-4.5681330578160262E-2</v>
      </c>
      <c r="F6232" s="2">
        <v>5</v>
      </c>
      <c r="G6232" s="4">
        <v>9.4447902536960671E-2</v>
      </c>
      <c r="H6232" s="4">
        <v>-5.392770103678679E-2</v>
      </c>
      <c r="I6232" s="4">
        <v>5.8330185003470543E-2</v>
      </c>
    </row>
    <row r="6233" spans="1:9" x14ac:dyDescent="0.25">
      <c r="A6233" t="s">
        <v>6450</v>
      </c>
      <c r="B6233" s="3">
        <v>91.251243591308594</v>
      </c>
      <c r="C6233" s="3">
        <v>26.04999923706055</v>
      </c>
      <c r="D6233" s="4">
        <v>1.083852346119785E-2</v>
      </c>
      <c r="E6233" s="4">
        <v>-6.1599458851667621E-2</v>
      </c>
      <c r="F6233" s="2">
        <v>5</v>
      </c>
      <c r="G6233" s="4">
        <v>7.9117014777621897E-2</v>
      </c>
      <c r="H6233" s="4">
        <v>-7.0004236908252859E-2</v>
      </c>
      <c r="I6233" s="4">
        <v>4.0742866495167451E-2</v>
      </c>
    </row>
    <row r="6234" spans="1:9" x14ac:dyDescent="0.25">
      <c r="A6234" t="s">
        <v>6451</v>
      </c>
      <c r="B6234" s="3">
        <v>90.272819519042969</v>
      </c>
      <c r="C6234" s="3">
        <v>27.760000228881839</v>
      </c>
      <c r="D6234" s="4">
        <v>2.2850814015297431E-2</v>
      </c>
      <c r="E6234" s="4">
        <v>-7.0639456011669655E-2</v>
      </c>
      <c r="F6234" s="2">
        <v>5</v>
      </c>
      <c r="G6234" s="4">
        <v>3.985612801853855E-2</v>
      </c>
      <c r="H6234" s="4">
        <v>-7.9975939275284236E-2</v>
      </c>
      <c r="I6234" s="4">
        <v>2.9934534155585672E-2</v>
      </c>
    </row>
    <row r="6235" spans="1:9" x14ac:dyDescent="0.25">
      <c r="A6235" t="s">
        <v>6452</v>
      </c>
      <c r="B6235" s="3">
        <v>88.256095886230469</v>
      </c>
      <c r="C6235" s="3">
        <v>29.870000839233398</v>
      </c>
      <c r="D6235" s="4">
        <v>-2.255683632928485E-2</v>
      </c>
      <c r="E6235" s="4">
        <v>3.2492240723877457E-2</v>
      </c>
      <c r="F6235" s="2">
        <v>5</v>
      </c>
      <c r="G6235" s="4">
        <v>2.103925155641817E-2</v>
      </c>
      <c r="H6235" s="4">
        <v>-0.1005295707659707</v>
      </c>
      <c r="I6235" s="4">
        <v>7.0937778633455304E-3</v>
      </c>
    </row>
    <row r="6236" spans="1:9" x14ac:dyDescent="0.25">
      <c r="A6236" t="s">
        <v>6453</v>
      </c>
      <c r="B6236" s="3">
        <v>90.292816162109375</v>
      </c>
      <c r="C6236" s="3">
        <v>28.930000305175781</v>
      </c>
      <c r="D6236" s="4">
        <v>-8.0068665009552786E-3</v>
      </c>
      <c r="E6236" s="4">
        <v>2.5886507889591789E-2</v>
      </c>
      <c r="F6236" s="2">
        <v>5</v>
      </c>
      <c r="G6236" s="4">
        <v>5.2781586823484217E-2</v>
      </c>
      <c r="H6236" s="4">
        <v>-7.9772141577894917E-2</v>
      </c>
      <c r="I6236" s="4">
        <v>3.0463617091770031E-2</v>
      </c>
    </row>
    <row r="6237" spans="1:9" x14ac:dyDescent="0.25">
      <c r="A6237" t="s">
        <v>6454</v>
      </c>
      <c r="B6237" s="3">
        <v>91.021614074707031</v>
      </c>
      <c r="C6237" s="3">
        <v>28.20000076293945</v>
      </c>
      <c r="D6237" s="4">
        <v>-7.5113905814123694E-3</v>
      </c>
      <c r="E6237" s="4">
        <v>2.433708897867759E-2</v>
      </c>
      <c r="F6237" s="2">
        <v>5</v>
      </c>
      <c r="G6237" s="4">
        <v>7.2019215571434758E-2</v>
      </c>
      <c r="H6237" s="4">
        <v>-7.2344528055151791E-2</v>
      </c>
      <c r="I6237" s="4">
        <v>3.9034323526551777E-2</v>
      </c>
    </row>
    <row r="6238" spans="1:9" x14ac:dyDescent="0.25">
      <c r="A6238" t="s">
        <v>6455</v>
      </c>
      <c r="B6238" s="3">
        <v>91.710487365722656</v>
      </c>
      <c r="C6238" s="3">
        <v>27.530000686645511</v>
      </c>
      <c r="D6238" s="4">
        <v>1.212008692628364E-2</v>
      </c>
      <c r="E6238" s="4">
        <v>-0.1052973585608339</v>
      </c>
      <c r="F6238" s="2">
        <v>5</v>
      </c>
      <c r="G6238" s="4">
        <v>7.4757129297624125E-2</v>
      </c>
      <c r="H6238" s="4">
        <v>-6.5323810125860859E-2</v>
      </c>
      <c r="I6238" s="4">
        <v>4.7194682677684563E-2</v>
      </c>
    </row>
    <row r="6239" spans="1:9" x14ac:dyDescent="0.25">
      <c r="A6239" t="s">
        <v>6456</v>
      </c>
      <c r="B6239" s="3">
        <v>90.612258911132813</v>
      </c>
      <c r="C6239" s="3">
        <v>30.770000457763668</v>
      </c>
      <c r="D6239" s="4">
        <v>7.5485998217301731E-3</v>
      </c>
      <c r="E6239" s="4">
        <v>-2.718933688969738E-2</v>
      </c>
      <c r="F6239" s="2">
        <v>5</v>
      </c>
      <c r="G6239" s="4">
        <v>6.993615551137311E-2</v>
      </c>
      <c r="H6239" s="4">
        <v>-7.6516510296060325E-2</v>
      </c>
      <c r="I6239" s="4">
        <v>3.4900786913083737E-2</v>
      </c>
    </row>
    <row r="6240" spans="1:9" x14ac:dyDescent="0.25">
      <c r="A6240" t="s">
        <v>6457</v>
      </c>
      <c r="B6240" s="3">
        <v>89.933387756347656</v>
      </c>
      <c r="C6240" s="3">
        <v>31.629999160766602</v>
      </c>
      <c r="D6240" s="4">
        <v>-2.3416951930594569E-2</v>
      </c>
      <c r="E6240" s="4">
        <v>0.1098245319567228</v>
      </c>
      <c r="F6240" s="2">
        <v>5</v>
      </c>
      <c r="G6240" s="4">
        <v>5.5397081462309483E-2</v>
      </c>
      <c r="H6240" s="4">
        <v>-8.3435290498805159E-2</v>
      </c>
      <c r="I6240" s="4">
        <v>2.7316120181413609E-2</v>
      </c>
    </row>
    <row r="6241" spans="1:9" x14ac:dyDescent="0.25">
      <c r="A6241" t="s">
        <v>6458</v>
      </c>
      <c r="B6241" s="3">
        <v>92.089851379394531</v>
      </c>
      <c r="C6241" s="3">
        <v>28.5</v>
      </c>
      <c r="D6241" s="4">
        <v>-1.997464035197893E-2</v>
      </c>
      <c r="E6241" s="4">
        <v>0.1012365117540364</v>
      </c>
      <c r="F6241" s="2">
        <v>5</v>
      </c>
      <c r="G6241" s="4">
        <v>8.9288945365987527E-2</v>
      </c>
      <c r="H6241" s="4">
        <v>-6.1457485553184747E-2</v>
      </c>
      <c r="I6241" s="4">
        <v>5.2076999363797061E-2</v>
      </c>
    </row>
    <row r="6242" spans="1:9" x14ac:dyDescent="0.25">
      <c r="A6242" t="s">
        <v>6459</v>
      </c>
      <c r="B6242" s="3">
        <v>93.966804504394531</v>
      </c>
      <c r="C6242" s="3">
        <v>25.879999160766602</v>
      </c>
      <c r="D6242" s="4">
        <v>1.3568487086286E-2</v>
      </c>
      <c r="E6242" s="4">
        <v>-1.2213801253987079E-2</v>
      </c>
      <c r="F6242" s="2">
        <v>5</v>
      </c>
      <c r="G6242" s="4">
        <v>9.5618962390745299E-2</v>
      </c>
      <c r="H6242" s="4">
        <v>-4.2328338540243982E-2</v>
      </c>
      <c r="I6242" s="4">
        <v>7.3702597329649455E-2</v>
      </c>
    </row>
    <row r="6243" spans="1:9" x14ac:dyDescent="0.25">
      <c r="A6243" t="s">
        <v>6460</v>
      </c>
      <c r="B6243" s="3">
        <v>92.708885192871094</v>
      </c>
      <c r="C6243" s="3">
        <v>26.20000076293945</v>
      </c>
      <c r="D6243" s="4">
        <v>-6.206862879559405E-3</v>
      </c>
      <c r="E6243" s="4">
        <v>3.818338555905409E-4</v>
      </c>
      <c r="F6243" s="2">
        <v>5</v>
      </c>
      <c r="G6243" s="4">
        <v>0.1007253540761628</v>
      </c>
      <c r="H6243" s="4">
        <v>-5.5148543328549023E-2</v>
      </c>
      <c r="I6243" s="4">
        <v>5.956844063361344E-2</v>
      </c>
    </row>
    <row r="6244" spans="1:9" x14ac:dyDescent="0.25">
      <c r="A6244" t="s">
        <v>6461</v>
      </c>
      <c r="B6244" s="3">
        <v>93.287910461425781</v>
      </c>
      <c r="C6244" s="3">
        <v>26.190000534057621</v>
      </c>
      <c r="D6244" s="4">
        <v>-3.3072204235961018E-3</v>
      </c>
      <c r="E6244" s="4">
        <v>-2.8920978834087289E-2</v>
      </c>
      <c r="F6244" s="2">
        <v>5</v>
      </c>
      <c r="G6244" s="4">
        <v>9.8583186046160565E-2</v>
      </c>
      <c r="H6244" s="4">
        <v>-4.9247352010097667E-2</v>
      </c>
      <c r="I6244" s="4">
        <v>6.6413533037996464E-2</v>
      </c>
    </row>
    <row r="6245" spans="1:9" x14ac:dyDescent="0.25">
      <c r="A6245" t="s">
        <v>6462</v>
      </c>
      <c r="B6245" s="3">
        <v>93.597457885742188</v>
      </c>
      <c r="C6245" s="3">
        <v>26.969999313354489</v>
      </c>
      <c r="D6245" s="4">
        <v>-1.1284312680941429E-2</v>
      </c>
      <c r="E6245" s="4">
        <v>6.8541979315544399E-2</v>
      </c>
      <c r="F6245" s="2">
        <v>5</v>
      </c>
      <c r="G6245" s="4">
        <v>9.383168570632483E-2</v>
      </c>
      <c r="H6245" s="4">
        <v>-4.6092569874968008E-2</v>
      </c>
      <c r="I6245" s="4">
        <v>7.0160349713494385E-2</v>
      </c>
    </row>
    <row r="6246" spans="1:9" x14ac:dyDescent="0.25">
      <c r="A6246" t="s">
        <v>6463</v>
      </c>
      <c r="B6246" s="3">
        <v>94.665695190429688</v>
      </c>
      <c r="C6246" s="3">
        <v>25.239999771118161</v>
      </c>
      <c r="D6246" s="4">
        <v>4.152013320824155E-2</v>
      </c>
      <c r="E6246" s="4">
        <v>-7.7822469959956786E-2</v>
      </c>
      <c r="F6246" s="2">
        <v>5</v>
      </c>
      <c r="G6246" s="4">
        <v>9.1202581734296739E-2</v>
      </c>
      <c r="H6246" s="4">
        <v>-3.5205527373000978E-2</v>
      </c>
      <c r="I6246" s="4">
        <v>8.2707262783232149E-2</v>
      </c>
    </row>
    <row r="6247" spans="1:9" x14ac:dyDescent="0.25">
      <c r="A6247" t="s">
        <v>6464</v>
      </c>
      <c r="B6247" s="3">
        <v>90.891853332519531</v>
      </c>
      <c r="C6247" s="3">
        <v>27.370000839233398</v>
      </c>
      <c r="D6247" s="4">
        <v>-1.0864454525988391E-2</v>
      </c>
      <c r="E6247" s="4">
        <v>5.880079053512377E-2</v>
      </c>
      <c r="F6247" s="2">
        <v>5</v>
      </c>
      <c r="G6247" s="4">
        <v>5.2735213439662143E-2</v>
      </c>
      <c r="H6247" s="4">
        <v>-7.3666997050648386E-2</v>
      </c>
      <c r="I6247" s="4">
        <v>3.9773990367495182E-2</v>
      </c>
    </row>
    <row r="6248" spans="1:9" x14ac:dyDescent="0.25">
      <c r="A6248" t="s">
        <v>6465</v>
      </c>
      <c r="B6248" s="3">
        <v>91.890190124511719</v>
      </c>
      <c r="C6248" s="3">
        <v>25.85000038146973</v>
      </c>
      <c r="D6248" s="4">
        <v>4.8033417162669512E-3</v>
      </c>
      <c r="E6248" s="4">
        <v>-4.3301260417179972E-2</v>
      </c>
      <c r="F6248" s="2">
        <v>5</v>
      </c>
      <c r="G6248" s="4">
        <v>7.0420383456261115E-2</v>
      </c>
      <c r="H6248" s="4">
        <v>-6.3492352298960109E-2</v>
      </c>
      <c r="I6248" s="4">
        <v>5.1272343632240869E-2</v>
      </c>
    </row>
    <row r="6249" spans="1:9" x14ac:dyDescent="0.25">
      <c r="A6249" t="s">
        <v>6466</v>
      </c>
      <c r="B6249" s="3">
        <v>91.450920104980469</v>
      </c>
      <c r="C6249" s="3">
        <v>27.020000457763668</v>
      </c>
      <c r="D6249" s="4">
        <v>-9.301690905463289E-3</v>
      </c>
      <c r="E6249" s="4">
        <v>3.445633957172145E-2</v>
      </c>
      <c r="F6249" s="2">
        <v>5</v>
      </c>
      <c r="G6249" s="4">
        <v>6.2613748686875859E-2</v>
      </c>
      <c r="H6249" s="4">
        <v>-6.7969214651071641E-2</v>
      </c>
      <c r="I6249" s="4">
        <v>4.6426749305809922E-2</v>
      </c>
    </row>
    <row r="6250" spans="1:9" x14ac:dyDescent="0.25">
      <c r="A6250" t="s">
        <v>6467</v>
      </c>
      <c r="B6250" s="3">
        <v>92.309555053710938</v>
      </c>
      <c r="C6250" s="3">
        <v>26.120000839233398</v>
      </c>
      <c r="D6250" s="4">
        <v>2.6421414300558999E-2</v>
      </c>
      <c r="E6250" s="4">
        <v>-9.7754744356652989E-2</v>
      </c>
      <c r="F6250" s="2">
        <v>5</v>
      </c>
      <c r="G6250" s="4">
        <v>8.277960251658234E-2</v>
      </c>
      <c r="H6250" s="4">
        <v>-5.9218354575802601E-2</v>
      </c>
      <c r="I6250" s="4">
        <v>5.6448334590728073E-2</v>
      </c>
    </row>
    <row r="6251" spans="1:9" x14ac:dyDescent="0.25">
      <c r="A6251" t="s">
        <v>6468</v>
      </c>
      <c r="B6251" s="3">
        <v>89.933387756347656</v>
      </c>
      <c r="C6251" s="3">
        <v>28.95000076293945</v>
      </c>
      <c r="D6251" s="4">
        <v>3.492643814861518E-2</v>
      </c>
      <c r="E6251" s="4">
        <v>-0.13556287512659179</v>
      </c>
      <c r="F6251" s="2">
        <v>5</v>
      </c>
      <c r="G6251" s="4">
        <v>8.5076783612230145E-2</v>
      </c>
      <c r="H6251" s="4">
        <v>-8.3435290498805159E-2</v>
      </c>
      <c r="I6251" s="4">
        <v>2.933922488630869E-2</v>
      </c>
    </row>
    <row r="6252" spans="1:9" x14ac:dyDescent="0.25">
      <c r="A6252" t="s">
        <v>6469</v>
      </c>
      <c r="B6252" s="3">
        <v>86.898338317871094</v>
      </c>
      <c r="C6252" s="3">
        <v>33.490001678466797</v>
      </c>
      <c r="D6252" s="4">
        <v>-5.7192311945693963E-2</v>
      </c>
      <c r="E6252" s="4">
        <v>0.13911571812942031</v>
      </c>
      <c r="F6252" s="2">
        <v>5</v>
      </c>
      <c r="G6252" s="4">
        <v>6.1614120680540292E-2</v>
      </c>
      <c r="H6252" s="4">
        <v>-0.1143672866828663</v>
      </c>
      <c r="I6252" s="4">
        <v>-5.4767348219961756E-3</v>
      </c>
    </row>
    <row r="6253" spans="1:9" x14ac:dyDescent="0.25">
      <c r="A6253" t="s">
        <v>6470</v>
      </c>
      <c r="B6253" s="3">
        <v>92.16973876953125</v>
      </c>
      <c r="C6253" s="3">
        <v>29.39999961853027</v>
      </c>
      <c r="D6253" s="4">
        <v>-1.388606145299276E-2</v>
      </c>
      <c r="E6253" s="4">
        <v>1.4492756484755009E-2</v>
      </c>
      <c r="F6253" s="2">
        <v>5</v>
      </c>
      <c r="G6253" s="4">
        <v>0.10862410591514721</v>
      </c>
      <c r="H6253" s="4">
        <v>-6.0643305587765872E-2</v>
      </c>
      <c r="I6253" s="4">
        <v>5.4794686599765052E-2</v>
      </c>
    </row>
    <row r="6254" spans="1:9" x14ac:dyDescent="0.25">
      <c r="A6254" t="s">
        <v>6471</v>
      </c>
      <c r="B6254" s="3">
        <v>93.467636108398438</v>
      </c>
      <c r="C6254" s="3">
        <v>28.979999542236332</v>
      </c>
      <c r="D6254" s="4">
        <v>-2.7425727726455129E-2</v>
      </c>
      <c r="E6254" s="4">
        <v>6.3486221733443315E-2</v>
      </c>
      <c r="F6254" s="2">
        <v>5</v>
      </c>
      <c r="G6254" s="4">
        <v>0.1147013219471322</v>
      </c>
      <c r="H6254" s="4">
        <v>-4.7415660916088183E-2</v>
      </c>
      <c r="I6254" s="4">
        <v>7.007736673203846E-2</v>
      </c>
    </row>
    <row r="6255" spans="1:9" x14ac:dyDescent="0.25">
      <c r="A6255" t="s">
        <v>6472</v>
      </c>
      <c r="B6255" s="3">
        <v>96.103340148925781</v>
      </c>
      <c r="C6255" s="3">
        <v>27.25</v>
      </c>
      <c r="D6255" s="4">
        <v>-2.9006338190441521E-3</v>
      </c>
      <c r="E6255" s="4">
        <v>4.8480193919895109E-2</v>
      </c>
      <c r="F6255" s="2">
        <v>5</v>
      </c>
      <c r="G6255" s="4">
        <v>0.14183152341413011</v>
      </c>
      <c r="H6255" s="4">
        <v>-2.0553631490686449E-2</v>
      </c>
      <c r="I6255" s="4">
        <v>0.10083267896842731</v>
      </c>
    </row>
    <row r="6256" spans="1:9" x14ac:dyDescent="0.25">
      <c r="A6256" t="s">
        <v>6473</v>
      </c>
      <c r="B6256" s="3">
        <v>96.382911682128906</v>
      </c>
      <c r="C6256" s="3">
        <v>25.989999771118161</v>
      </c>
      <c r="D6256" s="4">
        <v>-3.9200278676236877E-3</v>
      </c>
      <c r="E6256" s="4">
        <v>6.5600673288610079E-2</v>
      </c>
      <c r="F6256" s="2">
        <v>5</v>
      </c>
      <c r="G6256" s="4">
        <v>0.12586475578653131</v>
      </c>
      <c r="H6256" s="4">
        <v>-1.7704351512383368E-2</v>
      </c>
      <c r="I6256" s="4">
        <v>0.104718498016485</v>
      </c>
    </row>
    <row r="6257" spans="1:9" x14ac:dyDescent="0.25">
      <c r="A6257" t="s">
        <v>6474</v>
      </c>
      <c r="B6257" s="3">
        <v>96.762222290039063</v>
      </c>
      <c r="C6257" s="3">
        <v>24.389999389648441</v>
      </c>
      <c r="D6257" s="4">
        <v>6.3328547437695448E-3</v>
      </c>
      <c r="E6257" s="4">
        <v>-0.1016574684221393</v>
      </c>
      <c r="F6257" s="2">
        <v>5</v>
      </c>
      <c r="G6257" s="4">
        <v>0.1230400420922475</v>
      </c>
      <c r="H6257" s="4">
        <v>-1.3838571229627949E-2</v>
      </c>
      <c r="I6257" s="4">
        <v>0.10988225951949129</v>
      </c>
    </row>
    <row r="6258" spans="1:9" x14ac:dyDescent="0.25">
      <c r="A6258" t="s">
        <v>6475</v>
      </c>
      <c r="B6258" s="3">
        <v>96.153297424316406</v>
      </c>
      <c r="C6258" s="3">
        <v>27.14999961853027</v>
      </c>
      <c r="D6258" s="4">
        <v>8.693182195623983E-3</v>
      </c>
      <c r="E6258" s="4">
        <v>-4.4350589076001312E-2</v>
      </c>
      <c r="F6258" s="2">
        <v>5</v>
      </c>
      <c r="G6258" s="4">
        <v>0.12786622257231439</v>
      </c>
      <c r="H6258" s="4">
        <v>-2.0044487147876541E-2</v>
      </c>
      <c r="I6258" s="4">
        <v>0.1037414488257264</v>
      </c>
    </row>
    <row r="6259" spans="1:9" x14ac:dyDescent="0.25">
      <c r="A6259" t="s">
        <v>6476</v>
      </c>
      <c r="B6259" s="3">
        <v>95.324623107910156</v>
      </c>
      <c r="C6259" s="3">
        <v>28.409999847412109</v>
      </c>
      <c r="D6259" s="4">
        <v>-6.2449365325725203E-3</v>
      </c>
      <c r="E6259" s="4">
        <v>4.7566333637885538E-2</v>
      </c>
      <c r="F6259" s="2">
        <v>5</v>
      </c>
      <c r="G6259" s="4">
        <v>0.1184055045249077</v>
      </c>
      <c r="H6259" s="4">
        <v>-2.849000057772488E-2</v>
      </c>
      <c r="I6259" s="4">
        <v>9.4947969342214833E-2</v>
      </c>
    </row>
    <row r="6260" spans="1:9" x14ac:dyDescent="0.25">
      <c r="A6260" t="s">
        <v>6477</v>
      </c>
      <c r="B6260" s="3">
        <v>95.923660278320313</v>
      </c>
      <c r="C6260" s="3">
        <v>27.120000839233398</v>
      </c>
      <c r="D6260" s="4">
        <v>-7.4379946071421177E-3</v>
      </c>
      <c r="E6260" s="4">
        <v>0.12858926609624</v>
      </c>
      <c r="F6260" s="2">
        <v>5</v>
      </c>
      <c r="G6260" s="4">
        <v>0.139696695008974</v>
      </c>
      <c r="H6260" s="4">
        <v>-2.2384856050478349E-2</v>
      </c>
      <c r="I6260" s="4">
        <v>0.1024422427099734</v>
      </c>
    </row>
    <row r="6261" spans="1:9" x14ac:dyDescent="0.25">
      <c r="A6261" t="s">
        <v>6478</v>
      </c>
      <c r="B6261" s="3">
        <v>96.642486572265625</v>
      </c>
      <c r="C6261" s="3">
        <v>24.030000686645511</v>
      </c>
      <c r="D6261" s="4">
        <v>5.8195943998939903E-3</v>
      </c>
      <c r="E6261" s="4">
        <v>-3.3181220108184921E-3</v>
      </c>
      <c r="F6261" s="2">
        <v>4</v>
      </c>
      <c r="G6261" s="4">
        <v>0.15747288687195349</v>
      </c>
      <c r="H6261" s="4">
        <v>-1.5058869231469599E-2</v>
      </c>
      <c r="I6261" s="4">
        <v>0.1110615558586889</v>
      </c>
    </row>
    <row r="6262" spans="1:9" x14ac:dyDescent="0.25">
      <c r="A6262" t="s">
        <v>6479</v>
      </c>
      <c r="B6262" s="3">
        <v>96.083320617675781</v>
      </c>
      <c r="C6262" s="3">
        <v>24.110000610351559</v>
      </c>
      <c r="D6262" s="4">
        <v>1.1348469658661649E-2</v>
      </c>
      <c r="E6262" s="4">
        <v>-5.3396102853047633E-2</v>
      </c>
      <c r="F6262" s="2">
        <v>4</v>
      </c>
      <c r="G6262" s="4">
        <v>0.14805963133979991</v>
      </c>
      <c r="H6262" s="4">
        <v>-2.0757662455184511E-2</v>
      </c>
      <c r="I6262" s="4">
        <v>0.10529676167856759</v>
      </c>
    </row>
    <row r="6263" spans="1:9" x14ac:dyDescent="0.25">
      <c r="A6263" t="s">
        <v>6480</v>
      </c>
      <c r="B6263" s="3">
        <v>95.005157470703125</v>
      </c>
      <c r="C6263" s="3">
        <v>25.469999313354489</v>
      </c>
      <c r="D6263" s="4">
        <v>-1.6738830297749471E-2</v>
      </c>
      <c r="E6263" s="4">
        <v>5.6846427809110978E-2</v>
      </c>
      <c r="F6263" s="2">
        <v>5</v>
      </c>
      <c r="G6263" s="4">
        <v>0.16205486310353409</v>
      </c>
      <c r="H6263" s="4">
        <v>-3.1745865126668327E-2</v>
      </c>
      <c r="I6263" s="4">
        <v>9.3586946192631748E-2</v>
      </c>
    </row>
    <row r="6264" spans="1:9" x14ac:dyDescent="0.25">
      <c r="A6264" t="s">
        <v>6481</v>
      </c>
      <c r="B6264" s="3">
        <v>96.622505187988281</v>
      </c>
      <c r="C6264" s="3">
        <v>24.10000038146973</v>
      </c>
      <c r="D6264" s="4">
        <v>1.034508624607078E-3</v>
      </c>
      <c r="E6264" s="4">
        <v>-3.057120716905282E-2</v>
      </c>
      <c r="F6264" s="2">
        <v>4</v>
      </c>
      <c r="G6264" s="4">
        <v>0.19075615548150521</v>
      </c>
      <c r="H6264" s="4">
        <v>-1.5262511417453051E-2</v>
      </c>
      <c r="I6264" s="4">
        <v>0.1128658706049022</v>
      </c>
    </row>
    <row r="6265" spans="1:9" x14ac:dyDescent="0.25">
      <c r="A6265" t="s">
        <v>6482</v>
      </c>
      <c r="B6265" s="3">
        <v>96.522651672363281</v>
      </c>
      <c r="C6265" s="3">
        <v>24.860000610351559</v>
      </c>
      <c r="D6265" s="4">
        <v>-5.7593485678997247E-3</v>
      </c>
      <c r="E6265" s="4">
        <v>1.345291131140125E-2</v>
      </c>
      <c r="F6265" s="2">
        <v>5</v>
      </c>
      <c r="G6265" s="4">
        <v>0.17043620555812589</v>
      </c>
      <c r="H6265" s="4">
        <v>-1.628017805744952E-2</v>
      </c>
      <c r="I6265" s="4">
        <v>0.1125745884031462</v>
      </c>
    </row>
    <row r="6266" spans="1:9" x14ac:dyDescent="0.25">
      <c r="A6266" t="s">
        <v>6483</v>
      </c>
      <c r="B6266" s="3">
        <v>97.081779479980469</v>
      </c>
      <c r="C6266" s="3">
        <v>24.530000686645511</v>
      </c>
      <c r="D6266" s="4">
        <v>-1.0581773612249211E-2</v>
      </c>
      <c r="E6266" s="4">
        <v>5.2338105905392007E-2</v>
      </c>
      <c r="F6266" s="2">
        <v>5</v>
      </c>
      <c r="G6266" s="4">
        <v>0.1710454666138419</v>
      </c>
      <c r="H6266" s="4">
        <v>-1.0581773612249211E-2</v>
      </c>
      <c r="I6266" s="4">
        <v>0.11994490319019289</v>
      </c>
    </row>
    <row r="6267" spans="1:9" x14ac:dyDescent="0.25">
      <c r="A6267" t="s">
        <v>6484</v>
      </c>
      <c r="B6267" s="3">
        <v>98.120063781738281</v>
      </c>
      <c r="C6267" s="3">
        <v>23.309999465942379</v>
      </c>
      <c r="D6267" s="4">
        <v>5.9361434191897988E-3</v>
      </c>
      <c r="E6267" s="4">
        <v>4.7169776561735821E-2</v>
      </c>
      <c r="F6267" s="2">
        <v>4</v>
      </c>
      <c r="G6267" s="4">
        <v>0.20744867274741391</v>
      </c>
      <c r="H6267" s="4">
        <v>0</v>
      </c>
      <c r="I6267" s="4">
        <v>0.1329292570539724</v>
      </c>
    </row>
    <row r="6268" spans="1:9" x14ac:dyDescent="0.25">
      <c r="A6268" t="s">
        <v>6485</v>
      </c>
      <c r="B6268" s="3">
        <v>97.541046142578125</v>
      </c>
      <c r="C6268" s="3">
        <v>22.260000228881839</v>
      </c>
      <c r="D6268" s="4">
        <v>1.7073281717421729E-2</v>
      </c>
      <c r="E6268" s="4">
        <v>3.5830640575367889E-2</v>
      </c>
      <c r="F6268" s="2">
        <v>4</v>
      </c>
      <c r="G6268" s="4">
        <v>0.19163328016845729</v>
      </c>
      <c r="H6268" s="4">
        <v>0</v>
      </c>
      <c r="I6268" s="4">
        <v>0.12722167203677071</v>
      </c>
    </row>
    <row r="6269" spans="1:9" x14ac:dyDescent="0.25">
      <c r="A6269" t="s">
        <v>6486</v>
      </c>
      <c r="B6269" s="3">
        <v>95.903656005859375</v>
      </c>
      <c r="C6269" s="3">
        <v>21.489999771118161</v>
      </c>
      <c r="D6269" s="4">
        <v>6.0743266437437438E-3</v>
      </c>
      <c r="E6269" s="4">
        <v>-9.6774647206437914E-3</v>
      </c>
      <c r="F6269" s="2">
        <v>4</v>
      </c>
      <c r="G6269" s="4">
        <v>0.19557648596717869</v>
      </c>
      <c r="H6269" s="4">
        <v>0</v>
      </c>
      <c r="I6269" s="4">
        <v>0.1090676123699601</v>
      </c>
    </row>
    <row r="6270" spans="1:9" x14ac:dyDescent="0.25">
      <c r="A6270" t="s">
        <v>6487</v>
      </c>
      <c r="B6270" s="3">
        <v>95.324623107910156</v>
      </c>
      <c r="C6270" s="3">
        <v>21.70000076293945</v>
      </c>
      <c r="D6270" s="4">
        <v>2.0521697907701641E-2</v>
      </c>
      <c r="E6270" s="4">
        <v>-5.4877977864786209E-2</v>
      </c>
      <c r="F6270" s="2">
        <v>4</v>
      </c>
      <c r="G6270" s="4">
        <v>0.19512638158870141</v>
      </c>
      <c r="H6270" s="4">
        <v>0</v>
      </c>
      <c r="I6270" s="4">
        <v>0.10312581710765351</v>
      </c>
    </row>
    <row r="6271" spans="1:9" x14ac:dyDescent="0.25">
      <c r="A6271" t="s">
        <v>6488</v>
      </c>
      <c r="B6271" s="3">
        <v>93.407737731933594</v>
      </c>
      <c r="C6271" s="3">
        <v>22.95999908447266</v>
      </c>
      <c r="D6271" s="4">
        <v>-5.1038737611985852E-3</v>
      </c>
      <c r="E6271" s="4">
        <v>2.6374529419082249E-2</v>
      </c>
      <c r="F6271" s="2">
        <v>4</v>
      </c>
      <c r="G6271" s="4">
        <v>0.13729533932502111</v>
      </c>
      <c r="H6271" s="4">
        <v>-5.1038737611985852E-3</v>
      </c>
      <c r="I6271" s="4">
        <v>8.1463754494590424E-2</v>
      </c>
    </row>
    <row r="6272" spans="1:9" x14ac:dyDescent="0.25">
      <c r="A6272" t="s">
        <v>6489</v>
      </c>
      <c r="B6272" s="3">
        <v>93.886924743652344</v>
      </c>
      <c r="C6272" s="3">
        <v>22.370000839233398</v>
      </c>
      <c r="D6272" s="4">
        <v>6.6086687653448273E-3</v>
      </c>
      <c r="E6272" s="4">
        <v>7.7034200587687396E-2</v>
      </c>
      <c r="F6272" s="2">
        <v>4</v>
      </c>
      <c r="G6272" s="4">
        <v>0.1453341903366363</v>
      </c>
      <c r="H6272" s="4">
        <v>0</v>
      </c>
      <c r="I6272" s="4">
        <v>8.7625329971933841E-2</v>
      </c>
    </row>
    <row r="6273" spans="1:9" x14ac:dyDescent="0.25">
      <c r="A6273" t="s">
        <v>6490</v>
      </c>
      <c r="B6273" s="3">
        <v>93.270530700683594</v>
      </c>
      <c r="C6273" s="3">
        <v>20.770000457763668</v>
      </c>
      <c r="D6273" s="4">
        <v>4.6714287781390203E-2</v>
      </c>
      <c r="E6273" s="4">
        <v>-7.0277514955269571E-2</v>
      </c>
      <c r="F6273" s="2">
        <v>4</v>
      </c>
      <c r="G6273" s="4">
        <v>0.1184735266848389</v>
      </c>
      <c r="H6273" s="4">
        <v>-4.4645838185404241E-3</v>
      </c>
      <c r="I6273" s="4">
        <v>8.1167097104464903E-2</v>
      </c>
    </row>
    <row r="6274" spans="1:9" x14ac:dyDescent="0.25">
      <c r="A6274" t="s">
        <v>6491</v>
      </c>
      <c r="B6274" s="3">
        <v>89.107917785644531</v>
      </c>
      <c r="C6274" s="3">
        <v>22.340000152587891</v>
      </c>
      <c r="D6274" s="4">
        <v>2.333091013084676E-2</v>
      </c>
      <c r="E6274" s="4">
        <v>-8.4801298966156069E-2</v>
      </c>
      <c r="F6274" s="2">
        <v>4</v>
      </c>
      <c r="G6274" s="4">
        <v>8.5746282989404454E-2</v>
      </c>
      <c r="H6274" s="4">
        <v>-4.8894786473593577E-2</v>
      </c>
      <c r="I6274" s="4">
        <v>3.3446392807394247E-2</v>
      </c>
    </row>
    <row r="6275" spans="1:9" x14ac:dyDescent="0.25">
      <c r="A6275" t="s">
        <v>6492</v>
      </c>
      <c r="B6275" s="3">
        <v>87.076347351074219</v>
      </c>
      <c r="C6275" s="3">
        <v>24.409999847412109</v>
      </c>
      <c r="D6275" s="4">
        <v>-1.420562216805699E-2</v>
      </c>
      <c r="E6275" s="4">
        <v>6.8271310280041408E-2</v>
      </c>
      <c r="F6275" s="2">
        <v>5</v>
      </c>
      <c r="G6275" s="4">
        <v>5.6426731839666067E-2</v>
      </c>
      <c r="H6275" s="4">
        <v>-7.0579023744338332E-2</v>
      </c>
      <c r="I6275" s="4">
        <v>1.021139391364057E-2</v>
      </c>
    </row>
    <row r="6276" spans="1:9" x14ac:dyDescent="0.25">
      <c r="A6276" t="s">
        <v>6493</v>
      </c>
      <c r="B6276" s="3">
        <v>88.331146240234375</v>
      </c>
      <c r="C6276" s="3">
        <v>22.85000038146973</v>
      </c>
      <c r="D6276" s="4">
        <v>-1.0927539802560339E-2</v>
      </c>
      <c r="E6276" s="4">
        <v>7.580040620060724E-2</v>
      </c>
      <c r="F6276" s="2">
        <v>4</v>
      </c>
      <c r="G6276" s="4">
        <v>6.7566942044511302E-2</v>
      </c>
      <c r="H6276" s="4">
        <v>-5.7185760888861403E-2</v>
      </c>
      <c r="I6276" s="4">
        <v>2.5095652500765731E-2</v>
      </c>
    </row>
    <row r="6277" spans="1:9" x14ac:dyDescent="0.25">
      <c r="A6277" t="s">
        <v>6494</v>
      </c>
      <c r="B6277" s="3">
        <v>89.307052612304688</v>
      </c>
      <c r="C6277" s="3">
        <v>21.239999771118161</v>
      </c>
      <c r="D6277" s="4">
        <v>-5.3240444315322266E-3</v>
      </c>
      <c r="E6277" s="4">
        <v>-4.367399159564278E-2</v>
      </c>
      <c r="F6277" s="2">
        <v>4</v>
      </c>
      <c r="G6277" s="4">
        <v>9.4743774594703289E-2</v>
      </c>
      <c r="H6277" s="4">
        <v>-4.6769294412531637E-2</v>
      </c>
      <c r="I6277" s="4">
        <v>3.6756396964255478E-2</v>
      </c>
    </row>
    <row r="6278" spans="1:9" x14ac:dyDescent="0.25">
      <c r="A6278" t="s">
        <v>6495</v>
      </c>
      <c r="B6278" s="3">
        <v>89.785072326660156</v>
      </c>
      <c r="C6278" s="3">
        <v>22.20999908447266</v>
      </c>
      <c r="D6278" s="4">
        <v>2.9223747087674171E-2</v>
      </c>
      <c r="E6278" s="4">
        <v>-6.7590286774915187E-2</v>
      </c>
      <c r="F6278" s="2">
        <v>4</v>
      </c>
      <c r="G6278" s="4">
        <v>9.0071054686450713E-2</v>
      </c>
      <c r="H6278" s="4">
        <v>-4.1667087405679808E-2</v>
      </c>
      <c r="I6278" s="4">
        <v>4.2787638690069851E-2</v>
      </c>
    </row>
    <row r="6279" spans="1:9" x14ac:dyDescent="0.25">
      <c r="A6279" t="s">
        <v>6496</v>
      </c>
      <c r="B6279" s="3">
        <v>87.2357177734375</v>
      </c>
      <c r="C6279" s="3">
        <v>23.819999694824219</v>
      </c>
      <c r="D6279" s="4">
        <v>-1.254136124867911E-3</v>
      </c>
      <c r="E6279" s="4">
        <v>-2.015630530163692E-2</v>
      </c>
      <c r="F6279" s="2">
        <v>4</v>
      </c>
      <c r="G6279" s="4">
        <v>7.090502102630869E-2</v>
      </c>
      <c r="H6279" s="4">
        <v>-6.8877962341958199E-2</v>
      </c>
      <c r="I6279" s="4">
        <v>1.350684297037219E-2</v>
      </c>
    </row>
    <row r="6280" spans="1:9" x14ac:dyDescent="0.25">
      <c r="A6280" t="s">
        <v>6497</v>
      </c>
      <c r="B6280" s="3">
        <v>87.345260620117188</v>
      </c>
      <c r="C6280" s="3">
        <v>24.309999465942379</v>
      </c>
      <c r="D6280" s="4">
        <v>-1.934269295602464E-2</v>
      </c>
      <c r="E6280" s="4">
        <v>0.13069764957871549</v>
      </c>
      <c r="F6280" s="2">
        <v>5</v>
      </c>
      <c r="G6280" s="4">
        <v>8.1669024443498994E-2</v>
      </c>
      <c r="H6280" s="4">
        <v>-6.7708742196648575E-2</v>
      </c>
      <c r="I6280" s="4">
        <v>1.4994296064147591E-2</v>
      </c>
    </row>
    <row r="6281" spans="1:9" x14ac:dyDescent="0.25">
      <c r="A6281" t="s">
        <v>6498</v>
      </c>
      <c r="B6281" s="3">
        <v>89.068077087402344</v>
      </c>
      <c r="C6281" s="3">
        <v>21.5</v>
      </c>
      <c r="D6281" s="4">
        <v>-9.7429068930253715E-3</v>
      </c>
      <c r="E6281" s="4">
        <v>0.11920879878533359</v>
      </c>
      <c r="F6281" s="2">
        <v>4</v>
      </c>
      <c r="G6281" s="4">
        <v>0.1003190306910937</v>
      </c>
      <c r="H6281" s="4">
        <v>-4.932003146584929E-2</v>
      </c>
      <c r="I6281" s="4">
        <v>3.5156785691488501E-2</v>
      </c>
    </row>
    <row r="6282" spans="1:9" x14ac:dyDescent="0.25">
      <c r="A6282" t="s">
        <v>6499</v>
      </c>
      <c r="B6282" s="3">
        <v>89.94439697265625</v>
      </c>
      <c r="C6282" s="3">
        <v>19.20999908447266</v>
      </c>
      <c r="D6282" s="4">
        <v>1.87234149188833E-2</v>
      </c>
      <c r="E6282" s="4">
        <v>-8.7844274852024284E-2</v>
      </c>
      <c r="F6282" s="2">
        <v>3</v>
      </c>
      <c r="G6282" s="4">
        <v>0.11835958132729441</v>
      </c>
      <c r="H6282" s="4">
        <v>-3.9966514603444032E-2</v>
      </c>
      <c r="I6282" s="4">
        <v>4.5565765453666973E-2</v>
      </c>
    </row>
    <row r="6283" spans="1:9" x14ac:dyDescent="0.25">
      <c r="A6283" t="s">
        <v>6500</v>
      </c>
      <c r="B6283" s="3">
        <v>88.291282653808594</v>
      </c>
      <c r="C6283" s="3">
        <v>21.059999465942379</v>
      </c>
      <c r="D6283" s="4">
        <v>6.7697471422922817E-4</v>
      </c>
      <c r="E6283" s="4">
        <v>-2.6802215344955079E-2</v>
      </c>
      <c r="F6283" s="2">
        <v>4</v>
      </c>
      <c r="G6283" s="4">
        <v>0.11989288138073211</v>
      </c>
      <c r="H6283" s="4">
        <v>-5.7611250181189178E-2</v>
      </c>
      <c r="I6283" s="4">
        <v>2.6636795601862939E-2</v>
      </c>
    </row>
    <row r="6284" spans="1:9" x14ac:dyDescent="0.25">
      <c r="A6284" t="s">
        <v>6501</v>
      </c>
      <c r="B6284" s="3">
        <v>88.231552124023438</v>
      </c>
      <c r="C6284" s="3">
        <v>21.639999389648441</v>
      </c>
      <c r="D6284" s="4">
        <v>7.2758384590534408E-3</v>
      </c>
      <c r="E6284" s="4">
        <v>-7.4026589108231677E-2</v>
      </c>
      <c r="F6284" s="2">
        <v>4</v>
      </c>
      <c r="G6284" s="4">
        <v>0.13329742745768569</v>
      </c>
      <c r="H6284" s="4">
        <v>-5.8248791936143178E-2</v>
      </c>
      <c r="I6284" s="4">
        <v>2.6163256597893762E-2</v>
      </c>
    </row>
    <row r="6285" spans="1:9" x14ac:dyDescent="0.25">
      <c r="A6285" t="s">
        <v>6502</v>
      </c>
      <c r="B6285" s="3">
        <v>87.594230651855469</v>
      </c>
      <c r="C6285" s="3">
        <v>23.370000839233398</v>
      </c>
      <c r="D6285" s="4">
        <v>9.6417274398914454E-3</v>
      </c>
      <c r="E6285" s="4">
        <v>-5.3079394235973958E-2</v>
      </c>
      <c r="F6285" s="2">
        <v>4</v>
      </c>
      <c r="G6285" s="4">
        <v>0.131123587690432</v>
      </c>
      <c r="H6285" s="4">
        <v>-6.5051327445158735E-2</v>
      </c>
      <c r="I6285" s="4">
        <v>1.897512979837335E-2</v>
      </c>
    </row>
    <row r="6286" spans="1:9" x14ac:dyDescent="0.25">
      <c r="A6286" t="s">
        <v>6503</v>
      </c>
      <c r="B6286" s="3">
        <v>86.757736206054688</v>
      </c>
      <c r="C6286" s="3">
        <v>24.680000305175781</v>
      </c>
      <c r="D6286" s="4">
        <v>2.0977997568653262E-2</v>
      </c>
      <c r="E6286" s="4">
        <v>-2.063493817541517E-2</v>
      </c>
      <c r="F6286" s="2">
        <v>5</v>
      </c>
      <c r="G6286" s="4">
        <v>0.11043265773569</v>
      </c>
      <c r="H6286" s="4">
        <v>-7.3979762182023068E-2</v>
      </c>
      <c r="I6286" s="4">
        <v>9.3696438454955455E-3</v>
      </c>
    </row>
    <row r="6287" spans="1:9" x14ac:dyDescent="0.25">
      <c r="A6287" t="s">
        <v>6504</v>
      </c>
      <c r="B6287" s="3">
        <v>84.975128173828125</v>
      </c>
      <c r="C6287" s="3">
        <v>25.20000076293945</v>
      </c>
      <c r="D6287" s="4">
        <v>-3.6202194102731289E-3</v>
      </c>
      <c r="E6287" s="4">
        <v>3.3634193207538583E-2</v>
      </c>
      <c r="F6287" s="2">
        <v>5</v>
      </c>
      <c r="G6287" s="4">
        <v>9.0642457977472279E-2</v>
      </c>
      <c r="H6287" s="4">
        <v>-9.3006666134635374E-2</v>
      </c>
      <c r="I6287" s="4">
        <v>-1.147853148671152E-2</v>
      </c>
    </row>
    <row r="6288" spans="1:9" x14ac:dyDescent="0.25">
      <c r="A6288" t="s">
        <v>6505</v>
      </c>
      <c r="B6288" s="3">
        <v>85.28387451171875</v>
      </c>
      <c r="C6288" s="3">
        <v>24.379999160766602</v>
      </c>
      <c r="D6288" s="4">
        <v>-2.0137348554389981E-2</v>
      </c>
      <c r="E6288" s="4">
        <v>2.0510664865503569E-2</v>
      </c>
      <c r="F6288" s="2">
        <v>5</v>
      </c>
      <c r="G6288" s="4">
        <v>9.019355878163271E-2</v>
      </c>
      <c r="H6288" s="4">
        <v>-8.9711221028047294E-2</v>
      </c>
      <c r="I6288" s="4">
        <v>-7.7872182852046778E-3</v>
      </c>
    </row>
    <row r="6289" spans="1:9" x14ac:dyDescent="0.25">
      <c r="A6289" t="s">
        <v>6506</v>
      </c>
      <c r="B6289" s="3">
        <v>87.03656005859375</v>
      </c>
      <c r="C6289" s="3">
        <v>23.889999389648441</v>
      </c>
      <c r="D6289" s="4">
        <v>1.1808513695356959E-2</v>
      </c>
      <c r="E6289" s="4">
        <v>-7.6179473093846317E-2</v>
      </c>
      <c r="F6289" s="2">
        <v>4</v>
      </c>
      <c r="G6289" s="4">
        <v>0.1020491754185506</v>
      </c>
      <c r="H6289" s="4">
        <v>-7.1003698703092311E-2</v>
      </c>
      <c r="I6289" s="4">
        <v>1.258462972429553E-2</v>
      </c>
    </row>
    <row r="6290" spans="1:9" x14ac:dyDescent="0.25">
      <c r="A6290" t="s">
        <v>6507</v>
      </c>
      <c r="B6290" s="3">
        <v>86.020782470703125</v>
      </c>
      <c r="C6290" s="3">
        <v>25.860000610351559</v>
      </c>
      <c r="D6290" s="4">
        <v>-2.5403341634205878E-3</v>
      </c>
      <c r="E6290" s="4">
        <v>-5.3845919095553141E-3</v>
      </c>
      <c r="F6290" s="2">
        <v>5</v>
      </c>
      <c r="G6290" s="4">
        <v>6.9966762931178428E-2</v>
      </c>
      <c r="H6290" s="4">
        <v>-8.1845735905107353E-2</v>
      </c>
      <c r="I6290" s="4">
        <v>8.4385167964229346E-4</v>
      </c>
    </row>
    <row r="6291" spans="1:9" x14ac:dyDescent="0.25">
      <c r="A6291" t="s">
        <v>6508</v>
      </c>
      <c r="B6291" s="3">
        <v>86.239860534667969</v>
      </c>
      <c r="C6291" s="3">
        <v>26</v>
      </c>
      <c r="D6291" s="4">
        <v>-2.1469168650152141E-2</v>
      </c>
      <c r="E6291" s="4">
        <v>0.12214069548500039</v>
      </c>
      <c r="F6291" s="2">
        <v>5</v>
      </c>
      <c r="G6291" s="4">
        <v>7.2166339934871093E-2</v>
      </c>
      <c r="H6291" s="4">
        <v>-7.9507377047845385E-2</v>
      </c>
      <c r="I6291" s="4">
        <v>3.4372206861492671E-3</v>
      </c>
    </row>
    <row r="6292" spans="1:9" x14ac:dyDescent="0.25">
      <c r="A6292" t="s">
        <v>6509</v>
      </c>
      <c r="B6292" s="3">
        <v>88.131980895996094</v>
      </c>
      <c r="C6292" s="3">
        <v>23.170000076293949</v>
      </c>
      <c r="D6292" s="4">
        <v>-5.1705723050784469E-3</v>
      </c>
      <c r="E6292" s="4">
        <v>-1.4461937442697409E-2</v>
      </c>
      <c r="F6292" s="2">
        <v>4</v>
      </c>
      <c r="G6292" s="4">
        <v>0.12490107384120171</v>
      </c>
      <c r="H6292" s="4">
        <v>-5.9311578683352913E-2</v>
      </c>
      <c r="I6292" s="4">
        <v>2.5579900470211751E-2</v>
      </c>
    </row>
    <row r="6293" spans="1:9" x14ac:dyDescent="0.25">
      <c r="A6293" t="s">
        <v>6510</v>
      </c>
      <c r="B6293" s="3">
        <v>88.590042114257813</v>
      </c>
      <c r="C6293" s="3">
        <v>23.510000228881839</v>
      </c>
      <c r="D6293" s="4">
        <v>-1.4730916069721539E-2</v>
      </c>
      <c r="E6293" s="4">
        <v>2.5741716868409759E-2</v>
      </c>
      <c r="F6293" s="2">
        <v>4</v>
      </c>
      <c r="G6293" s="4">
        <v>0.13560271175301611</v>
      </c>
      <c r="H6293" s="4">
        <v>-5.4422401339415893E-2</v>
      </c>
      <c r="I6293" s="4">
        <v>3.1195642067381121E-2</v>
      </c>
    </row>
    <row r="6294" spans="1:9" x14ac:dyDescent="0.25">
      <c r="A6294" t="s">
        <v>6511</v>
      </c>
      <c r="B6294" s="3">
        <v>89.914566040039063</v>
      </c>
      <c r="C6294" s="3">
        <v>22.920000076293949</v>
      </c>
      <c r="D6294" s="4">
        <v>1.1313222082673491E-2</v>
      </c>
      <c r="E6294" s="4">
        <v>-5.9885116272774597E-2</v>
      </c>
      <c r="F6294" s="2">
        <v>4</v>
      </c>
      <c r="G6294" s="4">
        <v>0.16167805974342181</v>
      </c>
      <c r="H6294" s="4">
        <v>-4.0284919030812771E-2</v>
      </c>
      <c r="I6294" s="4">
        <v>4.6876082947767017E-2</v>
      </c>
    </row>
    <row r="6295" spans="1:9" x14ac:dyDescent="0.25">
      <c r="A6295" t="s">
        <v>6512</v>
      </c>
      <c r="B6295" s="3">
        <v>88.908721923828125</v>
      </c>
      <c r="C6295" s="3">
        <v>24.379999160766602</v>
      </c>
      <c r="D6295" s="4">
        <v>5.8584078419614549E-3</v>
      </c>
      <c r="E6295" s="4">
        <v>-1.638039123766255E-3</v>
      </c>
      <c r="F6295" s="2">
        <v>5</v>
      </c>
      <c r="G6295" s="4">
        <v>0.14751387047501119</v>
      </c>
      <c r="H6295" s="4">
        <v>-5.1020930001514642E-2</v>
      </c>
      <c r="I6295" s="4">
        <v>3.5387857069966167E-2</v>
      </c>
    </row>
    <row r="6296" spans="1:9" x14ac:dyDescent="0.25">
      <c r="A6296" t="s">
        <v>6513</v>
      </c>
      <c r="B6296" s="3">
        <v>88.390892028808594</v>
      </c>
      <c r="C6296" s="3">
        <v>24.420000076293949</v>
      </c>
      <c r="D6296" s="4">
        <v>-2.0309252450353421E-2</v>
      </c>
      <c r="E6296" s="4">
        <v>5.8517572575980559E-2</v>
      </c>
      <c r="F6296" s="2">
        <v>5</v>
      </c>
      <c r="G6296" s="4">
        <v>0.13390931325771691</v>
      </c>
      <c r="H6296" s="4">
        <v>-5.6548056267192608E-2</v>
      </c>
      <c r="I6296" s="4">
        <v>2.9659198443253931E-2</v>
      </c>
    </row>
    <row r="6297" spans="1:9" x14ac:dyDescent="0.25">
      <c r="A6297" t="s">
        <v>6514</v>
      </c>
      <c r="B6297" s="3">
        <v>90.223258972167969</v>
      </c>
      <c r="C6297" s="3">
        <v>23.069999694824219</v>
      </c>
      <c r="D6297" s="4">
        <v>1.9908922420359691E-3</v>
      </c>
      <c r="E6297" s="4">
        <v>7.4235842413021844E-3</v>
      </c>
      <c r="F6297" s="2">
        <v>4</v>
      </c>
      <c r="G6297" s="4">
        <v>0.14354046118965999</v>
      </c>
      <c r="H6297" s="4">
        <v>-3.6990043957726322E-2</v>
      </c>
      <c r="I6297" s="4">
        <v>5.1211985819273657E-2</v>
      </c>
    </row>
    <row r="6298" spans="1:9" x14ac:dyDescent="0.25">
      <c r="A6298" t="s">
        <v>6515</v>
      </c>
      <c r="B6298" s="3">
        <v>90.043991088867188</v>
      </c>
      <c r="C6298" s="3">
        <v>22.89999961853027</v>
      </c>
      <c r="D6298" s="4">
        <v>-2.1004661204746311E-2</v>
      </c>
      <c r="E6298" s="4">
        <v>7.7647040872012907E-2</v>
      </c>
      <c r="F6298" s="2">
        <v>4</v>
      </c>
      <c r="G6298" s="4">
        <v>0.16751098908436579</v>
      </c>
      <c r="H6298" s="4">
        <v>-3.8903483556162133E-2</v>
      </c>
      <c r="I6298" s="4">
        <v>4.9395565290528687E-2</v>
      </c>
    </row>
    <row r="6299" spans="1:9" x14ac:dyDescent="0.25">
      <c r="A6299" t="s">
        <v>6516</v>
      </c>
      <c r="B6299" s="3">
        <v>91.975914001464844</v>
      </c>
      <c r="C6299" s="3">
        <v>21.25</v>
      </c>
      <c r="D6299" s="4">
        <v>1.360822478210166E-2</v>
      </c>
      <c r="E6299" s="4">
        <v>-6.7573534605613217E-2</v>
      </c>
      <c r="F6299" s="2">
        <v>4</v>
      </c>
      <c r="G6299" s="4">
        <v>0.20022693415972381</v>
      </c>
      <c r="H6299" s="4">
        <v>-1.828284736620089E-2</v>
      </c>
      <c r="I6299" s="4">
        <v>7.2171173852475734E-2</v>
      </c>
    </row>
    <row r="6300" spans="1:9" x14ac:dyDescent="0.25">
      <c r="A6300" t="s">
        <v>6517</v>
      </c>
      <c r="B6300" s="3">
        <v>90.7410888671875</v>
      </c>
      <c r="C6300" s="3">
        <v>22.79000091552734</v>
      </c>
      <c r="D6300" s="4">
        <v>-1.534097443814497E-3</v>
      </c>
      <c r="E6300" s="4">
        <v>5.803156670708054E-2</v>
      </c>
      <c r="F6300" s="2">
        <v>4</v>
      </c>
      <c r="G6300" s="4">
        <v>0.15762102075609291</v>
      </c>
      <c r="H6300" s="4">
        <v>-3.1462917692048342E-2</v>
      </c>
      <c r="I6300" s="4">
        <v>5.8141210053040522E-2</v>
      </c>
    </row>
    <row r="6301" spans="1:9" x14ac:dyDescent="0.25">
      <c r="A6301" t="s">
        <v>6518</v>
      </c>
      <c r="B6301" s="3">
        <v>90.880508422851563</v>
      </c>
      <c r="C6301" s="3">
        <v>21.54000091552734</v>
      </c>
      <c r="D6301" s="4">
        <v>-4.1467238490585654E-3</v>
      </c>
      <c r="E6301" s="4">
        <v>-2.1353898612765709E-2</v>
      </c>
      <c r="F6301" s="2">
        <v>4</v>
      </c>
      <c r="G6301" s="4">
        <v>0.1617359725815295</v>
      </c>
      <c r="H6301" s="4">
        <v>-2.9974804519225628E-2</v>
      </c>
      <c r="I6301" s="4">
        <v>6.0064426257081749E-2</v>
      </c>
    </row>
    <row r="6302" spans="1:9" x14ac:dyDescent="0.25">
      <c r="A6302" t="s">
        <v>6519</v>
      </c>
      <c r="B6302" s="3">
        <v>91.258934020996094</v>
      </c>
      <c r="C6302" s="3">
        <v>22.010000228881839</v>
      </c>
      <c r="D6302" s="4">
        <v>1.506453130273311E-2</v>
      </c>
      <c r="E6302" s="4">
        <v>-4.8010405279395603E-2</v>
      </c>
      <c r="F6302" s="2">
        <v>4</v>
      </c>
      <c r="G6302" s="4">
        <v>0.15321112875848389</v>
      </c>
      <c r="H6302" s="4">
        <v>-2.5935628559655591E-2</v>
      </c>
      <c r="I6302" s="4">
        <v>6.482850751874758E-2</v>
      </c>
    </row>
    <row r="6303" spans="1:9" x14ac:dyDescent="0.25">
      <c r="A6303" t="s">
        <v>6520</v>
      </c>
      <c r="B6303" s="3">
        <v>89.904563903808594</v>
      </c>
      <c r="C6303" s="3">
        <v>23.120000839233398</v>
      </c>
      <c r="D6303" s="4">
        <v>8.8673482916901136E-4</v>
      </c>
      <c r="E6303" s="4">
        <v>-1.4072490958191739E-2</v>
      </c>
      <c r="F6303" s="2">
        <v>4</v>
      </c>
      <c r="G6303" s="4">
        <v>0.1190983183094205</v>
      </c>
      <c r="H6303" s="4">
        <v>-4.0391678162342237E-2</v>
      </c>
      <c r="I6303" s="4">
        <v>4.9441743242486069E-2</v>
      </c>
    </row>
    <row r="6304" spans="1:9" x14ac:dyDescent="0.25">
      <c r="A6304" t="s">
        <v>6521</v>
      </c>
      <c r="B6304" s="3">
        <v>89.824913024902344</v>
      </c>
      <c r="C6304" s="3">
        <v>23.45000076293945</v>
      </c>
      <c r="D6304" s="4">
        <v>9.8522412553683214E-3</v>
      </c>
      <c r="E6304" s="4">
        <v>-6.0120238642560997E-2</v>
      </c>
      <c r="F6304" s="2">
        <v>4</v>
      </c>
      <c r="G6304" s="4">
        <v>0.12946491698476301</v>
      </c>
      <c r="H6304" s="4">
        <v>-4.1241842413424101E-2</v>
      </c>
      <c r="I6304" s="4">
        <v>4.899734502623887E-2</v>
      </c>
    </row>
    <row r="6305" spans="1:9" x14ac:dyDescent="0.25">
      <c r="A6305" t="s">
        <v>6522</v>
      </c>
      <c r="B6305" s="3">
        <v>88.948570251464844</v>
      </c>
      <c r="C6305" s="3">
        <v>24.95000076293945</v>
      </c>
      <c r="D6305" s="4">
        <v>2.7139403334690781E-2</v>
      </c>
      <c r="E6305" s="4">
        <v>-4.5524049521601377E-2</v>
      </c>
      <c r="F6305" s="2">
        <v>5</v>
      </c>
      <c r="G6305" s="4">
        <v>0.11156009756151521</v>
      </c>
      <c r="H6305" s="4">
        <v>-5.0595603575901538E-2</v>
      </c>
      <c r="I6305" s="4">
        <v>3.9196909078475839E-2</v>
      </c>
    </row>
    <row r="6306" spans="1:9" x14ac:dyDescent="0.25">
      <c r="A6306" t="s">
        <v>6523</v>
      </c>
      <c r="B6306" s="3">
        <v>86.598342895507813</v>
      </c>
      <c r="C6306" s="3">
        <v>26.139999389648441</v>
      </c>
      <c r="D6306" s="4">
        <v>-3.1194603458813971E-2</v>
      </c>
      <c r="E6306" s="4">
        <v>0.11045022824982539</v>
      </c>
      <c r="F6306" s="2">
        <v>5</v>
      </c>
      <c r="G6306" s="4">
        <v>7.5832080001910773E-2</v>
      </c>
      <c r="H6306" s="4">
        <v>-7.5681067884475373E-2</v>
      </c>
      <c r="I6306" s="4">
        <v>1.19232972666834E-2</v>
      </c>
    </row>
    <row r="6307" spans="1:9" x14ac:dyDescent="0.25">
      <c r="A6307" t="s">
        <v>6524</v>
      </c>
      <c r="B6307" s="3">
        <v>89.386726379394531</v>
      </c>
      <c r="C6307" s="3">
        <v>23.54000091552734</v>
      </c>
      <c r="D6307" s="4">
        <v>-3.9946150185419249E-3</v>
      </c>
      <c r="E6307" s="4">
        <v>2.2145037502216521E-2</v>
      </c>
      <c r="F6307" s="2">
        <v>4</v>
      </c>
      <c r="G6307" s="4">
        <v>0.1189646510952698</v>
      </c>
      <c r="H6307" s="4">
        <v>-4.5918885861377601E-2</v>
      </c>
      <c r="I6307" s="4">
        <v>4.4724545221167762E-2</v>
      </c>
    </row>
    <row r="6308" spans="1:9" x14ac:dyDescent="0.25">
      <c r="A6308" t="s">
        <v>6525</v>
      </c>
      <c r="B6308" s="3">
        <v>89.745223999023438</v>
      </c>
      <c r="C6308" s="3">
        <v>23.030000686645511</v>
      </c>
      <c r="D6308" s="4">
        <v>-7.9264938195950929E-3</v>
      </c>
      <c r="E6308" s="4">
        <v>4.344147994341796E-4</v>
      </c>
      <c r="F6308" s="2">
        <v>4</v>
      </c>
      <c r="G6308" s="4">
        <v>0.14233110365294671</v>
      </c>
      <c r="H6308" s="4">
        <v>-4.2092413831292919E-2</v>
      </c>
      <c r="I6308" s="4">
        <v>4.9169779001539737E-2</v>
      </c>
    </row>
    <row r="6309" spans="1:9" x14ac:dyDescent="0.25">
      <c r="A6309" t="s">
        <v>6526</v>
      </c>
      <c r="B6309" s="3">
        <v>90.462272644042969</v>
      </c>
      <c r="C6309" s="3">
        <v>23.020000457763668</v>
      </c>
      <c r="D6309" s="4">
        <v>1.135660431867236E-2</v>
      </c>
      <c r="E6309" s="4">
        <v>-4.3622735786171603E-2</v>
      </c>
      <c r="F6309" s="2">
        <v>4</v>
      </c>
      <c r="G6309" s="4">
        <v>0.13804323194664109</v>
      </c>
      <c r="H6309" s="4">
        <v>-3.4438899737621709E-2</v>
      </c>
      <c r="I6309" s="4">
        <v>5.7816598209494252E-2</v>
      </c>
    </row>
    <row r="6310" spans="1:9" x14ac:dyDescent="0.25">
      <c r="A6310" t="s">
        <v>6527</v>
      </c>
      <c r="B6310" s="3">
        <v>89.446464538574219</v>
      </c>
      <c r="C6310" s="3">
        <v>24.069999694824219</v>
      </c>
      <c r="D6310" s="4">
        <v>-2.8342990429815029E-2</v>
      </c>
      <c r="E6310" s="4">
        <v>0.15609990622660491</v>
      </c>
      <c r="F6310" s="2">
        <v>4</v>
      </c>
      <c r="G6310" s="4">
        <v>0.1457123812075809</v>
      </c>
      <c r="H6310" s="4">
        <v>-4.5281262673066203E-2</v>
      </c>
      <c r="I6310" s="4">
        <v>4.6206493526154142E-2</v>
      </c>
    </row>
    <row r="6311" spans="1:9" x14ac:dyDescent="0.25">
      <c r="A6311" t="s">
        <v>6528</v>
      </c>
      <c r="B6311" s="3">
        <v>92.055595397949219</v>
      </c>
      <c r="C6311" s="3">
        <v>20.819999694824219</v>
      </c>
      <c r="D6311" s="4">
        <v>-2.158862508948034E-3</v>
      </c>
      <c r="E6311" s="4">
        <v>-4.2758634720725608E-2</v>
      </c>
      <c r="F6311" s="2">
        <v>4</v>
      </c>
      <c r="G6311" s="4">
        <v>0.19115880388451331</v>
      </c>
      <c r="H6311" s="4">
        <v>-1.7432357381689578E-2</v>
      </c>
      <c r="I6311" s="4">
        <v>7.7001614364200055E-2</v>
      </c>
    </row>
    <row r="6312" spans="1:9" x14ac:dyDescent="0.25">
      <c r="A6312" t="s">
        <v>6529</v>
      </c>
      <c r="B6312" s="3">
        <v>92.2547607421875</v>
      </c>
      <c r="C6312" s="3">
        <v>21.75</v>
      </c>
      <c r="D6312" s="4">
        <v>-1.5306539587198079E-2</v>
      </c>
      <c r="E6312" s="4">
        <v>1.381247126792662E-3</v>
      </c>
      <c r="F6312" s="2">
        <v>4</v>
      </c>
      <c r="G6312" s="4">
        <v>0.19100307304388939</v>
      </c>
      <c r="H6312" s="4">
        <v>-1.5306539587198079E-2</v>
      </c>
      <c r="I6312" s="4">
        <v>7.9849957245593295E-2</v>
      </c>
    </row>
    <row r="6313" spans="1:9" x14ac:dyDescent="0.25">
      <c r="A6313" t="s">
        <v>6530</v>
      </c>
      <c r="B6313" s="3">
        <v>93.688812255859375</v>
      </c>
      <c r="C6313" s="3">
        <v>21.719999313354489</v>
      </c>
      <c r="D6313" s="4">
        <v>8.1443914693442032E-3</v>
      </c>
      <c r="E6313" s="4">
        <v>1.023252620253445E-2</v>
      </c>
      <c r="F6313" s="2">
        <v>4</v>
      </c>
      <c r="G6313" s="4">
        <v>0.17746643903556911</v>
      </c>
      <c r="H6313" s="4">
        <v>0</v>
      </c>
      <c r="I6313" s="4">
        <v>9.7188994604928691E-2</v>
      </c>
    </row>
    <row r="6314" spans="1:9" x14ac:dyDescent="0.25">
      <c r="A6314" t="s">
        <v>6531</v>
      </c>
      <c r="B6314" s="3">
        <v>92.931938171386719</v>
      </c>
      <c r="C6314" s="3">
        <v>21.5</v>
      </c>
      <c r="D6314" s="4">
        <v>-7.8672425123177403E-3</v>
      </c>
      <c r="E6314" s="4">
        <v>9.3591056300546871E-2</v>
      </c>
      <c r="F6314" s="2">
        <v>4</v>
      </c>
      <c r="G6314" s="4">
        <v>0.17728367870589781</v>
      </c>
      <c r="H6314" s="4">
        <v>-7.8672425123177403E-3</v>
      </c>
      <c r="I6314" s="4">
        <v>8.8931776277584529E-2</v>
      </c>
    </row>
    <row r="6315" spans="1:9" x14ac:dyDescent="0.25">
      <c r="A6315" t="s">
        <v>6532</v>
      </c>
      <c r="B6315" s="3">
        <v>93.668853759765625</v>
      </c>
      <c r="C6315" s="3">
        <v>19.659999847412109</v>
      </c>
      <c r="D6315" s="4">
        <v>1.357759083291366E-2</v>
      </c>
      <c r="E6315" s="4">
        <v>-9.4426500392012391E-2</v>
      </c>
      <c r="F6315" s="2">
        <v>4</v>
      </c>
      <c r="G6315" s="4">
        <v>0.1943704666438377</v>
      </c>
      <c r="H6315" s="4">
        <v>0</v>
      </c>
      <c r="I6315" s="4">
        <v>9.8223186422541575E-2</v>
      </c>
    </row>
    <row r="6316" spans="1:9" x14ac:dyDescent="0.25">
      <c r="A6316" t="s">
        <v>6533</v>
      </c>
      <c r="B6316" s="3">
        <v>92.414093017578125</v>
      </c>
      <c r="C6316" s="3">
        <v>21.70999908447266</v>
      </c>
      <c r="D6316" s="4">
        <v>1.354308233773005E-2</v>
      </c>
      <c r="E6316" s="4">
        <v>-4.9474652389054352E-2</v>
      </c>
      <c r="F6316" s="2">
        <v>4</v>
      </c>
      <c r="G6316" s="4">
        <v>0.20905397557756689</v>
      </c>
      <c r="H6316" s="4">
        <v>-1.2766574786014839E-2</v>
      </c>
      <c r="I6316" s="4">
        <v>8.4277370855279088E-2</v>
      </c>
    </row>
    <row r="6317" spans="1:9" x14ac:dyDescent="0.25">
      <c r="A6317" t="s">
        <v>6534</v>
      </c>
      <c r="B6317" s="3">
        <v>91.179244995117188</v>
      </c>
      <c r="C6317" s="3">
        <v>22.840000152587891</v>
      </c>
      <c r="D6317" s="4">
        <v>-9.9486071610321858E-3</v>
      </c>
      <c r="E6317" s="4">
        <v>1.511111789279518E-2</v>
      </c>
      <c r="F6317" s="2">
        <v>4</v>
      </c>
      <c r="G6317" s="4">
        <v>0.17204967957299161</v>
      </c>
      <c r="H6317" s="4">
        <v>-2.5958104378811301E-2</v>
      </c>
      <c r="I6317" s="4">
        <v>7.043054707071672E-2</v>
      </c>
    </row>
    <row r="6318" spans="1:9" x14ac:dyDescent="0.25">
      <c r="A6318" t="s">
        <v>6535</v>
      </c>
      <c r="B6318" s="3">
        <v>92.095466613769531</v>
      </c>
      <c r="C6318" s="3">
        <v>22.5</v>
      </c>
      <c r="D6318" s="4">
        <v>-1.196554990274468E-2</v>
      </c>
      <c r="E6318" s="4">
        <v>3.638880464496963E-2</v>
      </c>
      <c r="F6318" s="2">
        <v>4</v>
      </c>
      <c r="G6318" s="4">
        <v>0.17549030711100741</v>
      </c>
      <c r="H6318" s="4">
        <v>-1.6170369875317281E-2</v>
      </c>
      <c r="I6318" s="4">
        <v>8.1768839300502716E-2</v>
      </c>
    </row>
    <row r="6319" spans="1:9" x14ac:dyDescent="0.25">
      <c r="A6319" t="s">
        <v>6536</v>
      </c>
      <c r="B6319" s="3">
        <v>93.210784912109375</v>
      </c>
      <c r="C6319" s="3">
        <v>21.70999908447266</v>
      </c>
      <c r="D6319" s="4">
        <v>3.430315062356915E-3</v>
      </c>
      <c r="E6319" s="4">
        <v>-4.6041570893085032E-4</v>
      </c>
      <c r="F6319" s="2">
        <v>4</v>
      </c>
      <c r="G6319" s="4">
        <v>0.16827628308083981</v>
      </c>
      <c r="H6319" s="4">
        <v>-4.2557422690663316E-3</v>
      </c>
      <c r="I6319" s="4">
        <v>9.5501403439561372E-2</v>
      </c>
    </row>
    <row r="6320" spans="1:9" x14ac:dyDescent="0.25">
      <c r="A6320" t="s">
        <v>6537</v>
      </c>
      <c r="B6320" s="3">
        <v>92.892135620117188</v>
      </c>
      <c r="C6320" s="3">
        <v>21.719999313354489</v>
      </c>
      <c r="D6320" s="4">
        <v>5.8076941393131909E-2</v>
      </c>
      <c r="E6320" s="4">
        <v>-0.15584921493291659</v>
      </c>
      <c r="F6320" s="2">
        <v>4</v>
      </c>
      <c r="G6320" s="4">
        <v>0.15317496428399591</v>
      </c>
      <c r="H6320" s="4">
        <v>-7.6597818663128869E-3</v>
      </c>
      <c r="I6320" s="4">
        <v>9.2507809904480487E-2</v>
      </c>
    </row>
    <row r="6321" spans="1:9" x14ac:dyDescent="0.25">
      <c r="A6321" t="s">
        <v>6538</v>
      </c>
      <c r="B6321" s="3">
        <v>87.793365478515625</v>
      </c>
      <c r="C6321" s="3">
        <v>25.729999542236332</v>
      </c>
      <c r="D6321" s="4">
        <v>-1.6071534231273499E-2</v>
      </c>
      <c r="E6321" s="4">
        <v>-2.5747834498469849E-2</v>
      </c>
      <c r="F6321" s="2">
        <v>5</v>
      </c>
      <c r="G6321" s="4">
        <v>9.7935264742394557E-2</v>
      </c>
      <c r="H6321" s="4">
        <v>-6.2128490554658078E-2</v>
      </c>
      <c r="I6321" s="4">
        <v>3.3058479435249533E-2</v>
      </c>
    </row>
    <row r="6322" spans="1:9" x14ac:dyDescent="0.25">
      <c r="A6322" t="s">
        <v>6539</v>
      </c>
      <c r="B6322" s="3">
        <v>89.227386474609375</v>
      </c>
      <c r="C6322" s="3">
        <v>26.409999847412109</v>
      </c>
      <c r="D6322" s="4">
        <v>1.788624975598063E-3</v>
      </c>
      <c r="E6322" s="4">
        <v>-2.2214008751771371E-2</v>
      </c>
      <c r="F6322" s="2">
        <v>5</v>
      </c>
      <c r="G6322" s="4">
        <v>0.11039626328760389</v>
      </c>
      <c r="H6322" s="4">
        <v>-4.6809252832624493E-2</v>
      </c>
      <c r="I6322" s="4">
        <v>5.0450897055052117E-2</v>
      </c>
    </row>
    <row r="6323" spans="1:9" x14ac:dyDescent="0.25">
      <c r="A6323" t="s">
        <v>6540</v>
      </c>
      <c r="B6323" s="3">
        <v>89.068077087402344</v>
      </c>
      <c r="C6323" s="3">
        <v>27.010000228881839</v>
      </c>
      <c r="D6323" s="4">
        <v>-3.9106214684615392E-2</v>
      </c>
      <c r="E6323" s="4">
        <v>0.1156547397891059</v>
      </c>
      <c r="F6323" s="2">
        <v>5</v>
      </c>
      <c r="G6323" s="4">
        <v>0.13513598395725149</v>
      </c>
      <c r="H6323" s="4">
        <v>-4.8511109625951732E-2</v>
      </c>
      <c r="I6323" s="4">
        <v>4.9070625858985688E-2</v>
      </c>
    </row>
    <row r="6324" spans="1:9" x14ac:dyDescent="0.25">
      <c r="A6324" t="s">
        <v>6541</v>
      </c>
      <c r="B6324" s="3">
        <v>92.692947387695313</v>
      </c>
      <c r="C6324" s="3">
        <v>24.20999908447266</v>
      </c>
      <c r="D6324" s="4">
        <v>-9.7876530008460527E-3</v>
      </c>
      <c r="E6324" s="4">
        <v>-1.7451311518961728E-2</v>
      </c>
      <c r="F6324" s="2">
        <v>4</v>
      </c>
      <c r="G6324" s="4">
        <v>0.19483602911362061</v>
      </c>
      <c r="H6324" s="4">
        <v>-9.7876530008460527E-3</v>
      </c>
      <c r="I6324" s="4">
        <v>9.2228102779587484E-2</v>
      </c>
    </row>
    <row r="6325" spans="1:9" x14ac:dyDescent="0.25">
      <c r="A6325" t="s">
        <v>6542</v>
      </c>
      <c r="B6325" s="3">
        <v>93.609161376953125</v>
      </c>
      <c r="C6325" s="3">
        <v>24.639999389648441</v>
      </c>
      <c r="D6325" s="4">
        <v>1.599108437249974E-3</v>
      </c>
      <c r="E6325" s="4">
        <v>-4.8465605058202188E-3</v>
      </c>
      <c r="F6325" s="2">
        <v>5</v>
      </c>
      <c r="G6325" s="4">
        <v>0.20389436652471241</v>
      </c>
      <c r="H6325" s="4">
        <v>0</v>
      </c>
      <c r="I6325" s="4">
        <v>0.10365639052075901</v>
      </c>
    </row>
    <row r="6326" spans="1:9" x14ac:dyDescent="0.25">
      <c r="A6326" t="s">
        <v>6543</v>
      </c>
      <c r="B6326" s="3">
        <v>93.459709167480469</v>
      </c>
      <c r="C6326" s="3">
        <v>24.760000228881839</v>
      </c>
      <c r="D6326" s="4">
        <v>-1.170714142965545E-3</v>
      </c>
      <c r="E6326" s="4">
        <v>7.2325684939710699E-2</v>
      </c>
      <c r="F6326" s="2">
        <v>5</v>
      </c>
      <c r="G6326" s="4">
        <v>0.20197228250641561</v>
      </c>
      <c r="H6326" s="4">
        <v>-1.170714142965545E-3</v>
      </c>
      <c r="I6326" s="4">
        <v>0.1026351081219601</v>
      </c>
    </row>
    <row r="6327" spans="1:9" x14ac:dyDescent="0.25">
      <c r="A6327" t="s">
        <v>6544</v>
      </c>
      <c r="B6327" s="3">
        <v>93.569252014160156</v>
      </c>
      <c r="C6327" s="3">
        <v>23.090000152587891</v>
      </c>
      <c r="D6327" s="4">
        <v>4.2752683220141918E-3</v>
      </c>
      <c r="E6327" s="4">
        <v>5.2242421776491632E-3</v>
      </c>
      <c r="F6327" s="2">
        <v>4</v>
      </c>
      <c r="G6327" s="4">
        <v>0.19370104965959339</v>
      </c>
      <c r="H6327" s="4">
        <v>0</v>
      </c>
      <c r="I6327" s="4">
        <v>0.10467266284539049</v>
      </c>
    </row>
    <row r="6328" spans="1:9" x14ac:dyDescent="0.25">
      <c r="A6328" t="s">
        <v>6545</v>
      </c>
      <c r="B6328" s="3">
        <v>93.170921325683594</v>
      </c>
      <c r="C6328" s="3">
        <v>22.969999313354489</v>
      </c>
      <c r="D6328" s="4">
        <v>-6.4100193028893138E-4</v>
      </c>
      <c r="E6328" s="4">
        <v>-4.3346503161055816E-3</v>
      </c>
      <c r="F6328" s="2">
        <v>4</v>
      </c>
      <c r="G6328" s="4">
        <v>0.2074377443442352</v>
      </c>
      <c r="H6328" s="4">
        <v>-2.0268203526366819E-3</v>
      </c>
      <c r="I6328" s="4">
        <v>0.1006421507583404</v>
      </c>
    </row>
    <row r="6329" spans="1:9" x14ac:dyDescent="0.25">
      <c r="A6329" t="s">
        <v>6546</v>
      </c>
      <c r="B6329" s="3">
        <v>93.230682373046875</v>
      </c>
      <c r="C6329" s="3">
        <v>23.069999694824219</v>
      </c>
      <c r="D6329" s="4">
        <v>-1.3867073044065981E-3</v>
      </c>
      <c r="E6329" s="4">
        <v>9.2329487599660531E-2</v>
      </c>
      <c r="F6329" s="2">
        <v>4</v>
      </c>
      <c r="G6329" s="4">
        <v>0.20513469131664069</v>
      </c>
      <c r="H6329" s="4">
        <v>-1.3867073044065981E-3</v>
      </c>
      <c r="I6329" s="4">
        <v>0.10206844909876291</v>
      </c>
    </row>
    <row r="6330" spans="1:9" x14ac:dyDescent="0.25">
      <c r="A6330" t="s">
        <v>6547</v>
      </c>
      <c r="B6330" s="3">
        <v>93.360145568847656</v>
      </c>
      <c r="C6330" s="3">
        <v>21.120000839233398</v>
      </c>
      <c r="D6330" s="4">
        <v>1.5929980712367179E-2</v>
      </c>
      <c r="E6330" s="4">
        <v>-5.8403898712390823E-2</v>
      </c>
      <c r="F6330" s="2">
        <v>4</v>
      </c>
      <c r="G6330" s="4">
        <v>0.20160507928477739</v>
      </c>
      <c r="H6330" s="4">
        <v>0</v>
      </c>
      <c r="I6330" s="4">
        <v>0.10431511586363949</v>
      </c>
    </row>
    <row r="6331" spans="1:9" x14ac:dyDescent="0.25">
      <c r="A6331" t="s">
        <v>6548</v>
      </c>
      <c r="B6331" s="3">
        <v>91.896240234375</v>
      </c>
      <c r="C6331" s="3">
        <v>22.430000305175781</v>
      </c>
      <c r="D6331" s="4">
        <v>2.607440056555443E-3</v>
      </c>
      <c r="E6331" s="4">
        <v>-1.015002399757714E-2</v>
      </c>
      <c r="F6331" s="2">
        <v>4</v>
      </c>
      <c r="G6331" s="4">
        <v>0.20757071643338551</v>
      </c>
      <c r="H6331" s="4">
        <v>0</v>
      </c>
      <c r="I6331" s="4">
        <v>8.7716608901599935E-2</v>
      </c>
    </row>
    <row r="6332" spans="1:9" x14ac:dyDescent="0.25">
      <c r="A6332" t="s">
        <v>6549</v>
      </c>
      <c r="B6332" s="3">
        <v>91.657249450683594</v>
      </c>
      <c r="C6332" s="3">
        <v>22.659999847412109</v>
      </c>
      <c r="D6332" s="4">
        <v>1.522186457679298E-2</v>
      </c>
      <c r="E6332" s="4">
        <v>-4.7098435950103879E-2</v>
      </c>
      <c r="F6332" s="2">
        <v>4</v>
      </c>
      <c r="G6332" s="4">
        <v>0.20975519717368971</v>
      </c>
      <c r="H6332" s="4">
        <v>0</v>
      </c>
      <c r="I6332" s="4">
        <v>8.5565389260318092E-2</v>
      </c>
    </row>
    <row r="6333" spans="1:9" x14ac:dyDescent="0.25">
      <c r="A6333" t="s">
        <v>6550</v>
      </c>
      <c r="B6333" s="3">
        <v>90.282974243164063</v>
      </c>
      <c r="C6333" s="3">
        <v>23.780000686645511</v>
      </c>
      <c r="D6333" s="4">
        <v>-7.2276853436682442E-3</v>
      </c>
      <c r="E6333" s="4">
        <v>0.1138173424710964</v>
      </c>
      <c r="F6333" s="2">
        <v>4</v>
      </c>
      <c r="G6333" s="4">
        <v>0.2082720530425588</v>
      </c>
      <c r="H6333" s="4">
        <v>-1.279072279876403E-2</v>
      </c>
      <c r="I6333" s="4">
        <v>6.9892644992636033E-2</v>
      </c>
    </row>
    <row r="6334" spans="1:9" x14ac:dyDescent="0.25">
      <c r="A6334" t="s">
        <v>6551</v>
      </c>
      <c r="B6334" s="3">
        <v>90.940261840820313</v>
      </c>
      <c r="C6334" s="3">
        <v>21.35000038146973</v>
      </c>
      <c r="D6334" s="4">
        <v>6.4220851981493521E-3</v>
      </c>
      <c r="E6334" s="4">
        <v>-2.555908123424866E-2</v>
      </c>
      <c r="F6334" s="2">
        <v>4</v>
      </c>
      <c r="G6334" s="4">
        <v>0.22223961971875331</v>
      </c>
      <c r="H6334" s="4">
        <v>-5.6035380650412137E-3</v>
      </c>
      <c r="I6334" s="4">
        <v>7.8300666516533113E-2</v>
      </c>
    </row>
    <row r="6335" spans="1:9" x14ac:dyDescent="0.25">
      <c r="A6335" t="s">
        <v>6552</v>
      </c>
      <c r="B6335" s="3">
        <v>90.359962463378906</v>
      </c>
      <c r="C6335" s="3">
        <v>21.909999847412109</v>
      </c>
      <c r="D6335" s="4">
        <v>4.4168808944078366E-3</v>
      </c>
      <c r="E6335" s="4">
        <v>-5.447155492198541E-3</v>
      </c>
      <c r="F6335" s="2">
        <v>4</v>
      </c>
      <c r="G6335" s="4">
        <v>0.23381801975915481</v>
      </c>
      <c r="H6335" s="4">
        <v>-1.194888649608972E-2</v>
      </c>
      <c r="I6335" s="4">
        <v>7.21023910281402E-2</v>
      </c>
    </row>
    <row r="6336" spans="1:9" x14ac:dyDescent="0.25">
      <c r="A6336" t="s">
        <v>6553</v>
      </c>
      <c r="B6336" s="3">
        <v>89.962608337402344</v>
      </c>
      <c r="C6336" s="3">
        <v>22.030000686645511</v>
      </c>
      <c r="D6336" s="4">
        <v>5.328808055399481E-3</v>
      </c>
      <c r="E6336" s="4">
        <v>-4.4666036563361322E-2</v>
      </c>
      <c r="F6336" s="2">
        <v>4</v>
      </c>
      <c r="G6336" s="4">
        <v>0.22674761076338831</v>
      </c>
      <c r="H6336" s="4">
        <v>-1.6293799618266269E-2</v>
      </c>
      <c r="I6336" s="4">
        <v>6.814943006809604E-2</v>
      </c>
    </row>
    <row r="6337" spans="1:9" x14ac:dyDescent="0.25">
      <c r="A6337" t="s">
        <v>6554</v>
      </c>
      <c r="B6337" s="3">
        <v>89.485755920410156</v>
      </c>
      <c r="C6337" s="3">
        <v>23.059999465942379</v>
      </c>
      <c r="D6337" s="4">
        <v>-9.6747112231597709E-3</v>
      </c>
      <c r="E6337" s="4">
        <v>6.169429995165765E-2</v>
      </c>
      <c r="F6337" s="2">
        <v>4</v>
      </c>
      <c r="G6337" s="4">
        <v>0.25175646564949439</v>
      </c>
      <c r="H6337" s="4">
        <v>-2.1507995692961579E-2</v>
      </c>
      <c r="I6337" s="4">
        <v>6.3260187563525694E-2</v>
      </c>
    </row>
    <row r="6338" spans="1:9" x14ac:dyDescent="0.25">
      <c r="A6338" t="s">
        <v>6555</v>
      </c>
      <c r="B6338" s="3">
        <v>90.359962463378906</v>
      </c>
      <c r="C6338" s="3">
        <v>21.719999313354489</v>
      </c>
      <c r="D6338" s="4">
        <v>1.7625232146332159E-3</v>
      </c>
      <c r="E6338" s="4">
        <v>1.117317394007622E-2</v>
      </c>
      <c r="F6338" s="2">
        <v>4</v>
      </c>
      <c r="G6338" s="4">
        <v>0.22756357103944991</v>
      </c>
      <c r="H6338" s="4">
        <v>-1.194888649608972E-2</v>
      </c>
      <c r="I6338" s="4">
        <v>7.4431364296598135E-2</v>
      </c>
    </row>
    <row r="6339" spans="1:9" x14ac:dyDescent="0.25">
      <c r="A6339" t="s">
        <v>6556</v>
      </c>
      <c r="B6339" s="3">
        <v>90.200981140136719</v>
      </c>
      <c r="C6339" s="3">
        <v>21.479999542236332</v>
      </c>
      <c r="D6339" s="4">
        <v>3.314730617036243E-3</v>
      </c>
      <c r="E6339" s="4">
        <v>1.368565365124041E-2</v>
      </c>
      <c r="F6339" s="2">
        <v>4</v>
      </c>
      <c r="G6339" s="4">
        <v>0.22786073609603191</v>
      </c>
      <c r="H6339" s="4">
        <v>-1.368728555219201E-2</v>
      </c>
      <c r="I6339" s="4">
        <v>7.3348827835079122E-2</v>
      </c>
    </row>
    <row r="6340" spans="1:9" x14ac:dyDescent="0.25">
      <c r="A6340" t="s">
        <v>6557</v>
      </c>
      <c r="B6340" s="3">
        <v>89.902976989746094</v>
      </c>
      <c r="C6340" s="3">
        <v>21.190000534057621</v>
      </c>
      <c r="D6340" s="4">
        <v>4.8854412673409184E-3</v>
      </c>
      <c r="E6340" s="4">
        <v>-2.8235042796415089E-3</v>
      </c>
      <c r="F6340" s="2">
        <v>4</v>
      </c>
      <c r="G6340" s="4">
        <v>0.20591123295544159</v>
      </c>
      <c r="H6340" s="4">
        <v>-1.6945845257122949E-2</v>
      </c>
      <c r="I6340" s="4">
        <v>7.0575055467704706E-2</v>
      </c>
    </row>
    <row r="6341" spans="1:9" x14ac:dyDescent="0.25">
      <c r="A6341" t="s">
        <v>6558</v>
      </c>
      <c r="B6341" s="3">
        <v>89.465896606445313</v>
      </c>
      <c r="C6341" s="3">
        <v>21.25</v>
      </c>
      <c r="D6341" s="4">
        <v>-6.3986661233684794E-3</v>
      </c>
      <c r="E6341" s="4">
        <v>7.5865266123515962E-3</v>
      </c>
      <c r="F6341" s="2">
        <v>4</v>
      </c>
      <c r="G6341" s="4">
        <v>0.20226520328287359</v>
      </c>
      <c r="H6341" s="4">
        <v>-2.1725149582155989E-2</v>
      </c>
      <c r="I6341" s="4">
        <v>6.6084372101992583E-2</v>
      </c>
    </row>
    <row r="6342" spans="1:9" x14ac:dyDescent="0.25">
      <c r="A6342" t="s">
        <v>6559</v>
      </c>
      <c r="B6342" s="3">
        <v>90.042045593261719</v>
      </c>
      <c r="C6342" s="3">
        <v>21.090000152587891</v>
      </c>
      <c r="D6342" s="4">
        <v>-8.0981010384216789E-3</v>
      </c>
      <c r="E6342" s="4">
        <v>2.4781352321307178E-2</v>
      </c>
      <c r="F6342" s="2">
        <v>4</v>
      </c>
      <c r="G6342" s="4">
        <v>0.20460352417736649</v>
      </c>
      <c r="H6342" s="4">
        <v>-1.5425184061488521E-2</v>
      </c>
      <c r="I6342" s="4">
        <v>7.3621948259494197E-2</v>
      </c>
    </row>
    <row r="6343" spans="1:9" x14ac:dyDescent="0.25">
      <c r="A6343" t="s">
        <v>6560</v>
      </c>
      <c r="B6343" s="3">
        <v>90.777168273925781</v>
      </c>
      <c r="C6343" s="3">
        <v>20.579999923706051</v>
      </c>
      <c r="D6343" s="4">
        <v>-7.3869029091864213E-3</v>
      </c>
      <c r="E6343" s="4">
        <v>6.5217404181397987E-2</v>
      </c>
      <c r="F6343" s="2">
        <v>4</v>
      </c>
      <c r="G6343" s="4">
        <v>0.22020891651707619</v>
      </c>
      <c r="H6343" s="4">
        <v>-7.3869029091864213E-3</v>
      </c>
      <c r="I6343" s="4">
        <v>8.3036708134441417E-2</v>
      </c>
    </row>
    <row r="6344" spans="1:9" x14ac:dyDescent="0.25">
      <c r="A6344" t="s">
        <v>6561</v>
      </c>
      <c r="B6344" s="3">
        <v>91.452720642089844</v>
      </c>
      <c r="C6344" s="3">
        <v>19.319999694824219</v>
      </c>
      <c r="D6344" s="4">
        <v>1.8363156854244389E-2</v>
      </c>
      <c r="E6344" s="4">
        <v>-0.1125402256050816</v>
      </c>
      <c r="F6344" s="2">
        <v>3</v>
      </c>
      <c r="G6344" s="4">
        <v>0.26159500232492577</v>
      </c>
      <c r="H6344" s="4">
        <v>0</v>
      </c>
      <c r="I6344" s="4">
        <v>9.1882921418194208E-2</v>
      </c>
    </row>
    <row r="6345" spans="1:9" x14ac:dyDescent="0.25">
      <c r="A6345" t="s">
        <v>6562</v>
      </c>
      <c r="B6345" s="3">
        <v>89.803642272949219</v>
      </c>
      <c r="C6345" s="3">
        <v>21.770000457763668</v>
      </c>
      <c r="D6345" s="4">
        <v>6.0095232405581456E-3</v>
      </c>
      <c r="E6345" s="4">
        <v>-2.0692716776654518E-2</v>
      </c>
      <c r="F6345" s="2">
        <v>4</v>
      </c>
      <c r="G6345" s="4">
        <v>0.21838019074054321</v>
      </c>
      <c r="H6345" s="4">
        <v>-9.640211622404804E-3</v>
      </c>
      <c r="I6345" s="4">
        <v>7.3035850575134509E-2</v>
      </c>
    </row>
    <row r="6346" spans="1:9" x14ac:dyDescent="0.25">
      <c r="A6346" t="s">
        <v>6563</v>
      </c>
      <c r="B6346" s="3">
        <v>89.267189025878906</v>
      </c>
      <c r="C6346" s="3">
        <v>22.229999542236332</v>
      </c>
      <c r="D6346" s="4">
        <v>8.07663789646762E-3</v>
      </c>
      <c r="E6346" s="4">
        <v>-8.064519182499974E-2</v>
      </c>
      <c r="F6346" s="2">
        <v>4</v>
      </c>
      <c r="G6346" s="4">
        <v>0.20756334211554031</v>
      </c>
      <c r="H6346" s="4">
        <v>-1.555624922172893E-2</v>
      </c>
      <c r="I6346" s="4">
        <v>6.7402767790367912E-2</v>
      </c>
    </row>
    <row r="6347" spans="1:9" x14ac:dyDescent="0.25">
      <c r="A6347" t="s">
        <v>6564</v>
      </c>
      <c r="B6347" s="3">
        <v>88.551986694335938</v>
      </c>
      <c r="C6347" s="3">
        <v>24.180000305175781</v>
      </c>
      <c r="D6347" s="4">
        <v>-1.175134115791099E-2</v>
      </c>
      <c r="E6347" s="4">
        <v>2.588038261559733E-2</v>
      </c>
      <c r="F6347" s="2">
        <v>4</v>
      </c>
      <c r="G6347" s="4">
        <v>0.21336149219379849</v>
      </c>
      <c r="H6347" s="4">
        <v>-2.3443542117502991E-2</v>
      </c>
      <c r="I6347" s="4">
        <v>5.9565876183971911E-2</v>
      </c>
    </row>
    <row r="6348" spans="1:9" x14ac:dyDescent="0.25">
      <c r="A6348" t="s">
        <v>6565</v>
      </c>
      <c r="B6348" s="3">
        <v>89.604965209960938</v>
      </c>
      <c r="C6348" s="3">
        <v>23.569999694824219</v>
      </c>
      <c r="D6348" s="4">
        <v>-3.535016345579622E-3</v>
      </c>
      <c r="E6348" s="4">
        <v>5.5530666160090281E-2</v>
      </c>
      <c r="F6348" s="2">
        <v>4</v>
      </c>
      <c r="G6348" s="4">
        <v>0.19311331135795479</v>
      </c>
      <c r="H6348" s="4">
        <v>-1.183123382458362E-2</v>
      </c>
      <c r="I6348" s="4">
        <v>7.2864488455846477E-2</v>
      </c>
    </row>
    <row r="6349" spans="1:9" x14ac:dyDescent="0.25">
      <c r="A6349" t="s">
        <v>6566</v>
      </c>
      <c r="B6349" s="3">
        <v>89.922843933105469</v>
      </c>
      <c r="C6349" s="3">
        <v>22.329999923706051</v>
      </c>
      <c r="D6349" s="4">
        <v>-3.7419794048283439E-3</v>
      </c>
      <c r="E6349" s="4">
        <v>0.10217175081139999</v>
      </c>
      <c r="F6349" s="2">
        <v>4</v>
      </c>
      <c r="G6349" s="4">
        <v>0.20617771768112861</v>
      </c>
      <c r="H6349" s="4">
        <v>-8.3256487835413617E-3</v>
      </c>
      <c r="I6349" s="4">
        <v>7.7442327655839138E-2</v>
      </c>
    </row>
    <row r="6350" spans="1:9" x14ac:dyDescent="0.25">
      <c r="A6350" t="s">
        <v>6567</v>
      </c>
      <c r="B6350" s="3">
        <v>90.260597229003906</v>
      </c>
      <c r="C6350" s="3">
        <v>20.260000228881839</v>
      </c>
      <c r="D6350" s="4">
        <v>5.3107802346659128E-3</v>
      </c>
      <c r="E6350" s="4">
        <v>-3.5238084338960141E-2</v>
      </c>
      <c r="F6350" s="2">
        <v>4</v>
      </c>
      <c r="G6350" s="4">
        <v>0.2107081626911764</v>
      </c>
      <c r="H6350" s="4">
        <v>-4.600885798615395E-3</v>
      </c>
      <c r="I6350" s="4">
        <v>8.2303671807705037E-2</v>
      </c>
    </row>
    <row r="6351" spans="1:9" x14ac:dyDescent="0.25">
      <c r="A6351" t="s">
        <v>6568</v>
      </c>
      <c r="B6351" s="3">
        <v>89.783775329589844</v>
      </c>
      <c r="C6351" s="3">
        <v>21</v>
      </c>
      <c r="D6351" s="4">
        <v>-8.7741988521357062E-3</v>
      </c>
      <c r="E6351" s="4">
        <v>5.1051075131781858E-2</v>
      </c>
      <c r="F6351" s="2">
        <v>4</v>
      </c>
      <c r="G6351" s="4">
        <v>0.1967458213288136</v>
      </c>
      <c r="H6351" s="4">
        <v>-9.8593054288820259E-3</v>
      </c>
      <c r="I6351" s="4">
        <v>7.7393904556941617E-2</v>
      </c>
    </row>
    <row r="6352" spans="1:9" x14ac:dyDescent="0.25">
      <c r="A6352" t="s">
        <v>6569</v>
      </c>
      <c r="B6352" s="3">
        <v>90.578529357910156</v>
      </c>
      <c r="C6352" s="3">
        <v>19.979999542236332</v>
      </c>
      <c r="D6352" s="4">
        <v>-2.1894904626218459E-4</v>
      </c>
      <c r="E6352" s="4">
        <v>4.5525845321716003E-2</v>
      </c>
      <c r="F6352" s="2">
        <v>4</v>
      </c>
      <c r="G6352" s="4">
        <v>0.23580791389874031</v>
      </c>
      <c r="H6352" s="4">
        <v>-1.0947117957278429E-3</v>
      </c>
      <c r="I6352" s="4">
        <v>8.7754823235196344E-2</v>
      </c>
    </row>
    <row r="6353" spans="1:9" x14ac:dyDescent="0.25">
      <c r="A6353" t="s">
        <v>6570</v>
      </c>
      <c r="B6353" s="3">
        <v>90.598365783691406</v>
      </c>
      <c r="C6353" s="3">
        <v>19.110000610351559</v>
      </c>
      <c r="D6353" s="4">
        <v>-8.759545388765666E-4</v>
      </c>
      <c r="E6353" s="4">
        <v>-3.2894717155934727E-2</v>
      </c>
      <c r="F6353" s="2">
        <v>3</v>
      </c>
      <c r="G6353" s="4">
        <v>0.24542299608593329</v>
      </c>
      <c r="H6353" s="4">
        <v>-8.759545388765666E-4</v>
      </c>
      <c r="I6353" s="4">
        <v>8.8789819806577519E-2</v>
      </c>
    </row>
    <row r="6354" spans="1:9" x14ac:dyDescent="0.25">
      <c r="A6354" t="s">
        <v>6571</v>
      </c>
      <c r="B6354" s="3">
        <v>90.67779541015625</v>
      </c>
      <c r="C6354" s="3">
        <v>19.760000228881839</v>
      </c>
      <c r="D6354" s="4">
        <v>7.0605883363239466E-3</v>
      </c>
      <c r="E6354" s="4">
        <v>-5.72518562980181E-2</v>
      </c>
      <c r="F6354" s="2">
        <v>4</v>
      </c>
      <c r="G6354" s="4">
        <v>0.25737810346361578</v>
      </c>
      <c r="H6354" s="4">
        <v>0</v>
      </c>
      <c r="I6354" s="4">
        <v>9.0569049029425086E-2</v>
      </c>
    </row>
    <row r="6355" spans="1:9" x14ac:dyDescent="0.25">
      <c r="A6355" t="s">
        <v>6572</v>
      </c>
      <c r="B6355" s="3">
        <v>90.042045593261719</v>
      </c>
      <c r="C6355" s="3">
        <v>20.95999908447266</v>
      </c>
      <c r="D6355" s="4">
        <v>2.654717718329147E-3</v>
      </c>
      <c r="E6355" s="4">
        <v>1.1095009518341531E-2</v>
      </c>
      <c r="F6355" s="2">
        <v>4</v>
      </c>
      <c r="G6355" s="4">
        <v>0.25608804585778522</v>
      </c>
      <c r="H6355" s="4">
        <v>0</v>
      </c>
      <c r="I6355" s="4">
        <v>8.3663292961608793E-2</v>
      </c>
    </row>
    <row r="6356" spans="1:9" x14ac:dyDescent="0.25">
      <c r="A6356" t="s">
        <v>6573</v>
      </c>
      <c r="B6356" s="3">
        <v>89.803642272949219</v>
      </c>
      <c r="C6356" s="3">
        <v>20.729999542236332</v>
      </c>
      <c r="D6356" s="4">
        <v>8.3659967895379772E-3</v>
      </c>
      <c r="E6356" s="4">
        <v>-8.839051227409056E-2</v>
      </c>
      <c r="F6356" s="2">
        <v>4</v>
      </c>
      <c r="G6356" s="4">
        <v>0.25276231554186102</v>
      </c>
      <c r="H6356" s="4">
        <v>-1.1609392194306121E-3</v>
      </c>
      <c r="I6356" s="4">
        <v>8.1484590274857327E-2</v>
      </c>
    </row>
    <row r="6357" spans="1:9" x14ac:dyDescent="0.25">
      <c r="A6357" t="s">
        <v>6574</v>
      </c>
      <c r="B6357" s="3">
        <v>89.058578491210938</v>
      </c>
      <c r="C6357" s="3">
        <v>22.739999771118161</v>
      </c>
      <c r="D6357" s="4">
        <v>2.3477244263891972E-3</v>
      </c>
      <c r="E6357" s="4">
        <v>5.0346428258361657E-2</v>
      </c>
      <c r="F6357" s="2">
        <v>4</v>
      </c>
      <c r="G6357" s="4">
        <v>0.2516274897531996</v>
      </c>
      <c r="H6357" s="4">
        <v>-9.4478949501477505E-3</v>
      </c>
      <c r="I6357" s="4">
        <v>7.3183815212986669E-2</v>
      </c>
    </row>
    <row r="6358" spans="1:9" x14ac:dyDescent="0.25">
      <c r="A6358" t="s">
        <v>6575</v>
      </c>
      <c r="B6358" s="3">
        <v>88.849983215332031</v>
      </c>
      <c r="C6358" s="3">
        <v>21.64999961853027</v>
      </c>
      <c r="D6358" s="4">
        <v>9.0256312505008207E-3</v>
      </c>
      <c r="E6358" s="4">
        <v>-1.9030361672023099E-2</v>
      </c>
      <c r="F6358" s="2">
        <v>4</v>
      </c>
      <c r="G6358" s="4">
        <v>0.26087591544345878</v>
      </c>
      <c r="H6358" s="4">
        <v>-1.1767991375734589E-2</v>
      </c>
      <c r="I6358" s="4">
        <v>7.1225894697062087E-2</v>
      </c>
    </row>
    <row r="6359" spans="1:9" x14ac:dyDescent="0.25">
      <c r="A6359" t="s">
        <v>6576</v>
      </c>
      <c r="B6359" s="3">
        <v>88.055229187011719</v>
      </c>
      <c r="C6359" s="3">
        <v>22.069999694824219</v>
      </c>
      <c r="D6359" s="4">
        <v>5.672648731017027E-3</v>
      </c>
      <c r="E6359" s="4">
        <v>-8.5355135716079777E-3</v>
      </c>
      <c r="F6359" s="2">
        <v>4</v>
      </c>
      <c r="G6359" s="4">
        <v>0.24820648877140569</v>
      </c>
      <c r="H6359" s="4">
        <v>-2.0607625794862749E-2</v>
      </c>
      <c r="I6359" s="4">
        <v>6.2162886578539078E-2</v>
      </c>
    </row>
    <row r="6360" spans="1:9" x14ac:dyDescent="0.25">
      <c r="A6360" t="s">
        <v>6577</v>
      </c>
      <c r="B6360" s="3">
        <v>87.558540344238281</v>
      </c>
      <c r="C6360" s="3">
        <v>22.260000228881839</v>
      </c>
      <c r="D6360" s="4">
        <v>7.4292651582186231E-3</v>
      </c>
      <c r="E6360" s="4">
        <v>-1.938328278719581E-2</v>
      </c>
      <c r="F6360" s="2">
        <v>4</v>
      </c>
      <c r="G6360" s="4">
        <v>0.2329279392130128</v>
      </c>
      <c r="H6360" s="4">
        <v>-2.6132036661274279E-2</v>
      </c>
      <c r="I6360" s="4">
        <v>5.6710901569879242E-2</v>
      </c>
    </row>
    <row r="6361" spans="1:9" x14ac:dyDescent="0.25">
      <c r="A6361" t="s">
        <v>6578</v>
      </c>
      <c r="B6361" s="3">
        <v>86.912841796875</v>
      </c>
      <c r="C6361" s="3">
        <v>22.70000076293945</v>
      </c>
      <c r="D6361" s="4">
        <v>-9.3975509897424869E-3</v>
      </c>
      <c r="E6361" s="4">
        <v>3.7951526833830178E-2</v>
      </c>
      <c r="F6361" s="2">
        <v>4</v>
      </c>
      <c r="G6361" s="4">
        <v>0.22045978725647239</v>
      </c>
      <c r="H6361" s="4">
        <v>-3.3313804730719099E-2</v>
      </c>
      <c r="I6361" s="4">
        <v>4.9439266405371773E-2</v>
      </c>
    </row>
    <row r="6362" spans="1:9" x14ac:dyDescent="0.25">
      <c r="A6362" t="s">
        <v>6579</v>
      </c>
      <c r="B6362" s="3">
        <v>87.737358093261719</v>
      </c>
      <c r="C6362" s="3">
        <v>21.870000839233398</v>
      </c>
      <c r="D6362" s="4">
        <v>9.0700283476463639E-4</v>
      </c>
      <c r="E6362" s="4">
        <v>9.6953367174830163E-3</v>
      </c>
      <c r="F6362" s="2">
        <v>4</v>
      </c>
      <c r="G6362" s="4">
        <v>0.2232669948735142</v>
      </c>
      <c r="H6362" s="4">
        <v>-2.4143140131414161E-2</v>
      </c>
      <c r="I6362" s="4">
        <v>5.995122631224481E-2</v>
      </c>
    </row>
    <row r="6363" spans="1:9" x14ac:dyDescent="0.25">
      <c r="A6363" t="s">
        <v>6580</v>
      </c>
      <c r="B6363" s="3">
        <v>87.657852172851563</v>
      </c>
      <c r="C6363" s="3">
        <v>21.659999847412109</v>
      </c>
      <c r="D6363" s="4">
        <v>9.841691279537601E-3</v>
      </c>
      <c r="E6363" s="4">
        <v>-5.826087619947351E-2</v>
      </c>
      <c r="F6363" s="2">
        <v>4</v>
      </c>
      <c r="G6363" s="4">
        <v>0.22585078781213361</v>
      </c>
      <c r="H6363" s="4">
        <v>-2.502744300442683E-2</v>
      </c>
      <c r="I6363" s="4">
        <v>5.9635527165234459E-2</v>
      </c>
    </row>
    <row r="6364" spans="1:9" x14ac:dyDescent="0.25">
      <c r="A6364" t="s">
        <v>6581</v>
      </c>
      <c r="B6364" s="3">
        <v>86.803558349609375</v>
      </c>
      <c r="C6364" s="3">
        <v>23</v>
      </c>
      <c r="D6364" s="4">
        <v>7.6105374437822606E-3</v>
      </c>
      <c r="E6364" s="4">
        <v>-6.9084563241043062E-3</v>
      </c>
      <c r="F6364" s="2">
        <v>4</v>
      </c>
      <c r="G6364" s="4">
        <v>0.23046371897253959</v>
      </c>
      <c r="H6364" s="4">
        <v>-3.4529307499458588E-2</v>
      </c>
      <c r="I6364" s="4">
        <v>4.9954124966645967E-2</v>
      </c>
    </row>
    <row r="6365" spans="1:9" x14ac:dyDescent="0.25">
      <c r="A6365" t="s">
        <v>6582</v>
      </c>
      <c r="B6365" s="3">
        <v>86.147926330566406</v>
      </c>
      <c r="C6365" s="3">
        <v>23.159999847412109</v>
      </c>
      <c r="D6365" s="4">
        <v>6.7329323370479699E-3</v>
      </c>
      <c r="E6365" s="4">
        <v>2.597379435132607E-3</v>
      </c>
      <c r="F6365" s="2">
        <v>4</v>
      </c>
      <c r="G6365" s="4">
        <v>0.2342261692983483</v>
      </c>
      <c r="H6365" s="4">
        <v>-4.1821560391920747E-2</v>
      </c>
      <c r="I6365" s="4">
        <v>4.2592183840700397E-2</v>
      </c>
    </row>
    <row r="6366" spans="1:9" x14ac:dyDescent="0.25">
      <c r="A6366" t="s">
        <v>6583</v>
      </c>
      <c r="B6366" s="3">
        <v>85.57177734375</v>
      </c>
      <c r="C6366" s="3">
        <v>23.10000038146973</v>
      </c>
      <c r="D6366" s="4">
        <v>-7.1456600890147381E-3</v>
      </c>
      <c r="E6366" s="4">
        <v>4.5722056220244722E-2</v>
      </c>
      <c r="F6366" s="2">
        <v>4</v>
      </c>
      <c r="G6366" s="4">
        <v>0.21706850713227799</v>
      </c>
      <c r="H6366" s="4">
        <v>-4.8229764984695001E-2</v>
      </c>
      <c r="I6366" s="4">
        <v>3.6062702819633641E-2</v>
      </c>
    </row>
    <row r="6367" spans="1:9" x14ac:dyDescent="0.25">
      <c r="A6367" t="s">
        <v>6584</v>
      </c>
      <c r="B6367" s="3">
        <v>86.187644958496094</v>
      </c>
      <c r="C6367" s="3">
        <v>22.090000152587891</v>
      </c>
      <c r="D6367" s="4">
        <v>-1.049315719072863E-2</v>
      </c>
      <c r="E6367" s="4">
        <v>-4.9549822779825234E-3</v>
      </c>
      <c r="F6367" s="2">
        <v>4</v>
      </c>
      <c r="G6367" s="4">
        <v>0.2467223672301726</v>
      </c>
      <c r="H6367" s="4">
        <v>-4.1379790815401767E-2</v>
      </c>
      <c r="I6367" s="4">
        <v>4.4005879246394208E-2</v>
      </c>
    </row>
    <row r="6368" spans="1:9" x14ac:dyDescent="0.25">
      <c r="A6368" t="s">
        <v>6585</v>
      </c>
      <c r="B6368" s="3">
        <v>87.101615905761719</v>
      </c>
      <c r="C6368" s="3">
        <v>22.20000076293945</v>
      </c>
      <c r="D6368" s="4">
        <v>1.8114666710661531E-2</v>
      </c>
      <c r="E6368" s="4">
        <v>4.029993459242176E-2</v>
      </c>
      <c r="F6368" s="2">
        <v>4</v>
      </c>
      <c r="G6368" s="4">
        <v>0.26678077023794211</v>
      </c>
      <c r="H6368" s="4">
        <v>-3.1214168804516881E-2</v>
      </c>
      <c r="I6368" s="4">
        <v>5.5666502796440483E-2</v>
      </c>
    </row>
    <row r="6369" spans="1:9" x14ac:dyDescent="0.25">
      <c r="A6369" t="s">
        <v>6586</v>
      </c>
      <c r="B6369" s="3">
        <v>85.551872253417969</v>
      </c>
      <c r="C6369" s="3">
        <v>21.340000152587891</v>
      </c>
      <c r="D6369" s="4">
        <v>3.4101652688001798E-2</v>
      </c>
      <c r="E6369" s="4">
        <v>-0.1181818396771064</v>
      </c>
      <c r="F6369" s="2">
        <v>4</v>
      </c>
      <c r="G6369" s="4">
        <v>0.27445639758425688</v>
      </c>
      <c r="H6369" s="4">
        <v>-4.8451158919604387E-2</v>
      </c>
      <c r="I6369" s="4">
        <v>3.7515514198375177E-2</v>
      </c>
    </row>
    <row r="6370" spans="1:9" x14ac:dyDescent="0.25">
      <c r="A6370" t="s">
        <v>6587</v>
      </c>
      <c r="B6370" s="3">
        <v>82.730621337890625</v>
      </c>
      <c r="C6370" s="3">
        <v>24.20000076293945</v>
      </c>
      <c r="D6370" s="4">
        <v>1.8092921380521432E-2</v>
      </c>
      <c r="E6370" s="4">
        <v>-2.4731848877294071E-3</v>
      </c>
      <c r="F6370" s="2">
        <v>4</v>
      </c>
      <c r="G6370" s="4">
        <v>0.2302690859220187</v>
      </c>
      <c r="H6370" s="4">
        <v>-7.9830460954222304E-2</v>
      </c>
      <c r="I6370" s="4">
        <v>3.796669769923211E-3</v>
      </c>
    </row>
    <row r="6371" spans="1:9" x14ac:dyDescent="0.25">
      <c r="A6371" t="s">
        <v>6588</v>
      </c>
      <c r="B6371" s="3">
        <v>81.260383605957031</v>
      </c>
      <c r="C6371" s="3">
        <v>24.260000228881839</v>
      </c>
      <c r="D6371" s="4">
        <v>-1.255435444171848E-2</v>
      </c>
      <c r="E6371" s="4">
        <v>2.7966094777283509E-2</v>
      </c>
      <c r="F6371" s="2">
        <v>4</v>
      </c>
      <c r="G6371" s="4">
        <v>0.2013881831291815</v>
      </c>
      <c r="H6371" s="4">
        <v>-9.618314819629703E-2</v>
      </c>
      <c r="I6371" s="4">
        <v>-1.383234953352974E-2</v>
      </c>
    </row>
    <row r="6372" spans="1:9" x14ac:dyDescent="0.25">
      <c r="A6372" t="s">
        <v>6589</v>
      </c>
      <c r="B6372" s="3">
        <v>82.293525695800781</v>
      </c>
      <c r="C6372" s="3">
        <v>23.60000038146973</v>
      </c>
      <c r="D6372" s="4">
        <v>-5.0443392866548198E-3</v>
      </c>
      <c r="E6372" s="4">
        <v>9.0573061326372439E-2</v>
      </c>
      <c r="F6372" s="2">
        <v>4</v>
      </c>
      <c r="G6372" s="4">
        <v>0.22555879085001121</v>
      </c>
      <c r="H6372" s="4">
        <v>-8.4692047740305365E-2</v>
      </c>
      <c r="I6372" s="4">
        <v>-1.1546536134632299E-3</v>
      </c>
    </row>
    <row r="6373" spans="1:9" x14ac:dyDescent="0.25">
      <c r="A6373" t="s">
        <v>6590</v>
      </c>
      <c r="B6373" s="3">
        <v>82.710746765136719</v>
      </c>
      <c r="C6373" s="3">
        <v>21.639999389648441</v>
      </c>
      <c r="D6373" s="4">
        <v>8.4787631383571593E-3</v>
      </c>
      <c r="E6373" s="4">
        <v>-9.9084139165616758E-2</v>
      </c>
      <c r="F6373" s="2">
        <v>4</v>
      </c>
      <c r="G6373" s="4">
        <v>0.21612111109366139</v>
      </c>
      <c r="H6373" s="4">
        <v>-8.0051515458031686E-2</v>
      </c>
      <c r="I6373" s="4">
        <v>4.0572463335184494E-3</v>
      </c>
    </row>
    <row r="6374" spans="1:9" x14ac:dyDescent="0.25">
      <c r="A6374" t="s">
        <v>6591</v>
      </c>
      <c r="B6374" s="3">
        <v>82.015357971191406</v>
      </c>
      <c r="C6374" s="3">
        <v>24.020000457763668</v>
      </c>
      <c r="D6374" s="4">
        <v>5.8478104021186814E-3</v>
      </c>
      <c r="E6374" s="4">
        <v>5.0209556966001054E-3</v>
      </c>
      <c r="F6374" s="2">
        <v>4</v>
      </c>
      <c r="G6374" s="4">
        <v>0.22392139244391779</v>
      </c>
      <c r="H6374" s="4">
        <v>-8.7785962215887636E-2</v>
      </c>
      <c r="I6374" s="4">
        <v>-4.1993295427122934E-3</v>
      </c>
    </row>
    <row r="6375" spans="1:9" x14ac:dyDescent="0.25">
      <c r="A6375" t="s">
        <v>6592</v>
      </c>
      <c r="B6375" s="3">
        <v>81.538536071777344</v>
      </c>
      <c r="C6375" s="3">
        <v>23.89999961853027</v>
      </c>
      <c r="D6375" s="4">
        <v>9.8425314031518329E-3</v>
      </c>
      <c r="E6375" s="4">
        <v>-0.1001505986783998</v>
      </c>
      <c r="F6375" s="2">
        <v>4</v>
      </c>
      <c r="G6375" s="4">
        <v>0.2125418450653058</v>
      </c>
      <c r="H6375" s="4">
        <v>-9.3089403436264706E-2</v>
      </c>
      <c r="I6375" s="4">
        <v>-9.9158128746528185E-3</v>
      </c>
    </row>
    <row r="6376" spans="1:9" x14ac:dyDescent="0.25">
      <c r="A6376" t="s">
        <v>6593</v>
      </c>
      <c r="B6376" s="3">
        <v>80.743812561035156</v>
      </c>
      <c r="C6376" s="3">
        <v>26.559999465942379</v>
      </c>
      <c r="D6376" s="4">
        <v>9.6896597485385261E-3</v>
      </c>
      <c r="E6376" s="4">
        <v>-5.7821959462042487E-2</v>
      </c>
      <c r="F6376" s="2">
        <v>5</v>
      </c>
      <c r="G6376" s="4">
        <v>0.20777791294848941</v>
      </c>
      <c r="H6376" s="4">
        <v>-0.101928698424293</v>
      </c>
      <c r="I6376" s="4">
        <v>-1.9369031982460979E-2</v>
      </c>
    </row>
    <row r="6377" spans="1:9" x14ac:dyDescent="0.25">
      <c r="A6377" t="s">
        <v>6594</v>
      </c>
      <c r="B6377" s="3">
        <v>79.968940734863281</v>
      </c>
      <c r="C6377" s="3">
        <v>28.190000534057621</v>
      </c>
      <c r="D6377" s="4">
        <v>7.2572336659149084E-3</v>
      </c>
      <c r="E6377" s="4">
        <v>-1.947824229364814E-2</v>
      </c>
      <c r="F6377" s="2">
        <v>5</v>
      </c>
      <c r="G6377" s="4">
        <v>0.20041900241098751</v>
      </c>
      <c r="H6377" s="4">
        <v>-0.1105471934818367</v>
      </c>
      <c r="I6377" s="4">
        <v>-2.8584102996064949E-2</v>
      </c>
    </row>
    <row r="6378" spans="1:9" x14ac:dyDescent="0.25">
      <c r="A6378" t="s">
        <v>6595</v>
      </c>
      <c r="B6378" s="3">
        <v>79.392768859863281</v>
      </c>
      <c r="C6378" s="3">
        <v>28.75</v>
      </c>
      <c r="D6378" s="4">
        <v>-2.560365991030011E-2</v>
      </c>
      <c r="E6378" s="4">
        <v>0.1036468653364966</v>
      </c>
      <c r="F6378" s="2">
        <v>5</v>
      </c>
      <c r="G6378" s="4">
        <v>0.1921221549085228</v>
      </c>
      <c r="H6378" s="4">
        <v>-0.11695565264793591</v>
      </c>
      <c r="I6378" s="4">
        <v>-3.5509549952190689E-2</v>
      </c>
    </row>
    <row r="6379" spans="1:9" x14ac:dyDescent="0.25">
      <c r="A6379" t="s">
        <v>6596</v>
      </c>
      <c r="B6379" s="3">
        <v>81.478927612304688</v>
      </c>
      <c r="C6379" s="3">
        <v>26.04999923706055</v>
      </c>
      <c r="D6379" s="4">
        <v>-2.4395696322077051E-4</v>
      </c>
      <c r="E6379" s="4">
        <v>3.4668781110136489E-3</v>
      </c>
      <c r="F6379" s="2">
        <v>5</v>
      </c>
      <c r="G6379" s="4">
        <v>0.28921947616524912</v>
      </c>
      <c r="H6379" s="4">
        <v>-9.3752397232143014E-2</v>
      </c>
      <c r="I6379" s="4">
        <v>-1.007139258457357E-2</v>
      </c>
    </row>
    <row r="6380" spans="1:9" x14ac:dyDescent="0.25">
      <c r="A6380" t="s">
        <v>6597</v>
      </c>
      <c r="B6380" s="3">
        <v>81.498809814453125</v>
      </c>
      <c r="C6380" s="3">
        <v>25.95999908447266</v>
      </c>
      <c r="D6380" s="4">
        <v>-2.588413941599255E-2</v>
      </c>
      <c r="E6380" s="4">
        <v>0.13660240416116001</v>
      </c>
      <c r="F6380" s="2">
        <v>5</v>
      </c>
      <c r="G6380" s="4">
        <v>0.30166839820952868</v>
      </c>
      <c r="H6380" s="4">
        <v>-9.3531257870558604E-2</v>
      </c>
      <c r="I6380" s="4">
        <v>-9.6145465774571948E-3</v>
      </c>
    </row>
    <row r="6381" spans="1:9" x14ac:dyDescent="0.25">
      <c r="A6381" t="s">
        <v>6598</v>
      </c>
      <c r="B6381" s="3">
        <v>83.664390563964844</v>
      </c>
      <c r="C6381" s="3">
        <v>22.840000152587891</v>
      </c>
      <c r="D6381" s="4">
        <v>-1.543167423479541E-2</v>
      </c>
      <c r="E6381" s="4">
        <v>0.1071255977568915</v>
      </c>
      <c r="F6381" s="2">
        <v>4</v>
      </c>
      <c r="G6381" s="4">
        <v>0.3316616208466705</v>
      </c>
      <c r="H6381" s="4">
        <v>-6.9444633017277768E-2</v>
      </c>
      <c r="I6381" s="4">
        <v>1.6984368395709382E-2</v>
      </c>
    </row>
    <row r="6382" spans="1:9" x14ac:dyDescent="0.25">
      <c r="A6382" t="s">
        <v>6599</v>
      </c>
      <c r="B6382" s="3">
        <v>84.9757080078125</v>
      </c>
      <c r="C6382" s="3">
        <v>20.629999160766602</v>
      </c>
      <c r="D6382" s="4">
        <v>-1.633536987637352E-3</v>
      </c>
      <c r="E6382" s="4">
        <v>6.832571557456868E-3</v>
      </c>
      <c r="F6382" s="2">
        <v>4</v>
      </c>
      <c r="G6382" s="4">
        <v>0.3722659249307827</v>
      </c>
      <c r="H6382" s="4">
        <v>-5.4859533227928692E-2</v>
      </c>
      <c r="I6382" s="4">
        <v>3.3311174355621809E-2</v>
      </c>
    </row>
    <row r="6383" spans="1:9" x14ac:dyDescent="0.25">
      <c r="A6383" t="s">
        <v>6600</v>
      </c>
      <c r="B6383" s="3">
        <v>85.11474609375</v>
      </c>
      <c r="C6383" s="3">
        <v>20.489999771118161</v>
      </c>
      <c r="D6383" s="4">
        <v>1.516520038851632E-2</v>
      </c>
      <c r="E6383" s="4">
        <v>-0.1310432638925233</v>
      </c>
      <c r="F6383" s="2">
        <v>4</v>
      </c>
      <c r="G6383" s="4">
        <v>0.40208072028413211</v>
      </c>
      <c r="H6383" s="4">
        <v>-5.3313085136787342E-2</v>
      </c>
      <c r="I6383" s="4">
        <v>3.5541985485592287E-2</v>
      </c>
    </row>
    <row r="6384" spans="1:9" x14ac:dyDescent="0.25">
      <c r="A6384" t="s">
        <v>6601</v>
      </c>
      <c r="B6384" s="3">
        <v>83.843246459960938</v>
      </c>
      <c r="C6384" s="3">
        <v>23.579999923706051</v>
      </c>
      <c r="D6384" s="4">
        <v>-5.6548141200519764E-3</v>
      </c>
      <c r="E6384" s="4">
        <v>6.8903014259376727E-2</v>
      </c>
      <c r="F6384" s="2">
        <v>4</v>
      </c>
      <c r="G6384" s="4">
        <v>0.37358103992296088</v>
      </c>
      <c r="H6384" s="4">
        <v>-6.7455312198542727E-2</v>
      </c>
      <c r="I6384" s="4">
        <v>2.058654419663641E-2</v>
      </c>
    </row>
    <row r="6385" spans="1:9" x14ac:dyDescent="0.25">
      <c r="A6385" t="s">
        <v>6602</v>
      </c>
      <c r="B6385" s="3">
        <v>84.320060729980469</v>
      </c>
      <c r="C6385" s="3">
        <v>22.059999465942379</v>
      </c>
      <c r="D6385" s="4">
        <v>1.5310874676801371E-2</v>
      </c>
      <c r="E6385" s="4">
        <v>-0.11012510483107769</v>
      </c>
      <c r="F6385" s="2">
        <v>4</v>
      </c>
      <c r="G6385" s="4">
        <v>0.36081422304636113</v>
      </c>
      <c r="H6385" s="4">
        <v>-6.2151955835940693E-2</v>
      </c>
      <c r="I6385" s="4">
        <v>2.6926154929479251E-2</v>
      </c>
    </row>
    <row r="6386" spans="1:9" x14ac:dyDescent="0.25">
      <c r="A6386" t="s">
        <v>6603</v>
      </c>
      <c r="B6386" s="3">
        <v>83.048515319824219</v>
      </c>
      <c r="C6386" s="3">
        <v>24.79000091552734</v>
      </c>
      <c r="D6386" s="4">
        <v>-9.5578560042086647E-4</v>
      </c>
      <c r="E6386" s="4">
        <v>1.3491489918500131E-2</v>
      </c>
      <c r="F6386" s="2">
        <v>5</v>
      </c>
      <c r="G6386" s="4">
        <v>0.33902027326243939</v>
      </c>
      <c r="H6386" s="4">
        <v>-7.6294692044346024E-2</v>
      </c>
      <c r="I6386" s="4">
        <v>1.1980047519692279E-2</v>
      </c>
    </row>
    <row r="6387" spans="1:9" x14ac:dyDescent="0.25">
      <c r="A6387" t="s">
        <v>6604</v>
      </c>
      <c r="B6387" s="3">
        <v>83.127967834472656</v>
      </c>
      <c r="C6387" s="3">
        <v>24.45999908447266</v>
      </c>
      <c r="D6387" s="4">
        <v>1.7756980450227781E-2</v>
      </c>
      <c r="E6387" s="4">
        <v>-1.885283654030068E-2</v>
      </c>
      <c r="F6387" s="2">
        <v>5</v>
      </c>
      <c r="G6387" s="4">
        <v>0.31327097763982931</v>
      </c>
      <c r="H6387" s="4">
        <v>-7.5410983175758117E-2</v>
      </c>
      <c r="I6387" s="4">
        <v>1.3458635015411341E-2</v>
      </c>
    </row>
    <row r="6388" spans="1:9" x14ac:dyDescent="0.25">
      <c r="A6388" t="s">
        <v>6605</v>
      </c>
      <c r="B6388" s="3">
        <v>81.677619934082031</v>
      </c>
      <c r="C6388" s="3">
        <v>24.930000305175781</v>
      </c>
      <c r="D6388" s="4">
        <v>-2.1843428400464271E-3</v>
      </c>
      <c r="E6388" s="4">
        <v>-1.8890182806719499E-2</v>
      </c>
      <c r="F6388" s="2">
        <v>5</v>
      </c>
      <c r="G6388" s="4">
        <v>0.31525096765827471</v>
      </c>
      <c r="H6388" s="4">
        <v>-9.1542446198473515E-2</v>
      </c>
      <c r="I6388" s="4">
        <v>-3.669982582488851E-3</v>
      </c>
    </row>
    <row r="6389" spans="1:9" x14ac:dyDescent="0.25">
      <c r="A6389" t="s">
        <v>6606</v>
      </c>
      <c r="B6389" s="3">
        <v>81.856422424316406</v>
      </c>
      <c r="C6389" s="3">
        <v>25.409999847412109</v>
      </c>
      <c r="D6389" s="4">
        <v>1.5278356195131289E-2</v>
      </c>
      <c r="E6389" s="4">
        <v>-4.0770099397417492E-2</v>
      </c>
      <c r="F6389" s="2">
        <v>5</v>
      </c>
      <c r="G6389" s="4">
        <v>0.28007607617137992</v>
      </c>
      <c r="H6389" s="4">
        <v>-8.9553719384163344E-2</v>
      </c>
      <c r="I6389" s="4">
        <v>-9.6936374550160576E-4</v>
      </c>
    </row>
    <row r="6390" spans="1:9" x14ac:dyDescent="0.25">
      <c r="A6390" t="s">
        <v>6607</v>
      </c>
      <c r="B6390" s="3">
        <v>80.624610900878906</v>
      </c>
      <c r="C6390" s="3">
        <v>26.489999771118161</v>
      </c>
      <c r="D6390" s="4">
        <v>-1.1930553333640679E-2</v>
      </c>
      <c r="E6390" s="4">
        <v>1.650039577850904E-2</v>
      </c>
      <c r="F6390" s="2">
        <v>5</v>
      </c>
      <c r="G6390" s="4">
        <v>0.22251559924744629</v>
      </c>
      <c r="H6390" s="4">
        <v>-0.1032545163004998</v>
      </c>
      <c r="I6390" s="4">
        <v>-1.544832481998148E-2</v>
      </c>
    </row>
    <row r="6391" spans="1:9" x14ac:dyDescent="0.25">
      <c r="A6391" t="s">
        <v>6608</v>
      </c>
      <c r="B6391" s="3">
        <v>81.598121643066406</v>
      </c>
      <c r="C6391" s="3">
        <v>26.059999465942379</v>
      </c>
      <c r="D6391" s="4">
        <v>-1.944277301815345E-3</v>
      </c>
      <c r="E6391" s="4">
        <v>-1.2878793844725791E-2</v>
      </c>
      <c r="F6391" s="2">
        <v>5</v>
      </c>
      <c r="G6391" s="4">
        <v>0.23433615372239891</v>
      </c>
      <c r="H6391" s="4">
        <v>-9.2426664213711263E-2</v>
      </c>
      <c r="I6391" s="4">
        <v>-3.075864628133806E-3</v>
      </c>
    </row>
    <row r="6392" spans="1:9" x14ac:dyDescent="0.25">
      <c r="A6392" t="s">
        <v>6609</v>
      </c>
      <c r="B6392" s="3">
        <v>81.757080078125</v>
      </c>
      <c r="C6392" s="3">
        <v>26.39999961853027</v>
      </c>
      <c r="D6392" s="4">
        <v>6.6049838296957653E-3</v>
      </c>
      <c r="E6392" s="4">
        <v>-5.0018037107023683E-2</v>
      </c>
      <c r="F6392" s="2">
        <v>5</v>
      </c>
      <c r="G6392" s="4">
        <v>0.24786233817682521</v>
      </c>
      <c r="H6392" s="4">
        <v>-9.065865247211069E-2</v>
      </c>
      <c r="I6392" s="4">
        <v>-7.3848261133080406E-4</v>
      </c>
    </row>
    <row r="6393" spans="1:9" x14ac:dyDescent="0.25">
      <c r="A6393" t="s">
        <v>6610</v>
      </c>
      <c r="B6393" s="3">
        <v>81.220619201660156</v>
      </c>
      <c r="C6393" s="3">
        <v>27.79000091552734</v>
      </c>
      <c r="D6393" s="4">
        <v>-9.7774359413249634E-4</v>
      </c>
      <c r="E6393" s="4">
        <v>-1.7959495972165169E-3</v>
      </c>
      <c r="F6393" s="2">
        <v>5</v>
      </c>
      <c r="G6393" s="4">
        <v>0.23819036177621111</v>
      </c>
      <c r="H6393" s="4">
        <v>-9.6625426919465851E-2</v>
      </c>
      <c r="I6393" s="4">
        <v>-6.8414243039337519E-3</v>
      </c>
    </row>
    <row r="6394" spans="1:9" x14ac:dyDescent="0.25">
      <c r="A6394" t="s">
        <v>6611</v>
      </c>
      <c r="B6394" s="3">
        <v>81.30010986328125</v>
      </c>
      <c r="C6394" s="3">
        <v>27.840000152587891</v>
      </c>
      <c r="D6394" s="4">
        <v>-2.0935713811231601E-2</v>
      </c>
      <c r="E6394" s="4">
        <v>0.1052004590054454</v>
      </c>
      <c r="F6394" s="2">
        <v>5</v>
      </c>
      <c r="G6394" s="4">
        <v>0.20899626074788211</v>
      </c>
      <c r="H6394" s="4">
        <v>-9.5741293762003132E-2</v>
      </c>
      <c r="I6394" s="4">
        <v>-5.4765119327703227E-3</v>
      </c>
    </row>
    <row r="6395" spans="1:9" x14ac:dyDescent="0.25">
      <c r="A6395" t="s">
        <v>6612</v>
      </c>
      <c r="B6395" s="3">
        <v>83.038581848144531</v>
      </c>
      <c r="C6395" s="3">
        <v>25.190000534057621</v>
      </c>
      <c r="D6395" s="4">
        <v>-1.0752817452017731E-3</v>
      </c>
      <c r="E6395" s="4">
        <v>-1.7933687770519069E-2</v>
      </c>
      <c r="F6395" s="2">
        <v>5</v>
      </c>
      <c r="G6395" s="4">
        <v>0.28436261397444601</v>
      </c>
      <c r="H6395" s="4">
        <v>-7.6405176867363256E-2</v>
      </c>
      <c r="I6395" s="4">
        <v>1.6223749750327698E-2</v>
      </c>
    </row>
    <row r="6396" spans="1:9" x14ac:dyDescent="0.25">
      <c r="A6396" t="s">
        <v>6613</v>
      </c>
      <c r="B6396" s="3">
        <v>83.127967834472656</v>
      </c>
      <c r="C6396" s="3">
        <v>25.64999961853027</v>
      </c>
      <c r="D6396" s="4">
        <v>-2.1057716877188382E-2</v>
      </c>
      <c r="E6396" s="4">
        <v>6.7415683961468575E-2</v>
      </c>
      <c r="F6396" s="2">
        <v>5</v>
      </c>
      <c r="G6396" s="4">
        <v>0.29637759056915919</v>
      </c>
      <c r="H6396" s="4">
        <v>-7.5410983175758117E-2</v>
      </c>
      <c r="I6396" s="4">
        <v>1.789539549400598E-2</v>
      </c>
    </row>
    <row r="6397" spans="1:9" x14ac:dyDescent="0.25">
      <c r="A6397" t="s">
        <v>6614</v>
      </c>
      <c r="B6397" s="3">
        <v>84.916107177734375</v>
      </c>
      <c r="C6397" s="3">
        <v>24.030000686645511</v>
      </c>
      <c r="D6397" s="4">
        <v>-1.401521387758287E-3</v>
      </c>
      <c r="E6397" s="4">
        <v>3.1330535342843913E-2</v>
      </c>
      <c r="F6397" s="2">
        <v>4</v>
      </c>
      <c r="G6397" s="4">
        <v>0.32345245778911469</v>
      </c>
      <c r="H6397" s="4">
        <v>-5.5522442166032082E-2</v>
      </c>
      <c r="I6397" s="4">
        <v>4.0454651035076061E-2</v>
      </c>
    </row>
    <row r="6398" spans="1:9" x14ac:dyDescent="0.25">
      <c r="A6398" t="s">
        <v>6615</v>
      </c>
      <c r="B6398" s="3">
        <v>85.035285949707031</v>
      </c>
      <c r="C6398" s="3">
        <v>23.29999923706055</v>
      </c>
      <c r="D6398" s="4">
        <v>1.26348760847621E-2</v>
      </c>
      <c r="E6398" s="4">
        <v>-7.7227752987701126E-2</v>
      </c>
      <c r="F6398" s="2">
        <v>4</v>
      </c>
      <c r="G6398" s="4">
        <v>0.33121392443880299</v>
      </c>
      <c r="H6398" s="4">
        <v>-5.4196878863150173E-2</v>
      </c>
      <c r="I6398" s="4">
        <v>4.2663298494427293E-2</v>
      </c>
    </row>
    <row r="6399" spans="1:9" x14ac:dyDescent="0.25">
      <c r="A6399" t="s">
        <v>6616</v>
      </c>
      <c r="B6399" s="3">
        <v>83.974281311035156</v>
      </c>
      <c r="C6399" s="3">
        <v>25.25</v>
      </c>
      <c r="D6399" s="4">
        <v>3.9080321384041827E-3</v>
      </c>
      <c r="E6399" s="4">
        <v>2.8094484896648671E-2</v>
      </c>
      <c r="F6399" s="2">
        <v>5</v>
      </c>
      <c r="G6399" s="4">
        <v>0.2770436459616008</v>
      </c>
      <c r="H6399" s="4">
        <v>-6.5997879913350044E-2</v>
      </c>
      <c r="I6399" s="4">
        <v>3.0387216708615439E-2</v>
      </c>
    </row>
    <row r="6400" spans="1:9" x14ac:dyDescent="0.25">
      <c r="A6400" t="s">
        <v>6617</v>
      </c>
      <c r="B6400" s="3">
        <v>83.647384643554688</v>
      </c>
      <c r="C6400" s="3">
        <v>24.559999465942379</v>
      </c>
      <c r="D6400" s="4">
        <v>-1.5850845771903429E-2</v>
      </c>
      <c r="E6400" s="4">
        <v>3.32351280170331E-2</v>
      </c>
      <c r="F6400" s="2">
        <v>5</v>
      </c>
      <c r="G6400" s="4">
        <v>0.28353197324911189</v>
      </c>
      <c r="H6400" s="4">
        <v>-6.963378099769657E-2</v>
      </c>
      <c r="I6400" s="4">
        <v>2.6983266573937788E-2</v>
      </c>
    </row>
    <row r="6401" spans="1:9" x14ac:dyDescent="0.25">
      <c r="A6401" t="s">
        <v>6618</v>
      </c>
      <c r="B6401" s="3">
        <v>84.994621276855469</v>
      </c>
      <c r="C6401" s="3">
        <v>23.770000457763668</v>
      </c>
      <c r="D6401" s="4">
        <v>-6.5990929535365561E-3</v>
      </c>
      <c r="E6401" s="4">
        <v>3.8444783380518377E-2</v>
      </c>
      <c r="F6401" s="2">
        <v>4</v>
      </c>
      <c r="G6401" s="4">
        <v>0.31208560132739488</v>
      </c>
      <c r="H6401" s="4">
        <v>-5.4649170803766078E-2</v>
      </c>
      <c r="I6401" s="4">
        <v>4.4088697635203962E-2</v>
      </c>
    </row>
    <row r="6402" spans="1:9" x14ac:dyDescent="0.25">
      <c r="A6402" t="s">
        <v>6619</v>
      </c>
      <c r="B6402" s="3">
        <v>85.559234619140625</v>
      </c>
      <c r="C6402" s="3">
        <v>22.889999389648441</v>
      </c>
      <c r="D6402" s="4">
        <v>-6.7848560821920367E-3</v>
      </c>
      <c r="E6402" s="4">
        <v>3.903761580562537E-2</v>
      </c>
      <c r="F6402" s="2">
        <v>4</v>
      </c>
      <c r="G6402" s="4">
        <v>0.34353160304908198</v>
      </c>
      <c r="H6402" s="4">
        <v>-4.8369271166753713E-2</v>
      </c>
      <c r="I6402" s="4">
        <v>5.1687396172827693E-2</v>
      </c>
    </row>
    <row r="6403" spans="1:9" x14ac:dyDescent="0.25">
      <c r="A6403" t="s">
        <v>6620</v>
      </c>
      <c r="B6403" s="3">
        <v>86.143707275390625</v>
      </c>
      <c r="C6403" s="3">
        <v>22.030000686645511</v>
      </c>
      <c r="D6403" s="4">
        <v>8.3486164466064494E-3</v>
      </c>
      <c r="E6403" s="4">
        <v>-4.2590157865632923E-2</v>
      </c>
      <c r="F6403" s="2">
        <v>4</v>
      </c>
      <c r="G6403" s="4">
        <v>0.39648455581085362</v>
      </c>
      <c r="H6403" s="4">
        <v>-4.1868486741481803E-2</v>
      </c>
      <c r="I6403" s="4">
        <v>5.9576824959673542E-2</v>
      </c>
    </row>
    <row r="6404" spans="1:9" x14ac:dyDescent="0.25">
      <c r="A6404" t="s">
        <v>6621</v>
      </c>
      <c r="B6404" s="3">
        <v>85.43048095703125</v>
      </c>
      <c r="C6404" s="3">
        <v>23.010000228881839</v>
      </c>
      <c r="D6404" s="4">
        <v>-4.6345821235094231E-4</v>
      </c>
      <c r="E6404" s="4">
        <v>-3.4005015798484028E-2</v>
      </c>
      <c r="F6404" s="2">
        <v>4</v>
      </c>
      <c r="G6404" s="4">
        <v>0.35736106529181089</v>
      </c>
      <c r="H6404" s="4">
        <v>-4.9801330977228941E-2</v>
      </c>
      <c r="I6404" s="4">
        <v>5.1574991784377973E-2</v>
      </c>
    </row>
    <row r="6405" spans="1:9" x14ac:dyDescent="0.25">
      <c r="A6405" t="s">
        <v>6622</v>
      </c>
      <c r="B6405" s="3">
        <v>85.4700927734375</v>
      </c>
      <c r="C6405" s="3">
        <v>23.819999694824219</v>
      </c>
      <c r="D6405" s="4">
        <v>-4.8445129512727503E-3</v>
      </c>
      <c r="E6405" s="4">
        <v>1.6211567922725711E-2</v>
      </c>
      <c r="F6405" s="2">
        <v>4</v>
      </c>
      <c r="G6405" s="4">
        <v>0.32502963438350202</v>
      </c>
      <c r="H6405" s="4">
        <v>-4.936074940955959E-2</v>
      </c>
      <c r="I6405" s="4">
        <v>5.2837095086254671E-2</v>
      </c>
    </row>
    <row r="6406" spans="1:9" x14ac:dyDescent="0.25">
      <c r="A6406" t="s">
        <v>6623</v>
      </c>
      <c r="B6406" s="3">
        <v>85.88616943359375</v>
      </c>
      <c r="C6406" s="3">
        <v>23.440000534057621</v>
      </c>
      <c r="D6406" s="4">
        <v>-3.677198149895311E-3</v>
      </c>
      <c r="E6406" s="4">
        <v>0.11725457795501321</v>
      </c>
      <c r="F6406" s="2">
        <v>4</v>
      </c>
      <c r="G6406" s="4">
        <v>0.40299167628653021</v>
      </c>
      <c r="H6406" s="4">
        <v>-4.4732945793532153E-2</v>
      </c>
      <c r="I6406" s="4">
        <v>5.8806050835620072E-2</v>
      </c>
    </row>
    <row r="6407" spans="1:9" x14ac:dyDescent="0.25">
      <c r="A6407" t="s">
        <v>6624</v>
      </c>
      <c r="B6407" s="3">
        <v>86.203155517578125</v>
      </c>
      <c r="C6407" s="3">
        <v>20.979999542236332</v>
      </c>
      <c r="D6407" s="4">
        <v>2.921368334018171E-2</v>
      </c>
      <c r="E6407" s="4">
        <v>-0.14472079270433341</v>
      </c>
      <c r="F6407" s="2">
        <v>4</v>
      </c>
      <c r="G6407" s="4">
        <v>0.39656261394607228</v>
      </c>
      <c r="H6407" s="4">
        <v>-4.1207274958877882E-2</v>
      </c>
      <c r="I6407" s="4">
        <v>6.3657763811329371E-2</v>
      </c>
    </row>
    <row r="6408" spans="1:9" x14ac:dyDescent="0.25">
      <c r="A6408" t="s">
        <v>6625</v>
      </c>
      <c r="B6408" s="3">
        <v>83.756324768066406</v>
      </c>
      <c r="C6408" s="3">
        <v>24.530000686645511</v>
      </c>
      <c r="D6408" s="4">
        <v>-1.1804934139136081E-2</v>
      </c>
      <c r="E6408" s="4">
        <v>6.977759965875685E-2</v>
      </c>
      <c r="F6408" s="2">
        <v>5</v>
      </c>
      <c r="G6408" s="4">
        <v>0.34624995301722611</v>
      </c>
      <c r="H6408" s="4">
        <v>-6.8422096828831047E-2</v>
      </c>
      <c r="I6408" s="4">
        <v>3.4383702723613567E-2</v>
      </c>
    </row>
    <row r="6409" spans="1:9" x14ac:dyDescent="0.25">
      <c r="A6409" t="s">
        <v>6626</v>
      </c>
      <c r="B6409" s="3">
        <v>84.756874084472656</v>
      </c>
      <c r="C6409" s="3">
        <v>22.930000305175781</v>
      </c>
      <c r="D6409" s="4">
        <v>1.2304656941874329E-2</v>
      </c>
      <c r="E6409" s="4">
        <v>-6.2167705944109468E-2</v>
      </c>
      <c r="F6409" s="2">
        <v>4</v>
      </c>
      <c r="G6409" s="4">
        <v>0.35254658974935721</v>
      </c>
      <c r="H6409" s="4">
        <v>-5.72935087875317E-2</v>
      </c>
      <c r="I6409" s="4">
        <v>4.750929668997661E-2</v>
      </c>
    </row>
    <row r="6410" spans="1:9" x14ac:dyDescent="0.25">
      <c r="A6410" t="s">
        <v>6627</v>
      </c>
      <c r="B6410" s="3">
        <v>83.726646423339844</v>
      </c>
      <c r="C6410" s="3">
        <v>24.45000076293945</v>
      </c>
      <c r="D6410" s="4">
        <v>-3.7717751499486418E-3</v>
      </c>
      <c r="E6410" s="4">
        <v>-7.3080959789015854E-3</v>
      </c>
      <c r="F6410" s="2">
        <v>5</v>
      </c>
      <c r="G6410" s="4">
        <v>0.39264732671680419</v>
      </c>
      <c r="H6410" s="4">
        <v>-6.8752193573483056E-2</v>
      </c>
      <c r="I6410" s="4">
        <v>3.5635455491180627E-2</v>
      </c>
    </row>
    <row r="6411" spans="1:9" x14ac:dyDescent="0.25">
      <c r="A6411" t="s">
        <v>6628</v>
      </c>
      <c r="B6411" s="3">
        <v>84.04364013671875</v>
      </c>
      <c r="C6411" s="3">
        <v>24.629999160766602</v>
      </c>
      <c r="D6411" s="4">
        <v>-1.8510064047665638E-2</v>
      </c>
      <c r="E6411" s="4">
        <v>0.1282638225765598</v>
      </c>
      <c r="F6411" s="2">
        <v>5</v>
      </c>
      <c r="G6411" s="4">
        <v>0.29818955545852721</v>
      </c>
      <c r="H6411" s="4">
        <v>-6.5226437881053867E-2</v>
      </c>
      <c r="I6411" s="4">
        <v>4.0378858400447193E-2</v>
      </c>
    </row>
    <row r="6412" spans="1:9" x14ac:dyDescent="0.25">
      <c r="A6412" t="s">
        <v>6629</v>
      </c>
      <c r="B6412" s="3">
        <v>85.628631591796875</v>
      </c>
      <c r="C6412" s="3">
        <v>21.829999923706051</v>
      </c>
      <c r="D6412" s="4">
        <v>-1.211374701592494E-2</v>
      </c>
      <c r="E6412" s="4">
        <v>2.9231535407622241E-2</v>
      </c>
      <c r="F6412" s="2">
        <v>4</v>
      </c>
      <c r="G6412" s="4">
        <v>0.31789151279545358</v>
      </c>
      <c r="H6412" s="4">
        <v>-4.7597404845582607E-2</v>
      </c>
      <c r="I6412" s="4">
        <v>6.0877267879820167E-2</v>
      </c>
    </row>
    <row r="6413" spans="1:9" x14ac:dyDescent="0.25">
      <c r="A6413" t="s">
        <v>6630</v>
      </c>
      <c r="B6413" s="3">
        <v>86.678634643554688</v>
      </c>
      <c r="C6413" s="3">
        <v>21.20999908447266</v>
      </c>
      <c r="D6413" s="4">
        <v>-1.1969447878626419E-2</v>
      </c>
      <c r="E6413" s="4">
        <v>1.192748143701983E-2</v>
      </c>
      <c r="F6413" s="2">
        <v>4</v>
      </c>
      <c r="G6413" s="4">
        <v>0.27125510059417368</v>
      </c>
      <c r="H6413" s="4">
        <v>-3.5918768706896483E-2</v>
      </c>
      <c r="I6413" s="4">
        <v>7.4890377598161528E-2</v>
      </c>
    </row>
    <row r="6414" spans="1:9" x14ac:dyDescent="0.25">
      <c r="A6414" t="s">
        <v>6631</v>
      </c>
      <c r="B6414" s="3">
        <v>87.72869873046875</v>
      </c>
      <c r="C6414" s="3">
        <v>20.95999908447266</v>
      </c>
      <c r="D6414" s="4">
        <v>1.026672035414755E-2</v>
      </c>
      <c r="E6414" s="4">
        <v>-6.4285739222351812E-2</v>
      </c>
      <c r="F6414" s="2">
        <v>4</v>
      </c>
      <c r="G6414" s="4">
        <v>0.27931199065446571</v>
      </c>
      <c r="H6414" s="4">
        <v>-2.423945370601055E-2</v>
      </c>
      <c r="I6414" s="4">
        <v>8.8981449700482385E-2</v>
      </c>
    </row>
    <row r="6415" spans="1:9" x14ac:dyDescent="0.25">
      <c r="A6415" t="s">
        <v>6632</v>
      </c>
      <c r="B6415" s="3">
        <v>86.837165832519531</v>
      </c>
      <c r="C6415" s="3">
        <v>22.39999961853027</v>
      </c>
      <c r="D6415" s="4">
        <v>3.6642553102559372E-3</v>
      </c>
      <c r="E6415" s="4">
        <v>-6.6518680091017801E-3</v>
      </c>
      <c r="F6415" s="2">
        <v>4</v>
      </c>
      <c r="G6415" s="4">
        <v>0.2692082826283968</v>
      </c>
      <c r="H6415" s="4">
        <v>-3.4155509000694528E-2</v>
      </c>
      <c r="I6415" s="4">
        <v>7.8926547724043061E-2</v>
      </c>
    </row>
    <row r="6416" spans="1:9" x14ac:dyDescent="0.25">
      <c r="A6416" t="s">
        <v>6633</v>
      </c>
      <c r="B6416" s="3">
        <v>86.520133972167969</v>
      </c>
      <c r="C6416" s="3">
        <v>22.54999923706055</v>
      </c>
      <c r="D6416" s="4">
        <v>1.913631621464407E-2</v>
      </c>
      <c r="E6416" s="4">
        <v>-1.742925980747001E-2</v>
      </c>
      <c r="F6416" s="2">
        <v>4</v>
      </c>
      <c r="G6416" s="4">
        <v>0.27258293095091979</v>
      </c>
      <c r="H6416" s="4">
        <v>-3.768168898199864E-2</v>
      </c>
      <c r="I6416" s="4">
        <v>7.6056314443931239E-2</v>
      </c>
    </row>
    <row r="6417" spans="1:9" x14ac:dyDescent="0.25">
      <c r="A6417" t="s">
        <v>6634</v>
      </c>
      <c r="B6417" s="3">
        <v>84.895545959472656</v>
      </c>
      <c r="C6417" s="3">
        <v>22.95000076293945</v>
      </c>
      <c r="D6417" s="4">
        <v>1.0136469831245609E-2</v>
      </c>
      <c r="E6417" s="4">
        <v>-5.9040535577878923E-2</v>
      </c>
      <c r="F6417" s="2">
        <v>4</v>
      </c>
      <c r="G6417" s="4">
        <v>0.23870425865400891</v>
      </c>
      <c r="H6417" s="4">
        <v>-5.5751133869589187E-2</v>
      </c>
      <c r="I6417" s="4">
        <v>5.6873339051830341E-2</v>
      </c>
    </row>
    <row r="6418" spans="1:9" x14ac:dyDescent="0.25">
      <c r="A6418" t="s">
        <v>6635</v>
      </c>
      <c r="B6418" s="3">
        <v>84.04364013671875</v>
      </c>
      <c r="C6418" s="3">
        <v>24.389999389648441</v>
      </c>
      <c r="D6418" s="4">
        <v>-8.1832904356369252E-3</v>
      </c>
      <c r="E6418" s="4">
        <v>4.6781123960474513E-2</v>
      </c>
      <c r="F6418" s="2">
        <v>5</v>
      </c>
      <c r="G6418" s="4">
        <v>0.21896360460529191</v>
      </c>
      <c r="H6418" s="4">
        <v>-6.5226437881053867E-2</v>
      </c>
      <c r="I6418" s="4">
        <v>4.7214361689619677E-2</v>
      </c>
    </row>
    <row r="6419" spans="1:9" x14ac:dyDescent="0.25">
      <c r="A6419" t="s">
        <v>6636</v>
      </c>
      <c r="B6419" s="3">
        <v>84.737068176269531</v>
      </c>
      <c r="C6419" s="3">
        <v>23.29999923706055</v>
      </c>
      <c r="D6419" s="4">
        <v>-7.1957513423651642E-3</v>
      </c>
      <c r="E6419" s="4">
        <v>7.5219158053891899E-2</v>
      </c>
      <c r="F6419" s="2">
        <v>4</v>
      </c>
      <c r="G6419" s="4">
        <v>0.22588991241465159</v>
      </c>
      <c r="H6419" s="4">
        <v>-5.7513799571366382E-2</v>
      </c>
      <c r="I6419" s="4">
        <v>5.6792269878083827E-2</v>
      </c>
    </row>
    <row r="6420" spans="1:9" x14ac:dyDescent="0.25">
      <c r="A6420" t="s">
        <v>6637</v>
      </c>
      <c r="B6420" s="3">
        <v>85.351234436035156</v>
      </c>
      <c r="C6420" s="3">
        <v>21.670000076293949</v>
      </c>
      <c r="D6420" s="4">
        <v>6.5424792843833401E-3</v>
      </c>
      <c r="E6420" s="4">
        <v>-6.0684856395744391E-2</v>
      </c>
      <c r="F6420" s="2">
        <v>4</v>
      </c>
      <c r="G6420" s="4">
        <v>0.25756142174501928</v>
      </c>
      <c r="H6420" s="4">
        <v>-5.0682748685892509E-2</v>
      </c>
      <c r="I6420" s="4">
        <v>6.549242394380328E-2</v>
      </c>
    </row>
    <row r="6421" spans="1:9" x14ac:dyDescent="0.25">
      <c r="A6421" t="s">
        <v>6638</v>
      </c>
      <c r="B6421" s="3">
        <v>84.796455383300781</v>
      </c>
      <c r="C6421" s="3">
        <v>23.069999694824219</v>
      </c>
      <c r="D6421" s="4">
        <v>4.4587922535568314E-3</v>
      </c>
      <c r="E6421" s="4">
        <v>3.4065452580670057E-2</v>
      </c>
      <c r="F6421" s="2">
        <v>4</v>
      </c>
      <c r="G6421" s="4">
        <v>0.2758769526691851</v>
      </c>
      <c r="H6421" s="4">
        <v>-5.6853266650962353E-2</v>
      </c>
      <c r="I6421" s="4">
        <v>5.9717038873348123E-2</v>
      </c>
    </row>
    <row r="6422" spans="1:9" x14ac:dyDescent="0.25">
      <c r="A6422" t="s">
        <v>6639</v>
      </c>
      <c r="B6422" s="3">
        <v>84.4200439453125</v>
      </c>
      <c r="C6422" s="3">
        <v>22.309999465942379</v>
      </c>
      <c r="D6422" s="4">
        <v>2.3171826893344741E-2</v>
      </c>
      <c r="E6422" s="4">
        <v>-0.1086696422726969</v>
      </c>
      <c r="F6422" s="2">
        <v>4</v>
      </c>
      <c r="G6422" s="4">
        <v>0.25542630654442527</v>
      </c>
      <c r="H6422" s="4">
        <v>-6.1039894694895569E-2</v>
      </c>
      <c r="I6422" s="4">
        <v>5.6148609063447541E-2</v>
      </c>
    </row>
    <row r="6423" spans="1:9" x14ac:dyDescent="0.25">
      <c r="A6423" t="s">
        <v>6640</v>
      </c>
      <c r="B6423" s="3">
        <v>82.5081787109375</v>
      </c>
      <c r="C6423" s="3">
        <v>25.030000686645511</v>
      </c>
      <c r="D6423" s="4">
        <v>-5.9975961560676527E-4</v>
      </c>
      <c r="E6423" s="4">
        <v>-1.41787598131925E-2</v>
      </c>
      <c r="F6423" s="2">
        <v>5</v>
      </c>
      <c r="G6423" s="4">
        <v>0.21217737841558851</v>
      </c>
      <c r="H6423" s="4">
        <v>-8.2304574241388484E-2</v>
      </c>
      <c r="I6423" s="4">
        <v>3.3285967377183263E-2</v>
      </c>
    </row>
    <row r="6424" spans="1:9" x14ac:dyDescent="0.25">
      <c r="A6424" t="s">
        <v>6641</v>
      </c>
      <c r="B6424" s="3">
        <v>82.557693481445313</v>
      </c>
      <c r="C6424" s="3">
        <v>25.389999389648441</v>
      </c>
      <c r="D6424" s="4">
        <v>1.214413730512298E-2</v>
      </c>
      <c r="E6424" s="4">
        <v>-0.1075571631364293</v>
      </c>
      <c r="F6424" s="2">
        <v>5</v>
      </c>
      <c r="G6424" s="4">
        <v>0.23347467963404989</v>
      </c>
      <c r="H6424" s="4">
        <v>-8.1753847281801795E-2</v>
      </c>
      <c r="I6424" s="4">
        <v>3.4894367851793007E-2</v>
      </c>
    </row>
    <row r="6425" spans="1:9" x14ac:dyDescent="0.25">
      <c r="A6425" t="s">
        <v>6642</v>
      </c>
      <c r="B6425" s="3">
        <v>81.567131042480469</v>
      </c>
      <c r="C6425" s="3">
        <v>28.45000076293945</v>
      </c>
      <c r="D6425" s="4">
        <v>-1.1049323086739671E-2</v>
      </c>
      <c r="E6425" s="4">
        <v>2.8561132316899052E-2</v>
      </c>
      <c r="F6425" s="2">
        <v>5</v>
      </c>
      <c r="G6425" s="4">
        <v>0.20042292043254961</v>
      </c>
      <c r="H6425" s="4">
        <v>-9.2771356495659041E-2</v>
      </c>
      <c r="I6425" s="4">
        <v>2.3403423757606841E-2</v>
      </c>
    </row>
    <row r="6426" spans="1:9" x14ac:dyDescent="0.25">
      <c r="A6426" t="s">
        <v>6643</v>
      </c>
      <c r="B6426" s="3">
        <v>82.478462219238281</v>
      </c>
      <c r="C6426" s="3">
        <v>27.659999847412109</v>
      </c>
      <c r="D6426" s="4">
        <v>-2.1570085100719449E-3</v>
      </c>
      <c r="E6426" s="4">
        <v>3.9849603411314487E-2</v>
      </c>
      <c r="F6426" s="2">
        <v>5</v>
      </c>
      <c r="G6426" s="4">
        <v>0.20688312813397711</v>
      </c>
      <c r="H6426" s="4">
        <v>-8.2635095274915416E-2</v>
      </c>
      <c r="I6426" s="4">
        <v>3.5734430963028967E-2</v>
      </c>
    </row>
    <row r="6427" spans="1:9" x14ac:dyDescent="0.25">
      <c r="A6427" t="s">
        <v>6644</v>
      </c>
      <c r="B6427" s="3">
        <v>82.656753540039063</v>
      </c>
      <c r="C6427" s="3">
        <v>26.60000038146973</v>
      </c>
      <c r="D6427" s="4">
        <v>-1.090570533953672E-2</v>
      </c>
      <c r="E6427" s="4">
        <v>-1.517955734682652E-2</v>
      </c>
      <c r="F6427" s="2">
        <v>5</v>
      </c>
      <c r="G6427" s="4">
        <v>0.21157323446298459</v>
      </c>
      <c r="H6427" s="4">
        <v>-8.0652053931528633E-2</v>
      </c>
      <c r="I6427" s="4">
        <v>3.8998973536804822E-2</v>
      </c>
    </row>
    <row r="6428" spans="1:9" x14ac:dyDescent="0.25">
      <c r="A6428" t="s">
        <v>6645</v>
      </c>
      <c r="B6428" s="3">
        <v>83.568122863769531</v>
      </c>
      <c r="C6428" s="3">
        <v>27.010000228881839</v>
      </c>
      <c r="D6428" s="4">
        <v>9.090383975998817E-3</v>
      </c>
      <c r="E6428" s="4">
        <v>-1.4233554564894391E-2</v>
      </c>
      <c r="F6428" s="2">
        <v>5</v>
      </c>
      <c r="G6428" s="4">
        <v>0.23022595015207889</v>
      </c>
      <c r="H6428" s="4">
        <v>-7.0515368421910196E-2</v>
      </c>
      <c r="I6428" s="4">
        <v>5.147433233845411E-2</v>
      </c>
    </row>
    <row r="6429" spans="1:9" x14ac:dyDescent="0.25">
      <c r="A6429" t="s">
        <v>6646</v>
      </c>
      <c r="B6429" s="3">
        <v>82.815299987792969</v>
      </c>
      <c r="C6429" s="3">
        <v>27.39999961853027</v>
      </c>
      <c r="D6429" s="4">
        <v>-1.3685576747813011E-2</v>
      </c>
      <c r="E6429" s="4">
        <v>4.3014813135743513E-2</v>
      </c>
      <c r="F6429" s="2">
        <v>5</v>
      </c>
      <c r="G6429" s="4">
        <v>0.23587770206749539</v>
      </c>
      <c r="H6429" s="4">
        <v>-7.8888624509776628E-2</v>
      </c>
      <c r="I6429" s="4">
        <v>4.3011499367759498E-2</v>
      </c>
    </row>
    <row r="6430" spans="1:9" x14ac:dyDescent="0.25">
      <c r="A6430" t="s">
        <v>6647</v>
      </c>
      <c r="B6430" s="3">
        <v>83.964401245117188</v>
      </c>
      <c r="C6430" s="3">
        <v>26.270000457763668</v>
      </c>
      <c r="D6430" s="4">
        <v>-4.6964397857273132E-3</v>
      </c>
      <c r="E6430" s="4">
        <v>2.657289179840094E-2</v>
      </c>
      <c r="F6430" s="2">
        <v>5</v>
      </c>
      <c r="G6430" s="4">
        <v>0.2044815885427953</v>
      </c>
      <c r="H6430" s="4">
        <v>-6.6107770731942406E-2</v>
      </c>
      <c r="I6430" s="4">
        <v>5.8597524157888881E-2</v>
      </c>
    </row>
    <row r="6431" spans="1:9" x14ac:dyDescent="0.25">
      <c r="A6431" t="s">
        <v>6648</v>
      </c>
      <c r="B6431" s="3">
        <v>84.360595703125</v>
      </c>
      <c r="C6431" s="3">
        <v>25.590000152587891</v>
      </c>
      <c r="D6431" s="4">
        <v>2.353837872549835E-3</v>
      </c>
      <c r="E6431" s="4">
        <v>3.8555226723689051E-2</v>
      </c>
      <c r="F6431" s="2">
        <v>5</v>
      </c>
      <c r="G6431" s="4">
        <v>0.20508950400691581</v>
      </c>
      <c r="H6431" s="4">
        <v>-6.170110647749949E-2</v>
      </c>
      <c r="I6431" s="4">
        <v>6.4967752736945217E-2</v>
      </c>
    </row>
    <row r="6432" spans="1:9" x14ac:dyDescent="0.25">
      <c r="A6432" t="s">
        <v>6649</v>
      </c>
      <c r="B6432" s="3">
        <v>84.162490844726563</v>
      </c>
      <c r="C6432" s="3">
        <v>24.639999389648441</v>
      </c>
      <c r="D6432" s="4">
        <v>-1.2322879976506379E-2</v>
      </c>
      <c r="E6432" s="4">
        <v>4.8939204585851659E-3</v>
      </c>
      <c r="F6432" s="2">
        <v>5</v>
      </c>
      <c r="G6432" s="4">
        <v>0.17660348660910219</v>
      </c>
      <c r="H6432" s="4">
        <v>-6.3904523462495866E-2</v>
      </c>
      <c r="I6432" s="4">
        <v>6.3936509002193054E-2</v>
      </c>
    </row>
    <row r="6433" spans="1:9" x14ac:dyDescent="0.25">
      <c r="A6433" t="s">
        <v>6650</v>
      </c>
      <c r="B6433" s="3">
        <v>85.212554931640625</v>
      </c>
      <c r="C6433" s="3">
        <v>24.520000457763668</v>
      </c>
      <c r="D6433" s="4">
        <v>-1.3984164393120221E-2</v>
      </c>
      <c r="E6433" s="4">
        <v>7.3085341287269179E-2</v>
      </c>
      <c r="F6433" s="2">
        <v>5</v>
      </c>
      <c r="G6433" s="4">
        <v>0.20914801301625419</v>
      </c>
      <c r="H6433" s="4">
        <v>-5.2225208461610051E-2</v>
      </c>
      <c r="I6433" s="4">
        <v>7.8709665785979599E-2</v>
      </c>
    </row>
    <row r="6434" spans="1:9" x14ac:dyDescent="0.25">
      <c r="A6434" t="s">
        <v>6651</v>
      </c>
      <c r="B6434" s="3">
        <v>86.42108154296875</v>
      </c>
      <c r="C6434" s="3">
        <v>22.85000038146973</v>
      </c>
      <c r="D6434" s="4">
        <v>3.219901677685932E-3</v>
      </c>
      <c r="E6434" s="4">
        <v>-1.6358121750097099E-2</v>
      </c>
      <c r="F6434" s="2">
        <v>4</v>
      </c>
      <c r="G6434" s="4">
        <v>0.22154693910255199</v>
      </c>
      <c r="H6434" s="4">
        <v>-3.8783397474496883E-2</v>
      </c>
      <c r="I6434" s="4">
        <v>9.5524876541215553E-2</v>
      </c>
    </row>
    <row r="6435" spans="1:9" x14ac:dyDescent="0.25">
      <c r="A6435" t="s">
        <v>6652</v>
      </c>
      <c r="B6435" s="3">
        <v>86.143707275390625</v>
      </c>
      <c r="C6435" s="3">
        <v>23.229999542236332</v>
      </c>
      <c r="D6435" s="4">
        <v>8.3486164466064494E-3</v>
      </c>
      <c r="E6435" s="4">
        <v>-7.0056046119660209E-2</v>
      </c>
      <c r="F6435" s="2">
        <v>4</v>
      </c>
      <c r="G6435" s="4">
        <v>0.19709479141541711</v>
      </c>
      <c r="H6435" s="4">
        <v>-4.1868486741481803E-2</v>
      </c>
      <c r="I6435" s="4">
        <v>9.3870315041616248E-2</v>
      </c>
    </row>
    <row r="6436" spans="1:9" x14ac:dyDescent="0.25">
      <c r="A6436" t="s">
        <v>6653</v>
      </c>
      <c r="B6436" s="3">
        <v>85.43048095703125</v>
      </c>
      <c r="C6436" s="3">
        <v>24.979999542236332</v>
      </c>
      <c r="D6436" s="4">
        <v>-7.3664247123523818E-3</v>
      </c>
      <c r="E6436" s="4">
        <v>7.1183527836003346E-2</v>
      </c>
      <c r="F6436" s="2">
        <v>5</v>
      </c>
      <c r="G6436" s="4">
        <v>0.19563782636193011</v>
      </c>
      <c r="H6436" s="4">
        <v>-4.9801330977228941E-2</v>
      </c>
      <c r="I6436" s="4">
        <v>8.6736612805533131E-2</v>
      </c>
    </row>
    <row r="6437" spans="1:9" x14ac:dyDescent="0.25">
      <c r="A6437" t="s">
        <v>6654</v>
      </c>
      <c r="B6437" s="3">
        <v>86.064468383789063</v>
      </c>
      <c r="C6437" s="3">
        <v>23.319999694824219</v>
      </c>
      <c r="D6437" s="4">
        <v>-1.953158523463117E-3</v>
      </c>
      <c r="E6437" s="4">
        <v>1.1713686190911289E-2</v>
      </c>
      <c r="F6437" s="2">
        <v>4</v>
      </c>
      <c r="G6437" s="4">
        <v>0.20352176516721879</v>
      </c>
      <c r="H6437" s="4">
        <v>-4.2749819592370453E-2</v>
      </c>
      <c r="I6437" s="4">
        <v>9.6557247120264478E-2</v>
      </c>
    </row>
    <row r="6438" spans="1:9" x14ac:dyDescent="0.25">
      <c r="A6438" t="s">
        <v>6655</v>
      </c>
      <c r="B6438" s="3">
        <v>86.232894897460938</v>
      </c>
      <c r="C6438" s="3">
        <v>23.04999923706055</v>
      </c>
      <c r="D6438" s="4">
        <v>-1.315023435974794E-2</v>
      </c>
      <c r="E6438" s="4">
        <v>7.4091342983249708E-2</v>
      </c>
      <c r="F6438" s="2">
        <v>4</v>
      </c>
      <c r="G6438" s="4">
        <v>0.181941309916027</v>
      </c>
      <c r="H6438" s="4">
        <v>-4.0876499352026092E-2</v>
      </c>
      <c r="I6438" s="4">
        <v>0.10041179505022679</v>
      </c>
    </row>
    <row r="6439" spans="1:9" x14ac:dyDescent="0.25">
      <c r="A6439" t="s">
        <v>6656</v>
      </c>
      <c r="B6439" s="3">
        <v>87.381988525390625</v>
      </c>
      <c r="C6439" s="3">
        <v>21.45999908447266</v>
      </c>
      <c r="D6439" s="4">
        <v>-1.13262155012428E-3</v>
      </c>
      <c r="E6439" s="4">
        <v>-1.514464512112668E-2</v>
      </c>
      <c r="F6439" s="2">
        <v>4</v>
      </c>
      <c r="G6439" s="4">
        <v>0.19769123028488811</v>
      </c>
      <c r="H6439" s="4">
        <v>-2.8095730431966781E-2</v>
      </c>
      <c r="I6439" s="4">
        <v>0.11688088785248631</v>
      </c>
    </row>
    <row r="6440" spans="1:9" x14ac:dyDescent="0.25">
      <c r="A6440" t="s">
        <v>6657</v>
      </c>
      <c r="B6440" s="3">
        <v>87.481071472167969</v>
      </c>
      <c r="C6440" s="3">
        <v>21.79000091552734</v>
      </c>
      <c r="D6440" s="4">
        <v>-2.0519151410149261E-2</v>
      </c>
      <c r="E6440" s="4">
        <v>0.14263247321610389</v>
      </c>
      <c r="F6440" s="2">
        <v>4</v>
      </c>
      <c r="G6440" s="4">
        <v>0.1781903167287375</v>
      </c>
      <c r="H6440" s="4">
        <v>-2.699368250836864E-2</v>
      </c>
      <c r="I6440" s="4">
        <v>0.12000520667004939</v>
      </c>
    </row>
    <row r="6441" spans="1:9" x14ac:dyDescent="0.25">
      <c r="A6441" t="s">
        <v>6658</v>
      </c>
      <c r="B6441" s="3">
        <v>89.313713073730469</v>
      </c>
      <c r="C6441" s="3">
        <v>19.069999694824219</v>
      </c>
      <c r="D6441" s="4">
        <v>-6.6101660972144316E-3</v>
      </c>
      <c r="E6441" s="4">
        <v>9.4718691808485023E-2</v>
      </c>
      <c r="F6441" s="2">
        <v>3</v>
      </c>
      <c r="G6441" s="4">
        <v>0.2028722342299667</v>
      </c>
      <c r="H6441" s="4">
        <v>-6.6101660972144316E-3</v>
      </c>
      <c r="I6441" s="4">
        <v>0.1453411201935759</v>
      </c>
    </row>
    <row r="6442" spans="1:9" x14ac:dyDescent="0.25">
      <c r="A6442" t="s">
        <v>6659</v>
      </c>
      <c r="B6442" s="3">
        <v>89.90802001953125</v>
      </c>
      <c r="C6442" s="3">
        <v>17.420000076293949</v>
      </c>
      <c r="D6442" s="4">
        <v>5.4281268466100929E-3</v>
      </c>
      <c r="E6442" s="4">
        <v>-6.7451831279291774E-2</v>
      </c>
      <c r="F6442" s="2">
        <v>3</v>
      </c>
      <c r="G6442" s="4">
        <v>0.2124747474487656</v>
      </c>
      <c r="H6442" s="4">
        <v>0</v>
      </c>
      <c r="I6442" s="4">
        <v>0.15484354799693609</v>
      </c>
    </row>
    <row r="6443" spans="1:9" x14ac:dyDescent="0.25">
      <c r="A6443" t="s">
        <v>6660</v>
      </c>
      <c r="B6443" s="3">
        <v>89.422622680664063</v>
      </c>
      <c r="C6443" s="3">
        <v>18.680000305175781</v>
      </c>
      <c r="D6443" s="4">
        <v>6.354193891607629E-3</v>
      </c>
      <c r="E6443" s="4">
        <v>-5.2257677683419927E-2</v>
      </c>
      <c r="F6443" s="2">
        <v>3</v>
      </c>
      <c r="G6443" s="4">
        <v>0.21426057678610741</v>
      </c>
      <c r="H6443" s="4">
        <v>0</v>
      </c>
      <c r="I6443" s="4">
        <v>0.15040164360308059</v>
      </c>
    </row>
    <row r="6444" spans="1:9" x14ac:dyDescent="0.25">
      <c r="A6444" t="s">
        <v>6661</v>
      </c>
      <c r="B6444" s="3">
        <v>88.858001708984375</v>
      </c>
      <c r="C6444" s="3">
        <v>19.70999908447266</v>
      </c>
      <c r="D6444" s="4">
        <v>5.6058304919672794E-3</v>
      </c>
      <c r="E6444" s="4">
        <v>-1.2030158861579651E-2</v>
      </c>
      <c r="F6444" s="2">
        <v>4</v>
      </c>
      <c r="G6444" s="4">
        <v>0.2043534100333175</v>
      </c>
      <c r="H6444" s="4">
        <v>-2.4464344094258239E-3</v>
      </c>
      <c r="I6444" s="4">
        <v>0.1448640448166281</v>
      </c>
    </row>
    <row r="6445" spans="1:9" x14ac:dyDescent="0.25">
      <c r="A6445" t="s">
        <v>6662</v>
      </c>
      <c r="B6445" s="3">
        <v>88.362655639648438</v>
      </c>
      <c r="C6445" s="3">
        <v>19.95000076293945</v>
      </c>
      <c r="D6445" s="4">
        <v>-3.57467939728584E-3</v>
      </c>
      <c r="E6445" s="4">
        <v>1.1150594313606771E-2</v>
      </c>
      <c r="F6445" s="2">
        <v>4</v>
      </c>
      <c r="G6445" s="4">
        <v>0.21113263191005349</v>
      </c>
      <c r="H6445" s="4">
        <v>-8.0073769037851683E-3</v>
      </c>
      <c r="I6445" s="4">
        <v>0.140205854617133</v>
      </c>
    </row>
    <row r="6446" spans="1:9" x14ac:dyDescent="0.25">
      <c r="A6446" t="s">
        <v>6663</v>
      </c>
      <c r="B6446" s="3">
        <v>88.679656982421875</v>
      </c>
      <c r="C6446" s="3">
        <v>19.729999542236332</v>
      </c>
      <c r="D6446" s="4">
        <v>-4.4485998246391878E-3</v>
      </c>
      <c r="E6446" s="4">
        <v>9.8552369041818411E-2</v>
      </c>
      <c r="F6446" s="2">
        <v>4</v>
      </c>
      <c r="G6446" s="4">
        <v>0.21580368434931341</v>
      </c>
      <c r="H6446" s="4">
        <v>-4.4485998246391878E-3</v>
      </c>
      <c r="I6446" s="4">
        <v>0.1459982380197018</v>
      </c>
    </row>
    <row r="6447" spans="1:9" x14ac:dyDescent="0.25">
      <c r="A6447" t="s">
        <v>6664</v>
      </c>
      <c r="B6447" s="3">
        <v>89.075920104980469</v>
      </c>
      <c r="C6447" s="3">
        <v>17.95999908447266</v>
      </c>
      <c r="D6447" s="4">
        <v>5.9285494766789792E-3</v>
      </c>
      <c r="E6447" s="4">
        <v>-0.1126482565429173</v>
      </c>
      <c r="F6447" s="2">
        <v>3</v>
      </c>
      <c r="G6447" s="4">
        <v>0.2278251862056635</v>
      </c>
      <c r="H6447" s="4">
        <v>0</v>
      </c>
      <c r="I6447" s="4">
        <v>0.15284869408963789</v>
      </c>
    </row>
    <row r="6448" spans="1:9" x14ac:dyDescent="0.25">
      <c r="A6448" t="s">
        <v>6665</v>
      </c>
      <c r="B6448" s="3">
        <v>88.550941467285156</v>
      </c>
      <c r="C6448" s="3">
        <v>20.239999771118161</v>
      </c>
      <c r="D6448" s="4">
        <v>7.8396496749233435E-4</v>
      </c>
      <c r="E6448" s="4">
        <v>-5.4054352967839447E-3</v>
      </c>
      <c r="F6448" s="2">
        <v>4</v>
      </c>
      <c r="G6448" s="4">
        <v>0.21241216930139181</v>
      </c>
      <c r="H6448" s="4">
        <v>0</v>
      </c>
      <c r="I6448" s="4">
        <v>0.14785774541932081</v>
      </c>
    </row>
    <row r="6449" spans="1:9" x14ac:dyDescent="0.25">
      <c r="A6449" t="s">
        <v>6666</v>
      </c>
      <c r="B6449" s="3">
        <v>88.481575012207031</v>
      </c>
      <c r="C6449" s="3">
        <v>20.35000038146973</v>
      </c>
      <c r="D6449" s="4">
        <v>1.3458103052443879E-3</v>
      </c>
      <c r="E6449" s="4">
        <v>-1.8330881290777309E-2</v>
      </c>
      <c r="F6449" s="2">
        <v>4</v>
      </c>
      <c r="G6449" s="4">
        <v>0.2202906654231003</v>
      </c>
      <c r="H6449" s="4">
        <v>0</v>
      </c>
      <c r="I6449" s="4">
        <v>0.14887878067584381</v>
      </c>
    </row>
    <row r="6450" spans="1:9" x14ac:dyDescent="0.25">
      <c r="A6450" t="s">
        <v>6667</v>
      </c>
      <c r="B6450" s="3">
        <v>88.362655639648438</v>
      </c>
      <c r="C6450" s="3">
        <v>20.729999542236332</v>
      </c>
      <c r="D6450" s="4">
        <v>-2.248699228925011E-4</v>
      </c>
      <c r="E6450" s="4">
        <v>0.11093246043682579</v>
      </c>
      <c r="F6450" s="2">
        <v>4</v>
      </c>
      <c r="G6450" s="4">
        <v>0.2163524895072404</v>
      </c>
      <c r="H6450" s="4">
        <v>-2.248699228925011E-4</v>
      </c>
      <c r="I6450" s="4">
        <v>0.1491463709794778</v>
      </c>
    </row>
    <row r="6451" spans="1:9" x14ac:dyDescent="0.25">
      <c r="A6451" t="s">
        <v>6668</v>
      </c>
      <c r="B6451" s="3">
        <v>88.382530212402344</v>
      </c>
      <c r="C6451" s="3">
        <v>18.659999847412109</v>
      </c>
      <c r="D6451" s="4">
        <v>9.9616284370656061E-3</v>
      </c>
      <c r="E6451" s="4">
        <v>-5.2310851127907558E-2</v>
      </c>
      <c r="F6451" s="2">
        <v>3</v>
      </c>
      <c r="G6451" s="4">
        <v>0.22887545851543201</v>
      </c>
      <c r="H6451" s="4">
        <v>0</v>
      </c>
      <c r="I6451" s="4">
        <v>0.15121085908381479</v>
      </c>
    </row>
    <row r="6452" spans="1:9" x14ac:dyDescent="0.25">
      <c r="A6452" t="s">
        <v>6669</v>
      </c>
      <c r="B6452" s="3">
        <v>87.510780334472656</v>
      </c>
      <c r="C6452" s="3">
        <v>19.690000534057621</v>
      </c>
      <c r="D6452" s="4">
        <v>7.5270624034160516E-3</v>
      </c>
      <c r="E6452" s="4">
        <v>-6.6382153077342854E-2</v>
      </c>
      <c r="F6452" s="2">
        <v>4</v>
      </c>
      <c r="G6452" s="4">
        <v>0.21907704296300581</v>
      </c>
      <c r="H6452" s="4">
        <v>0</v>
      </c>
      <c r="I6452" s="4">
        <v>0.14155330100413119</v>
      </c>
    </row>
    <row r="6453" spans="1:9" x14ac:dyDescent="0.25">
      <c r="A6453" t="s">
        <v>6670</v>
      </c>
      <c r="B6453" s="3">
        <v>86.857002258300781</v>
      </c>
      <c r="C6453" s="3">
        <v>21.090000152587891</v>
      </c>
      <c r="D6453" s="4">
        <v>1.8114799531602669E-2</v>
      </c>
      <c r="E6453" s="4">
        <v>-6.3083076937155647E-2</v>
      </c>
      <c r="F6453" s="2">
        <v>4</v>
      </c>
      <c r="G6453" s="4">
        <v>0.22398371479474211</v>
      </c>
      <c r="H6453" s="4">
        <v>0</v>
      </c>
      <c r="I6453" s="4">
        <v>0.13466853413555979</v>
      </c>
    </row>
    <row r="6454" spans="1:9" x14ac:dyDescent="0.25">
      <c r="A6454" t="s">
        <v>6671</v>
      </c>
      <c r="B6454" s="3">
        <v>85.311599731445313</v>
      </c>
      <c r="C6454" s="3">
        <v>22.510000228881839</v>
      </c>
      <c r="D6454" s="4">
        <v>9.3761633320972315E-3</v>
      </c>
      <c r="E6454" s="4">
        <v>-5.3026485344642724E-3</v>
      </c>
      <c r="F6454" s="2">
        <v>4</v>
      </c>
      <c r="G6454" s="4">
        <v>0.1939740303893156</v>
      </c>
      <c r="H6454" s="4">
        <v>-1.7292356166028089E-2</v>
      </c>
      <c r="I6454" s="4">
        <v>0.1160048696231353</v>
      </c>
    </row>
    <row r="6455" spans="1:9" x14ac:dyDescent="0.25">
      <c r="A6455" t="s">
        <v>6672</v>
      </c>
      <c r="B6455" s="3">
        <v>84.519134521484375</v>
      </c>
      <c r="C6455" s="3">
        <v>22.629999160766602</v>
      </c>
      <c r="D6455" s="4">
        <v>1.222018667166158E-2</v>
      </c>
      <c r="E6455" s="4">
        <v>3.9981568140335932E-2</v>
      </c>
      <c r="F6455" s="2">
        <v>4</v>
      </c>
      <c r="G6455" s="4">
        <v>0.18710979634988731</v>
      </c>
      <c r="H6455" s="4">
        <v>-2.6420793819906249E-2</v>
      </c>
      <c r="I6455" s="4">
        <v>0.1073356169566133</v>
      </c>
    </row>
    <row r="6456" spans="1:9" x14ac:dyDescent="0.25">
      <c r="A6456" t="s">
        <v>6673</v>
      </c>
      <c r="B6456" s="3">
        <v>83.498764038085938</v>
      </c>
      <c r="C6456" s="3">
        <v>21.760000228881839</v>
      </c>
      <c r="D6456" s="4">
        <v>-2.485230754956214E-3</v>
      </c>
      <c r="E6456" s="4">
        <v>-5.6374642982127243E-2</v>
      </c>
      <c r="F6456" s="2">
        <v>4</v>
      </c>
      <c r="G6456" s="4">
        <v>0.17763439925350011</v>
      </c>
      <c r="H6456" s="4">
        <v>-3.8174481205147097E-2</v>
      </c>
      <c r="I6456" s="4">
        <v>9.5644818391942277E-2</v>
      </c>
    </row>
    <row r="6457" spans="1:9" x14ac:dyDescent="0.25">
      <c r="A6457" t="s">
        <v>6674</v>
      </c>
      <c r="B6457" s="3">
        <v>83.706794738769531</v>
      </c>
      <c r="C6457" s="3">
        <v>23.059999465942379</v>
      </c>
      <c r="D6457" s="4">
        <v>-7.5168837475125816E-3</v>
      </c>
      <c r="E6457" s="4">
        <v>8.1613498875451551E-2</v>
      </c>
      <c r="F6457" s="2">
        <v>4</v>
      </c>
      <c r="G6457" s="4">
        <v>0.17861609397804121</v>
      </c>
      <c r="H6457" s="4">
        <v>-3.5778167452299343E-2</v>
      </c>
      <c r="I6457" s="4">
        <v>9.9840220182206174E-2</v>
      </c>
    </row>
    <row r="6458" spans="1:9" x14ac:dyDescent="0.25">
      <c r="A6458" t="s">
        <v>6675</v>
      </c>
      <c r="B6458" s="3">
        <v>84.340774536132813</v>
      </c>
      <c r="C6458" s="3">
        <v>21.319999694824219</v>
      </c>
      <c r="D6458" s="4">
        <v>-4.9093309874210789E-3</v>
      </c>
      <c r="E6458" s="4">
        <v>-1.7511569343546921E-2</v>
      </c>
      <c r="F6458" s="2">
        <v>4</v>
      </c>
      <c r="G6458" s="4">
        <v>0.20346104974564991</v>
      </c>
      <c r="H6458" s="4">
        <v>-2.84753294459037E-2</v>
      </c>
      <c r="I6458" s="4">
        <v>0.1096520356749735</v>
      </c>
    </row>
    <row r="6459" spans="1:9" x14ac:dyDescent="0.25">
      <c r="A6459" t="s">
        <v>6676</v>
      </c>
      <c r="B6459" s="3">
        <v>84.756874084472656</v>
      </c>
      <c r="C6459" s="3">
        <v>21.70000076293945</v>
      </c>
      <c r="D6459" s="4">
        <v>-6.9636995351007869E-3</v>
      </c>
      <c r="E6459" s="4">
        <v>-5.0434986564167339E-3</v>
      </c>
      <c r="F6459" s="2">
        <v>4</v>
      </c>
      <c r="G6459" s="4">
        <v>0.2237511143658544</v>
      </c>
      <c r="H6459" s="4">
        <v>-2.3682262523742729E-2</v>
      </c>
      <c r="I6459" s="4">
        <v>0.1168753705588024</v>
      </c>
    </row>
    <row r="6460" spans="1:9" x14ac:dyDescent="0.25">
      <c r="A6460" t="s">
        <v>6677</v>
      </c>
      <c r="B6460" s="3">
        <v>85.351234436035156</v>
      </c>
      <c r="C6460" s="3">
        <v>21.809999465942379</v>
      </c>
      <c r="D6460" s="4">
        <v>2.3267236426802729E-3</v>
      </c>
      <c r="E6460" s="4">
        <v>2.7585961352820649E-3</v>
      </c>
      <c r="F6460" s="2">
        <v>4</v>
      </c>
      <c r="G6460" s="4">
        <v>0.2382804712948654</v>
      </c>
      <c r="H6460" s="4">
        <v>-1.6835802458394559E-2</v>
      </c>
      <c r="I6460" s="4">
        <v>0.12649235634109221</v>
      </c>
    </row>
    <row r="6461" spans="1:9" x14ac:dyDescent="0.25">
      <c r="A6461" t="s">
        <v>6678</v>
      </c>
      <c r="B6461" s="3">
        <v>85.153106689453125</v>
      </c>
      <c r="C6461" s="3">
        <v>21.75</v>
      </c>
      <c r="D6461" s="4">
        <v>1.155422074401002E-3</v>
      </c>
      <c r="E6461" s="4">
        <v>-9.1116517534312047E-3</v>
      </c>
      <c r="F6461" s="2">
        <v>4</v>
      </c>
      <c r="G6461" s="4">
        <v>0.22921655697407031</v>
      </c>
      <c r="H6461" s="4">
        <v>-1.9118043696803699E-2</v>
      </c>
      <c r="I6461" s="4">
        <v>0.12557650993259889</v>
      </c>
    </row>
    <row r="6462" spans="1:9" x14ac:dyDescent="0.25">
      <c r="A6462" t="s">
        <v>6679</v>
      </c>
      <c r="B6462" s="3">
        <v>85.054832458496094</v>
      </c>
      <c r="C6462" s="3">
        <v>21.95000076293945</v>
      </c>
      <c r="D6462" s="4">
        <v>9.3761289300346995E-3</v>
      </c>
      <c r="E6462" s="4">
        <v>-2.0089234966707781E-2</v>
      </c>
      <c r="F6462" s="2">
        <v>4</v>
      </c>
      <c r="G6462" s="4">
        <v>0.22229084414466671</v>
      </c>
      <c r="H6462" s="4">
        <v>-2.0250068395172849E-2</v>
      </c>
      <c r="I6462" s="4">
        <v>0.12620720275661951</v>
      </c>
    </row>
    <row r="6463" spans="1:9" x14ac:dyDescent="0.25">
      <c r="A6463" t="s">
        <v>6680</v>
      </c>
      <c r="B6463" s="3">
        <v>84.264755249023438</v>
      </c>
      <c r="C6463" s="3">
        <v>22.39999961853027</v>
      </c>
      <c r="D6463" s="4">
        <v>1.9111283473534749E-2</v>
      </c>
      <c r="E6463" s="4">
        <v>-0.1354689405462276</v>
      </c>
      <c r="F6463" s="2">
        <v>4</v>
      </c>
      <c r="G6463" s="4">
        <v>0.2362369684298562</v>
      </c>
      <c r="H6463" s="4">
        <v>-2.9350998578311919E-2</v>
      </c>
      <c r="I6463" s="4">
        <v>0.1175463661573783</v>
      </c>
    </row>
    <row r="6464" spans="1:9" x14ac:dyDescent="0.25">
      <c r="A6464" t="s">
        <v>6681</v>
      </c>
      <c r="B6464" s="3">
        <v>82.684547424316406</v>
      </c>
      <c r="C6464" s="3">
        <v>25.909999847412109</v>
      </c>
      <c r="D6464" s="4">
        <v>6.7340533366229138E-3</v>
      </c>
      <c r="E6464" s="4">
        <v>-2.263298288530546E-2</v>
      </c>
      <c r="F6464" s="2">
        <v>5</v>
      </c>
      <c r="G6464" s="4">
        <v>0.2317372897874255</v>
      </c>
      <c r="H6464" s="4">
        <v>-4.7553474127641882E-2</v>
      </c>
      <c r="I6464" s="4">
        <v>9.8023262044008241E-2</v>
      </c>
    </row>
    <row r="6465" spans="1:9" x14ac:dyDescent="0.25">
      <c r="A6465" t="s">
        <v>6682</v>
      </c>
      <c r="B6465" s="3">
        <v>82.1314697265625</v>
      </c>
      <c r="C6465" s="3">
        <v>26.510000228881839</v>
      </c>
      <c r="D6465" s="4">
        <v>9.6310681633782202E-4</v>
      </c>
      <c r="E6465" s="4">
        <v>2.3552147464710241E-2</v>
      </c>
      <c r="F6465" s="2">
        <v>5</v>
      </c>
      <c r="G6465" s="4">
        <v>0.19130105584569509</v>
      </c>
      <c r="H6465" s="4">
        <v>-5.3924397694047888E-2</v>
      </c>
      <c r="I6465" s="4">
        <v>9.1941762325978615E-2</v>
      </c>
    </row>
    <row r="6466" spans="1:9" x14ac:dyDescent="0.25">
      <c r="A6466" t="s">
        <v>6683</v>
      </c>
      <c r="B6466" s="3">
        <v>82.052444458007813</v>
      </c>
      <c r="C6466" s="3">
        <v>25.89999961853027</v>
      </c>
      <c r="D6466" s="4">
        <v>-8.3548862696500859E-3</v>
      </c>
      <c r="E6466" s="4">
        <v>2.290679031187404E-2</v>
      </c>
      <c r="F6466" s="2">
        <v>5</v>
      </c>
      <c r="G6466" s="4">
        <v>0.20137398466163961</v>
      </c>
      <c r="H6466" s="4">
        <v>-5.4834692843935828E-2</v>
      </c>
      <c r="I6466" s="4">
        <v>9.1936772587772886E-2</v>
      </c>
    </row>
    <row r="6467" spans="1:9" x14ac:dyDescent="0.25">
      <c r="A6467" t="s">
        <v>6684</v>
      </c>
      <c r="B6467" s="3">
        <v>82.743759155273438</v>
      </c>
      <c r="C6467" s="3">
        <v>25.319999694824219</v>
      </c>
      <c r="D6467" s="4">
        <v>-9.2239803207623261E-3</v>
      </c>
      <c r="E6467" s="4">
        <v>5.9414230081952901E-2</v>
      </c>
      <c r="F6467" s="2">
        <v>5</v>
      </c>
      <c r="G6467" s="4">
        <v>0.18874550043947469</v>
      </c>
      <c r="H6467" s="4">
        <v>-4.6871411889924053E-2</v>
      </c>
      <c r="I6467" s="4">
        <v>0.1021311658014747</v>
      </c>
    </row>
    <row r="6468" spans="1:9" x14ac:dyDescent="0.25">
      <c r="A6468" t="s">
        <v>6685</v>
      </c>
      <c r="B6468" s="3">
        <v>83.514091491699219</v>
      </c>
      <c r="C6468" s="3">
        <v>23.89999961853027</v>
      </c>
      <c r="D6468" s="4">
        <v>-9.4590325957866206E-4</v>
      </c>
      <c r="E6468" s="4">
        <v>-4.9958716463975872E-3</v>
      </c>
      <c r="F6468" s="2">
        <v>4</v>
      </c>
      <c r="G6468" s="4">
        <v>0.19212749007455179</v>
      </c>
      <c r="H6468" s="4">
        <v>-3.7997923669317313E-2</v>
      </c>
      <c r="I6468" s="4">
        <v>0.11343614596557169</v>
      </c>
    </row>
    <row r="6469" spans="1:9" x14ac:dyDescent="0.25">
      <c r="A6469" t="s">
        <v>6686</v>
      </c>
      <c r="B6469" s="3">
        <v>83.593162536621094</v>
      </c>
      <c r="C6469" s="3">
        <v>24.020000457763668</v>
      </c>
      <c r="D6469" s="4">
        <v>-9.8264355462227559E-3</v>
      </c>
      <c r="E6469" s="4">
        <v>1.0092504801858301E-2</v>
      </c>
      <c r="F6469" s="2">
        <v>4</v>
      </c>
      <c r="G6469" s="4">
        <v>0.1969231404509075</v>
      </c>
      <c r="H6469" s="4">
        <v>-3.7087101219670737E-2</v>
      </c>
      <c r="I6469" s="4">
        <v>0.11577313833522559</v>
      </c>
    </row>
    <row r="6470" spans="1:9" x14ac:dyDescent="0.25">
      <c r="A6470" t="s">
        <v>6687</v>
      </c>
      <c r="B6470" s="3">
        <v>84.422737121582031</v>
      </c>
      <c r="C6470" s="3">
        <v>23.780000686645511</v>
      </c>
      <c r="D6470" s="4">
        <v>2.5797808531751181E-3</v>
      </c>
      <c r="E6470" s="4">
        <v>1.493812961634533E-2</v>
      </c>
      <c r="F6470" s="2">
        <v>4</v>
      </c>
      <c r="G6470" s="4">
        <v>0.20745237416361609</v>
      </c>
      <c r="H6470" s="4">
        <v>-2.7531199228173819E-2</v>
      </c>
      <c r="I6470" s="4">
        <v>0.1279615455864036</v>
      </c>
    </row>
    <row r="6471" spans="1:9" x14ac:dyDescent="0.25">
      <c r="A6471" t="s">
        <v>6688</v>
      </c>
      <c r="B6471" s="3">
        <v>84.20550537109375</v>
      </c>
      <c r="C6471" s="3">
        <v>23.430000305175781</v>
      </c>
      <c r="D6471" s="4">
        <v>2.0100925162729322E-2</v>
      </c>
      <c r="E6471" s="4">
        <v>-0.1057252052328909</v>
      </c>
      <c r="F6471" s="2">
        <v>4</v>
      </c>
      <c r="G6471" s="4">
        <v>0.22763721593677189</v>
      </c>
      <c r="H6471" s="4">
        <v>-3.0033500232495292E-2</v>
      </c>
      <c r="I6471" s="4">
        <v>0.126214365555781</v>
      </c>
    </row>
    <row r="6472" spans="1:9" x14ac:dyDescent="0.25">
      <c r="A6472" t="s">
        <v>6689</v>
      </c>
      <c r="B6472" s="3">
        <v>82.546249389648438</v>
      </c>
      <c r="C6472" s="3">
        <v>26.20000076293945</v>
      </c>
      <c r="D6472" s="4">
        <v>5.5341309512910719E-3</v>
      </c>
      <c r="E6472" s="4">
        <v>-3.8146973988739669E-4</v>
      </c>
      <c r="F6472" s="2">
        <v>5</v>
      </c>
      <c r="G6472" s="4">
        <v>0.22575949038686161</v>
      </c>
      <c r="H6472" s="4">
        <v>-4.914653458159246E-2</v>
      </c>
      <c r="I6472" s="4">
        <v>0.1051043194992036</v>
      </c>
    </row>
    <row r="6473" spans="1:9" x14ac:dyDescent="0.25">
      <c r="A6473" t="s">
        <v>6690</v>
      </c>
      <c r="B6473" s="3">
        <v>82.091941833496094</v>
      </c>
      <c r="C6473" s="3">
        <v>26.20999908447266</v>
      </c>
      <c r="D6473" s="4">
        <v>9.6357100642929794E-4</v>
      </c>
      <c r="E6473" s="4">
        <v>-1.540201885179771E-2</v>
      </c>
      <c r="F6473" s="2">
        <v>5</v>
      </c>
      <c r="G6473" s="4">
        <v>0.19955293055016579</v>
      </c>
      <c r="H6473" s="4">
        <v>-5.4379721035578088E-2</v>
      </c>
      <c r="I6473" s="4">
        <v>0.10019777172239359</v>
      </c>
    </row>
    <row r="6474" spans="1:9" x14ac:dyDescent="0.25">
      <c r="A6474" t="s">
        <v>6691</v>
      </c>
      <c r="B6474" s="3">
        <v>82.012916564941406</v>
      </c>
      <c r="C6474" s="3">
        <v>26.620000839233398</v>
      </c>
      <c r="D6474" s="4">
        <v>-3.480347895735147E-3</v>
      </c>
      <c r="E6474" s="4">
        <v>4.8444327654707742E-2</v>
      </c>
      <c r="F6474" s="2">
        <v>5</v>
      </c>
      <c r="G6474" s="4">
        <v>0.19942432168895999</v>
      </c>
      <c r="H6474" s="4">
        <v>-5.529001618546614E-2</v>
      </c>
      <c r="I6474" s="4">
        <v>0.10022027802133771</v>
      </c>
    </row>
    <row r="6475" spans="1:9" x14ac:dyDescent="0.25">
      <c r="A6475" t="s">
        <v>6692</v>
      </c>
      <c r="B6475" s="3">
        <v>82.299346923828125</v>
      </c>
      <c r="C6475" s="3">
        <v>25.389999389648441</v>
      </c>
      <c r="D6475" s="4">
        <v>1.2761645082114191E-2</v>
      </c>
      <c r="E6475" s="4">
        <v>-9.7083974683813912E-2</v>
      </c>
      <c r="F6475" s="2">
        <v>5</v>
      </c>
      <c r="G6475" s="4">
        <v>0.20913302240997589</v>
      </c>
      <c r="H6475" s="4">
        <v>-5.1990613712764137E-2</v>
      </c>
      <c r="I6475" s="4">
        <v>0.10509311781630171</v>
      </c>
    </row>
    <row r="6476" spans="1:9" x14ac:dyDescent="0.25">
      <c r="A6476" t="s">
        <v>6693</v>
      </c>
      <c r="B6476" s="3">
        <v>81.262306213378906</v>
      </c>
      <c r="C6476" s="3">
        <v>28.120000839233398</v>
      </c>
      <c r="D6476" s="4">
        <v>-1.437506743590322E-2</v>
      </c>
      <c r="E6476" s="4">
        <v>1.9949261896888389E-2</v>
      </c>
      <c r="F6476" s="2">
        <v>5</v>
      </c>
      <c r="G6476" s="4">
        <v>0.1820391571078519</v>
      </c>
      <c r="H6476" s="4">
        <v>-6.3936326093419815E-2</v>
      </c>
      <c r="I6476" s="4">
        <v>9.219165711483468E-2</v>
      </c>
    </row>
    <row r="6477" spans="1:9" x14ac:dyDescent="0.25">
      <c r="A6477" t="s">
        <v>6694</v>
      </c>
      <c r="B6477" s="3">
        <v>82.447494506835938</v>
      </c>
      <c r="C6477" s="3">
        <v>27.569999694824219</v>
      </c>
      <c r="D6477" s="4">
        <v>1.1143335781060861E-2</v>
      </c>
      <c r="E6477" s="4">
        <v>-4.6020759213203477E-2</v>
      </c>
      <c r="F6477" s="2">
        <v>5</v>
      </c>
      <c r="G6477" s="4">
        <v>0.20474837655550959</v>
      </c>
      <c r="H6477" s="4">
        <v>-5.0284095927426657E-2</v>
      </c>
      <c r="I6477" s="4">
        <v>0.10922693766139829</v>
      </c>
    </row>
    <row r="6478" spans="1:9" x14ac:dyDescent="0.25">
      <c r="A6478" t="s">
        <v>6695</v>
      </c>
      <c r="B6478" s="3">
        <v>81.53887939453125</v>
      </c>
      <c r="C6478" s="3">
        <v>28.89999961853027</v>
      </c>
      <c r="D6478" s="4">
        <v>-1.6205802983122571E-2</v>
      </c>
      <c r="E6478" s="4">
        <v>4.6343183939324017E-2</v>
      </c>
      <c r="F6478" s="2">
        <v>5</v>
      </c>
      <c r="G6478" s="4">
        <v>0.19317218523453519</v>
      </c>
      <c r="H6478" s="4">
        <v>-6.0750468835397808E-2</v>
      </c>
      <c r="I6478" s="4">
        <v>9.7978581802661724E-2</v>
      </c>
    </row>
    <row r="6479" spans="1:9" x14ac:dyDescent="0.25">
      <c r="A6479" t="s">
        <v>6696</v>
      </c>
      <c r="B6479" s="3">
        <v>82.882049560546875</v>
      </c>
      <c r="C6479" s="3">
        <v>27.620000839233398</v>
      </c>
      <c r="D6479" s="4">
        <v>-1.663921660744427E-2</v>
      </c>
      <c r="E6479" s="4">
        <v>0.13196726520674759</v>
      </c>
      <c r="F6479" s="2">
        <v>5</v>
      </c>
      <c r="G6479" s="4">
        <v>0.19340832235060931</v>
      </c>
      <c r="H6479" s="4">
        <v>-4.5278439319266561E-2</v>
      </c>
      <c r="I6479" s="4">
        <v>0.1170621709472852</v>
      </c>
    </row>
    <row r="6480" spans="1:9" x14ac:dyDescent="0.25">
      <c r="A6480" t="s">
        <v>6697</v>
      </c>
      <c r="B6480" s="3">
        <v>84.284477233886719</v>
      </c>
      <c r="C6480" s="3">
        <v>24.39999961853027</v>
      </c>
      <c r="D6480" s="4">
        <v>-5.5933341218494803E-3</v>
      </c>
      <c r="E6480" s="4">
        <v>-2.4529627223277561E-3</v>
      </c>
      <c r="F6480" s="2">
        <v>5</v>
      </c>
      <c r="G6480" s="4">
        <v>0.20884807942110981</v>
      </c>
      <c r="H6480" s="4">
        <v>-2.9123820265658851E-2</v>
      </c>
      <c r="I6480" s="4">
        <v>0.13711746392113369</v>
      </c>
    </row>
    <row r="6481" spans="1:9" x14ac:dyDescent="0.25">
      <c r="A6481" t="s">
        <v>6698</v>
      </c>
      <c r="B6481" s="3">
        <v>84.758560180664063</v>
      </c>
      <c r="C6481" s="3">
        <v>24.45999908447266</v>
      </c>
      <c r="D6481" s="4">
        <v>-6.0225716030912757E-3</v>
      </c>
      <c r="E6481" s="4">
        <v>-2.4720926679404179E-2</v>
      </c>
      <c r="F6481" s="2">
        <v>5</v>
      </c>
      <c r="G6481" s="4">
        <v>0.20787410289900249</v>
      </c>
      <c r="H6481" s="4">
        <v>-2.3662840315968551E-2</v>
      </c>
      <c r="I6481" s="4">
        <v>0.14487908760768289</v>
      </c>
    </row>
    <row r="6482" spans="1:9" x14ac:dyDescent="0.25">
      <c r="A6482" t="s">
        <v>6699</v>
      </c>
      <c r="B6482" s="3">
        <v>85.272117614746094</v>
      </c>
      <c r="C6482" s="3">
        <v>25.079999923706051</v>
      </c>
      <c r="D6482" s="4">
        <v>7.2328936792565024E-3</v>
      </c>
      <c r="E6482" s="4">
        <v>-7.9970663494935756E-2</v>
      </c>
      <c r="F6482" s="2">
        <v>5</v>
      </c>
      <c r="G6482" s="4">
        <v>0.22678826703991661</v>
      </c>
      <c r="H6482" s="4">
        <v>-1.7747152207799651E-2</v>
      </c>
      <c r="I6482" s="4">
        <v>0.15319683074874349</v>
      </c>
    </row>
    <row r="6483" spans="1:9" x14ac:dyDescent="0.25">
      <c r="A6483" t="s">
        <v>6700</v>
      </c>
      <c r="B6483" s="3">
        <v>84.659782409667969</v>
      </c>
      <c r="C6483" s="3">
        <v>27.260000228881839</v>
      </c>
      <c r="D6483" s="4">
        <v>-1.8631422907124939E-3</v>
      </c>
      <c r="E6483" s="4">
        <v>-7.3315459165157471E-4</v>
      </c>
      <c r="F6483" s="2">
        <v>5</v>
      </c>
      <c r="G6483" s="4">
        <v>0.2262389635722879</v>
      </c>
      <c r="H6483" s="4">
        <v>-2.480066531168201E-2</v>
      </c>
      <c r="I6483" s="4">
        <v>0.1460542789389998</v>
      </c>
    </row>
    <row r="6484" spans="1:9" x14ac:dyDescent="0.25">
      <c r="A6484" t="s">
        <v>6701</v>
      </c>
      <c r="B6484" s="3">
        <v>84.81781005859375</v>
      </c>
      <c r="C6484" s="3">
        <v>27.280000686645511</v>
      </c>
      <c r="D6484" s="4">
        <v>3.0366533998977818E-3</v>
      </c>
      <c r="E6484" s="4">
        <v>1.563663688570727E-2</v>
      </c>
      <c r="F6484" s="2">
        <v>5</v>
      </c>
      <c r="G6484" s="4">
        <v>0.22368681602507509</v>
      </c>
      <c r="H6484" s="4">
        <v>-2.2980338661785279E-2</v>
      </c>
      <c r="I6484" s="4">
        <v>0.1492919439223197</v>
      </c>
    </row>
    <row r="6485" spans="1:9" x14ac:dyDescent="0.25">
      <c r="A6485" t="s">
        <v>6702</v>
      </c>
      <c r="B6485" s="3">
        <v>84.561027526855469</v>
      </c>
      <c r="C6485" s="3">
        <v>26.860000610351559</v>
      </c>
      <c r="D6485" s="4">
        <v>-2.593822665751622E-2</v>
      </c>
      <c r="E6485" s="4">
        <v>7.3541171819480944E-2</v>
      </c>
      <c r="F6485" s="2">
        <v>5</v>
      </c>
      <c r="G6485" s="4">
        <v>0.21315366804528901</v>
      </c>
      <c r="H6485" s="4">
        <v>-2.593822665751622E-2</v>
      </c>
      <c r="I6485" s="4">
        <v>0.14679543824329391</v>
      </c>
    </row>
    <row r="6486" spans="1:9" x14ac:dyDescent="0.25">
      <c r="A6486" t="s">
        <v>6703</v>
      </c>
      <c r="B6486" s="3">
        <v>86.812797546386719</v>
      </c>
      <c r="C6486" s="3">
        <v>25.020000457763668</v>
      </c>
      <c r="D6486" s="4">
        <v>4.3416598276115881E-3</v>
      </c>
      <c r="E6486" s="4">
        <v>-4.2479859879580813E-2</v>
      </c>
      <c r="F6486" s="2">
        <v>5</v>
      </c>
      <c r="G6486" s="4">
        <v>0.23921509049296971</v>
      </c>
      <c r="H6486" s="4">
        <v>0</v>
      </c>
      <c r="I6486" s="4">
        <v>0.1784590014300094</v>
      </c>
    </row>
    <row r="6487" spans="1:9" x14ac:dyDescent="0.25">
      <c r="A6487" t="s">
        <v>6704</v>
      </c>
      <c r="B6487" s="3">
        <v>86.437515258789063</v>
      </c>
      <c r="C6487" s="3">
        <v>26.129999160766602</v>
      </c>
      <c r="D6487" s="4">
        <v>7.8301723566618353E-3</v>
      </c>
      <c r="E6487" s="4">
        <v>1.9906257019016719E-2</v>
      </c>
      <c r="F6487" s="2">
        <v>5</v>
      </c>
      <c r="G6487" s="4">
        <v>0.23695864339080691</v>
      </c>
      <c r="H6487" s="4">
        <v>-3.6428759187547839E-3</v>
      </c>
      <c r="I6487" s="4">
        <v>0.17467338540040919</v>
      </c>
    </row>
    <row r="6488" spans="1:9" x14ac:dyDescent="0.25">
      <c r="A6488" t="s">
        <v>6705</v>
      </c>
      <c r="B6488" s="3">
        <v>85.765953063964844</v>
      </c>
      <c r="C6488" s="3">
        <v>25.620000839233398</v>
      </c>
      <c r="D6488" s="4">
        <v>1.0119966131396209E-2</v>
      </c>
      <c r="E6488" s="4">
        <v>-3.756573886076553E-2</v>
      </c>
      <c r="F6488" s="2">
        <v>5</v>
      </c>
      <c r="G6488" s="4">
        <v>0.24050873866974459</v>
      </c>
      <c r="H6488" s="4">
        <v>-1.138391029570851E-2</v>
      </c>
      <c r="I6488" s="4">
        <v>0.16653380948474331</v>
      </c>
    </row>
    <row r="6489" spans="1:9" x14ac:dyDescent="0.25">
      <c r="A6489" t="s">
        <v>6706</v>
      </c>
      <c r="B6489" s="3">
        <v>84.906700134277344</v>
      </c>
      <c r="C6489" s="3">
        <v>26.620000839233398</v>
      </c>
      <c r="D6489" s="4">
        <v>-4.9765962910270911E-3</v>
      </c>
      <c r="E6489" s="4">
        <v>4.9684550416277277E-2</v>
      </c>
      <c r="F6489" s="2">
        <v>5</v>
      </c>
      <c r="G6489" s="4">
        <v>0.22393581758041711</v>
      </c>
      <c r="H6489" s="4">
        <v>-2.1288438153995951E-2</v>
      </c>
      <c r="I6489" s="4">
        <v>0.15598396693483529</v>
      </c>
    </row>
    <row r="6490" spans="1:9" x14ac:dyDescent="0.25">
      <c r="A6490" t="s">
        <v>6707</v>
      </c>
      <c r="B6490" s="3">
        <v>85.33135986328125</v>
      </c>
      <c r="C6490" s="3">
        <v>25.360000610351559</v>
      </c>
      <c r="D6490" s="4">
        <v>7.5800803754095814E-3</v>
      </c>
      <c r="E6490" s="4">
        <v>-7.5801745015435684E-2</v>
      </c>
      <c r="F6490" s="2">
        <v>5</v>
      </c>
      <c r="G6490" s="4">
        <v>0.25009522787628419</v>
      </c>
      <c r="H6490" s="4">
        <v>-1.6393425322626661E-2</v>
      </c>
      <c r="I6490" s="4">
        <v>0.16280006765243349</v>
      </c>
    </row>
    <row r="6491" spans="1:9" x14ac:dyDescent="0.25">
      <c r="A6491" t="s">
        <v>6708</v>
      </c>
      <c r="B6491" s="3">
        <v>84.689407348632813</v>
      </c>
      <c r="C6491" s="3">
        <v>27.440000534057621</v>
      </c>
      <c r="D6491" s="4">
        <v>-6.1427065477018816E-3</v>
      </c>
      <c r="E6491" s="4">
        <v>8.9321157296441189E-2</v>
      </c>
      <c r="F6491" s="2">
        <v>5</v>
      </c>
      <c r="G6491" s="4">
        <v>0.23084130439965159</v>
      </c>
      <c r="H6491" s="4">
        <v>-2.3793151695797769E-2</v>
      </c>
      <c r="I6491" s="4">
        <v>0.15499594641072001</v>
      </c>
    </row>
    <row r="6492" spans="1:9" x14ac:dyDescent="0.25">
      <c r="A6492" t="s">
        <v>6709</v>
      </c>
      <c r="B6492" s="3">
        <v>85.212844848632813</v>
      </c>
      <c r="C6492" s="3">
        <v>25.190000534057621</v>
      </c>
      <c r="D6492" s="4">
        <v>7.9439645786194557E-3</v>
      </c>
      <c r="E6492" s="4">
        <v>-1.6783774047239519E-2</v>
      </c>
      <c r="F6492" s="2">
        <v>5</v>
      </c>
      <c r="G6492" s="4">
        <v>0.22387509196306879</v>
      </c>
      <c r="H6492" s="4">
        <v>-1.7759536770902699E-2</v>
      </c>
      <c r="I6492" s="4">
        <v>0.1629950901964865</v>
      </c>
    </row>
    <row r="6493" spans="1:9" x14ac:dyDescent="0.25">
      <c r="A6493" t="s">
        <v>6710</v>
      </c>
      <c r="B6493" s="3">
        <v>84.541252136230469</v>
      </c>
      <c r="C6493" s="3">
        <v>25.620000839233398</v>
      </c>
      <c r="D6493" s="4">
        <v>-1.427956996899438E-2</v>
      </c>
      <c r="E6493" s="4">
        <v>6.0869616725591769E-2</v>
      </c>
      <c r="F6493" s="2">
        <v>5</v>
      </c>
      <c r="G6493" s="4">
        <v>0.20578295323373391</v>
      </c>
      <c r="H6493" s="4">
        <v>-2.550092292111461E-2</v>
      </c>
      <c r="I6493" s="4">
        <v>0.1545758254106766</v>
      </c>
    </row>
    <row r="6494" spans="1:9" x14ac:dyDescent="0.25">
      <c r="A6494" t="s">
        <v>6711</v>
      </c>
      <c r="B6494" s="3">
        <v>85.765953063964844</v>
      </c>
      <c r="C6494" s="3">
        <v>24.14999961853027</v>
      </c>
      <c r="D6494" s="4">
        <v>1.8292463096855061E-2</v>
      </c>
      <c r="E6494" s="4">
        <v>-3.669725119637246E-2</v>
      </c>
      <c r="F6494" s="2">
        <v>4</v>
      </c>
      <c r="G6494" s="4">
        <v>0.22019513327152859</v>
      </c>
      <c r="H6494" s="4">
        <v>-1.138391029570851E-2</v>
      </c>
      <c r="I6494" s="4">
        <v>0.17210607015440499</v>
      </c>
    </row>
    <row r="6495" spans="1:9" x14ac:dyDescent="0.25">
      <c r="A6495" t="s">
        <v>6712</v>
      </c>
      <c r="B6495" s="3">
        <v>84.225265502929688</v>
      </c>
      <c r="C6495" s="3">
        <v>25.069999694824219</v>
      </c>
      <c r="D6495" s="4">
        <v>-8.1409256127301655E-3</v>
      </c>
      <c r="E6495" s="4">
        <v>3.9905144034135809E-4</v>
      </c>
      <c r="F6495" s="2">
        <v>5</v>
      </c>
      <c r="G6495" s="4">
        <v>0.2117274719755258</v>
      </c>
      <c r="H6495" s="4">
        <v>-2.9143271179982059E-2</v>
      </c>
      <c r="I6495" s="4">
        <v>0.15190182579011949</v>
      </c>
    </row>
    <row r="6496" spans="1:9" x14ac:dyDescent="0.25">
      <c r="A6496" t="s">
        <v>6713</v>
      </c>
      <c r="B6496" s="3">
        <v>84.91656494140625</v>
      </c>
      <c r="C6496" s="3">
        <v>25.059999465942379</v>
      </c>
      <c r="D6496" s="4">
        <v>-7.6180328782390339E-3</v>
      </c>
      <c r="E6496" s="4">
        <v>2.704917449715372E-2</v>
      </c>
      <c r="F6496" s="2">
        <v>5</v>
      </c>
      <c r="G6496" s="4">
        <v>0.24437388512707109</v>
      </c>
      <c r="H6496" s="4">
        <v>-2.1174727448278089E-2</v>
      </c>
      <c r="I6496" s="4">
        <v>0.1621124437235173</v>
      </c>
    </row>
    <row r="6497" spans="1:9" x14ac:dyDescent="0.25">
      <c r="A6497" t="s">
        <v>6714</v>
      </c>
      <c r="B6497" s="3">
        <v>85.568428039550781</v>
      </c>
      <c r="C6497" s="3">
        <v>24.39999961853027</v>
      </c>
      <c r="D6497" s="4">
        <v>-1.3660762709501889E-2</v>
      </c>
      <c r="E6497" s="4">
        <v>4.4520504323867893E-2</v>
      </c>
      <c r="F6497" s="2">
        <v>5</v>
      </c>
      <c r="G6497" s="4">
        <v>0.26258944860505989</v>
      </c>
      <c r="H6497" s="4">
        <v>-1.3660762709501889E-2</v>
      </c>
      <c r="I6497" s="4">
        <v>0.17194344228456429</v>
      </c>
    </row>
    <row r="6498" spans="1:9" x14ac:dyDescent="0.25">
      <c r="A6498" t="s">
        <v>6715</v>
      </c>
      <c r="B6498" s="3">
        <v>86.753547668457031</v>
      </c>
      <c r="C6498" s="3">
        <v>23.360000610351559</v>
      </c>
      <c r="D6498" s="4">
        <v>4.8041840150843118E-3</v>
      </c>
      <c r="E6498" s="4">
        <v>-7.2248224110944559E-3</v>
      </c>
      <c r="F6498" s="2">
        <v>4</v>
      </c>
      <c r="G6498" s="4">
        <v>0.27823698241960049</v>
      </c>
      <c r="H6498" s="4">
        <v>0</v>
      </c>
      <c r="I6498" s="4">
        <v>0.18920472004251421</v>
      </c>
    </row>
    <row r="6499" spans="1:9" x14ac:dyDescent="0.25">
      <c r="A6499" t="s">
        <v>6716</v>
      </c>
      <c r="B6499" s="3">
        <v>86.338760375976563</v>
      </c>
      <c r="C6499" s="3">
        <v>23.530000686645511</v>
      </c>
      <c r="D6499" s="4">
        <v>5.752288286302587E-3</v>
      </c>
      <c r="E6499" s="4">
        <v>3.3831302724969259E-2</v>
      </c>
      <c r="F6499" s="2">
        <v>4</v>
      </c>
      <c r="G6499" s="4">
        <v>0.24808928068237651</v>
      </c>
      <c r="H6499" s="4">
        <v>0</v>
      </c>
      <c r="I6499" s="4">
        <v>0.18463986484377731</v>
      </c>
    </row>
    <row r="6500" spans="1:9" x14ac:dyDescent="0.25">
      <c r="A6500" t="s">
        <v>6717</v>
      </c>
      <c r="B6500" s="3">
        <v>85.844955444335938</v>
      </c>
      <c r="C6500" s="3">
        <v>22.760000228881839</v>
      </c>
      <c r="D6500" s="4">
        <v>-2.524744356336428E-3</v>
      </c>
      <c r="E6500" s="4">
        <v>6.1891858733096328E-3</v>
      </c>
      <c r="F6500" s="2">
        <v>4</v>
      </c>
      <c r="G6500" s="4">
        <v>0.2277935873123329</v>
      </c>
      <c r="H6500" s="4">
        <v>-3.667752827762993E-3</v>
      </c>
      <c r="I6500" s="4">
        <v>0.17893343158374009</v>
      </c>
    </row>
    <row r="6501" spans="1:9" x14ac:dyDescent="0.25">
      <c r="A6501" t="s">
        <v>6718</v>
      </c>
      <c r="B6501" s="3">
        <v>86.062240600585938</v>
      </c>
      <c r="C6501" s="3">
        <v>22.620000839233398</v>
      </c>
      <c r="D6501" s="4">
        <v>9.4993808058956297E-3</v>
      </c>
      <c r="E6501" s="4">
        <v>-2.960097136497675E-2</v>
      </c>
      <c r="F6501" s="2">
        <v>4</v>
      </c>
      <c r="G6501" s="4">
        <v>0.21899638861911999</v>
      </c>
      <c r="H6501" s="4">
        <v>-1.1459015799734069E-3</v>
      </c>
      <c r="I6501" s="4">
        <v>0.18296065241612941</v>
      </c>
    </row>
    <row r="6502" spans="1:9" x14ac:dyDescent="0.25">
      <c r="A6502" t="s">
        <v>6719</v>
      </c>
      <c r="B6502" s="3">
        <v>85.252395629882813</v>
      </c>
      <c r="C6502" s="3">
        <v>23.309999465942379</v>
      </c>
      <c r="D6502" s="4">
        <v>2.8599028159943751E-2</v>
      </c>
      <c r="E6502" s="4">
        <v>-6.8345362131705278E-2</v>
      </c>
      <c r="F6502" s="2">
        <v>4</v>
      </c>
      <c r="G6502" s="4">
        <v>0.21087190303490561</v>
      </c>
      <c r="H6502" s="4">
        <v>-1.054511036685413E-2</v>
      </c>
      <c r="I6502" s="4">
        <v>0.17285680097185979</v>
      </c>
    </row>
    <row r="6503" spans="1:9" x14ac:dyDescent="0.25">
      <c r="A6503" t="s">
        <v>6720</v>
      </c>
      <c r="B6503" s="3">
        <v>82.882049560546875</v>
      </c>
      <c r="C6503" s="3">
        <v>25.020000457763668</v>
      </c>
      <c r="D6503" s="4">
        <v>1.254817833870581E-2</v>
      </c>
      <c r="E6503" s="4">
        <v>-5.2990144378783022E-2</v>
      </c>
      <c r="F6503" s="2">
        <v>5</v>
      </c>
      <c r="G6503" s="4">
        <v>0.18277612231826179</v>
      </c>
      <c r="H6503" s="4">
        <v>-3.8055780197287059E-2</v>
      </c>
      <c r="I6503" s="4">
        <v>0.14108533517220409</v>
      </c>
    </row>
    <row r="6504" spans="1:9" x14ac:dyDescent="0.25">
      <c r="A6504" t="s">
        <v>6721</v>
      </c>
      <c r="B6504" s="3">
        <v>81.85491943359375</v>
      </c>
      <c r="C6504" s="3">
        <v>26.420000076293949</v>
      </c>
      <c r="D6504" s="4">
        <v>-1.5443267136366351E-2</v>
      </c>
      <c r="E6504" s="4">
        <v>0.1054393513801504</v>
      </c>
      <c r="F6504" s="2">
        <v>5</v>
      </c>
      <c r="G6504" s="4">
        <v>0.16779338298656721</v>
      </c>
      <c r="H6504" s="4">
        <v>-4.9976840231957143E-2</v>
      </c>
      <c r="I6504" s="4">
        <v>0.12771970112215711</v>
      </c>
    </row>
    <row r="6505" spans="1:9" x14ac:dyDescent="0.25">
      <c r="A6505" t="s">
        <v>6722</v>
      </c>
      <c r="B6505" s="3">
        <v>83.13885498046875</v>
      </c>
      <c r="C6505" s="3">
        <v>23.89999961853027</v>
      </c>
      <c r="D6505" s="4">
        <v>-8.4804172813330858E-3</v>
      </c>
      <c r="E6505" s="4">
        <v>-1.2536851760515111E-3</v>
      </c>
      <c r="F6505" s="2">
        <v>4</v>
      </c>
      <c r="G6505" s="4">
        <v>0.20183233182256591</v>
      </c>
      <c r="H6505" s="4">
        <v>-3.507524954417629E-2</v>
      </c>
      <c r="I6505" s="4">
        <v>0.1461969772897265</v>
      </c>
    </row>
    <row r="6506" spans="1:9" x14ac:dyDescent="0.25">
      <c r="A6506" t="s">
        <v>6723</v>
      </c>
      <c r="B6506" s="3">
        <v>83.849937438964844</v>
      </c>
      <c r="C6506" s="3">
        <v>23.930000305175781</v>
      </c>
      <c r="D6506" s="4">
        <v>-3.754690984245523E-3</v>
      </c>
      <c r="E6506" s="4">
        <v>-4.0497201573937318E-2</v>
      </c>
      <c r="F6506" s="2">
        <v>4</v>
      </c>
      <c r="G6506" s="4">
        <v>0.1979227058037081</v>
      </c>
      <c r="H6506" s="4">
        <v>-2.682229652986012E-2</v>
      </c>
      <c r="I6506" s="4">
        <v>0.15696659522784981</v>
      </c>
    </row>
    <row r="6507" spans="1:9" x14ac:dyDescent="0.25">
      <c r="A6507" t="s">
        <v>6724</v>
      </c>
      <c r="B6507" s="3">
        <v>84.16595458984375</v>
      </c>
      <c r="C6507" s="3">
        <v>24.940000534057621</v>
      </c>
      <c r="D6507" s="4">
        <v>-1.6843543569717619E-2</v>
      </c>
      <c r="E6507" s="4">
        <v>9.7228378193088716E-2</v>
      </c>
      <c r="F6507" s="2">
        <v>5</v>
      </c>
      <c r="G6507" s="4">
        <v>0.20579865005377121</v>
      </c>
      <c r="H6507" s="4">
        <v>-2.315454370209713E-2</v>
      </c>
      <c r="I6507" s="4">
        <v>0.1622521166395163</v>
      </c>
    </row>
    <row r="6508" spans="1:9" x14ac:dyDescent="0.25">
      <c r="A6508" t="s">
        <v>6725</v>
      </c>
      <c r="B6508" s="3">
        <v>85.607894897460938</v>
      </c>
      <c r="C6508" s="3">
        <v>22.729999542236332</v>
      </c>
      <c r="D6508" s="4">
        <v>-6.419120874508577E-3</v>
      </c>
      <c r="E6508" s="4">
        <v>3.6479672864926371E-2</v>
      </c>
      <c r="F6508" s="2">
        <v>4</v>
      </c>
      <c r="G6508" s="4">
        <v>0.23682609345507591</v>
      </c>
      <c r="H6508" s="4">
        <v>-6.419120874508577E-3</v>
      </c>
      <c r="I6508" s="4">
        <v>0.18322800242960049</v>
      </c>
    </row>
    <row r="6509" spans="1:9" x14ac:dyDescent="0.25">
      <c r="A6509" t="s">
        <v>6726</v>
      </c>
      <c r="B6509" s="3">
        <v>86.160972595214844</v>
      </c>
      <c r="C6509" s="3">
        <v>21.930000305175781</v>
      </c>
      <c r="D6509" s="4">
        <v>1.065749482602873E-2</v>
      </c>
      <c r="E6509" s="4">
        <v>7.3495564560288607E-3</v>
      </c>
      <c r="F6509" s="2">
        <v>4</v>
      </c>
      <c r="G6509" s="4">
        <v>0.24131767757678341</v>
      </c>
      <c r="H6509" s="4">
        <v>0</v>
      </c>
      <c r="I6509" s="4">
        <v>0.19205581925619189</v>
      </c>
    </row>
    <row r="6510" spans="1:9" x14ac:dyDescent="0.25">
      <c r="A6510" t="s">
        <v>6727</v>
      </c>
      <c r="B6510" s="3">
        <v>85.252395629882813</v>
      </c>
      <c r="C6510" s="3">
        <v>21.770000457763668</v>
      </c>
      <c r="D6510" s="4">
        <v>2.321062257011342E-4</v>
      </c>
      <c r="E6510" s="4">
        <v>-3.6299233700106022E-2</v>
      </c>
      <c r="F6510" s="2">
        <v>4</v>
      </c>
      <c r="G6510" s="4">
        <v>0.23797096526420861</v>
      </c>
      <c r="H6510" s="4">
        <v>0</v>
      </c>
      <c r="I6510" s="4">
        <v>0.1806541601428773</v>
      </c>
    </row>
    <row r="6511" spans="1:9" x14ac:dyDescent="0.25">
      <c r="A6511" t="s">
        <v>6728</v>
      </c>
      <c r="B6511" s="3">
        <v>85.232612609863281</v>
      </c>
      <c r="C6511" s="3">
        <v>22.590000152587891</v>
      </c>
      <c r="D6511" s="4">
        <v>1.2673271814209739E-2</v>
      </c>
      <c r="E6511" s="4">
        <v>-9.6448627139590348E-3</v>
      </c>
      <c r="F6511" s="2">
        <v>4</v>
      </c>
      <c r="G6511" s="4">
        <v>0.23071124203512919</v>
      </c>
      <c r="H6511" s="4">
        <v>0</v>
      </c>
      <c r="I6511" s="4">
        <v>0.18160160812915449</v>
      </c>
    </row>
    <row r="6512" spans="1:9" x14ac:dyDescent="0.25">
      <c r="A6512" t="s">
        <v>6729</v>
      </c>
      <c r="B6512" s="3">
        <v>84.16595458984375</v>
      </c>
      <c r="C6512" s="3">
        <v>22.809999465942379</v>
      </c>
      <c r="D6512" s="4">
        <v>8.043293283780617E-3</v>
      </c>
      <c r="E6512" s="4">
        <v>7.0640110422435232E-3</v>
      </c>
      <c r="F6512" s="2">
        <v>4</v>
      </c>
      <c r="G6512" s="4">
        <v>0.20714817126101459</v>
      </c>
      <c r="H6512" s="4">
        <v>0</v>
      </c>
      <c r="I6512" s="4">
        <v>0.1680032323038794</v>
      </c>
    </row>
    <row r="6513" spans="1:9" x14ac:dyDescent="0.25">
      <c r="A6513" t="s">
        <v>6730</v>
      </c>
      <c r="B6513" s="3">
        <v>83.494384765625</v>
      </c>
      <c r="C6513" s="3">
        <v>22.64999961853027</v>
      </c>
      <c r="D6513" s="4">
        <v>-2.3603266753378089E-3</v>
      </c>
      <c r="E6513" s="4">
        <v>2.073001682747333E-2</v>
      </c>
      <c r="F6513" s="2">
        <v>4</v>
      </c>
      <c r="G6513" s="4">
        <v>0.1878774537785837</v>
      </c>
      <c r="H6513" s="4">
        <v>-2.3603266753378089E-3</v>
      </c>
      <c r="I6513" s="4">
        <v>0.15984142006446131</v>
      </c>
    </row>
    <row r="6514" spans="1:9" x14ac:dyDescent="0.25">
      <c r="A6514" t="s">
        <v>6731</v>
      </c>
      <c r="B6514" s="3">
        <v>83.691925048828125</v>
      </c>
      <c r="C6514" s="3">
        <v>22.190000534057621</v>
      </c>
      <c r="D6514" s="4">
        <v>2.3677146532573579E-2</v>
      </c>
      <c r="E6514" s="4">
        <v>5.8930676002932891E-3</v>
      </c>
      <c r="F6514" s="2">
        <v>4</v>
      </c>
      <c r="G6514" s="4">
        <v>0.19666607686079571</v>
      </c>
      <c r="H6514" s="4">
        <v>0</v>
      </c>
      <c r="I6514" s="4">
        <v>0.163697997967619</v>
      </c>
    </row>
    <row r="6515" spans="1:9" x14ac:dyDescent="0.25">
      <c r="A6515" t="s">
        <v>6732</v>
      </c>
      <c r="B6515" s="3">
        <v>81.756172180175781</v>
      </c>
      <c r="C6515" s="3">
        <v>22.059999465942379</v>
      </c>
      <c r="D6515" s="4">
        <v>7.5464829104063824E-3</v>
      </c>
      <c r="E6515" s="4">
        <v>-5.1590745964370972E-2</v>
      </c>
      <c r="F6515" s="2">
        <v>4</v>
      </c>
      <c r="G6515" s="4">
        <v>0.18167809516394981</v>
      </c>
      <c r="H6515" s="4">
        <v>-1.9603367326568311E-2</v>
      </c>
      <c r="I6515" s="4">
        <v>0.13786589228680321</v>
      </c>
    </row>
    <row r="6516" spans="1:9" x14ac:dyDescent="0.25">
      <c r="A6516" t="s">
        <v>6733</v>
      </c>
      <c r="B6516" s="3">
        <v>81.143821716308594</v>
      </c>
      <c r="C6516" s="3">
        <v>23.260000228881839</v>
      </c>
      <c r="D6516" s="4">
        <v>-1.6047889810361541E-2</v>
      </c>
      <c r="E6516" s="4">
        <v>2.3317232614135101E-2</v>
      </c>
      <c r="F6516" s="2">
        <v>4</v>
      </c>
      <c r="G6516" s="4">
        <v>0.1823280706901185</v>
      </c>
      <c r="H6516" s="4">
        <v>-2.6946498943204559E-2</v>
      </c>
      <c r="I6516" s="4">
        <v>0.13042267681319891</v>
      </c>
    </row>
    <row r="6517" spans="1:9" x14ac:dyDescent="0.25">
      <c r="A6517" t="s">
        <v>6734</v>
      </c>
      <c r="B6517" s="3">
        <v>82.467247009277344</v>
      </c>
      <c r="C6517" s="3">
        <v>22.729999542236332</v>
      </c>
      <c r="D6517" s="4">
        <v>-5.241804676100581E-3</v>
      </c>
      <c r="E6517" s="4">
        <v>-3.4409572718271497E-2</v>
      </c>
      <c r="F6517" s="2">
        <v>4</v>
      </c>
      <c r="G6517" s="4">
        <v>0.2057245537463179</v>
      </c>
      <c r="H6517" s="4">
        <v>-1.1076361359439121E-2</v>
      </c>
      <c r="I6517" s="4">
        <v>0.1499805150639921</v>
      </c>
    </row>
    <row r="6518" spans="1:9" x14ac:dyDescent="0.25">
      <c r="A6518" t="s">
        <v>6735</v>
      </c>
      <c r="B6518" s="3">
        <v>82.901802062988281</v>
      </c>
      <c r="C6518" s="3">
        <v>23.54000091552734</v>
      </c>
      <c r="D6518" s="4">
        <v>2.0175354675566078E-2</v>
      </c>
      <c r="E6518" s="4">
        <v>-2.0798668093105269E-2</v>
      </c>
      <c r="F6518" s="2">
        <v>4</v>
      </c>
      <c r="G6518" s="4">
        <v>0.2113868595561792</v>
      </c>
      <c r="H6518" s="4">
        <v>-5.8653014478947663E-3</v>
      </c>
      <c r="I6518" s="4">
        <v>0.1571954281953396</v>
      </c>
    </row>
    <row r="6519" spans="1:9" x14ac:dyDescent="0.25">
      <c r="A6519" t="s">
        <v>6736</v>
      </c>
      <c r="B6519" s="3">
        <v>81.262306213378906</v>
      </c>
      <c r="C6519" s="3">
        <v>24.04000091552734</v>
      </c>
      <c r="D6519" s="4">
        <v>-7.2397996884672189E-3</v>
      </c>
      <c r="E6519" s="4">
        <v>-1.1919400291331209E-2</v>
      </c>
      <c r="F6519" s="2">
        <v>4</v>
      </c>
      <c r="G6519" s="4">
        <v>0.18237428352393101</v>
      </c>
      <c r="H6519" s="4">
        <v>-2.5525666743578809E-2</v>
      </c>
      <c r="I6519" s="4">
        <v>0.1353688402400102</v>
      </c>
    </row>
    <row r="6520" spans="1:9" x14ac:dyDescent="0.25">
      <c r="A6520" t="s">
        <v>6737</v>
      </c>
      <c r="B6520" s="3">
        <v>81.85491943359375</v>
      </c>
      <c r="C6520" s="3">
        <v>24.329999923706051</v>
      </c>
      <c r="D6520" s="4">
        <v>2.043885511062693E-2</v>
      </c>
      <c r="E6520" s="4">
        <v>-8.5338361849987554E-2</v>
      </c>
      <c r="F6520" s="2">
        <v>5</v>
      </c>
      <c r="G6520" s="4">
        <v>0.19032230900752431</v>
      </c>
      <c r="H6520" s="4">
        <v>-1.8419218507524149E-2</v>
      </c>
      <c r="I6520" s="4">
        <v>0.144550462745239</v>
      </c>
    </row>
    <row r="6521" spans="1:9" x14ac:dyDescent="0.25">
      <c r="A6521" t="s">
        <v>6738</v>
      </c>
      <c r="B6521" s="3">
        <v>80.215408325195313</v>
      </c>
      <c r="C6521" s="3">
        <v>26.60000038146973</v>
      </c>
      <c r="D6521" s="4">
        <v>5.6955650464634022E-3</v>
      </c>
      <c r="E6521" s="4">
        <v>-2.456912596432315E-2</v>
      </c>
      <c r="F6521" s="2">
        <v>5</v>
      </c>
      <c r="G6521" s="4">
        <v>0.16219428685124651</v>
      </c>
      <c r="H6521" s="4">
        <v>-3.8079766782242341E-2</v>
      </c>
      <c r="I6521" s="4">
        <v>0.1225047757386044</v>
      </c>
    </row>
    <row r="6522" spans="1:9" x14ac:dyDescent="0.25">
      <c r="A6522" t="s">
        <v>6739</v>
      </c>
      <c r="B6522" s="3">
        <v>79.761123657226563</v>
      </c>
      <c r="C6522" s="3">
        <v>27.270000457763668</v>
      </c>
      <c r="D6522" s="4">
        <v>-2.8860387829749649E-2</v>
      </c>
      <c r="E6522" s="4">
        <v>9.0800018310546848E-2</v>
      </c>
      <c r="F6522" s="2">
        <v>5</v>
      </c>
      <c r="G6522" s="4">
        <v>0.16549429201053159</v>
      </c>
      <c r="H6522" s="4">
        <v>-4.3527418584851103E-2</v>
      </c>
      <c r="I6522" s="4">
        <v>0.1169058796124378</v>
      </c>
    </row>
    <row r="6523" spans="1:9" x14ac:dyDescent="0.25">
      <c r="A6523" t="s">
        <v>6740</v>
      </c>
      <c r="B6523" s="3">
        <v>82.1314697265625</v>
      </c>
      <c r="C6523" s="3">
        <v>25</v>
      </c>
      <c r="D6523" s="4">
        <v>1.9284435747835E-3</v>
      </c>
      <c r="E6523" s="4">
        <v>2.7960539214994199E-2</v>
      </c>
      <c r="F6523" s="2">
        <v>5</v>
      </c>
      <c r="G6523" s="4">
        <v>0.19739972335021211</v>
      </c>
      <c r="H6523" s="4">
        <v>-1.510290649387103E-2</v>
      </c>
      <c r="I6523" s="4">
        <v>0.15097360351273029</v>
      </c>
    </row>
    <row r="6524" spans="1:9" x14ac:dyDescent="0.25">
      <c r="A6524" t="s">
        <v>6741</v>
      </c>
      <c r="B6524" s="3">
        <v>81.973388671875</v>
      </c>
      <c r="C6524" s="3">
        <v>24.319999694824219</v>
      </c>
      <c r="D6524" s="4">
        <v>-1.6998569286932549E-2</v>
      </c>
      <c r="E6524" s="4">
        <v>7.8740381544042393E-3</v>
      </c>
      <c r="F6524" s="2">
        <v>5</v>
      </c>
      <c r="G6524" s="4">
        <v>0.20538484605854751</v>
      </c>
      <c r="H6524" s="4">
        <v>-1.6998569286932549E-2</v>
      </c>
      <c r="I6524" s="4">
        <v>0.149914153646965</v>
      </c>
    </row>
    <row r="6525" spans="1:9" x14ac:dyDescent="0.25">
      <c r="A6525" t="s">
        <v>6742</v>
      </c>
      <c r="B6525" s="3">
        <v>83.390914916992188</v>
      </c>
      <c r="C6525" s="3">
        <v>24.129999160766602</v>
      </c>
      <c r="D6525" s="4">
        <v>1.6086764859815309E-2</v>
      </c>
      <c r="E6525" s="4">
        <v>-5.6316016865228802E-2</v>
      </c>
      <c r="F6525" s="2">
        <v>4</v>
      </c>
      <c r="G6525" s="4">
        <v>0.229394989790485</v>
      </c>
      <c r="H6525" s="4">
        <v>0</v>
      </c>
      <c r="I6525" s="4">
        <v>0.1710007121814523</v>
      </c>
    </row>
    <row r="6526" spans="1:9" x14ac:dyDescent="0.25">
      <c r="A6526" t="s">
        <v>6743</v>
      </c>
      <c r="B6526" s="3">
        <v>82.070663452148438</v>
      </c>
      <c r="C6526" s="3">
        <v>25.569999694824219</v>
      </c>
      <c r="D6526" s="4">
        <v>-4.3031729259058737E-3</v>
      </c>
      <c r="E6526" s="4">
        <v>1.6699804479698429E-2</v>
      </c>
      <c r="F6526" s="2">
        <v>5</v>
      </c>
      <c r="G6526" s="4">
        <v>0.21445825407921609</v>
      </c>
      <c r="H6526" s="4">
        <v>-8.0970196527830884E-3</v>
      </c>
      <c r="I6526" s="4">
        <v>0.15356866125211541</v>
      </c>
    </row>
    <row r="6527" spans="1:9" x14ac:dyDescent="0.25">
      <c r="A6527" t="s">
        <v>6744</v>
      </c>
      <c r="B6527" s="3">
        <v>82.42535400390625</v>
      </c>
      <c r="C6527" s="3">
        <v>25.14999961853027</v>
      </c>
      <c r="D6527" s="4">
        <v>-3.810242860796897E-3</v>
      </c>
      <c r="E6527" s="4">
        <v>-3.5657746990503951E-3</v>
      </c>
      <c r="F6527" s="2">
        <v>5</v>
      </c>
      <c r="G6527" s="4">
        <v>0.22322784827325079</v>
      </c>
      <c r="H6527" s="4">
        <v>-3.810242860796897E-3</v>
      </c>
      <c r="I6527" s="4">
        <v>0.15969217645290781</v>
      </c>
    </row>
    <row r="6528" spans="1:9" x14ac:dyDescent="0.25">
      <c r="A6528" t="s">
        <v>6745</v>
      </c>
      <c r="B6528" s="3">
        <v>82.740615844726563</v>
      </c>
      <c r="C6528" s="3">
        <v>25.239999771118161</v>
      </c>
      <c r="D6528" s="4">
        <v>1.425107483242849E-2</v>
      </c>
      <c r="E6528" s="4">
        <v>1.6103044125327811E-2</v>
      </c>
      <c r="F6528" s="2">
        <v>5</v>
      </c>
      <c r="G6528" s="4">
        <v>0.24116453858112591</v>
      </c>
      <c r="H6528" s="4">
        <v>0</v>
      </c>
      <c r="I6528" s="4">
        <v>0.16529208759883729</v>
      </c>
    </row>
    <row r="6529" spans="1:9" x14ac:dyDescent="0.25">
      <c r="A6529" t="s">
        <v>6746</v>
      </c>
      <c r="B6529" s="3">
        <v>81.578041076660156</v>
      </c>
      <c r="C6529" s="3">
        <v>24.840000152587891</v>
      </c>
      <c r="D6529" s="4">
        <v>-9.5696425776057303E-3</v>
      </c>
      <c r="E6529" s="4">
        <v>1.9285978546124571E-2</v>
      </c>
      <c r="F6529" s="2">
        <v>5</v>
      </c>
      <c r="G6529" s="4">
        <v>0.2191000142060775</v>
      </c>
      <c r="H6529" s="4">
        <v>-9.5696425776057303E-3</v>
      </c>
      <c r="I6529" s="4">
        <v>0.15001790019857381</v>
      </c>
    </row>
    <row r="6530" spans="1:9" x14ac:dyDescent="0.25">
      <c r="A6530" t="s">
        <v>6747</v>
      </c>
      <c r="B6530" s="3">
        <v>82.366256713867188</v>
      </c>
      <c r="C6530" s="3">
        <v>24.370000839233398</v>
      </c>
      <c r="D6530" s="4">
        <v>1.1127553361867991E-2</v>
      </c>
      <c r="E6530" s="4">
        <v>-1.694231790168577E-2</v>
      </c>
      <c r="F6530" s="2">
        <v>5</v>
      </c>
      <c r="G6530" s="4">
        <v>0.23590902003595099</v>
      </c>
      <c r="H6530" s="4">
        <v>0</v>
      </c>
      <c r="I6530" s="4">
        <v>0.1623028248464444</v>
      </c>
    </row>
    <row r="6531" spans="1:9" x14ac:dyDescent="0.25">
      <c r="A6531" t="s">
        <v>6748</v>
      </c>
      <c r="B6531" s="3">
        <v>81.459808349609375</v>
      </c>
      <c r="C6531" s="3">
        <v>24.79000091552734</v>
      </c>
      <c r="D6531" s="4">
        <v>8.7845728928130917E-3</v>
      </c>
      <c r="E6531" s="4">
        <v>-9.1926274191956869E-3</v>
      </c>
      <c r="F6531" s="2">
        <v>5</v>
      </c>
      <c r="G6531" s="4">
        <v>0.22804305575012521</v>
      </c>
      <c r="H6531" s="4">
        <v>0</v>
      </c>
      <c r="I6531" s="4">
        <v>0.1505750834416604</v>
      </c>
    </row>
    <row r="6532" spans="1:9" x14ac:dyDescent="0.25">
      <c r="A6532" t="s">
        <v>6749</v>
      </c>
      <c r="B6532" s="3">
        <v>80.750450134277344</v>
      </c>
      <c r="C6532" s="3">
        <v>25.020000457763668</v>
      </c>
      <c r="D6532" s="4">
        <v>-2.434318499680121E-3</v>
      </c>
      <c r="E6532" s="4">
        <v>1.9559882816981181E-2</v>
      </c>
      <c r="F6532" s="2">
        <v>5</v>
      </c>
      <c r="G6532" s="4">
        <v>0.2288812294985656</v>
      </c>
      <c r="H6532" s="4">
        <v>-2.434318499680121E-3</v>
      </c>
      <c r="I6532" s="4">
        <v>0.1414681913444675</v>
      </c>
    </row>
    <row r="6533" spans="1:9" x14ac:dyDescent="0.25">
      <c r="A6533" t="s">
        <v>6750</v>
      </c>
      <c r="B6533" s="3">
        <v>80.947502136230469</v>
      </c>
      <c r="C6533" s="3">
        <v>24.54000091552734</v>
      </c>
      <c r="D6533" s="4">
        <v>6.4930962412954596E-3</v>
      </c>
      <c r="E6533" s="4">
        <v>1.9103031282339481E-2</v>
      </c>
      <c r="F6533" s="2">
        <v>5</v>
      </c>
      <c r="G6533" s="4">
        <v>0.22751954177328451</v>
      </c>
      <c r="H6533" s="4">
        <v>0</v>
      </c>
      <c r="I6533" s="4">
        <v>0.1451492072669891</v>
      </c>
    </row>
    <row r="6534" spans="1:9" x14ac:dyDescent="0.25">
      <c r="A6534" t="s">
        <v>6751</v>
      </c>
      <c r="B6534" s="3">
        <v>80.42529296875</v>
      </c>
      <c r="C6534" s="3">
        <v>24.079999923706051</v>
      </c>
      <c r="D6534" s="4">
        <v>2.0120111198517639E-2</v>
      </c>
      <c r="E6534" s="4">
        <v>-9.7112866335911763E-2</v>
      </c>
      <c r="F6534" s="2">
        <v>4</v>
      </c>
      <c r="G6534" s="4">
        <v>0.24419040667772901</v>
      </c>
      <c r="H6534" s="4">
        <v>-1.590029902563739E-3</v>
      </c>
      <c r="I6534" s="4">
        <v>0.1386493664010435</v>
      </c>
    </row>
    <row r="6535" spans="1:9" x14ac:dyDescent="0.25">
      <c r="A6535" t="s">
        <v>6752</v>
      </c>
      <c r="B6535" s="3">
        <v>78.839042663574219</v>
      </c>
      <c r="C6535" s="3">
        <v>26.670000076293949</v>
      </c>
      <c r="D6535" s="4">
        <v>1.265456724894154E-2</v>
      </c>
      <c r="E6535" s="4">
        <v>-8.161159657423378E-2</v>
      </c>
      <c r="F6535" s="2">
        <v>5</v>
      </c>
      <c r="G6535" s="4">
        <v>0.20837860254966989</v>
      </c>
      <c r="H6535" s="4">
        <v>-2.1281945981414419E-2</v>
      </c>
      <c r="I6535" s="4">
        <v>0.1170333956360441</v>
      </c>
    </row>
    <row r="6536" spans="1:9" x14ac:dyDescent="0.25">
      <c r="A6536" t="s">
        <v>6753</v>
      </c>
      <c r="B6536" s="3">
        <v>77.853836059570313</v>
      </c>
      <c r="C6536" s="3">
        <v>29.04000091552734</v>
      </c>
      <c r="D6536" s="4">
        <v>5.3437275928458483E-3</v>
      </c>
      <c r="E6536" s="4">
        <v>-6.1601095844271434E-3</v>
      </c>
      <c r="F6536" s="2">
        <v>5</v>
      </c>
      <c r="G6536" s="4">
        <v>0.18550124097960491</v>
      </c>
      <c r="H6536" s="4">
        <v>-3.3512427957097628E-2</v>
      </c>
      <c r="I6536" s="4">
        <v>0.10379100805745731</v>
      </c>
    </row>
    <row r="6537" spans="1:9" x14ac:dyDescent="0.25">
      <c r="A6537" t="s">
        <v>6754</v>
      </c>
      <c r="B6537" s="3">
        <v>77.440017700195313</v>
      </c>
      <c r="C6537" s="3">
        <v>29.219999313354489</v>
      </c>
      <c r="D6537" s="4">
        <v>-8.827011510640137E-3</v>
      </c>
      <c r="E6537" s="4">
        <v>2.996117197661885E-2</v>
      </c>
      <c r="F6537" s="2">
        <v>5</v>
      </c>
      <c r="G6537" s="4">
        <v>0.18587481683592971</v>
      </c>
      <c r="H6537" s="4">
        <v>-3.8649622495759761E-2</v>
      </c>
      <c r="I6537" s="4">
        <v>9.8516843990602343E-2</v>
      </c>
    </row>
    <row r="6538" spans="1:9" x14ac:dyDescent="0.25">
      <c r="A6538" t="s">
        <v>6755</v>
      </c>
      <c r="B6538" s="3">
        <v>78.129669189453125</v>
      </c>
      <c r="C6538" s="3">
        <v>28.370000839233398</v>
      </c>
      <c r="D6538" s="4">
        <v>2.7820643169871322E-3</v>
      </c>
      <c r="E6538" s="4">
        <v>1.7575383544355949E-2</v>
      </c>
      <c r="F6538" s="2">
        <v>5</v>
      </c>
      <c r="G6538" s="4">
        <v>0.19394598300244301</v>
      </c>
      <c r="H6538" s="4">
        <v>-3.0088199871721621E-2</v>
      </c>
      <c r="I6538" s="4">
        <v>0.10889885122994911</v>
      </c>
    </row>
    <row r="6539" spans="1:9" x14ac:dyDescent="0.25">
      <c r="A6539" t="s">
        <v>6756</v>
      </c>
      <c r="B6539" s="3">
        <v>77.912910461425781</v>
      </c>
      <c r="C6539" s="3">
        <v>27.879999160766602</v>
      </c>
      <c r="D6539" s="4">
        <v>-4.030320886688199E-3</v>
      </c>
      <c r="E6539" s="4">
        <v>-4.6412376670096336E-3</v>
      </c>
      <c r="F6539" s="2">
        <v>5</v>
      </c>
      <c r="G6539" s="4">
        <v>0.19063356384984931</v>
      </c>
      <c r="H6539" s="4">
        <v>-3.2779070705754247E-2</v>
      </c>
      <c r="I6539" s="4">
        <v>0.10641122954777769</v>
      </c>
    </row>
    <row r="6540" spans="1:9" x14ac:dyDescent="0.25">
      <c r="A6540" t="s">
        <v>6757</v>
      </c>
      <c r="B6540" s="3">
        <v>78.228195190429688</v>
      </c>
      <c r="C6540" s="3">
        <v>28.010000228881839</v>
      </c>
      <c r="D6540" s="4">
        <v>-9.4815564165647848E-3</v>
      </c>
      <c r="E6540" s="4">
        <v>2.9400998578706261E-2</v>
      </c>
      <c r="F6540" s="2">
        <v>5</v>
      </c>
      <c r="G6540" s="4">
        <v>0.20224166174503361</v>
      </c>
      <c r="H6540" s="4">
        <v>-2.8865085375551321E-2</v>
      </c>
      <c r="I6540" s="4">
        <v>0.111563732703964</v>
      </c>
    </row>
    <row r="6541" spans="1:9" x14ac:dyDescent="0.25">
      <c r="A6541" t="s">
        <v>6758</v>
      </c>
      <c r="B6541" s="3">
        <v>78.977020263671875</v>
      </c>
      <c r="C6541" s="3">
        <v>27.20999908447266</v>
      </c>
      <c r="D6541" s="4">
        <v>-1.764684893152468E-2</v>
      </c>
      <c r="E6541" s="4">
        <v>2.7180042264081109E-2</v>
      </c>
      <c r="F6541" s="2">
        <v>5</v>
      </c>
      <c r="G6541" s="4">
        <v>0.22881101216266589</v>
      </c>
      <c r="H6541" s="4">
        <v>-1.9569074240416869E-2</v>
      </c>
      <c r="I6541" s="4">
        <v>0.12287868562669629</v>
      </c>
    </row>
    <row r="6542" spans="1:9" x14ac:dyDescent="0.25">
      <c r="A6542" t="s">
        <v>6759</v>
      </c>
      <c r="B6542" s="3">
        <v>80.395751953125</v>
      </c>
      <c r="C6542" s="3">
        <v>26.489999771118161</v>
      </c>
      <c r="D6542" s="4">
        <v>-4.8981313875373633E-4</v>
      </c>
      <c r="E6542" s="4">
        <v>2.3965941699719551E-2</v>
      </c>
      <c r="F6542" s="2">
        <v>5</v>
      </c>
      <c r="G6542" s="4">
        <v>0.24111920401647649</v>
      </c>
      <c r="H6542" s="4">
        <v>-1.9567558843798238E-3</v>
      </c>
      <c r="I6542" s="4">
        <v>0.14387526718039709</v>
      </c>
    </row>
    <row r="6543" spans="1:9" x14ac:dyDescent="0.25">
      <c r="A6543" t="s">
        <v>6760</v>
      </c>
      <c r="B6543" s="3">
        <v>80.435150146484375</v>
      </c>
      <c r="C6543" s="3">
        <v>25.870000839233398</v>
      </c>
      <c r="D6543" s="4">
        <v>2.6660082463541009E-2</v>
      </c>
      <c r="E6543" s="4">
        <v>-0.1170647947829522</v>
      </c>
      <c r="F6543" s="2">
        <v>5</v>
      </c>
      <c r="G6543" s="4">
        <v>0.24659417685118609</v>
      </c>
      <c r="H6543" s="4">
        <v>-1.467661625573546E-3</v>
      </c>
      <c r="I6543" s="4">
        <v>0.14537812529502389</v>
      </c>
    </row>
    <row r="6544" spans="1:9" x14ac:dyDescent="0.25">
      <c r="A6544" t="s">
        <v>6761</v>
      </c>
      <c r="B6544" s="3">
        <v>78.346427917480469</v>
      </c>
      <c r="C6544" s="3">
        <v>29.29999923706055</v>
      </c>
      <c r="D6544" s="4">
        <v>4.2936415416152673E-3</v>
      </c>
      <c r="E6544" s="4">
        <v>-3.7766880034977413E-2</v>
      </c>
      <c r="F6544" s="2">
        <v>5</v>
      </c>
      <c r="G6544" s="4">
        <v>0.22325707996121411</v>
      </c>
      <c r="H6544" s="4">
        <v>-2.73973290376891E-2</v>
      </c>
      <c r="I6544" s="4">
        <v>0.1163966394779976</v>
      </c>
    </row>
    <row r="6545" spans="1:9" x14ac:dyDescent="0.25">
      <c r="A6545" t="s">
        <v>6762</v>
      </c>
      <c r="B6545" s="3">
        <v>78.011474609375</v>
      </c>
      <c r="C6545" s="3">
        <v>30.45000076293945</v>
      </c>
      <c r="D6545" s="4">
        <v>7.892519011734711E-3</v>
      </c>
      <c r="E6545" s="4">
        <v>-6.5252482244699817E-3</v>
      </c>
      <c r="F6545" s="2">
        <v>5</v>
      </c>
      <c r="G6545" s="4">
        <v>0.21158821650975451</v>
      </c>
      <c r="H6545" s="4">
        <v>-3.1555482648140447E-2</v>
      </c>
      <c r="I6545" s="4">
        <v>0.1122912196730728</v>
      </c>
    </row>
    <row r="6546" spans="1:9" x14ac:dyDescent="0.25">
      <c r="A6546" t="s">
        <v>6763</v>
      </c>
      <c r="B6546" s="3">
        <v>77.400588989257813</v>
      </c>
      <c r="C6546" s="3">
        <v>30.64999961853027</v>
      </c>
      <c r="D6546" s="4">
        <v>-1.017588305868067E-3</v>
      </c>
      <c r="E6546" s="4">
        <v>3.3726813250109837E-2</v>
      </c>
      <c r="F6546" s="2">
        <v>5</v>
      </c>
      <c r="G6546" s="4">
        <v>0.21309480662861871</v>
      </c>
      <c r="H6546" s="4">
        <v>-3.9139095603720753E-2</v>
      </c>
      <c r="I6546" s="4">
        <v>0.10413612070144281</v>
      </c>
    </row>
    <row r="6547" spans="1:9" x14ac:dyDescent="0.25">
      <c r="A6547" t="s">
        <v>6764</v>
      </c>
      <c r="B6547" s="3">
        <v>77.47943115234375</v>
      </c>
      <c r="C6547" s="3">
        <v>29.64999961853027</v>
      </c>
      <c r="D6547" s="4">
        <v>-6.0667275433893284E-3</v>
      </c>
      <c r="E6547" s="4">
        <v>-3.6962570398372252E-3</v>
      </c>
      <c r="F6547" s="2">
        <v>5</v>
      </c>
      <c r="G6547" s="4">
        <v>0.22028370072637471</v>
      </c>
      <c r="H6547" s="4">
        <v>-3.8160338812376127E-2</v>
      </c>
      <c r="I6547" s="4">
        <v>0.105860002707127</v>
      </c>
    </row>
    <row r="6548" spans="1:9" x14ac:dyDescent="0.25">
      <c r="A6548" t="s">
        <v>6765</v>
      </c>
      <c r="B6548" s="3">
        <v>77.952346801757813</v>
      </c>
      <c r="C6548" s="3">
        <v>29.760000228881839</v>
      </c>
      <c r="D6548" s="4">
        <v>-1.198799923646277E-2</v>
      </c>
      <c r="E6548" s="4">
        <v>8.5339173817543079E-2</v>
      </c>
      <c r="F6548" s="2">
        <v>5</v>
      </c>
      <c r="G6548" s="4">
        <v>0.22062663653260439</v>
      </c>
      <c r="H6548" s="4">
        <v>-3.2289502885504577E-2</v>
      </c>
      <c r="I6548" s="4">
        <v>0.1132896956320482</v>
      </c>
    </row>
    <row r="6549" spans="1:9" x14ac:dyDescent="0.25">
      <c r="A6549" t="s">
        <v>6766</v>
      </c>
      <c r="B6549" s="3">
        <v>78.898178100585938</v>
      </c>
      <c r="C6549" s="3">
        <v>27.420000076293949</v>
      </c>
      <c r="D6549" s="4">
        <v>2.299430353169174E-2</v>
      </c>
      <c r="E6549" s="4">
        <v>-9.9507409219289911E-2</v>
      </c>
      <c r="F6549" s="2">
        <v>5</v>
      </c>
      <c r="G6549" s="4">
        <v>0.2407286763334964</v>
      </c>
      <c r="H6549" s="4">
        <v>-2.054783103176161E-2</v>
      </c>
      <c r="I6549" s="4">
        <v>0.12757294506721409</v>
      </c>
    </row>
    <row r="6550" spans="1:9" x14ac:dyDescent="0.25">
      <c r="A6550" t="s">
        <v>6767</v>
      </c>
      <c r="B6550" s="3">
        <v>77.124748229980469</v>
      </c>
      <c r="C6550" s="3">
        <v>30.45000076293945</v>
      </c>
      <c r="D6550" s="4">
        <v>6.4287060461913903E-3</v>
      </c>
      <c r="E6550" s="4">
        <v>-2.90178517124049E-2</v>
      </c>
      <c r="F6550" s="2">
        <v>5</v>
      </c>
      <c r="G6550" s="4">
        <v>0.21172788329413361</v>
      </c>
      <c r="H6550" s="4">
        <v>-4.2563418401385333E-2</v>
      </c>
      <c r="I6550" s="4">
        <v>0.1029959697289253</v>
      </c>
    </row>
    <row r="6551" spans="1:9" x14ac:dyDescent="0.25">
      <c r="A6551" t="s">
        <v>6768</v>
      </c>
      <c r="B6551" s="3">
        <v>76.632102966308594</v>
      </c>
      <c r="C6551" s="3">
        <v>31.360000610351559</v>
      </c>
      <c r="D6551" s="4">
        <v>-2.237305760805619E-2</v>
      </c>
      <c r="E6551" s="4">
        <v>3.600925457892834E-2</v>
      </c>
      <c r="F6551" s="2">
        <v>5</v>
      </c>
      <c r="G6551" s="4">
        <v>0.21550292418042119</v>
      </c>
      <c r="H6551" s="4">
        <v>-4.8679180306814729E-2</v>
      </c>
      <c r="I6551" s="4">
        <v>9.6681083655170363E-2</v>
      </c>
    </row>
    <row r="6552" spans="1:9" x14ac:dyDescent="0.25">
      <c r="A6552" t="s">
        <v>6769</v>
      </c>
      <c r="B6552" s="3">
        <v>78.385833740234375</v>
      </c>
      <c r="C6552" s="3">
        <v>30.270000457763668</v>
      </c>
      <c r="D6552" s="4">
        <v>2.015111679630976E-3</v>
      </c>
      <c r="E6552" s="4">
        <v>2.0222459721161989E-2</v>
      </c>
      <c r="F6552" s="2">
        <v>5</v>
      </c>
      <c r="G6552" s="4">
        <v>0.23911466310513149</v>
      </c>
      <c r="H6552" s="4">
        <v>-2.690814006659414E-2</v>
      </c>
      <c r="I6552" s="4">
        <v>0.1224001774695489</v>
      </c>
    </row>
    <row r="6553" spans="1:9" x14ac:dyDescent="0.25">
      <c r="A6553" t="s">
        <v>6770</v>
      </c>
      <c r="B6553" s="3">
        <v>78.228195190429688</v>
      </c>
      <c r="C6553" s="3">
        <v>29.670000076293949</v>
      </c>
      <c r="D6553" s="4">
        <v>-1.145431683939213E-2</v>
      </c>
      <c r="E6553" s="4">
        <v>6.4450657058321434E-3</v>
      </c>
      <c r="F6553" s="2">
        <v>5</v>
      </c>
      <c r="G6553" s="4">
        <v>0.2504656077706604</v>
      </c>
      <c r="H6553" s="4">
        <v>-2.8865085375551321E-2</v>
      </c>
      <c r="I6553" s="4">
        <v>0.12078594368302679</v>
      </c>
    </row>
    <row r="6554" spans="1:9" x14ac:dyDescent="0.25">
      <c r="A6554" t="s">
        <v>6771</v>
      </c>
      <c r="B6554" s="3">
        <v>79.134628295898438</v>
      </c>
      <c r="C6554" s="3">
        <v>29.479999542236332</v>
      </c>
      <c r="D6554" s="4">
        <v>-1.4961803933188239E-2</v>
      </c>
      <c r="E6554" s="4">
        <v>5.7388824592264909E-2</v>
      </c>
      <c r="F6554" s="2">
        <v>5</v>
      </c>
      <c r="G6554" s="4">
        <v>0.26416898952676049</v>
      </c>
      <c r="H6554" s="4">
        <v>-1.761250778061452E-2</v>
      </c>
      <c r="I6554" s="4">
        <v>0.1343633685408874</v>
      </c>
    </row>
    <row r="6555" spans="1:9" x14ac:dyDescent="0.25">
      <c r="A6555" t="s">
        <v>6772</v>
      </c>
      <c r="B6555" s="3">
        <v>80.33660888671875</v>
      </c>
      <c r="C6555" s="3">
        <v>27.879999160766602</v>
      </c>
      <c r="D6555" s="4">
        <v>1.015829830995618E-2</v>
      </c>
      <c r="E6555" s="4">
        <v>-9.9432062557783807E-3</v>
      </c>
      <c r="F6555" s="2">
        <v>5</v>
      </c>
      <c r="G6555" s="4">
        <v>0.28177644310287181</v>
      </c>
      <c r="H6555" s="4">
        <v>-2.6909655463213111E-3</v>
      </c>
      <c r="I6555" s="4">
        <v>0.15232188214202511</v>
      </c>
    </row>
    <row r="6556" spans="1:9" x14ac:dyDescent="0.25">
      <c r="A6556" t="s">
        <v>6773</v>
      </c>
      <c r="B6556" s="3">
        <v>79.528732299804688</v>
      </c>
      <c r="C6556" s="3">
        <v>28.159999847412109</v>
      </c>
      <c r="D6556" s="4">
        <v>-6.1564206799750174E-3</v>
      </c>
      <c r="E6556" s="4">
        <v>1.7708701473331919E-2</v>
      </c>
      <c r="F6556" s="2">
        <v>5</v>
      </c>
      <c r="G6556" s="4">
        <v>0.27840997239225401</v>
      </c>
      <c r="H6556" s="4">
        <v>-1.272004979593289E-2</v>
      </c>
      <c r="I6556" s="4">
        <v>0.14150294628351251</v>
      </c>
    </row>
    <row r="6557" spans="1:9" x14ac:dyDescent="0.25">
      <c r="A6557" t="s">
        <v>6774</v>
      </c>
      <c r="B6557" s="3">
        <v>80.021377563476563</v>
      </c>
      <c r="C6557" s="3">
        <v>27.670000076293949</v>
      </c>
      <c r="D6557" s="4">
        <v>-5.8751450635550206E-3</v>
      </c>
      <c r="E6557" s="4">
        <v>5.4095241001674177E-2</v>
      </c>
      <c r="F6557" s="2">
        <v>5</v>
      </c>
      <c r="G6557" s="4">
        <v>0.30759091402663929</v>
      </c>
      <c r="H6557" s="4">
        <v>-6.6042878905034907E-3</v>
      </c>
      <c r="I6557" s="4">
        <v>0.14937655883222889</v>
      </c>
    </row>
    <row r="6558" spans="1:9" x14ac:dyDescent="0.25">
      <c r="A6558" t="s">
        <v>6775</v>
      </c>
      <c r="B6558" s="3">
        <v>80.494293212890625</v>
      </c>
      <c r="C6558" s="3">
        <v>26.25</v>
      </c>
      <c r="D6558" s="4">
        <v>7.6470228681015939E-3</v>
      </c>
      <c r="E6558" s="4">
        <v>-6.6168643541993144E-2</v>
      </c>
      <c r="F6558" s="2">
        <v>5</v>
      </c>
      <c r="G6558" s="4">
        <v>0.31615534192532291</v>
      </c>
      <c r="H6558" s="4">
        <v>-7.3345196363194809E-4</v>
      </c>
      <c r="I6558" s="4">
        <v>0.15708660205075239</v>
      </c>
    </row>
    <row r="6559" spans="1:9" x14ac:dyDescent="0.25">
      <c r="A6559" t="s">
        <v>6776</v>
      </c>
      <c r="B6559" s="3">
        <v>79.8834228515625</v>
      </c>
      <c r="C6559" s="3">
        <v>28.110000610351559</v>
      </c>
      <c r="D6559" s="4">
        <v>1.6804176572041252E-2</v>
      </c>
      <c r="E6559" s="4">
        <v>-5.4490378635334007E-2</v>
      </c>
      <c r="F6559" s="2">
        <v>5</v>
      </c>
      <c r="G6559" s="4">
        <v>0.3132678878452908</v>
      </c>
      <c r="H6559" s="4">
        <v>-8.31687549463489E-3</v>
      </c>
      <c r="I6559" s="4">
        <v>0.1491053066232941</v>
      </c>
    </row>
    <row r="6560" spans="1:9" x14ac:dyDescent="0.25">
      <c r="A6560" t="s">
        <v>6777</v>
      </c>
      <c r="B6560" s="3">
        <v>78.563232421875</v>
      </c>
      <c r="C6560" s="3">
        <v>29.729999542236332</v>
      </c>
      <c r="D6560" s="4">
        <v>-1.1650356283046561E-2</v>
      </c>
      <c r="E6560" s="4">
        <v>1.7105713576133219E-2</v>
      </c>
      <c r="F6560" s="2">
        <v>5</v>
      </c>
      <c r="G6560" s="4">
        <v>0.30323355676056568</v>
      </c>
      <c r="H6560" s="4">
        <v>-2.4705889929924289E-2</v>
      </c>
      <c r="I6560" s="4">
        <v>0.13090383827450219</v>
      </c>
    </row>
    <row r="6561" spans="1:9" x14ac:dyDescent="0.25">
      <c r="A6561" t="s">
        <v>6778</v>
      </c>
      <c r="B6561" s="3">
        <v>79.489311218261719</v>
      </c>
      <c r="C6561" s="3">
        <v>29.229999542236332</v>
      </c>
      <c r="D6561" s="4">
        <v>1.817202620848057E-2</v>
      </c>
      <c r="E6561" s="4">
        <v>-6.1034361379773472E-2</v>
      </c>
      <c r="F6561" s="2">
        <v>5</v>
      </c>
      <c r="G6561" s="4">
        <v>0.3319191492549487</v>
      </c>
      <c r="H6561" s="4">
        <v>-1.3209428191605199E-2</v>
      </c>
      <c r="I6561" s="4">
        <v>0.145027204817338</v>
      </c>
    </row>
    <row r="6562" spans="1:9" x14ac:dyDescent="0.25">
      <c r="A6562" t="s">
        <v>6779</v>
      </c>
      <c r="B6562" s="3">
        <v>78.070610046386719</v>
      </c>
      <c r="C6562" s="3">
        <v>31.129999160766602</v>
      </c>
      <c r="D6562" s="4">
        <v>1.0199261428708081E-2</v>
      </c>
      <c r="E6562" s="4">
        <v>-2.5665151254832371E-2</v>
      </c>
      <c r="F6562" s="2">
        <v>5</v>
      </c>
      <c r="G6562" s="4">
        <v>0.30729530567371782</v>
      </c>
      <c r="H6562" s="4">
        <v>-3.0821367698487648E-2</v>
      </c>
      <c r="I6562" s="4">
        <v>0.12531659152779939</v>
      </c>
    </row>
    <row r="6563" spans="1:9" x14ac:dyDescent="0.25">
      <c r="A6563" t="s">
        <v>6780</v>
      </c>
      <c r="B6563" s="3">
        <v>77.282386779785156</v>
      </c>
      <c r="C6563" s="3">
        <v>31.95000076293945</v>
      </c>
      <c r="D6563" s="4">
        <v>-2.2893192025844611E-3</v>
      </c>
      <c r="E6563" s="4">
        <v>3.33117944406216E-2</v>
      </c>
      <c r="F6563" s="2">
        <v>5</v>
      </c>
      <c r="G6563" s="4">
        <v>0.29220237845798058</v>
      </c>
      <c r="H6563" s="4">
        <v>-4.0606473092428153E-2</v>
      </c>
      <c r="I6563" s="4">
        <v>0.1146262550110702</v>
      </c>
    </row>
    <row r="6564" spans="1:9" x14ac:dyDescent="0.25">
      <c r="A6564" t="s">
        <v>6781</v>
      </c>
      <c r="B6564" s="3">
        <v>77.459716796875</v>
      </c>
      <c r="C6564" s="3">
        <v>30.920000076293949</v>
      </c>
      <c r="D6564" s="4">
        <v>-2.6498311704064251E-2</v>
      </c>
      <c r="E6564" s="4">
        <v>8.1118869366427537E-2</v>
      </c>
      <c r="F6564" s="2">
        <v>5</v>
      </c>
      <c r="G6564" s="4">
        <v>0.28368523160145581</v>
      </c>
      <c r="H6564" s="4">
        <v>-3.8405075366356622E-2</v>
      </c>
      <c r="I6564" s="4">
        <v>0.1178305651103648</v>
      </c>
    </row>
    <row r="6565" spans="1:9" x14ac:dyDescent="0.25">
      <c r="A6565" t="s">
        <v>6782</v>
      </c>
      <c r="B6565" s="3">
        <v>79.568138122558594</v>
      </c>
      <c r="C6565" s="3">
        <v>28.60000038146973</v>
      </c>
      <c r="D6565" s="4">
        <v>7.9879124435027204E-3</v>
      </c>
      <c r="E6565" s="4">
        <v>-2.188780419487546E-2</v>
      </c>
      <c r="F6565" s="2">
        <v>5</v>
      </c>
      <c r="G6565" s="4">
        <v>0.30599639287880009</v>
      </c>
      <c r="H6565" s="4">
        <v>-1.223086082483793E-2</v>
      </c>
      <c r="I6565" s="4">
        <v>0.1488857460389916</v>
      </c>
    </row>
    <row r="6566" spans="1:9" x14ac:dyDescent="0.25">
      <c r="A6566" t="s">
        <v>6783</v>
      </c>
      <c r="B6566" s="3">
        <v>78.937591552734375</v>
      </c>
      <c r="C6566" s="3">
        <v>29.239999771118161</v>
      </c>
      <c r="D6566" s="4">
        <v>6.5323132957693097E-3</v>
      </c>
      <c r="E6566" s="4">
        <v>0</v>
      </c>
      <c r="F6566" s="2">
        <v>5</v>
      </c>
      <c r="G6566" s="4">
        <v>0.31666596993437918</v>
      </c>
      <c r="H6566" s="4">
        <v>-2.0058547348377979E-2</v>
      </c>
      <c r="I6566" s="4">
        <v>0.14052386169738851</v>
      </c>
    </row>
    <row r="6567" spans="1:9" x14ac:dyDescent="0.25">
      <c r="A6567" t="s">
        <v>6784</v>
      </c>
      <c r="B6567" s="3">
        <v>78.42529296875</v>
      </c>
      <c r="C6567" s="3">
        <v>29.239999771118161</v>
      </c>
      <c r="D6567" s="4">
        <v>2.6038444500740221E-2</v>
      </c>
      <c r="E6567" s="4">
        <v>-0.1134020564896757</v>
      </c>
      <c r="F6567" s="2">
        <v>5</v>
      </c>
      <c r="G6567" s="4">
        <v>0.32684900918674259</v>
      </c>
      <c r="H6567" s="4">
        <v>-2.6418288109478331E-2</v>
      </c>
      <c r="I6567" s="4">
        <v>0.133837510546432</v>
      </c>
    </row>
    <row r="6568" spans="1:9" x14ac:dyDescent="0.25">
      <c r="A6568" t="s">
        <v>6785</v>
      </c>
      <c r="B6568" s="3">
        <v>76.435043334960938</v>
      </c>
      <c r="C6568" s="3">
        <v>32.979999542236328</v>
      </c>
      <c r="D6568" s="4">
        <v>-1.7477408880868021E-2</v>
      </c>
      <c r="E6568" s="4">
        <v>9.5317132969372498E-2</v>
      </c>
      <c r="F6568" s="2">
        <v>5</v>
      </c>
      <c r="G6568" s="4">
        <v>0.28241393238576168</v>
      </c>
      <c r="H6568" s="4">
        <v>-5.1125504011444223E-2</v>
      </c>
      <c r="I6568" s="4">
        <v>0.1057562562952985</v>
      </c>
    </row>
    <row r="6569" spans="1:9" x14ac:dyDescent="0.25">
      <c r="A6569" t="s">
        <v>6786</v>
      </c>
      <c r="B6569" s="3">
        <v>77.794692993164063</v>
      </c>
      <c r="C6569" s="3">
        <v>30.110000610351559</v>
      </c>
      <c r="D6569" s="4">
        <v>-7.0422473491392754E-3</v>
      </c>
      <c r="E6569" s="4">
        <v>7.1530256284527027E-2</v>
      </c>
      <c r="F6569" s="2">
        <v>5</v>
      </c>
      <c r="G6569" s="4">
        <v>0.31121676245498953</v>
      </c>
      <c r="H6569" s="4">
        <v>-3.4246637619039122E-2</v>
      </c>
      <c r="I6569" s="4">
        <v>0.12605495110529691</v>
      </c>
    </row>
    <row r="6570" spans="1:9" x14ac:dyDescent="0.25">
      <c r="A6570" t="s">
        <v>6787</v>
      </c>
      <c r="B6570" s="3">
        <v>78.346427917480469</v>
      </c>
      <c r="C6570" s="3">
        <v>28.10000038146973</v>
      </c>
      <c r="D6570" s="4">
        <v>-1.8029150957144521E-2</v>
      </c>
      <c r="E6570" s="4">
        <v>0.10369212065711091</v>
      </c>
      <c r="F6570" s="2">
        <v>5</v>
      </c>
      <c r="G6570" s="4">
        <v>0.33895552575759219</v>
      </c>
      <c r="H6570" s="4">
        <v>-2.73973290376891E-2</v>
      </c>
      <c r="I6570" s="4">
        <v>0.1346880410286877</v>
      </c>
    </row>
    <row r="6571" spans="1:9" x14ac:dyDescent="0.25">
      <c r="A6571" t="s">
        <v>6788</v>
      </c>
      <c r="B6571" s="3">
        <v>79.784881591796875</v>
      </c>
      <c r="C6571" s="3">
        <v>25.45999908447266</v>
      </c>
      <c r="D6571" s="4">
        <v>-9.5401794153827657E-3</v>
      </c>
      <c r="E6571" s="4">
        <v>9.3642540099996507E-2</v>
      </c>
      <c r="F6571" s="2">
        <v>5</v>
      </c>
      <c r="G6571" s="4">
        <v>0.38846375906055841</v>
      </c>
      <c r="H6571" s="4">
        <v>-9.5401794153827657E-3</v>
      </c>
      <c r="I6571" s="4">
        <v>0.15635729604554841</v>
      </c>
    </row>
    <row r="6572" spans="1:9" x14ac:dyDescent="0.25">
      <c r="A6572" t="s">
        <v>6789</v>
      </c>
      <c r="B6572" s="3">
        <v>80.553375244140625</v>
      </c>
      <c r="C6572" s="3">
        <v>23.280000686645511</v>
      </c>
      <c r="D6572" s="4">
        <v>7.3926531067110002E-3</v>
      </c>
      <c r="E6572" s="4">
        <v>-4.4727128233540858E-2</v>
      </c>
      <c r="F6572" s="2">
        <v>4</v>
      </c>
      <c r="G6572" s="4">
        <v>0.35327853676671372</v>
      </c>
      <c r="H6572" s="4">
        <v>0</v>
      </c>
      <c r="I6572" s="4">
        <v>0.1683862917834176</v>
      </c>
    </row>
    <row r="6573" spans="1:9" x14ac:dyDescent="0.25">
      <c r="A6573" t="s">
        <v>6790</v>
      </c>
      <c r="B6573" s="3">
        <v>79.962242126464844</v>
      </c>
      <c r="C6573" s="3">
        <v>24.370000839233398</v>
      </c>
      <c r="D6573" s="4">
        <v>-4.9044540087331834E-3</v>
      </c>
      <c r="E6573" s="4">
        <v>4.4130277631180943E-2</v>
      </c>
      <c r="F6573" s="2">
        <v>5</v>
      </c>
      <c r="G6573" s="4">
        <v>0.33159760480898243</v>
      </c>
      <c r="H6573" s="4">
        <v>-4.9044540087331834E-3</v>
      </c>
      <c r="I6573" s="4">
        <v>0.1607607517335512</v>
      </c>
    </row>
    <row r="6574" spans="1:9" x14ac:dyDescent="0.25">
      <c r="A6574" t="s">
        <v>6791</v>
      </c>
      <c r="B6574" s="3">
        <v>80.356346130371094</v>
      </c>
      <c r="C6574" s="3">
        <v>23.340000152587891</v>
      </c>
      <c r="D6574" s="4">
        <v>2.4108558472625271E-2</v>
      </c>
      <c r="E6574" s="4">
        <v>-4.5789001382086969E-2</v>
      </c>
      <c r="F6574" s="2">
        <v>4</v>
      </c>
      <c r="G6574" s="4">
        <v>0.34163675228754081</v>
      </c>
      <c r="H6574" s="4">
        <v>0</v>
      </c>
      <c r="I6574" s="4">
        <v>0.16738676195659849</v>
      </c>
    </row>
    <row r="6575" spans="1:9" x14ac:dyDescent="0.25">
      <c r="A6575" t="s">
        <v>6792</v>
      </c>
      <c r="B6575" s="3">
        <v>78.464675903320313</v>
      </c>
      <c r="C6575" s="3">
        <v>24.45999908447266</v>
      </c>
      <c r="D6575" s="4">
        <v>1.1429935331366711E-2</v>
      </c>
      <c r="E6575" s="4">
        <v>-6.5342032359040458E-2</v>
      </c>
      <c r="F6575" s="2">
        <v>5</v>
      </c>
      <c r="G6575" s="4">
        <v>0.28911870571229592</v>
      </c>
      <c r="H6575" s="4">
        <v>0</v>
      </c>
      <c r="I6575" s="4">
        <v>0.1408162756057143</v>
      </c>
    </row>
    <row r="6576" spans="1:9" x14ac:dyDescent="0.25">
      <c r="A6576" t="s">
        <v>6793</v>
      </c>
      <c r="B6576" s="3">
        <v>77.577964782714844</v>
      </c>
      <c r="C6576" s="3">
        <v>26.170000076293949</v>
      </c>
      <c r="D6576" s="4">
        <v>-2.2806166132661732E-3</v>
      </c>
      <c r="E6576" s="4">
        <v>7.1662571438680489E-2</v>
      </c>
      <c r="F6576" s="2">
        <v>5</v>
      </c>
      <c r="G6576" s="4">
        <v>0.27740965321696942</v>
      </c>
      <c r="H6576" s="4">
        <v>-1.030631325804043E-2</v>
      </c>
      <c r="I6576" s="4">
        <v>0.12870790937076859</v>
      </c>
    </row>
    <row r="6577" spans="1:9" x14ac:dyDescent="0.25">
      <c r="A6577" t="s">
        <v>6794</v>
      </c>
      <c r="B6577" s="3">
        <v>77.755294799804688</v>
      </c>
      <c r="C6577" s="3">
        <v>24.420000076293949</v>
      </c>
      <c r="D6577" s="4">
        <v>0</v>
      </c>
      <c r="E6577" s="4">
        <v>4.6272490001946658E-2</v>
      </c>
      <c r="F6577" s="2">
        <v>5</v>
      </c>
      <c r="G6577" s="4">
        <v>0.28692435816466899</v>
      </c>
      <c r="H6577" s="4">
        <v>-8.0440420206443486E-3</v>
      </c>
      <c r="I6577" s="4">
        <v>0.13203849752201369</v>
      </c>
    </row>
    <row r="6578" spans="1:9" x14ac:dyDescent="0.25">
      <c r="A6578" t="s">
        <v>6795</v>
      </c>
      <c r="B6578" s="3">
        <v>77.755294799804688</v>
      </c>
      <c r="C6578" s="3">
        <v>23.340000152587891</v>
      </c>
      <c r="D6578" s="4">
        <v>-8.0440420206443486E-3</v>
      </c>
      <c r="E6578" s="4">
        <v>5.229936120160561E-2</v>
      </c>
      <c r="F6578" s="2">
        <v>4</v>
      </c>
      <c r="G6578" s="4">
        <v>0.28609603601634542</v>
      </c>
      <c r="H6578" s="4">
        <v>-8.0440420206443486E-3</v>
      </c>
      <c r="I6578" s="4">
        <v>0.13286118258622431</v>
      </c>
    </row>
    <row r="6579" spans="1:9" x14ac:dyDescent="0.25">
      <c r="A6579" t="s">
        <v>6796</v>
      </c>
      <c r="B6579" s="3">
        <v>78.385833740234375</v>
      </c>
      <c r="C6579" s="3">
        <v>22.180000305175781</v>
      </c>
      <c r="D6579" s="4">
        <v>1.5832117287012611E-2</v>
      </c>
      <c r="E6579" s="4">
        <v>-5.6170199779754022E-2</v>
      </c>
      <c r="F6579" s="2">
        <v>4</v>
      </c>
      <c r="G6579" s="4">
        <v>0.31686432835027939</v>
      </c>
      <c r="H6579" s="4">
        <v>0</v>
      </c>
      <c r="I6579" s="4">
        <v>0.14292742606508299</v>
      </c>
    </row>
    <row r="6580" spans="1:9" x14ac:dyDescent="0.25">
      <c r="A6580" t="s">
        <v>6797</v>
      </c>
      <c r="B6580" s="3">
        <v>77.164161682128906</v>
      </c>
      <c r="C6580" s="3">
        <v>23.5</v>
      </c>
      <c r="D6580" s="4">
        <v>-2.5471679226468651E-3</v>
      </c>
      <c r="E6580" s="4">
        <v>9.4040991657924566E-2</v>
      </c>
      <c r="F6580" s="2">
        <v>4</v>
      </c>
      <c r="G6580" s="4">
        <v>0.32182578143296858</v>
      </c>
      <c r="H6580" s="4">
        <v>-6.8476430596213778E-3</v>
      </c>
      <c r="I6580" s="4">
        <v>0.12594111760040991</v>
      </c>
    </row>
    <row r="6581" spans="1:9" x14ac:dyDescent="0.25">
      <c r="A6581" t="s">
        <v>6798</v>
      </c>
      <c r="B6581" s="3">
        <v>77.361213684082031</v>
      </c>
      <c r="C6581" s="3">
        <v>21.479999542236332</v>
      </c>
      <c r="D6581" s="4">
        <v>-4.3114571423072956E-3</v>
      </c>
      <c r="E6581" s="4">
        <v>6.2840203626699509E-2</v>
      </c>
      <c r="F6581" s="2">
        <v>4</v>
      </c>
      <c r="G6581" s="4">
        <v>0.33052123149354617</v>
      </c>
      <c r="H6581" s="4">
        <v>-4.3114571423072956E-3</v>
      </c>
      <c r="I6581" s="4">
        <v>0.12967356598135191</v>
      </c>
    </row>
    <row r="6582" spans="1:9" x14ac:dyDescent="0.25">
      <c r="A6582" t="s">
        <v>6799</v>
      </c>
      <c r="B6582" s="3">
        <v>77.696197509765625</v>
      </c>
      <c r="C6582" s="3">
        <v>20.20999908447266</v>
      </c>
      <c r="D6582" s="4">
        <v>2.0973792308877529E-2</v>
      </c>
      <c r="E6582" s="4">
        <v>-0.1128183285648223</v>
      </c>
      <c r="F6582" s="2">
        <v>4</v>
      </c>
      <c r="G6582" s="4">
        <v>0.33227096637040798</v>
      </c>
      <c r="H6582" s="4">
        <v>0</v>
      </c>
      <c r="I6582" s="4">
        <v>0.13547290104704829</v>
      </c>
    </row>
    <row r="6583" spans="1:9" x14ac:dyDescent="0.25">
      <c r="A6583" t="s">
        <v>6800</v>
      </c>
      <c r="B6583" s="3">
        <v>76.100090026855469</v>
      </c>
      <c r="C6583" s="3">
        <v>22.780000686645511</v>
      </c>
      <c r="D6583" s="4">
        <v>4.4211447225297462E-3</v>
      </c>
      <c r="E6583" s="4">
        <v>-4.5264035879257307E-2</v>
      </c>
      <c r="F6583" s="2">
        <v>4</v>
      </c>
      <c r="G6583" s="4">
        <v>0.28160462193201302</v>
      </c>
      <c r="H6583" s="4">
        <v>0</v>
      </c>
      <c r="I6583" s="4">
        <v>0.1129365929948654</v>
      </c>
    </row>
    <row r="6584" spans="1:9" x14ac:dyDescent="0.25">
      <c r="A6584" t="s">
        <v>6801</v>
      </c>
      <c r="B6584" s="3">
        <v>75.765121459960938</v>
      </c>
      <c r="C6584" s="3">
        <v>23.860000610351559</v>
      </c>
      <c r="D6584" s="4">
        <v>1.397721578027555E-2</v>
      </c>
      <c r="E6584" s="4">
        <v>-4.7124611103510849E-2</v>
      </c>
      <c r="F6584" s="2">
        <v>4</v>
      </c>
      <c r="G6584" s="4">
        <v>0.28416680627082708</v>
      </c>
      <c r="H6584" s="4">
        <v>0</v>
      </c>
      <c r="I6584" s="4">
        <v>0.10878454795030271</v>
      </c>
    </row>
    <row r="6585" spans="1:9" x14ac:dyDescent="0.25">
      <c r="A6585" t="s">
        <v>6802</v>
      </c>
      <c r="B6585" s="3">
        <v>74.720733642578125</v>
      </c>
      <c r="C6585" s="3">
        <v>25.04000091552734</v>
      </c>
      <c r="D6585" s="4">
        <v>4.2487147471264031E-3</v>
      </c>
      <c r="E6585" s="4">
        <v>-0.1044348449412829</v>
      </c>
      <c r="F6585" s="2">
        <v>5</v>
      </c>
      <c r="G6585" s="4">
        <v>0.25699990842473808</v>
      </c>
      <c r="H6585" s="4">
        <v>-5.0740856324585906E-3</v>
      </c>
      <c r="I6585" s="4">
        <v>9.4262723976835661E-2</v>
      </c>
    </row>
    <row r="6586" spans="1:9" x14ac:dyDescent="0.25">
      <c r="A6586" t="s">
        <v>6803</v>
      </c>
      <c r="B6586" s="3">
        <v>74.404609680175781</v>
      </c>
      <c r="C6586" s="3">
        <v>27.95999908447266</v>
      </c>
      <c r="D6586" s="4">
        <v>1.595602381699468E-2</v>
      </c>
      <c r="E6586" s="4">
        <v>-6.6755676272251208E-2</v>
      </c>
      <c r="F6586" s="2">
        <v>5</v>
      </c>
      <c r="G6586" s="4">
        <v>0.2395607856734854</v>
      </c>
      <c r="H6586" s="4">
        <v>-9.2833580393801851E-3</v>
      </c>
      <c r="I6586" s="4">
        <v>9.0377015728145826E-2</v>
      </c>
    </row>
    <row r="6587" spans="1:9" x14ac:dyDescent="0.25">
      <c r="A6587" t="s">
        <v>6804</v>
      </c>
      <c r="B6587" s="3">
        <v>73.236053466796875</v>
      </c>
      <c r="C6587" s="3">
        <v>29.95999908447266</v>
      </c>
      <c r="D6587" s="4">
        <v>-1.338942117126485E-3</v>
      </c>
      <c r="E6587" s="4">
        <v>1.835482687893775E-2</v>
      </c>
      <c r="F6587" s="2">
        <v>5</v>
      </c>
      <c r="G6587" s="4">
        <v>0.2138236504137874</v>
      </c>
      <c r="H6587" s="4">
        <v>-2.4842986570963291E-2</v>
      </c>
      <c r="I6587" s="4">
        <v>7.3986997055549342E-2</v>
      </c>
    </row>
    <row r="6588" spans="1:9" x14ac:dyDescent="0.25">
      <c r="A6588" t="s">
        <v>6805</v>
      </c>
      <c r="B6588" s="3">
        <v>73.334243774414063</v>
      </c>
      <c r="C6588" s="3">
        <v>29.420000076293949</v>
      </c>
      <c r="D6588" s="4">
        <v>2.582375098651624E-2</v>
      </c>
      <c r="E6588" s="4">
        <v>-6.0364082462035618E-2</v>
      </c>
      <c r="F6588" s="2">
        <v>5</v>
      </c>
      <c r="G6588" s="4">
        <v>0.22291320556531111</v>
      </c>
      <c r="H6588" s="4">
        <v>-2.3535557202625349E-2</v>
      </c>
      <c r="I6588" s="4">
        <v>7.6037201931202114E-2</v>
      </c>
    </row>
    <row r="6589" spans="1:9" x14ac:dyDescent="0.25">
      <c r="A6589" t="s">
        <v>6806</v>
      </c>
      <c r="B6589" s="3">
        <v>71.488151550292969</v>
      </c>
      <c r="C6589" s="3">
        <v>31.309999465942379</v>
      </c>
      <c r="D6589" s="4">
        <v>-2.8814884250833121E-2</v>
      </c>
      <c r="E6589" s="4">
        <v>0.12950938822203931</v>
      </c>
      <c r="F6589" s="2">
        <v>5</v>
      </c>
      <c r="G6589" s="4">
        <v>0.20418899304025651</v>
      </c>
      <c r="H6589" s="4">
        <v>-4.8116753137830481E-2</v>
      </c>
      <c r="I6589" s="4">
        <v>4.9481469583515958E-2</v>
      </c>
    </row>
    <row r="6590" spans="1:9" x14ac:dyDescent="0.25">
      <c r="A6590" t="s">
        <v>6807</v>
      </c>
      <c r="B6590" s="3">
        <v>73.60919189453125</v>
      </c>
      <c r="C6590" s="3">
        <v>27.719999313354489</v>
      </c>
      <c r="D6590" s="4">
        <v>2.0050270033704631E-3</v>
      </c>
      <c r="E6590" s="4">
        <v>3.3942553731420633E-2</v>
      </c>
      <c r="F6590" s="2">
        <v>5</v>
      </c>
      <c r="G6590" s="4">
        <v>0.2423497102052237</v>
      </c>
      <c r="H6590" s="4">
        <v>-1.9874551796552179E-2</v>
      </c>
      <c r="I6590" s="4">
        <v>8.112419980770591E-2</v>
      </c>
    </row>
    <row r="6591" spans="1:9" x14ac:dyDescent="0.25">
      <c r="A6591" t="s">
        <v>6808</v>
      </c>
      <c r="B6591" s="3">
        <v>73.461898803710938</v>
      </c>
      <c r="C6591" s="3">
        <v>26.809999465942379</v>
      </c>
      <c r="D6591" s="4">
        <v>-1.462073973662836E-2</v>
      </c>
      <c r="E6591" s="4">
        <v>4.4816820941885327E-2</v>
      </c>
      <c r="F6591" s="2">
        <v>5</v>
      </c>
      <c r="G6591" s="4">
        <v>0.2187406217720067</v>
      </c>
      <c r="H6591" s="4">
        <v>-2.183579743642261E-2</v>
      </c>
      <c r="I6591" s="4">
        <v>7.9560096671052571E-2</v>
      </c>
    </row>
    <row r="6592" spans="1:9" x14ac:dyDescent="0.25">
      <c r="A6592" t="s">
        <v>6809</v>
      </c>
      <c r="B6592" s="3">
        <v>74.551902770996094</v>
      </c>
      <c r="C6592" s="3">
        <v>25.659999847412109</v>
      </c>
      <c r="D6592" s="4">
        <v>1.847205917784533E-3</v>
      </c>
      <c r="E6592" s="4">
        <v>3.1274403418553032E-3</v>
      </c>
      <c r="F6592" s="2">
        <v>5</v>
      </c>
      <c r="G6592" s="4">
        <v>0.22618208822211461</v>
      </c>
      <c r="H6592" s="4">
        <v>-7.3221123995097503E-3</v>
      </c>
      <c r="I6592" s="4">
        <v>9.6262882873466626E-2</v>
      </c>
    </row>
    <row r="6593" spans="1:9" x14ac:dyDescent="0.25">
      <c r="A6593" t="s">
        <v>6810</v>
      </c>
      <c r="B6593" s="3">
        <v>74.414443969726563</v>
      </c>
      <c r="C6593" s="3">
        <v>25.579999923706051</v>
      </c>
      <c r="D6593" s="4">
        <v>-4.466181715223172E-3</v>
      </c>
      <c r="E6593" s="4">
        <v>2.730924962222625E-2</v>
      </c>
      <c r="F6593" s="2">
        <v>5</v>
      </c>
      <c r="G6593" s="4">
        <v>0.21655560344427061</v>
      </c>
      <c r="H6593" s="4">
        <v>-9.1524119278193483E-3</v>
      </c>
      <c r="I6593" s="4">
        <v>9.501255380017759E-2</v>
      </c>
    </row>
    <row r="6594" spans="1:9" x14ac:dyDescent="0.25">
      <c r="A6594" t="s">
        <v>6811</v>
      </c>
      <c r="B6594" s="3">
        <v>74.748283386230469</v>
      </c>
      <c r="C6594" s="3">
        <v>24.89999961853027</v>
      </c>
      <c r="D6594" s="4">
        <v>4.7517852396126159E-3</v>
      </c>
      <c r="E6594" s="4">
        <v>-1.6199125091401641E-2</v>
      </c>
      <c r="F6594" s="2">
        <v>5</v>
      </c>
      <c r="G6594" s="4">
        <v>0.2185401445782533</v>
      </c>
      <c r="H6594" s="4">
        <v>-4.7072536628339767E-3</v>
      </c>
      <c r="I6594" s="4">
        <v>0.1007161119895774</v>
      </c>
    </row>
    <row r="6595" spans="1:9" x14ac:dyDescent="0.25">
      <c r="A6595" t="s">
        <v>6812</v>
      </c>
      <c r="B6595" s="3">
        <v>74.394775390625</v>
      </c>
      <c r="C6595" s="3">
        <v>25.309999465942379</v>
      </c>
      <c r="D6595" s="4">
        <v>2.6279766998008158E-2</v>
      </c>
      <c r="E6595" s="4">
        <v>-0.1181185089505157</v>
      </c>
      <c r="F6595" s="2">
        <v>5</v>
      </c>
      <c r="G6595" s="4">
        <v>0.22829527516678261</v>
      </c>
      <c r="H6595" s="4">
        <v>-9.4143041509409109E-3</v>
      </c>
      <c r="I6595" s="4">
        <v>9.6303922580924572E-2</v>
      </c>
    </row>
    <row r="6596" spans="1:9" x14ac:dyDescent="0.25">
      <c r="A6596" t="s">
        <v>6813</v>
      </c>
      <c r="B6596" s="3">
        <v>72.489761352539063</v>
      </c>
      <c r="C6596" s="3">
        <v>28.70000076293945</v>
      </c>
      <c r="D6596" s="4">
        <v>-1.651996480273166E-2</v>
      </c>
      <c r="E6596" s="4">
        <v>0.12858829801500751</v>
      </c>
      <c r="F6596" s="2">
        <v>5</v>
      </c>
      <c r="G6596" s="4">
        <v>0.1956949897263798</v>
      </c>
      <c r="H6596" s="4">
        <v>-3.4780059294512333E-2</v>
      </c>
      <c r="I6596" s="4">
        <v>6.8978531259382914E-2</v>
      </c>
    </row>
    <row r="6597" spans="1:9" x14ac:dyDescent="0.25">
      <c r="A6597" t="s">
        <v>6814</v>
      </c>
      <c r="B6597" s="3">
        <v>73.707405090332031</v>
      </c>
      <c r="C6597" s="3">
        <v>25.430000305175781</v>
      </c>
      <c r="D6597" s="4">
        <v>-2.9218865204543309E-3</v>
      </c>
      <c r="E6597" s="4">
        <v>1.8422146754936811E-2</v>
      </c>
      <c r="F6597" s="2">
        <v>5</v>
      </c>
      <c r="G6597" s="4">
        <v>0.2192858130879998</v>
      </c>
      <c r="H6597" s="4">
        <v>-1.856681766612378E-2</v>
      </c>
      <c r="I6597" s="4">
        <v>8.7606088505252311E-2</v>
      </c>
    </row>
    <row r="6598" spans="1:9" x14ac:dyDescent="0.25">
      <c r="A6598" t="s">
        <v>6815</v>
      </c>
      <c r="B6598" s="3">
        <v>73.92340087890625</v>
      </c>
      <c r="C6598" s="3">
        <v>24.969999313354489</v>
      </c>
      <c r="D6598" s="4">
        <v>1.291694683352906E-2</v>
      </c>
      <c r="E6598" s="4">
        <v>-3.9984656146696773E-2</v>
      </c>
      <c r="F6598" s="2">
        <v>5</v>
      </c>
      <c r="G6598" s="4">
        <v>0.2154575665315912</v>
      </c>
      <c r="H6598" s="4">
        <v>-1.5690777817870871E-2</v>
      </c>
      <c r="I6598" s="4">
        <v>9.1536907572155934E-2</v>
      </c>
    </row>
    <row r="6599" spans="1:9" x14ac:dyDescent="0.25">
      <c r="A6599" t="s">
        <v>6816</v>
      </c>
      <c r="B6599" s="3">
        <v>72.980712890625</v>
      </c>
      <c r="C6599" s="3">
        <v>26.010000228881839</v>
      </c>
      <c r="D6599" s="4">
        <v>-2.824291245282284E-2</v>
      </c>
      <c r="E6599" s="4">
        <v>0.1774558646091593</v>
      </c>
      <c r="F6599" s="2">
        <v>5</v>
      </c>
      <c r="G6599" s="4">
        <v>0.2309375072986852</v>
      </c>
      <c r="H6599" s="4">
        <v>-2.824291245282284E-2</v>
      </c>
      <c r="I6599" s="4">
        <v>7.8319622755534279E-2</v>
      </c>
    </row>
    <row r="6600" spans="1:9" x14ac:dyDescent="0.25">
      <c r="A6600" t="s">
        <v>6817</v>
      </c>
      <c r="B6600" s="3">
        <v>75.101806640625</v>
      </c>
      <c r="C6600" s="3">
        <v>22.090000152587891</v>
      </c>
      <c r="D6600" s="4">
        <v>7.3761211879201927E-3</v>
      </c>
      <c r="E6600" s="4">
        <v>-2.7087795474356469E-3</v>
      </c>
      <c r="F6600" s="2">
        <v>4</v>
      </c>
      <c r="G6600" s="4">
        <v>0.2679562355662215</v>
      </c>
      <c r="H6600" s="4">
        <v>0</v>
      </c>
      <c r="I6600" s="4">
        <v>0.1104443660968351</v>
      </c>
    </row>
    <row r="6601" spans="1:9" x14ac:dyDescent="0.25">
      <c r="A6601" t="s">
        <v>6818</v>
      </c>
      <c r="B6601" s="3">
        <v>74.551902770996094</v>
      </c>
      <c r="C6601" s="3">
        <v>22.14999961853027</v>
      </c>
      <c r="D6601" s="4">
        <v>0</v>
      </c>
      <c r="E6601" s="4">
        <v>-4.8539563349903843E-2</v>
      </c>
      <c r="F6601" s="2">
        <v>4</v>
      </c>
      <c r="G6601" s="4">
        <v>0.2623887257558879</v>
      </c>
      <c r="H6601" s="4">
        <v>-6.2828413509847802E-3</v>
      </c>
      <c r="I6601" s="4">
        <v>0.103292739874028</v>
      </c>
    </row>
    <row r="6602" spans="1:9" x14ac:dyDescent="0.25">
      <c r="A6602" t="s">
        <v>6819</v>
      </c>
      <c r="B6602" s="3">
        <v>74.551902770996094</v>
      </c>
      <c r="C6602" s="3">
        <v>23.280000686645511</v>
      </c>
      <c r="D6602" s="4">
        <v>-6.2828413509847802E-3</v>
      </c>
      <c r="E6602" s="4">
        <v>6.5934089926596773E-2</v>
      </c>
      <c r="F6602" s="2">
        <v>4</v>
      </c>
      <c r="G6602" s="4">
        <v>0.26571054252220588</v>
      </c>
      <c r="H6602" s="4">
        <v>-6.2828413509847802E-3</v>
      </c>
      <c r="I6602" s="4">
        <v>0.1041905462173405</v>
      </c>
    </row>
    <row r="6603" spans="1:9" x14ac:dyDescent="0.25">
      <c r="A6603" t="s">
        <v>6820</v>
      </c>
      <c r="B6603" s="3">
        <v>75.023262023925781</v>
      </c>
      <c r="C6603" s="3">
        <v>21.840000152587891</v>
      </c>
      <c r="D6603" s="4">
        <v>2.357966720034432E-2</v>
      </c>
      <c r="E6603" s="4">
        <v>-2.803734668528346E-2</v>
      </c>
      <c r="F6603" s="2">
        <v>4</v>
      </c>
      <c r="G6603" s="4">
        <v>0.25067483182383971</v>
      </c>
      <c r="H6603" s="4">
        <v>0</v>
      </c>
      <c r="I6603" s="4">
        <v>0.1121154121709043</v>
      </c>
    </row>
    <row r="6604" spans="1:9" x14ac:dyDescent="0.25">
      <c r="A6604" t="s">
        <v>6821</v>
      </c>
      <c r="B6604" s="3">
        <v>73.294990539550781</v>
      </c>
      <c r="C6604" s="3">
        <v>22.469999313354489</v>
      </c>
      <c r="D6604" s="4">
        <v>7.5597492983625614E-3</v>
      </c>
      <c r="E6604" s="4">
        <v>-0.1188235563390395</v>
      </c>
      <c r="F6604" s="2">
        <v>4</v>
      </c>
      <c r="G6604" s="4">
        <v>0.2302082836455672</v>
      </c>
      <c r="H6604" s="4">
        <v>-1.2867050377897151E-2</v>
      </c>
      <c r="I6604" s="4">
        <v>8.737736319795153E-2</v>
      </c>
    </row>
    <row r="6605" spans="1:9" x14ac:dyDescent="0.25">
      <c r="A6605" t="s">
        <v>6822</v>
      </c>
      <c r="B6605" s="3">
        <v>72.74505615234375</v>
      </c>
      <c r="C6605" s="3">
        <v>25.5</v>
      </c>
      <c r="D6605" s="4">
        <v>8.714871457312201E-3</v>
      </c>
      <c r="E6605" s="4">
        <v>-6.0081061967881877E-2</v>
      </c>
      <c r="F6605" s="2">
        <v>5</v>
      </c>
      <c r="G6605" s="4">
        <v>0.2395198850080642</v>
      </c>
      <c r="H6605" s="4">
        <v>-2.02735368205057E-2</v>
      </c>
      <c r="I6605" s="4">
        <v>8.0030143343233995E-2</v>
      </c>
    </row>
    <row r="6606" spans="1:9" x14ac:dyDescent="0.25">
      <c r="A6606" t="s">
        <v>6823</v>
      </c>
      <c r="B6606" s="3">
        <v>72.116569519042969</v>
      </c>
      <c r="C6606" s="3">
        <v>27.129999160766602</v>
      </c>
      <c r="D6606" s="4">
        <v>6.0273540467044029E-3</v>
      </c>
      <c r="E6606" s="4">
        <v>-2.933816027869807E-2</v>
      </c>
      <c r="F6606" s="2">
        <v>5</v>
      </c>
      <c r="G6606" s="4">
        <v>0.23492669876247521</v>
      </c>
      <c r="H6606" s="4">
        <v>-2.8737960644852682E-2</v>
      </c>
      <c r="I6606" s="4">
        <v>7.1476287579657516E-2</v>
      </c>
    </row>
    <row r="6607" spans="1:9" x14ac:dyDescent="0.25">
      <c r="A6607" t="s">
        <v>6824</v>
      </c>
      <c r="B6607" s="3">
        <v>71.684501647949219</v>
      </c>
      <c r="C6607" s="3">
        <v>27.95000076293945</v>
      </c>
      <c r="D6607" s="4">
        <v>0</v>
      </c>
      <c r="E6607" s="4">
        <v>-3.287193315330339E-2</v>
      </c>
      <c r="F6607" s="2">
        <v>5</v>
      </c>
      <c r="G6607" s="4">
        <v>0.21983801802097711</v>
      </c>
      <c r="H6607" s="4">
        <v>-3.4557027253498629E-2</v>
      </c>
      <c r="I6607" s="4">
        <v>6.5779033503223783E-2</v>
      </c>
    </row>
    <row r="6608" spans="1:9" x14ac:dyDescent="0.25">
      <c r="A6608" t="s">
        <v>6825</v>
      </c>
      <c r="B6608" s="3">
        <v>71.684501647949219</v>
      </c>
      <c r="C6608" s="3">
        <v>28.89999961853027</v>
      </c>
      <c r="D6608" s="4">
        <v>7.4525595609675746E-3</v>
      </c>
      <c r="E6608" s="4">
        <v>-4.4781627640483324E-3</v>
      </c>
      <c r="F6608" s="2">
        <v>5</v>
      </c>
      <c r="G6608" s="4">
        <v>0.2423669287505088</v>
      </c>
      <c r="H6608" s="4">
        <v>-3.4557027253498629E-2</v>
      </c>
      <c r="I6608" s="4">
        <v>6.6488104352954824E-2</v>
      </c>
    </row>
    <row r="6609" spans="1:9" x14ac:dyDescent="0.25">
      <c r="A6609" t="s">
        <v>6826</v>
      </c>
      <c r="B6609" s="3">
        <v>71.154220581054688</v>
      </c>
      <c r="C6609" s="3">
        <v>29.030000686645511</v>
      </c>
      <c r="D6609" s="4">
        <v>9.7541920224195611E-3</v>
      </c>
      <c r="E6609" s="4">
        <v>-8.5382511658895766E-3</v>
      </c>
      <c r="F6609" s="2">
        <v>5</v>
      </c>
      <c r="G6609" s="4">
        <v>0.24996604127437669</v>
      </c>
      <c r="H6609" s="4">
        <v>-4.169882384613055E-2</v>
      </c>
      <c r="I6609" s="4">
        <v>5.9296644746689831E-2</v>
      </c>
    </row>
    <row r="6610" spans="1:9" x14ac:dyDescent="0.25">
      <c r="A6610" t="s">
        <v>6827</v>
      </c>
      <c r="B6610" s="3">
        <v>70.466873168945313</v>
      </c>
      <c r="C6610" s="3">
        <v>29.280000686645511</v>
      </c>
      <c r="D6610" s="4">
        <v>-1.113174708731179E-3</v>
      </c>
      <c r="E6610" s="4">
        <v>2.845104997635417E-2</v>
      </c>
      <c r="F6610" s="2">
        <v>5</v>
      </c>
      <c r="G6610" s="4">
        <v>0.25584416396699639</v>
      </c>
      <c r="H6610" s="4">
        <v>-5.0955981440884868E-2</v>
      </c>
      <c r="I6610" s="4">
        <v>4.9803411986615309E-2</v>
      </c>
    </row>
    <row r="6611" spans="1:9" x14ac:dyDescent="0.25">
      <c r="A6611" t="s">
        <v>6828</v>
      </c>
      <c r="B6611" s="3">
        <v>70.545402526855469</v>
      </c>
      <c r="C6611" s="3">
        <v>28.469999313354489</v>
      </c>
      <c r="D6611" s="4">
        <v>-6.6371890573453376E-3</v>
      </c>
      <c r="E6611" s="4">
        <v>1.06496001508003E-2</v>
      </c>
      <c r="F6611" s="2">
        <v>5</v>
      </c>
      <c r="G6611" s="4">
        <v>0.23130847499698051</v>
      </c>
      <c r="H6611" s="4">
        <v>-4.9898352315959071E-2</v>
      </c>
      <c r="I6611" s="4">
        <v>5.1714533077709568E-2</v>
      </c>
    </row>
    <row r="6612" spans="1:9" x14ac:dyDescent="0.25">
      <c r="A6612" t="s">
        <v>6829</v>
      </c>
      <c r="B6612" s="3">
        <v>71.016754150390625</v>
      </c>
      <c r="C6612" s="3">
        <v>28.170000076293949</v>
      </c>
      <c r="D6612" s="4">
        <v>-2.7585006989458978E-3</v>
      </c>
      <c r="E6612" s="4">
        <v>2.8479858765213528E-3</v>
      </c>
      <c r="F6612" s="2">
        <v>5</v>
      </c>
      <c r="G6612" s="4">
        <v>0.23995408005724819</v>
      </c>
      <c r="H6612" s="4">
        <v>-4.3550214264173048E-2</v>
      </c>
      <c r="I6612" s="4">
        <v>5.9517346251359182E-2</v>
      </c>
    </row>
    <row r="6613" spans="1:9" x14ac:dyDescent="0.25">
      <c r="A6613" t="s">
        <v>6830</v>
      </c>
      <c r="B6613" s="3">
        <v>71.21319580078125</v>
      </c>
      <c r="C6613" s="3">
        <v>28.090000152587891</v>
      </c>
      <c r="D6613" s="4">
        <v>-7.1190435211980763E-3</v>
      </c>
      <c r="E6613" s="4">
        <v>9.2996082439613215E-2</v>
      </c>
      <c r="F6613" s="2">
        <v>5</v>
      </c>
      <c r="G6613" s="4">
        <v>0.23585848220964989</v>
      </c>
      <c r="H6613" s="4">
        <v>-4.0904548791658953E-2</v>
      </c>
      <c r="I6613" s="4">
        <v>6.3320730020544502E-2</v>
      </c>
    </row>
    <row r="6614" spans="1:9" x14ac:dyDescent="0.25">
      <c r="A6614" t="s">
        <v>6831</v>
      </c>
      <c r="B6614" s="3">
        <v>71.723800659179688</v>
      </c>
      <c r="C6614" s="3">
        <v>25.70000076293945</v>
      </c>
      <c r="D6614" s="4">
        <v>3.0211254727310339E-3</v>
      </c>
      <c r="E6614" s="4">
        <v>-1.1918472249690891E-2</v>
      </c>
      <c r="F6614" s="2">
        <v>5</v>
      </c>
      <c r="G6614" s="4">
        <v>0.23126464716263431</v>
      </c>
      <c r="H6614" s="4">
        <v>-3.4027750305816402E-2</v>
      </c>
      <c r="I6614" s="4">
        <v>7.1850204373108628E-2</v>
      </c>
    </row>
    <row r="6615" spans="1:9" x14ac:dyDescent="0.25">
      <c r="A6615" t="s">
        <v>6832</v>
      </c>
      <c r="B6615" s="3">
        <v>71.507766723632813</v>
      </c>
      <c r="C6615" s="3">
        <v>26.010000228881839</v>
      </c>
      <c r="D6615" s="4">
        <v>1.364177058045679E-2</v>
      </c>
      <c r="E6615" s="4">
        <v>-4.9689461770204828E-2</v>
      </c>
      <c r="F6615" s="2">
        <v>5</v>
      </c>
      <c r="G6615" s="4">
        <v>0.22287785522569939</v>
      </c>
      <c r="H6615" s="4">
        <v>-3.6937283610139371E-2</v>
      </c>
      <c r="I6615" s="4">
        <v>6.9587005866582841E-2</v>
      </c>
    </row>
    <row r="6616" spans="1:9" x14ac:dyDescent="0.25">
      <c r="A6616" t="s">
        <v>6833</v>
      </c>
      <c r="B6616" s="3">
        <v>70.545402526855469</v>
      </c>
      <c r="C6616" s="3">
        <v>27.370000839233398</v>
      </c>
      <c r="D6616" s="4">
        <v>1.0691558473853171E-2</v>
      </c>
      <c r="E6616" s="4">
        <v>-1.4048969251905021E-2</v>
      </c>
      <c r="F6616" s="2">
        <v>5</v>
      </c>
      <c r="G6616" s="4">
        <v>0.21043081602683489</v>
      </c>
      <c r="H6616" s="4">
        <v>-4.9898352315959071E-2</v>
      </c>
      <c r="I6616" s="4">
        <v>5.5994561205314992E-2</v>
      </c>
    </row>
    <row r="6617" spans="1:9" x14ac:dyDescent="0.25">
      <c r="A6617" t="s">
        <v>6834</v>
      </c>
      <c r="B6617" s="3">
        <v>69.799140930175781</v>
      </c>
      <c r="C6617" s="3">
        <v>27.760000228881839</v>
      </c>
      <c r="D6617" s="4">
        <v>-7.2622202323679996E-3</v>
      </c>
      <c r="E6617" s="4">
        <v>1.8341892729342391E-2</v>
      </c>
      <c r="F6617" s="2">
        <v>5</v>
      </c>
      <c r="G6617" s="4">
        <v>0.19762632415233439</v>
      </c>
      <c r="H6617" s="4">
        <v>-5.9948962947017348E-2</v>
      </c>
      <c r="I6617" s="4">
        <v>4.560348289317373E-2</v>
      </c>
    </row>
    <row r="6618" spans="1:9" x14ac:dyDescent="0.25">
      <c r="A6618" t="s">
        <v>6835</v>
      </c>
      <c r="B6618" s="3">
        <v>70.309745788574219</v>
      </c>
      <c r="C6618" s="3">
        <v>27.260000228881839</v>
      </c>
      <c r="D6618" s="4">
        <v>1.7045224418120061E-2</v>
      </c>
      <c r="E6618" s="4">
        <v>-2.8163958276866571E-2</v>
      </c>
      <c r="F6618" s="2">
        <v>5</v>
      </c>
      <c r="G6618" s="4">
        <v>0.23177719357256049</v>
      </c>
      <c r="H6618" s="4">
        <v>-5.3072164461174798E-2</v>
      </c>
      <c r="I6618" s="4">
        <v>5.4005058501956249E-2</v>
      </c>
    </row>
    <row r="6619" spans="1:9" x14ac:dyDescent="0.25">
      <c r="A6619" t="s">
        <v>6836</v>
      </c>
      <c r="B6619" s="3">
        <v>69.131385803222656</v>
      </c>
      <c r="C6619" s="3">
        <v>28.04999923706055</v>
      </c>
      <c r="D6619" s="4">
        <v>5.4269285907673206E-3</v>
      </c>
      <c r="E6619" s="4">
        <v>-4.9152568235235727E-2</v>
      </c>
      <c r="F6619" s="2">
        <v>5</v>
      </c>
      <c r="G6619" s="4">
        <v>0.23974865136877099</v>
      </c>
      <c r="H6619" s="4">
        <v>-6.8942252709962681E-2</v>
      </c>
      <c r="I6619" s="4">
        <v>3.7094826273276649E-2</v>
      </c>
    </row>
    <row r="6620" spans="1:9" x14ac:dyDescent="0.25">
      <c r="A6620" t="s">
        <v>6837</v>
      </c>
      <c r="B6620" s="3">
        <v>68.75823974609375</v>
      </c>
      <c r="C6620" s="3">
        <v>29.5</v>
      </c>
      <c r="D6620" s="4">
        <v>2.4283586354129749E-2</v>
      </c>
      <c r="E6620" s="4">
        <v>-9.0067807953867818E-2</v>
      </c>
      <c r="F6620" s="2">
        <v>5</v>
      </c>
      <c r="G6620" s="4">
        <v>0.20582379276530879</v>
      </c>
      <c r="H6620" s="4">
        <v>-7.3967763530033759E-2</v>
      </c>
      <c r="I6620" s="4">
        <v>3.2255630579092642E-2</v>
      </c>
    </row>
    <row r="6621" spans="1:9" x14ac:dyDescent="0.25">
      <c r="A6621" t="s">
        <v>6838</v>
      </c>
      <c r="B6621" s="3">
        <v>67.128128051757813</v>
      </c>
      <c r="C6621" s="3">
        <v>32.419998168945313</v>
      </c>
      <c r="D6621" s="4">
        <v>-1.7522000639432771E-3</v>
      </c>
      <c r="E6621" s="4">
        <v>-1.608505559096263E-2</v>
      </c>
      <c r="F6621" s="2">
        <v>5</v>
      </c>
      <c r="G6621" s="4">
        <v>0.17404478456763939</v>
      </c>
      <c r="H6621" s="4">
        <v>-9.5922019246527879E-2</v>
      </c>
      <c r="I6621" s="4">
        <v>8.3923644328987024E-3</v>
      </c>
    </row>
    <row r="6622" spans="1:9" x14ac:dyDescent="0.25">
      <c r="A6622" t="s">
        <v>6839</v>
      </c>
      <c r="B6622" s="3">
        <v>67.245956420898438</v>
      </c>
      <c r="C6622" s="3">
        <v>32.950000762939453</v>
      </c>
      <c r="D6622" s="4">
        <v>-5.8070880019220894E-3</v>
      </c>
      <c r="E6622" s="4">
        <v>1.7603448919756289E-2</v>
      </c>
      <c r="F6622" s="2">
        <v>5</v>
      </c>
      <c r="G6622" s="4">
        <v>0.2439738998780239</v>
      </c>
      <c r="H6622" s="4">
        <v>-9.4335113173920071E-2</v>
      </c>
      <c r="I6622" s="4">
        <v>1.0768793356505491E-2</v>
      </c>
    </row>
    <row r="6623" spans="1:9" x14ac:dyDescent="0.25">
      <c r="A6623" t="s">
        <v>6840</v>
      </c>
      <c r="B6623" s="3">
        <v>67.638740539550781</v>
      </c>
      <c r="C6623" s="3">
        <v>32.380001068115227</v>
      </c>
      <c r="D6623" s="4">
        <v>7.3119649374726592E-3</v>
      </c>
      <c r="E6623" s="4">
        <v>3.4087576322019419E-3</v>
      </c>
      <c r="F6623" s="2">
        <v>5</v>
      </c>
      <c r="G6623" s="4">
        <v>0.16055778227572631</v>
      </c>
      <c r="H6623" s="4">
        <v>-8.9045118008414414E-2</v>
      </c>
      <c r="I6623" s="4">
        <v>1.7453188959766441E-2</v>
      </c>
    </row>
    <row r="6624" spans="1:9" x14ac:dyDescent="0.25">
      <c r="A6624" t="s">
        <v>6841</v>
      </c>
      <c r="B6624" s="3">
        <v>67.147758483886719</v>
      </c>
      <c r="C6624" s="3">
        <v>32.270000457763672</v>
      </c>
      <c r="D6624" s="4">
        <v>-1.270620991063953E-2</v>
      </c>
      <c r="E6624" s="4">
        <v>2.3469703615693008E-2</v>
      </c>
      <c r="F6624" s="2">
        <v>5</v>
      </c>
      <c r="G6624" s="4">
        <v>0.14075682342735221</v>
      </c>
      <c r="H6624" s="4">
        <v>-9.5657637653364214E-2</v>
      </c>
      <c r="I6624" s="4">
        <v>1.082016600536018E-2</v>
      </c>
    </row>
    <row r="6625" spans="1:9" x14ac:dyDescent="0.25">
      <c r="A6625" t="s">
        <v>6842</v>
      </c>
      <c r="B6625" s="3">
        <v>68.011932373046875</v>
      </c>
      <c r="C6625" s="3">
        <v>31.530000686645511</v>
      </c>
      <c r="D6625" s="4">
        <v>1.4947212716675651E-2</v>
      </c>
      <c r="E6625" s="4">
        <v>-5.0587125689281698E-2</v>
      </c>
      <c r="F6625" s="2">
        <v>5</v>
      </c>
      <c r="G6625" s="4">
        <v>0.13269438638742881</v>
      </c>
      <c r="H6625" s="4">
        <v>-8.4018990674717631E-2</v>
      </c>
      <c r="I6625" s="4">
        <v>2.4425921862547769E-2</v>
      </c>
    </row>
    <row r="6626" spans="1:9" x14ac:dyDescent="0.25">
      <c r="A6626" t="s">
        <v>6843</v>
      </c>
      <c r="B6626" s="3">
        <v>67.01031494140625</v>
      </c>
      <c r="C6626" s="3">
        <v>33.209999084472663</v>
      </c>
      <c r="D6626" s="4">
        <v>-3.5041732177513159E-3</v>
      </c>
      <c r="E6626" s="4">
        <v>3.0201894375632139E-3</v>
      </c>
      <c r="F6626" s="2">
        <v>5</v>
      </c>
      <c r="G6626" s="4">
        <v>0.1086793921357543</v>
      </c>
      <c r="H6626" s="4">
        <v>-9.7508719814593747E-2</v>
      </c>
      <c r="I6626" s="4">
        <v>9.9052900015437206E-3</v>
      </c>
    </row>
    <row r="6627" spans="1:9" x14ac:dyDescent="0.25">
      <c r="A6627" t="s">
        <v>6844</v>
      </c>
      <c r="B6627" s="3">
        <v>67.245956420898438</v>
      </c>
      <c r="C6627" s="3">
        <v>33.110000610351563</v>
      </c>
      <c r="D6627" s="4">
        <v>5.8749806849167641E-3</v>
      </c>
      <c r="E6627" s="4">
        <v>-6.0369626075629235E-4</v>
      </c>
      <c r="F6627" s="2">
        <v>5</v>
      </c>
      <c r="G6627" s="4">
        <v>0.13421158404839259</v>
      </c>
      <c r="H6627" s="4">
        <v>-9.4335113173920071E-2</v>
      </c>
      <c r="I6627" s="4">
        <v>1.3965804470191129E-2</v>
      </c>
    </row>
    <row r="6628" spans="1:9" x14ac:dyDescent="0.25">
      <c r="A6628" t="s">
        <v>6845</v>
      </c>
      <c r="B6628" s="3">
        <v>66.853195190429688</v>
      </c>
      <c r="C6628" s="3">
        <v>33.130001068115227</v>
      </c>
      <c r="D6628" s="4">
        <v>3.5376877700221692E-3</v>
      </c>
      <c r="E6628" s="4">
        <v>-4.8535285511797199E-2</v>
      </c>
      <c r="F6628" s="2">
        <v>5</v>
      </c>
      <c r="G6628" s="4">
        <v>0.1436580269359127</v>
      </c>
      <c r="H6628" s="4">
        <v>-9.9624800082612874E-2</v>
      </c>
      <c r="I6628" s="4">
        <v>8.5326272520720448E-3</v>
      </c>
    </row>
    <row r="6629" spans="1:9" x14ac:dyDescent="0.25">
      <c r="A6629" t="s">
        <v>6846</v>
      </c>
      <c r="B6629" s="3">
        <v>66.617523193359375</v>
      </c>
      <c r="C6629" s="3">
        <v>34.819999694824219</v>
      </c>
      <c r="D6629" s="4">
        <v>2.9544811712245428E-4</v>
      </c>
      <c r="E6629" s="4">
        <v>4.4391107842314932E-2</v>
      </c>
      <c r="F6629" s="2">
        <v>5</v>
      </c>
      <c r="G6629" s="4">
        <v>0.12803573203762261</v>
      </c>
      <c r="H6629" s="4">
        <v>-0.1027988177323704</v>
      </c>
      <c r="I6629" s="4">
        <v>5.4486406855580594E-3</v>
      </c>
    </row>
    <row r="6630" spans="1:9" x14ac:dyDescent="0.25">
      <c r="A6630" t="s">
        <v>6847</v>
      </c>
      <c r="B6630" s="3">
        <v>66.597846984863281</v>
      </c>
      <c r="C6630" s="3">
        <v>33.340000152587891</v>
      </c>
      <c r="D6630" s="4">
        <v>5.3760081528032577E-2</v>
      </c>
      <c r="E6630" s="4">
        <v>-0.14425048932109941</v>
      </c>
      <c r="F6630" s="2">
        <v>5</v>
      </c>
      <c r="G6630" s="4">
        <v>0.1098603887703264</v>
      </c>
      <c r="H6630" s="4">
        <v>-0.1030638158391598</v>
      </c>
      <c r="I6630" s="4">
        <v>5.5920393713704284E-3</v>
      </c>
    </row>
    <row r="6631" spans="1:9" x14ac:dyDescent="0.25">
      <c r="A6631" t="s">
        <v>6848</v>
      </c>
      <c r="B6631" s="3">
        <v>63.200199127197273</v>
      </c>
      <c r="C6631" s="3">
        <v>38.959999084472663</v>
      </c>
      <c r="D6631" s="4">
        <v>9.4098570484029143E-3</v>
      </c>
      <c r="E6631" s="4">
        <v>-3.1568492970782569E-2</v>
      </c>
      <c r="F6631" s="2">
        <v>5</v>
      </c>
      <c r="G6631" s="4">
        <v>5.0862335476428162E-2</v>
      </c>
      <c r="H6631" s="4">
        <v>-0.1488231525527004</v>
      </c>
      <c r="I6631" s="4">
        <v>-4.5483882110956768E-2</v>
      </c>
    </row>
    <row r="6632" spans="1:9" x14ac:dyDescent="0.25">
      <c r="A6632" t="s">
        <v>6849</v>
      </c>
      <c r="B6632" s="3">
        <v>62.611038208007813</v>
      </c>
      <c r="C6632" s="3">
        <v>40.229999542236328</v>
      </c>
      <c r="D6632" s="4">
        <v>-3.4384274965394419E-3</v>
      </c>
      <c r="E6632" s="4">
        <v>3.9930084509778307E-3</v>
      </c>
      <c r="F6632" s="2">
        <v>5</v>
      </c>
      <c r="G6632" s="4">
        <v>4.1402272910699311E-2</v>
      </c>
      <c r="H6632" s="4">
        <v>-0.15675793979641689</v>
      </c>
      <c r="I6632" s="4">
        <v>-5.4143832546460269E-2</v>
      </c>
    </row>
    <row r="6633" spans="1:9" x14ac:dyDescent="0.25">
      <c r="A6633" t="s">
        <v>6850</v>
      </c>
      <c r="B6633" s="3">
        <v>62.827064514160163</v>
      </c>
      <c r="C6633" s="3">
        <v>40.069999694824219</v>
      </c>
      <c r="D6633" s="4">
        <v>1.4589249297969561E-2</v>
      </c>
      <c r="E6633" s="4">
        <v>-5.0473958047551171E-2</v>
      </c>
      <c r="F6633" s="2">
        <v>5</v>
      </c>
      <c r="G6633" s="4">
        <v>4.6006338886548807E-2</v>
      </c>
      <c r="H6633" s="4">
        <v>-0.15384850924436491</v>
      </c>
      <c r="I6633" s="4">
        <v>-5.0599412866845883E-2</v>
      </c>
    </row>
    <row r="6634" spans="1:9" x14ac:dyDescent="0.25">
      <c r="A6634" t="s">
        <v>6851</v>
      </c>
      <c r="B6634" s="3">
        <v>61.92364501953125</v>
      </c>
      <c r="C6634" s="3">
        <v>42.200000762939453</v>
      </c>
      <c r="D6634" s="4">
        <v>2.0057660936600549E-2</v>
      </c>
      <c r="E6634" s="4">
        <v>-7.739398307005052E-2</v>
      </c>
      <c r="F6634" s="2">
        <v>5</v>
      </c>
      <c r="G6634" s="4">
        <v>2.7981148827247889E-2</v>
      </c>
      <c r="H6634" s="4">
        <v>-0.166015713904797</v>
      </c>
      <c r="I6634" s="4">
        <v>-6.3925656465722569E-2</v>
      </c>
    </row>
    <row r="6635" spans="1:9" x14ac:dyDescent="0.25">
      <c r="A6635" t="s">
        <v>6852</v>
      </c>
      <c r="B6635" s="3">
        <v>60.706024169921882</v>
      </c>
      <c r="C6635" s="3">
        <v>45.740001678466797</v>
      </c>
      <c r="D6635" s="4">
        <v>-5.469762567820502E-3</v>
      </c>
      <c r="E6635" s="4">
        <v>5.1252664742805987E-2</v>
      </c>
      <c r="F6635" s="2">
        <v>5</v>
      </c>
      <c r="G6635" s="4">
        <v>4.2138092997614507E-3</v>
      </c>
      <c r="H6635" s="4">
        <v>-0.18241456533991221</v>
      </c>
      <c r="I6635" s="4">
        <v>-8.226993111809211E-2</v>
      </c>
    </row>
    <row r="6636" spans="1:9" x14ac:dyDescent="0.25">
      <c r="A6636" t="s">
        <v>6853</v>
      </c>
      <c r="B6636" s="3">
        <v>61.039897918701172</v>
      </c>
      <c r="C6636" s="3">
        <v>43.509998321533203</v>
      </c>
      <c r="D6636" s="4">
        <v>-1.48968046042609E-2</v>
      </c>
      <c r="E6636" s="4">
        <v>5.606790086935276E-2</v>
      </c>
      <c r="F6636" s="2">
        <v>5</v>
      </c>
      <c r="G6636" s="4">
        <v>2.667075221760129E-3</v>
      </c>
      <c r="H6636" s="4">
        <v>-0.177917971834575</v>
      </c>
      <c r="I6636" s="4">
        <v>-7.7285802526031788E-2</v>
      </c>
    </row>
    <row r="6637" spans="1:9" x14ac:dyDescent="0.25">
      <c r="A6637" t="s">
        <v>6854</v>
      </c>
      <c r="B6637" s="3">
        <v>61.962947845458977</v>
      </c>
      <c r="C6637" s="3">
        <v>41.200000762939453</v>
      </c>
      <c r="D6637" s="4">
        <v>-9.4970949628303547E-4</v>
      </c>
      <c r="E6637" s="4">
        <v>-3.7608048556523437E-2</v>
      </c>
      <c r="F6637" s="2">
        <v>5</v>
      </c>
      <c r="G6637" s="4">
        <v>2.731185272478176E-2</v>
      </c>
      <c r="H6637" s="4">
        <v>-0.16548638558097931</v>
      </c>
      <c r="I6637" s="4">
        <v>-6.3143090959999593E-2</v>
      </c>
    </row>
    <row r="6638" spans="1:9" x14ac:dyDescent="0.25">
      <c r="A6638" t="s">
        <v>6855</v>
      </c>
      <c r="B6638" s="3">
        <v>62.0218505859375</v>
      </c>
      <c r="C6638" s="3">
        <v>42.810001373291023</v>
      </c>
      <c r="D6638" s="4">
        <v>-2.016735791960356E-2</v>
      </c>
      <c r="E6638" s="4">
        <v>5.7820609884015051E-2</v>
      </c>
      <c r="F6638" s="2">
        <v>5</v>
      </c>
      <c r="G6638" s="4">
        <v>3.510466307995963E-2</v>
      </c>
      <c r="H6638" s="4">
        <v>-0.1646930866730818</v>
      </c>
      <c r="I6638" s="4">
        <v>-6.2092375022894331E-2</v>
      </c>
    </row>
    <row r="6639" spans="1:9" x14ac:dyDescent="0.25">
      <c r="A6639" t="s">
        <v>6856</v>
      </c>
      <c r="B6639" s="3">
        <v>63.298412322998047</v>
      </c>
      <c r="C6639" s="3">
        <v>40.470001220703118</v>
      </c>
      <c r="D6639" s="4">
        <v>1.929143045849346E-2</v>
      </c>
      <c r="E6639" s="4">
        <v>-6.9227193036405232E-2</v>
      </c>
      <c r="F6639" s="2">
        <v>5</v>
      </c>
      <c r="G6639" s="4">
        <v>6.1731201736106911E-2</v>
      </c>
      <c r="H6639" s="4">
        <v>-0.14750042256871429</v>
      </c>
      <c r="I6639" s="4">
        <v>-4.2745108890835493E-2</v>
      </c>
    </row>
    <row r="6640" spans="1:9" x14ac:dyDescent="0.25">
      <c r="A6640" t="s">
        <v>6857</v>
      </c>
      <c r="B6640" s="3">
        <v>62.100406646728523</v>
      </c>
      <c r="C6640" s="3">
        <v>43.479999542236328</v>
      </c>
      <c r="D6640" s="4">
        <v>-2.886978792055139E-2</v>
      </c>
      <c r="E6640" s="4">
        <v>6.1782630821989537E-2</v>
      </c>
      <c r="F6640" s="2">
        <v>5</v>
      </c>
      <c r="G6640" s="4">
        <v>4.742358264601565E-2</v>
      </c>
      <c r="H6640" s="4">
        <v>-0.16363509791520781</v>
      </c>
      <c r="I6640" s="4">
        <v>-6.0788910557431519E-2</v>
      </c>
    </row>
    <row r="6641" spans="1:9" x14ac:dyDescent="0.25">
      <c r="A6641" t="s">
        <v>6858</v>
      </c>
      <c r="B6641" s="3">
        <v>63.946529388427727</v>
      </c>
      <c r="C6641" s="3">
        <v>40.950000762939453</v>
      </c>
      <c r="D6641" s="4">
        <v>-3.0375107283327599E-2</v>
      </c>
      <c r="E6641" s="4">
        <v>0.13497779059681389</v>
      </c>
      <c r="F6641" s="2">
        <v>5</v>
      </c>
      <c r="G6641" s="4">
        <v>9.2846733830014294E-2</v>
      </c>
      <c r="H6641" s="4">
        <v>-0.13877161715120359</v>
      </c>
      <c r="I6641" s="4">
        <v>-3.2706726789177847E-2</v>
      </c>
    </row>
    <row r="6642" spans="1:9" x14ac:dyDescent="0.25">
      <c r="A6642" t="s">
        <v>6859</v>
      </c>
      <c r="B6642" s="3">
        <v>65.949760437011719</v>
      </c>
      <c r="C6642" s="3">
        <v>36.080001831054688</v>
      </c>
      <c r="D6642" s="4">
        <v>-2.3768685164116121E-3</v>
      </c>
      <c r="E6642" s="4">
        <v>3.4700399662573878E-2</v>
      </c>
      <c r="F6642" s="2">
        <v>5</v>
      </c>
      <c r="G6642" s="4">
        <v>0.1152650764468863</v>
      </c>
      <c r="H6642" s="4">
        <v>-0.1117922102475868</v>
      </c>
      <c r="I6642" s="4">
        <v>-2.0372476391092849E-3</v>
      </c>
    </row>
    <row r="6643" spans="1:9" x14ac:dyDescent="0.25">
      <c r="A6643" t="s">
        <v>6860</v>
      </c>
      <c r="B6643" s="3">
        <v>66.106887817382813</v>
      </c>
      <c r="C6643" s="3">
        <v>34.869998931884773</v>
      </c>
      <c r="D6643" s="4">
        <v>8.9926832338538265E-3</v>
      </c>
      <c r="E6643" s="4">
        <v>9.2619305901739946E-3</v>
      </c>
      <c r="F6643" s="2">
        <v>5</v>
      </c>
      <c r="G6643" s="4">
        <v>0.12864643244797169</v>
      </c>
      <c r="H6643" s="4">
        <v>-0.1096760272272967</v>
      </c>
      <c r="I6643" s="4">
        <v>7.851203448334676E-4</v>
      </c>
    </row>
    <row r="6644" spans="1:9" x14ac:dyDescent="0.25">
      <c r="A6644" t="s">
        <v>6861</v>
      </c>
      <c r="B6644" s="3">
        <v>65.517707824707031</v>
      </c>
      <c r="C6644" s="3">
        <v>34.549999237060547</v>
      </c>
      <c r="D6644" s="4">
        <v>-1.197046370659427E-3</v>
      </c>
      <c r="E6644" s="4">
        <v>-3.1737048712011662E-3</v>
      </c>
      <c r="F6644" s="2">
        <v>5</v>
      </c>
      <c r="G6644" s="4">
        <v>0.12791454654123119</v>
      </c>
      <c r="H6644" s="4">
        <v>-0.1176110713516907</v>
      </c>
      <c r="I6644" s="4">
        <v>-7.7058421348045192E-3</v>
      </c>
    </row>
    <row r="6645" spans="1:9" x14ac:dyDescent="0.25">
      <c r="A6645" t="s">
        <v>6862</v>
      </c>
      <c r="B6645" s="3">
        <v>65.596229553222656</v>
      </c>
      <c r="C6645" s="3">
        <v>34.659999847412109</v>
      </c>
      <c r="D6645" s="4">
        <v>-2.4532729631354999E-2</v>
      </c>
      <c r="E6645" s="4">
        <v>6.7446829207774339E-2</v>
      </c>
      <c r="F6645" s="2">
        <v>5</v>
      </c>
      <c r="G6645" s="4">
        <v>0.1214115876284896</v>
      </c>
      <c r="H6645" s="4">
        <v>-0.1165535449790359</v>
      </c>
      <c r="I6645" s="4">
        <v>-6.2180036363255198E-3</v>
      </c>
    </row>
    <row r="6646" spans="1:9" x14ac:dyDescent="0.25">
      <c r="A6646" t="s">
        <v>6863</v>
      </c>
      <c r="B6646" s="3">
        <v>67.245956420898438</v>
      </c>
      <c r="C6646" s="3">
        <v>32.470001220703118</v>
      </c>
      <c r="D6646" s="4">
        <v>4.0097150573949358E-2</v>
      </c>
      <c r="E6646" s="4">
        <v>-0.1133259921416401</v>
      </c>
      <c r="F6646" s="2">
        <v>5</v>
      </c>
      <c r="G6646" s="4">
        <v>0.14017302980676449</v>
      </c>
      <c r="H6646" s="4">
        <v>-9.4335113173920071E-2</v>
      </c>
      <c r="I6646" s="4">
        <v>1.9082029234766429E-2</v>
      </c>
    </row>
    <row r="6647" spans="1:9" x14ac:dyDescent="0.25">
      <c r="A6647" t="s">
        <v>6864</v>
      </c>
      <c r="B6647" s="3">
        <v>64.653533935546875</v>
      </c>
      <c r="C6647" s="3">
        <v>36.619998931884773</v>
      </c>
      <c r="D6647" s="4">
        <v>8.2694757081251957E-3</v>
      </c>
      <c r="E6647" s="4">
        <v>-5.0803597878324447E-2</v>
      </c>
      <c r="F6647" s="2">
        <v>5</v>
      </c>
      <c r="G6647" s="4">
        <v>9.1199306516741574E-2</v>
      </c>
      <c r="H6647" s="4">
        <v>-0.1292497183303373</v>
      </c>
      <c r="I6647" s="4">
        <v>-1.983328633173409E-2</v>
      </c>
    </row>
    <row r="6648" spans="1:9" x14ac:dyDescent="0.25">
      <c r="A6648" t="s">
        <v>6865</v>
      </c>
      <c r="B6648" s="3">
        <v>64.123268127441406</v>
      </c>
      <c r="C6648" s="3">
        <v>38.580001831054688</v>
      </c>
      <c r="D6648" s="4">
        <v>-6.1249125437157215E-4</v>
      </c>
      <c r="E6648" s="4">
        <v>-1.2943110452516839E-3</v>
      </c>
      <c r="F6648" s="2">
        <v>5</v>
      </c>
      <c r="G6648" s="4">
        <v>8.8299488711539142E-2</v>
      </c>
      <c r="H6648" s="4">
        <v>-0.13639130941842731</v>
      </c>
      <c r="I6648" s="4">
        <v>-2.7590105035011359E-2</v>
      </c>
    </row>
    <row r="6649" spans="1:9" x14ac:dyDescent="0.25">
      <c r="A6649" t="s">
        <v>6866</v>
      </c>
      <c r="B6649" s="3">
        <v>64.162567138671875</v>
      </c>
      <c r="C6649" s="3">
        <v>38.630001068115227</v>
      </c>
      <c r="D6649" s="4">
        <v>4.454819535228971E-3</v>
      </c>
      <c r="E6649" s="4">
        <v>-1.529437882034934E-2</v>
      </c>
      <c r="F6649" s="2">
        <v>5</v>
      </c>
      <c r="G6649" s="4">
        <v>9.0808934994725865E-2</v>
      </c>
      <c r="H6649" s="4">
        <v>-0.1358620324707451</v>
      </c>
      <c r="I6649" s="4">
        <v>-2.6838069547614141E-2</v>
      </c>
    </row>
    <row r="6650" spans="1:9" x14ac:dyDescent="0.25">
      <c r="A6650" t="s">
        <v>6867</v>
      </c>
      <c r="B6650" s="3">
        <v>63.878002166748047</v>
      </c>
      <c r="C6650" s="3">
        <v>39.229999542236328</v>
      </c>
      <c r="D6650" s="4">
        <v>-2.8571658962836529E-2</v>
      </c>
      <c r="E6650" s="4">
        <v>9.1541486957163132E-2</v>
      </c>
      <c r="F6650" s="2">
        <v>5</v>
      </c>
      <c r="G6650" s="4">
        <v>9.0624228204494894E-2</v>
      </c>
      <c r="H6650" s="4">
        <v>-0.13969453804890911</v>
      </c>
      <c r="I6650" s="4">
        <v>-3.0916153008295529E-2</v>
      </c>
    </row>
    <row r="6651" spans="1:9" x14ac:dyDescent="0.25">
      <c r="A6651" t="s">
        <v>6868</v>
      </c>
      <c r="B6651" s="3">
        <v>65.756782531738281</v>
      </c>
      <c r="C6651" s="3">
        <v>35.939998626708977</v>
      </c>
      <c r="D6651" s="4">
        <v>9.0086282689072483E-3</v>
      </c>
      <c r="E6651" s="4">
        <v>-1.749598612109338E-2</v>
      </c>
      <c r="F6651" s="2">
        <v>5</v>
      </c>
      <c r="G6651" s="4">
        <v>0.12270167765547151</v>
      </c>
      <c r="H6651" s="4">
        <v>-0.1143912261890878</v>
      </c>
      <c r="I6651" s="4">
        <v>-2.095500853490861E-3</v>
      </c>
    </row>
    <row r="6652" spans="1:9" x14ac:dyDescent="0.25">
      <c r="A6652" t="s">
        <v>6869</v>
      </c>
      <c r="B6652" s="3">
        <v>65.169692993164063</v>
      </c>
      <c r="C6652" s="3">
        <v>36.580001831054688</v>
      </c>
      <c r="D6652" s="4">
        <v>6.0426711089043286E-3</v>
      </c>
      <c r="E6652" s="4">
        <v>-5.1594448522554022E-2</v>
      </c>
      <c r="F6652" s="2">
        <v>5</v>
      </c>
      <c r="G6652" s="4">
        <v>0.14049430638867569</v>
      </c>
      <c r="H6652" s="4">
        <v>-0.1222981161912404</v>
      </c>
      <c r="I6652" s="4">
        <v>-1.06046375107326E-2</v>
      </c>
    </row>
    <row r="6653" spans="1:9" x14ac:dyDescent="0.25">
      <c r="A6653" t="s">
        <v>6870</v>
      </c>
      <c r="B6653" s="3">
        <v>64.77825927734375</v>
      </c>
      <c r="C6653" s="3">
        <v>38.569999694824219</v>
      </c>
      <c r="D6653" s="4">
        <v>1.7209175807057608E-2</v>
      </c>
      <c r="E6653" s="4">
        <v>-0.11819848617399049</v>
      </c>
      <c r="F6653" s="2">
        <v>5</v>
      </c>
      <c r="G6653" s="4">
        <v>0.13173355939703901</v>
      </c>
      <c r="H6653" s="4">
        <v>-0.1275699242047873</v>
      </c>
      <c r="I6653" s="4">
        <v>-1.6176959313479289E-2</v>
      </c>
    </row>
    <row r="6654" spans="1:9" x14ac:dyDescent="0.25">
      <c r="A6654" t="s">
        <v>6871</v>
      </c>
      <c r="B6654" s="3">
        <v>63.682338714599609</v>
      </c>
      <c r="C6654" s="3">
        <v>43.740001678466797</v>
      </c>
      <c r="D6654" s="4">
        <v>3.2360984982355401E-2</v>
      </c>
      <c r="E6654" s="4">
        <v>-3.4223872946073208E-2</v>
      </c>
      <c r="F6654" s="2">
        <v>5</v>
      </c>
      <c r="G6654" s="4">
        <v>0.13050711008375959</v>
      </c>
      <c r="H6654" s="4">
        <v>-0.14232972278978581</v>
      </c>
      <c r="I6654" s="4">
        <v>-3.2435665118043522E-2</v>
      </c>
    </row>
    <row r="6655" spans="1:9" x14ac:dyDescent="0.25">
      <c r="A6655" t="s">
        <v>6872</v>
      </c>
      <c r="B6655" s="3">
        <v>61.686115264892578</v>
      </c>
      <c r="C6655" s="3">
        <v>45.290000915527337</v>
      </c>
      <c r="D6655" s="4">
        <v>-1.9900974550504321E-2</v>
      </c>
      <c r="E6655" s="4">
        <v>0.1419566588445815</v>
      </c>
      <c r="F6655" s="2">
        <v>5</v>
      </c>
      <c r="G6655" s="4">
        <v>8.9468693981259007E-2</v>
      </c>
      <c r="H6655" s="4">
        <v>-0.16921475173253181</v>
      </c>
      <c r="I6655" s="4">
        <v>-6.2617516886979585E-2</v>
      </c>
    </row>
    <row r="6656" spans="1:9" x14ac:dyDescent="0.25">
      <c r="A6656" t="s">
        <v>6873</v>
      </c>
      <c r="B6656" s="3">
        <v>62.938655853271477</v>
      </c>
      <c r="C6656" s="3">
        <v>39.659999847412109</v>
      </c>
      <c r="D6656" s="4">
        <v>-2.4271748775179122E-2</v>
      </c>
      <c r="E6656" s="4">
        <v>4.6437948566609988E-2</v>
      </c>
      <c r="F6656" s="2">
        <v>5</v>
      </c>
      <c r="G6656" s="4">
        <v>8.8579286803685653E-2</v>
      </c>
      <c r="H6656" s="4">
        <v>-0.1523456031532617</v>
      </c>
      <c r="I6656" s="4">
        <v>-4.3487883504855218E-2</v>
      </c>
    </row>
    <row r="6657" spans="1:9" x14ac:dyDescent="0.25">
      <c r="A6657" t="s">
        <v>6874</v>
      </c>
      <c r="B6657" s="3">
        <v>64.504287719726563</v>
      </c>
      <c r="C6657" s="3">
        <v>37.900001525878913</v>
      </c>
      <c r="D6657" s="4">
        <v>5.3708406748081083E-2</v>
      </c>
      <c r="E6657" s="4">
        <v>-0.1249134074317628</v>
      </c>
      <c r="F6657" s="2">
        <v>5</v>
      </c>
      <c r="G6657" s="4">
        <v>0.1162175346643475</v>
      </c>
      <c r="H6657" s="4">
        <v>-0.1312597582547321</v>
      </c>
      <c r="I6657" s="4">
        <v>-1.9409213593744701E-2</v>
      </c>
    </row>
    <row r="6658" spans="1:9" x14ac:dyDescent="0.25">
      <c r="A6658" t="s">
        <v>6875</v>
      </c>
      <c r="B6658" s="3">
        <v>61.216449737548828</v>
      </c>
      <c r="C6658" s="3">
        <v>43.310001373291023</v>
      </c>
      <c r="D6658" s="4">
        <v>-8.2427429871020363E-3</v>
      </c>
      <c r="E6658" s="4">
        <v>4.5377771041926973E-2</v>
      </c>
      <c r="F6658" s="2">
        <v>5</v>
      </c>
      <c r="G6658" s="4">
        <v>6.3943519157019901E-2</v>
      </c>
      <c r="H6658" s="4">
        <v>-0.17554018153243711</v>
      </c>
      <c r="I6658" s="4">
        <v>-6.9036807217199181E-2</v>
      </c>
    </row>
    <row r="6659" spans="1:9" x14ac:dyDescent="0.25">
      <c r="A6659" t="s">
        <v>6876</v>
      </c>
      <c r="B6659" s="3">
        <v>61.725234985351563</v>
      </c>
      <c r="C6659" s="3">
        <v>41.430000305175781</v>
      </c>
      <c r="D6659" s="4">
        <v>-7.8648397107172752E-3</v>
      </c>
      <c r="E6659" s="4">
        <v>0.12704032091609199</v>
      </c>
      <c r="F6659" s="2">
        <v>5</v>
      </c>
      <c r="G6659" s="4">
        <v>6.9734832245091916E-2</v>
      </c>
      <c r="H6659" s="4">
        <v>-0.168687889463217</v>
      </c>
      <c r="I6659" s="4">
        <v>-6.1174371929663907E-2</v>
      </c>
    </row>
    <row r="6660" spans="1:9" x14ac:dyDescent="0.25">
      <c r="A6660" t="s">
        <v>6877</v>
      </c>
      <c r="B6660" s="3">
        <v>62.214542388916023</v>
      </c>
      <c r="C6660" s="3">
        <v>36.759998321533203</v>
      </c>
      <c r="D6660" s="4">
        <v>-7.1829801429522666E-3</v>
      </c>
      <c r="E6660" s="4">
        <v>7.6754052305481046E-3</v>
      </c>
      <c r="F6660" s="2">
        <v>5</v>
      </c>
      <c r="G6660" s="4">
        <v>8.5113204830576716E-2</v>
      </c>
      <c r="H6660" s="4">
        <v>-0.1620979239417415</v>
      </c>
      <c r="I6660" s="4">
        <v>-5.3567335095906048E-2</v>
      </c>
    </row>
    <row r="6661" spans="1:9" x14ac:dyDescent="0.25">
      <c r="A6661" t="s">
        <v>6878</v>
      </c>
      <c r="B6661" s="3">
        <v>62.664661407470703</v>
      </c>
      <c r="C6661" s="3">
        <v>36.479999542236328</v>
      </c>
      <c r="D6661" s="4">
        <v>4.2317791488663208E-2</v>
      </c>
      <c r="E6661" s="4">
        <v>-0.17615174914384679</v>
      </c>
      <c r="F6661" s="2">
        <v>5</v>
      </c>
      <c r="G6661" s="4">
        <v>8.7106917052795163E-2</v>
      </c>
      <c r="H6661" s="4">
        <v>-0.1560357454600193</v>
      </c>
      <c r="I6661" s="4">
        <v>-4.6352671136504653E-2</v>
      </c>
    </row>
    <row r="6662" spans="1:9" x14ac:dyDescent="0.25">
      <c r="A6662" t="s">
        <v>6879</v>
      </c>
      <c r="B6662" s="3">
        <v>60.120494842529297</v>
      </c>
      <c r="C6662" s="3">
        <v>44.279998779296882</v>
      </c>
      <c r="D6662" s="4">
        <v>-7.1342003432921075E-2</v>
      </c>
      <c r="E6662" s="4">
        <v>0.1181818304420945</v>
      </c>
      <c r="F6662" s="2">
        <v>5</v>
      </c>
      <c r="G6662" s="4">
        <v>7.687108952298094E-2</v>
      </c>
      <c r="H6662" s="4">
        <v>-0.1903004425026549</v>
      </c>
      <c r="I6662" s="4">
        <v>-8.4877315871056513E-2</v>
      </c>
    </row>
    <row r="6663" spans="1:9" x14ac:dyDescent="0.25">
      <c r="A6663" t="s">
        <v>6880</v>
      </c>
      <c r="B6663" s="3">
        <v>64.739112854003906</v>
      </c>
      <c r="C6663" s="3">
        <v>39.599998474121087</v>
      </c>
      <c r="D6663" s="4">
        <v>-3.6144944727543038E-3</v>
      </c>
      <c r="E6663" s="4">
        <v>2.723733483374802E-2</v>
      </c>
      <c r="F6663" s="2">
        <v>5</v>
      </c>
      <c r="G6663" s="4">
        <v>0.16422854647342261</v>
      </c>
      <c r="H6663" s="4">
        <v>-0.12809714610705039</v>
      </c>
      <c r="I6663" s="4">
        <v>-1.4315526125334269E-2</v>
      </c>
    </row>
    <row r="6664" spans="1:9" x14ac:dyDescent="0.25">
      <c r="A6664" t="s">
        <v>6881</v>
      </c>
      <c r="B6664" s="3">
        <v>64.973960876464844</v>
      </c>
      <c r="C6664" s="3">
        <v>38.549999237060547</v>
      </c>
      <c r="D6664" s="4">
        <v>-4.7072216703933252E-2</v>
      </c>
      <c r="E6664" s="4">
        <v>0.2379576105539469</v>
      </c>
      <c r="F6664" s="2">
        <v>5</v>
      </c>
      <c r="G6664" s="4">
        <v>0.15067553453526239</v>
      </c>
      <c r="H6664" s="4">
        <v>-0.1249342257025559</v>
      </c>
      <c r="I6664" s="4">
        <v>-1.0218783975826319E-2</v>
      </c>
    </row>
    <row r="6665" spans="1:9" x14ac:dyDescent="0.25">
      <c r="A6665" t="s">
        <v>6882</v>
      </c>
      <c r="B6665" s="3">
        <v>68.183509826660156</v>
      </c>
      <c r="C6665" s="3">
        <v>31.139999389648441</v>
      </c>
      <c r="D6665" s="4">
        <v>-5.7075626512391731E-3</v>
      </c>
      <c r="E6665" s="4">
        <v>2.6706213912954361E-2</v>
      </c>
      <c r="F6665" s="2">
        <v>5</v>
      </c>
      <c r="G6665" s="4">
        <v>0.214783828208442</v>
      </c>
      <c r="H6665" s="4">
        <v>-8.1708194853241545E-2</v>
      </c>
      <c r="I6665" s="4">
        <v>3.9287914016456371E-2</v>
      </c>
    </row>
    <row r="6666" spans="1:9" x14ac:dyDescent="0.25">
      <c r="A6666" t="s">
        <v>6883</v>
      </c>
      <c r="B6666" s="3">
        <v>68.574905395507813</v>
      </c>
      <c r="C6666" s="3">
        <v>30.329999923706051</v>
      </c>
      <c r="D6666" s="4">
        <v>2.2878691861143441E-3</v>
      </c>
      <c r="E6666" s="4">
        <v>-4.6226394610768273E-2</v>
      </c>
      <c r="F6666" s="2">
        <v>5</v>
      </c>
      <c r="G6666" s="4">
        <v>0.20374715477336491</v>
      </c>
      <c r="H6666" s="4">
        <v>-7.6436900601049462E-2</v>
      </c>
      <c r="I6666" s="4">
        <v>4.6113743917390197E-2</v>
      </c>
    </row>
    <row r="6667" spans="1:9" x14ac:dyDescent="0.25">
      <c r="A6667" t="s">
        <v>6884</v>
      </c>
      <c r="B6667" s="3">
        <v>68.418373107910156</v>
      </c>
      <c r="C6667" s="3">
        <v>31.79999923706055</v>
      </c>
      <c r="D6667" s="4">
        <v>6.3328589917137634E-3</v>
      </c>
      <c r="E6667" s="4">
        <v>-4.0434525566299562E-2</v>
      </c>
      <c r="F6667" s="2">
        <v>5</v>
      </c>
      <c r="G6667" s="4">
        <v>0.19653993791096419</v>
      </c>
      <c r="H6667" s="4">
        <v>-7.8545068944204988E-2</v>
      </c>
      <c r="I6667" s="4">
        <v>4.4527772166370161E-2</v>
      </c>
    </row>
    <row r="6668" spans="1:9" x14ac:dyDescent="0.25">
      <c r="A6668" t="s">
        <v>6885</v>
      </c>
      <c r="B6668" s="3">
        <v>67.987815856933594</v>
      </c>
      <c r="C6668" s="3">
        <v>33.139999389648438</v>
      </c>
      <c r="D6668" s="4">
        <v>-7.995106377294281E-3</v>
      </c>
      <c r="E6668" s="4">
        <v>0.1046666463216146</v>
      </c>
      <c r="F6668" s="2">
        <v>5</v>
      </c>
      <c r="G6668" s="4">
        <v>0.18860799280376761</v>
      </c>
      <c r="H6668" s="4">
        <v>-8.4343790603202073E-2</v>
      </c>
      <c r="I6668" s="4">
        <v>3.8719450179155901E-2</v>
      </c>
    </row>
    <row r="6669" spans="1:9" x14ac:dyDescent="0.25">
      <c r="A6669" t="s">
        <v>6886</v>
      </c>
      <c r="B6669" s="3">
        <v>68.5357666015625</v>
      </c>
      <c r="C6669" s="3">
        <v>30</v>
      </c>
      <c r="D6669" s="4">
        <v>-5.961605600091624E-3</v>
      </c>
      <c r="E6669" s="4">
        <v>4.5660489423389627E-2</v>
      </c>
      <c r="F6669" s="2">
        <v>5</v>
      </c>
      <c r="G6669" s="4">
        <v>0.17713287127477731</v>
      </c>
      <c r="H6669" s="4">
        <v>-7.6964019751041501E-2</v>
      </c>
      <c r="I6669" s="4">
        <v>4.7750110179265892E-2</v>
      </c>
    </row>
    <row r="6670" spans="1:9" x14ac:dyDescent="0.25">
      <c r="A6670" t="s">
        <v>6887</v>
      </c>
      <c r="B6670" s="3">
        <v>68.946800231933594</v>
      </c>
      <c r="C6670" s="3">
        <v>28.690000534057621</v>
      </c>
      <c r="D6670" s="4">
        <v>-2.547660466903356E-3</v>
      </c>
      <c r="E6670" s="4">
        <v>1.0211299979670629E-2</v>
      </c>
      <c r="F6670" s="2">
        <v>5</v>
      </c>
      <c r="G6670" s="4">
        <v>0.20212842162659081</v>
      </c>
      <c r="H6670" s="4">
        <v>-7.142824115341484E-2</v>
      </c>
      <c r="I6670" s="4">
        <v>5.4902758512907823E-2</v>
      </c>
    </row>
    <row r="6671" spans="1:9" x14ac:dyDescent="0.25">
      <c r="A6671" t="s">
        <v>6888</v>
      </c>
      <c r="B6671" s="3">
        <v>69.122901916503906</v>
      </c>
      <c r="C6671" s="3">
        <v>28.39999961853027</v>
      </c>
      <c r="D6671" s="4">
        <v>1.8453867523209769E-2</v>
      </c>
      <c r="E6671" s="4">
        <v>-0.1086001545994041</v>
      </c>
      <c r="F6671" s="2">
        <v>5</v>
      </c>
      <c r="G6671" s="4">
        <v>0.21915094931826681</v>
      </c>
      <c r="H6671" s="4">
        <v>-6.9056513235263184E-2</v>
      </c>
      <c r="I6671" s="4">
        <v>5.8616021612549092E-2</v>
      </c>
    </row>
    <row r="6672" spans="1:9" x14ac:dyDescent="0.25">
      <c r="A6672" t="s">
        <v>6889</v>
      </c>
      <c r="B6672" s="3">
        <v>67.870429992675781</v>
      </c>
      <c r="C6672" s="3">
        <v>31.860000610351559</v>
      </c>
      <c r="D6672" s="4">
        <v>2.1202089214400251E-2</v>
      </c>
      <c r="E6672" s="4">
        <v>-7.2218972953307703E-2</v>
      </c>
      <c r="F6672" s="2">
        <v>5</v>
      </c>
      <c r="G6672" s="4">
        <v>0.2237258497143764</v>
      </c>
      <c r="H6672" s="4">
        <v>-8.5924737044094646E-2</v>
      </c>
      <c r="I6672" s="4">
        <v>4.0428618556569207E-2</v>
      </c>
    </row>
    <row r="6673" spans="1:9" x14ac:dyDescent="0.25">
      <c r="A6673" t="s">
        <v>6890</v>
      </c>
      <c r="B6673" s="3">
        <v>66.461311340332031</v>
      </c>
      <c r="C6673" s="3">
        <v>34.340000152587891</v>
      </c>
      <c r="D6673" s="4">
        <v>-1.164137419612055E-2</v>
      </c>
      <c r="E6673" s="4">
        <v>0.1477272749005096</v>
      </c>
      <c r="F6673" s="2">
        <v>5</v>
      </c>
      <c r="G6673" s="4">
        <v>0.16152881972424421</v>
      </c>
      <c r="H6673" s="4">
        <v>-0.1049026704801459</v>
      </c>
      <c r="I6673" s="4">
        <v>1.9567756023391111E-2</v>
      </c>
    </row>
    <row r="6674" spans="1:9" x14ac:dyDescent="0.25">
      <c r="A6674" t="s">
        <v>6891</v>
      </c>
      <c r="B6674" s="3">
        <v>67.244125366210938</v>
      </c>
      <c r="C6674" s="3">
        <v>29.920000076293949</v>
      </c>
      <c r="D6674" s="4">
        <v>-1.2076028416109771E-2</v>
      </c>
      <c r="E6674" s="4">
        <v>4.7986020169661137E-2</v>
      </c>
      <c r="F6674" s="2">
        <v>5</v>
      </c>
      <c r="G6674" s="4">
        <v>0.17958721509880721</v>
      </c>
      <c r="H6674" s="4">
        <v>-9.4359773718948881E-2</v>
      </c>
      <c r="I6674" s="4">
        <v>3.2680324523318927E-2</v>
      </c>
    </row>
    <row r="6675" spans="1:9" x14ac:dyDescent="0.25">
      <c r="A6675" t="s">
        <v>6892</v>
      </c>
      <c r="B6675" s="3">
        <v>68.066093444824219</v>
      </c>
      <c r="C6675" s="3">
        <v>28.54999923706055</v>
      </c>
      <c r="D6675" s="4">
        <v>1.6959162317988111E-2</v>
      </c>
      <c r="E6675" s="4">
        <v>-0.10529616503975189</v>
      </c>
      <c r="F6675" s="2">
        <v>5</v>
      </c>
      <c r="G6675" s="4">
        <v>0.19037906814676631</v>
      </c>
      <c r="H6675" s="4">
        <v>-8.3289552303217884E-2</v>
      </c>
      <c r="I6675" s="4">
        <v>4.6380082517489152E-2</v>
      </c>
    </row>
    <row r="6676" spans="1:9" x14ac:dyDescent="0.25">
      <c r="A6676" t="s">
        <v>6893</v>
      </c>
      <c r="B6676" s="3">
        <v>66.930999755859375</v>
      </c>
      <c r="C6676" s="3">
        <v>31.909999847412109</v>
      </c>
      <c r="D6676" s="4">
        <v>-1.497692553934815E-2</v>
      </c>
      <c r="E6676" s="4">
        <v>0.109913038170856</v>
      </c>
      <c r="F6676" s="2">
        <v>5</v>
      </c>
      <c r="G6676" s="4">
        <v>0.15186113350678429</v>
      </c>
      <c r="H6676" s="4">
        <v>-9.8576932423427688E-2</v>
      </c>
      <c r="I6676" s="4">
        <v>2.9661952136038169E-2</v>
      </c>
    </row>
    <row r="6677" spans="1:9" x14ac:dyDescent="0.25">
      <c r="A6677" t="s">
        <v>6894</v>
      </c>
      <c r="B6677" s="3">
        <v>67.948661804199219</v>
      </c>
      <c r="C6677" s="3">
        <v>28.75</v>
      </c>
      <c r="D6677" s="4">
        <v>-5.7271764744233336E-3</v>
      </c>
      <c r="E6677" s="4">
        <v>6.4026628901823202E-2</v>
      </c>
      <c r="F6677" s="2">
        <v>5</v>
      </c>
      <c r="G6677" s="4">
        <v>0.17798502865448421</v>
      </c>
      <c r="H6677" s="4">
        <v>-8.4871115257736052E-2</v>
      </c>
      <c r="I6677" s="4">
        <v>4.5930187548238077E-2</v>
      </c>
    </row>
    <row r="6678" spans="1:9" x14ac:dyDescent="0.25">
      <c r="A6678" t="s">
        <v>6895</v>
      </c>
      <c r="B6678" s="3">
        <v>68.340057373046875</v>
      </c>
      <c r="C6678" s="3">
        <v>27.020000457763668</v>
      </c>
      <c r="D6678" s="4">
        <v>1.7207403958876539E-3</v>
      </c>
      <c r="E6678" s="4">
        <v>-4.1843981320970107E-2</v>
      </c>
      <c r="F6678" s="2">
        <v>5</v>
      </c>
      <c r="G6678" s="4">
        <v>0.16068626573791561</v>
      </c>
      <c r="H6678" s="4">
        <v>-7.9599821005543969E-2</v>
      </c>
      <c r="I6678" s="4">
        <v>5.2595108234044792E-2</v>
      </c>
    </row>
    <row r="6679" spans="1:9" x14ac:dyDescent="0.25">
      <c r="A6679" t="s">
        <v>6896</v>
      </c>
      <c r="B6679" s="3">
        <v>68.222663879394531</v>
      </c>
      <c r="C6679" s="3">
        <v>28.20000076293945</v>
      </c>
      <c r="D6679" s="4">
        <v>4.321846857243461E-3</v>
      </c>
      <c r="E6679" s="4">
        <v>-5.4642948874808139E-2</v>
      </c>
      <c r="F6679" s="2">
        <v>5</v>
      </c>
      <c r="G6679" s="4">
        <v>0.15002020426499049</v>
      </c>
      <c r="H6679" s="4">
        <v>-8.1180870198707455E-2</v>
      </c>
      <c r="I6679" s="4">
        <v>5.1466233690012457E-2</v>
      </c>
    </row>
    <row r="6680" spans="1:9" x14ac:dyDescent="0.25">
      <c r="A6680" t="s">
        <v>6897</v>
      </c>
      <c r="B6680" s="3">
        <v>67.929084777832031</v>
      </c>
      <c r="C6680" s="3">
        <v>29.829999923706051</v>
      </c>
      <c r="D6680" s="4">
        <v>1.3726222221615011E-2</v>
      </c>
      <c r="E6680" s="4">
        <v>-3.960075864086976E-2</v>
      </c>
      <c r="F6680" s="2">
        <v>5</v>
      </c>
      <c r="G6680" s="4">
        <v>0.15446370171179871</v>
      </c>
      <c r="H6680" s="4">
        <v>-8.5134777585003096E-2</v>
      </c>
      <c r="I6680" s="4">
        <v>4.7666791020730237E-2</v>
      </c>
    </row>
    <row r="6681" spans="1:9" x14ac:dyDescent="0.25">
      <c r="A6681" t="s">
        <v>6898</v>
      </c>
      <c r="B6681" s="3">
        <v>67.009300231933594</v>
      </c>
      <c r="C6681" s="3">
        <v>31.059999465942379</v>
      </c>
      <c r="D6681" s="4">
        <v>-3.8741809700046932E-2</v>
      </c>
      <c r="E6681" s="4">
        <v>0.19553502745245899</v>
      </c>
      <c r="F6681" s="2">
        <v>5</v>
      </c>
      <c r="G6681" s="4">
        <v>0.13957958632801831</v>
      </c>
      <c r="H6681" s="4">
        <v>-9.7522385866630645E-2</v>
      </c>
      <c r="I6681" s="4">
        <v>3.4156266173805072E-2</v>
      </c>
    </row>
    <row r="6682" spans="1:9" x14ac:dyDescent="0.25">
      <c r="A6682" t="s">
        <v>6899</v>
      </c>
      <c r="B6682" s="3">
        <v>69.709991455078125</v>
      </c>
      <c r="C6682" s="3">
        <v>25.979999542236332</v>
      </c>
      <c r="D6682" s="4">
        <v>-4.1940988354762787E-3</v>
      </c>
      <c r="E6682" s="4">
        <v>4.758065893052188E-2</v>
      </c>
      <c r="F6682" s="2">
        <v>5</v>
      </c>
      <c r="G6682" s="4">
        <v>0.18863039548995689</v>
      </c>
      <c r="H6682" s="4">
        <v>-6.1149623233110462E-2</v>
      </c>
      <c r="I6682" s="4">
        <v>7.6509634433448603E-2</v>
      </c>
    </row>
    <row r="6683" spans="1:9" x14ac:dyDescent="0.25">
      <c r="A6683" t="s">
        <v>6900</v>
      </c>
      <c r="B6683" s="3">
        <v>70.003593444824219</v>
      </c>
      <c r="C6683" s="3">
        <v>24.79999923706055</v>
      </c>
      <c r="D6683" s="4">
        <v>-2.1339895057215119E-2</v>
      </c>
      <c r="E6683" s="4">
        <v>9.4439514742222563E-2</v>
      </c>
      <c r="F6683" s="2">
        <v>5</v>
      </c>
      <c r="G6683" s="4">
        <v>0.18893973149858501</v>
      </c>
      <c r="H6683" s="4">
        <v>-5.7195407590001968E-2</v>
      </c>
      <c r="I6683" s="4">
        <v>8.1865472625531233E-2</v>
      </c>
    </row>
    <row r="6684" spans="1:9" x14ac:dyDescent="0.25">
      <c r="A6684" t="s">
        <v>6901</v>
      </c>
      <c r="B6684" s="3">
        <v>71.530036926269531</v>
      </c>
      <c r="C6684" s="3">
        <v>22.659999847412109</v>
      </c>
      <c r="D6684" s="4">
        <v>1.4995995481682071E-2</v>
      </c>
      <c r="E6684" s="4">
        <v>-8.5921782551492298E-2</v>
      </c>
      <c r="F6684" s="2">
        <v>4</v>
      </c>
      <c r="G6684" s="4">
        <v>0.21367094624569291</v>
      </c>
      <c r="H6684" s="4">
        <v>-3.6637349731225788E-2</v>
      </c>
      <c r="I6684" s="4">
        <v>0.1063168575672562</v>
      </c>
    </row>
    <row r="6685" spans="1:9" x14ac:dyDescent="0.25">
      <c r="A6685" t="s">
        <v>6902</v>
      </c>
      <c r="B6685" s="3">
        <v>70.473220825195313</v>
      </c>
      <c r="C6685" s="3">
        <v>24.79000091552734</v>
      </c>
      <c r="D6685" s="4">
        <v>-3.8732951413800181E-3</v>
      </c>
      <c r="E6685" s="4">
        <v>-1.8217785523669591E-2</v>
      </c>
      <c r="F6685" s="2">
        <v>5</v>
      </c>
      <c r="G6685" s="4">
        <v>0.21000790029826219</v>
      </c>
      <c r="H6685" s="4">
        <v>-5.0870491551451402E-2</v>
      </c>
      <c r="I6685" s="4">
        <v>9.0904216657858639E-2</v>
      </c>
    </row>
    <row r="6686" spans="1:9" x14ac:dyDescent="0.25">
      <c r="A6686" t="s">
        <v>6903</v>
      </c>
      <c r="B6686" s="3">
        <v>70.747245788574219</v>
      </c>
      <c r="C6686" s="3">
        <v>25.25</v>
      </c>
      <c r="D6686" s="4">
        <v>-1.6861914594161861E-2</v>
      </c>
      <c r="E6686" s="4">
        <v>9.1655897801733222E-2</v>
      </c>
      <c r="F6686" s="2">
        <v>5</v>
      </c>
      <c r="G6686" s="4">
        <v>0.21875263271685871</v>
      </c>
      <c r="H6686" s="4">
        <v>-4.7179938235609953E-2</v>
      </c>
      <c r="I6686" s="4">
        <v>9.6047032021405077E-2</v>
      </c>
    </row>
    <row r="6687" spans="1:9" x14ac:dyDescent="0.25">
      <c r="A6687" t="s">
        <v>6904</v>
      </c>
      <c r="B6687" s="3">
        <v>71.960639953613281</v>
      </c>
      <c r="C6687" s="3">
        <v>23.129999160766602</v>
      </c>
      <c r="D6687" s="4">
        <v>7.1213713642368504E-3</v>
      </c>
      <c r="E6687" s="4">
        <v>5.215077387706657E-3</v>
      </c>
      <c r="F6687" s="2">
        <v>4</v>
      </c>
      <c r="G6687" s="4">
        <v>0.23883132230642401</v>
      </c>
      <c r="H6687" s="4">
        <v>-3.0838011558602999E-2</v>
      </c>
      <c r="I6687" s="4">
        <v>0.11574478141482269</v>
      </c>
    </row>
    <row r="6688" spans="1:9" x14ac:dyDescent="0.25">
      <c r="A6688" t="s">
        <v>6905</v>
      </c>
      <c r="B6688" s="3">
        <v>71.451805114746094</v>
      </c>
      <c r="C6688" s="3">
        <v>23.010000228881839</v>
      </c>
      <c r="D6688" s="4">
        <v>-8.2107946557707923E-4</v>
      </c>
      <c r="E6688" s="4">
        <v>0</v>
      </c>
      <c r="F6688" s="2">
        <v>4</v>
      </c>
      <c r="G6688" s="4">
        <v>0.2292549718095136</v>
      </c>
      <c r="H6688" s="4">
        <v>-3.7690971517584271E-2</v>
      </c>
      <c r="I6688" s="4">
        <v>0.1087744219486733</v>
      </c>
    </row>
    <row r="6689" spans="1:9" x14ac:dyDescent="0.25">
      <c r="A6689" t="s">
        <v>6906</v>
      </c>
      <c r="B6689" s="3">
        <v>71.510520935058594</v>
      </c>
      <c r="C6689" s="3">
        <v>23.010000228881839</v>
      </c>
      <c r="D6689" s="4">
        <v>-1.98492247388381E-2</v>
      </c>
      <c r="E6689" s="4">
        <v>0.13238191803431951</v>
      </c>
      <c r="F6689" s="2">
        <v>4</v>
      </c>
      <c r="G6689" s="4">
        <v>0.2360120902812384</v>
      </c>
      <c r="H6689" s="4">
        <v>-3.6900190040325083E-2</v>
      </c>
      <c r="I6689" s="4">
        <v>0.1105835595805085</v>
      </c>
    </row>
    <row r="6690" spans="1:9" x14ac:dyDescent="0.25">
      <c r="A6690" t="s">
        <v>6907</v>
      </c>
      <c r="B6690" s="3">
        <v>72.958694458007813</v>
      </c>
      <c r="C6690" s="3">
        <v>20.319999694824219</v>
      </c>
      <c r="D6690" s="4">
        <v>0</v>
      </c>
      <c r="E6690" s="4">
        <v>1.094523926264745E-2</v>
      </c>
      <c r="F6690" s="2">
        <v>4</v>
      </c>
      <c r="G6690" s="4">
        <v>0.25999130785319058</v>
      </c>
      <c r="H6690" s="4">
        <v>-1.7396267729262171E-2</v>
      </c>
      <c r="I6690" s="4">
        <v>0.13406501548998831</v>
      </c>
    </row>
    <row r="6691" spans="1:9" x14ac:dyDescent="0.25">
      <c r="A6691" t="s">
        <v>6908</v>
      </c>
      <c r="B6691" s="3">
        <v>72.958694458007813</v>
      </c>
      <c r="C6691" s="3">
        <v>20.10000038146973</v>
      </c>
      <c r="D6691" s="4">
        <v>-1.7396267729262171E-2</v>
      </c>
      <c r="E6691" s="4">
        <v>0.15916956197200041</v>
      </c>
      <c r="F6691" s="2">
        <v>4</v>
      </c>
      <c r="G6691" s="4">
        <v>0.29341012679902678</v>
      </c>
      <c r="H6691" s="4">
        <v>-1.7396267729262171E-2</v>
      </c>
      <c r="I6691" s="4">
        <v>0.13523297278208221</v>
      </c>
    </row>
    <row r="6692" spans="1:9" x14ac:dyDescent="0.25">
      <c r="A6692" t="s">
        <v>6909</v>
      </c>
      <c r="B6692" s="3">
        <v>74.250373840332031</v>
      </c>
      <c r="C6692" s="3">
        <v>17.340000152587891</v>
      </c>
      <c r="D6692" s="4">
        <v>0</v>
      </c>
      <c r="E6692" s="4">
        <v>6.8391906448483919E-2</v>
      </c>
      <c r="F6692" s="2">
        <v>3</v>
      </c>
      <c r="G6692" s="4">
        <v>0.31653451127056198</v>
      </c>
      <c r="H6692" s="4">
        <v>0</v>
      </c>
      <c r="I6692" s="4">
        <v>0.156566565483371</v>
      </c>
    </row>
    <row r="6693" spans="1:9" x14ac:dyDescent="0.25">
      <c r="A6693" t="s">
        <v>6910</v>
      </c>
      <c r="B6693" s="3">
        <v>74.250373840332031</v>
      </c>
      <c r="C6693" s="3">
        <v>16.229999542236332</v>
      </c>
      <c r="D6693" s="4">
        <v>1.3200518760838611E-3</v>
      </c>
      <c r="E6693" s="4">
        <v>-4.360635244904365E-2</v>
      </c>
      <c r="F6693" s="2">
        <v>3</v>
      </c>
      <c r="G6693" s="4">
        <v>0.28852765401032371</v>
      </c>
      <c r="H6693" s="4">
        <v>0</v>
      </c>
      <c r="I6693" s="4">
        <v>0.15792772765791671</v>
      </c>
    </row>
    <row r="6694" spans="1:9" x14ac:dyDescent="0.25">
      <c r="A6694" t="s">
        <v>6911</v>
      </c>
      <c r="B6694" s="3">
        <v>74.152488708496094</v>
      </c>
      <c r="C6694" s="3">
        <v>16.969999313354489</v>
      </c>
      <c r="D6694" s="4">
        <v>6.9090014374328934E-3</v>
      </c>
      <c r="E6694" s="4">
        <v>-5.1425383324846703E-2</v>
      </c>
      <c r="F6694" s="2">
        <v>3</v>
      </c>
      <c r="G6694" s="4">
        <v>0.28039446833240778</v>
      </c>
      <c r="H6694" s="4">
        <v>0</v>
      </c>
      <c r="I6694" s="4">
        <v>0.15780778109659629</v>
      </c>
    </row>
    <row r="6695" spans="1:9" x14ac:dyDescent="0.25">
      <c r="A6695" t="s">
        <v>6912</v>
      </c>
      <c r="B6695" s="3">
        <v>73.643684387207031</v>
      </c>
      <c r="C6695" s="3">
        <v>17.889999389648441</v>
      </c>
      <c r="D6695" s="4">
        <v>-1.856662165040768E-3</v>
      </c>
      <c r="E6695" s="4">
        <v>5.5929694358036741E-4</v>
      </c>
      <c r="F6695" s="2">
        <v>3</v>
      </c>
      <c r="G6695" s="4">
        <v>0.28835758924555338</v>
      </c>
      <c r="H6695" s="4">
        <v>-1.856662165040768E-3</v>
      </c>
      <c r="I6695" s="4">
        <v>0.1512054504383484</v>
      </c>
    </row>
    <row r="6696" spans="1:9" x14ac:dyDescent="0.25">
      <c r="A6696" t="s">
        <v>6913</v>
      </c>
      <c r="B6696" s="3">
        <v>73.780670166015625</v>
      </c>
      <c r="C6696" s="3">
        <v>17.879999160766602</v>
      </c>
      <c r="D6696" s="4">
        <v>1.126631601776951E-2</v>
      </c>
      <c r="E6696" s="4">
        <v>-2.081057302037637E-2</v>
      </c>
      <c r="F6696" s="2">
        <v>3</v>
      </c>
      <c r="G6696" s="4">
        <v>0.29732686873120651</v>
      </c>
      <c r="H6696" s="4">
        <v>0</v>
      </c>
      <c r="I6696" s="4">
        <v>0.15471931815672041</v>
      </c>
    </row>
    <row r="6697" spans="1:9" x14ac:dyDescent="0.25">
      <c r="A6697" t="s">
        <v>6914</v>
      </c>
      <c r="B6697" s="3">
        <v>72.958694458007813</v>
      </c>
      <c r="C6697" s="3">
        <v>18.260000228881839</v>
      </c>
      <c r="D6697" s="4">
        <v>2.6829766543379208E-4</v>
      </c>
      <c r="E6697" s="4">
        <v>1.8973222719885548E-2</v>
      </c>
      <c r="F6697" s="2">
        <v>3</v>
      </c>
      <c r="G6697" s="4">
        <v>0.28680450535691859</v>
      </c>
      <c r="H6697" s="4">
        <v>-1.07206595979048E-3</v>
      </c>
      <c r="I6697" s="4">
        <v>0.1432131859151069</v>
      </c>
    </row>
    <row r="6698" spans="1:9" x14ac:dyDescent="0.25">
      <c r="A6698" t="s">
        <v>6915</v>
      </c>
      <c r="B6698" s="3">
        <v>72.939125061035156</v>
      </c>
      <c r="C6698" s="3">
        <v>17.920000076293949</v>
      </c>
      <c r="D6698" s="4">
        <v>5.395113563764653E-3</v>
      </c>
      <c r="E6698" s="4">
        <v>-1.3215846538256691E-2</v>
      </c>
      <c r="F6698" s="2">
        <v>3</v>
      </c>
      <c r="G6698" s="4">
        <v>0.29085433920738302</v>
      </c>
      <c r="H6698" s="4">
        <v>-1.3400041052511471E-3</v>
      </c>
      <c r="I6698" s="4">
        <v>0.14418208461576459</v>
      </c>
    </row>
    <row r="6699" spans="1:9" x14ac:dyDescent="0.25">
      <c r="A6699" t="s">
        <v>6916</v>
      </c>
      <c r="B6699" s="3">
        <v>72.547721862792969</v>
      </c>
      <c r="C6699" s="3">
        <v>18.159999847412109</v>
      </c>
      <c r="D6699" s="4">
        <v>-6.6989759330958742E-3</v>
      </c>
      <c r="E6699" s="4">
        <v>1.907969463583337E-2</v>
      </c>
      <c r="F6699" s="2">
        <v>3</v>
      </c>
      <c r="G6699" s="4">
        <v>0.2896550648491103</v>
      </c>
      <c r="H6699" s="4">
        <v>-6.6989759330958742E-3</v>
      </c>
      <c r="I6699" s="4">
        <v>0.13923172589889149</v>
      </c>
    </row>
    <row r="6700" spans="1:9" x14ac:dyDescent="0.25">
      <c r="A6700" t="s">
        <v>6917</v>
      </c>
      <c r="B6700" s="3">
        <v>73.036994934082031</v>
      </c>
      <c r="C6700" s="3">
        <v>17.819999694824219</v>
      </c>
      <c r="D6700" s="4">
        <v>7.2872588029606611E-3</v>
      </c>
      <c r="E6700" s="4">
        <v>-4.2964613767553228E-2</v>
      </c>
      <c r="F6700" s="2">
        <v>3</v>
      </c>
      <c r="G6700" s="4">
        <v>0.28403233504815201</v>
      </c>
      <c r="H6700" s="4">
        <v>0</v>
      </c>
      <c r="I6700" s="4">
        <v>0.14812048100697409</v>
      </c>
    </row>
    <row r="6701" spans="1:9" x14ac:dyDescent="0.25">
      <c r="A6701" t="s">
        <v>6918</v>
      </c>
      <c r="B6701" s="3">
        <v>72.50860595703125</v>
      </c>
      <c r="C6701" s="3">
        <v>18.620000839233398</v>
      </c>
      <c r="D6701" s="4">
        <v>-1.8857771069431539E-3</v>
      </c>
      <c r="E6701" s="4">
        <v>-5.3667858205053154E-4</v>
      </c>
      <c r="F6701" s="2">
        <v>3</v>
      </c>
      <c r="G6701" s="4">
        <v>0.28807540782930352</v>
      </c>
      <c r="H6701" s="4">
        <v>-1.8857771069431539E-3</v>
      </c>
      <c r="I6701" s="4">
        <v>0.14106601153026219</v>
      </c>
    </row>
    <row r="6702" spans="1:9" x14ac:dyDescent="0.25">
      <c r="A6702" t="s">
        <v>6919</v>
      </c>
      <c r="B6702" s="3">
        <v>72.645599365234375</v>
      </c>
      <c r="C6702" s="3">
        <v>18.629999160766602</v>
      </c>
      <c r="D6702" s="4">
        <v>1.006832475309194E-2</v>
      </c>
      <c r="E6702" s="4">
        <v>5.4329319769533591E-2</v>
      </c>
      <c r="F6702" s="2">
        <v>3</v>
      </c>
      <c r="G6702" s="4">
        <v>0.27736828277024528</v>
      </c>
      <c r="H6702" s="4">
        <v>0</v>
      </c>
      <c r="I6702" s="4">
        <v>0.14444014578873249</v>
      </c>
    </row>
    <row r="6703" spans="1:9" x14ac:dyDescent="0.25">
      <c r="A6703" t="s">
        <v>6920</v>
      </c>
      <c r="B6703" s="3">
        <v>71.921470642089844</v>
      </c>
      <c r="C6703" s="3">
        <v>17.670000076293949</v>
      </c>
      <c r="D6703" s="4">
        <v>1.90871822646832E-3</v>
      </c>
      <c r="E6703" s="4">
        <v>-1.83333290947808E-2</v>
      </c>
      <c r="F6703" s="2">
        <v>3</v>
      </c>
      <c r="G6703" s="4">
        <v>0.28204212482545449</v>
      </c>
      <c r="H6703" s="4">
        <v>0</v>
      </c>
      <c r="I6703" s="4">
        <v>0.13422675037574749</v>
      </c>
    </row>
    <row r="6704" spans="1:9" x14ac:dyDescent="0.25">
      <c r="A6704" t="s">
        <v>6921</v>
      </c>
      <c r="B6704" s="3">
        <v>71.784454345703125</v>
      </c>
      <c r="C6704" s="3">
        <v>18</v>
      </c>
      <c r="D6704" s="4">
        <v>1.1582265218810891E-2</v>
      </c>
      <c r="E6704" s="4">
        <v>-8.6757948447586553E-2</v>
      </c>
      <c r="F6704" s="2">
        <v>3</v>
      </c>
      <c r="G6704" s="4">
        <v>0.3006353447064527</v>
      </c>
      <c r="H6704" s="4">
        <v>0</v>
      </c>
      <c r="I6704" s="4">
        <v>0.1333241968026686</v>
      </c>
    </row>
    <row r="6705" spans="1:9" x14ac:dyDescent="0.25">
      <c r="A6705" t="s">
        <v>6922</v>
      </c>
      <c r="B6705" s="3">
        <v>70.962547302246094</v>
      </c>
      <c r="C6705" s="3">
        <v>19.70999908447266</v>
      </c>
      <c r="D6705" s="4">
        <v>-6.8473821160192072E-3</v>
      </c>
      <c r="E6705" s="4">
        <v>7.1537757706487959E-3</v>
      </c>
      <c r="F6705" s="2">
        <v>4</v>
      </c>
      <c r="G6705" s="4">
        <v>0.30075785216994988</v>
      </c>
      <c r="H6705" s="4">
        <v>-6.8473821160192072E-3</v>
      </c>
      <c r="I6705" s="4">
        <v>0.1216061334025438</v>
      </c>
    </row>
    <row r="6706" spans="1:9" x14ac:dyDescent="0.25">
      <c r="A6706" t="s">
        <v>6923</v>
      </c>
      <c r="B6706" s="3">
        <v>71.451805114746094</v>
      </c>
      <c r="C6706" s="3">
        <v>19.569999694824219</v>
      </c>
      <c r="D6706" s="4">
        <v>3.5731943875612071E-3</v>
      </c>
      <c r="E6706" s="4">
        <v>1.0847059806412099E-2</v>
      </c>
      <c r="F6706" s="2">
        <v>4</v>
      </c>
      <c r="G6706" s="4">
        <v>0.30097983309428478</v>
      </c>
      <c r="H6706" s="4">
        <v>0</v>
      </c>
      <c r="I6706" s="4">
        <v>0.13064634992520061</v>
      </c>
    </row>
    <row r="6707" spans="1:9" x14ac:dyDescent="0.25">
      <c r="A6707" t="s">
        <v>6924</v>
      </c>
      <c r="B6707" s="3">
        <v>71.197402954101563</v>
      </c>
      <c r="C6707" s="3">
        <v>19.360000610351559</v>
      </c>
      <c r="D6707" s="4">
        <v>4.1407417482146602E-3</v>
      </c>
      <c r="E6707" s="4">
        <v>-4.3950587143132713E-2</v>
      </c>
      <c r="F6707" s="2">
        <v>3</v>
      </c>
      <c r="G6707" s="4">
        <v>0.30137902874473349</v>
      </c>
      <c r="H6707" s="4">
        <v>0</v>
      </c>
      <c r="I6707" s="4">
        <v>0.12800531896406819</v>
      </c>
    </row>
    <row r="6708" spans="1:9" x14ac:dyDescent="0.25">
      <c r="A6708" t="s">
        <v>6925</v>
      </c>
      <c r="B6708" s="3">
        <v>70.90380859375</v>
      </c>
      <c r="C6708" s="3">
        <v>20.25</v>
      </c>
      <c r="D6708" s="4">
        <v>-1.653686612529182E-3</v>
      </c>
      <c r="E6708" s="4">
        <v>1.1488488360505309E-2</v>
      </c>
      <c r="F6708" s="2">
        <v>4</v>
      </c>
      <c r="G6708" s="4">
        <v>0.28964057641712099</v>
      </c>
      <c r="H6708" s="4">
        <v>-1.653686612529182E-3</v>
      </c>
      <c r="I6708" s="4">
        <v>0.1246210689082885</v>
      </c>
    </row>
    <row r="6709" spans="1:9" x14ac:dyDescent="0.25">
      <c r="A6709" t="s">
        <v>6926</v>
      </c>
      <c r="B6709" s="3">
        <v>71.021255493164063</v>
      </c>
      <c r="C6709" s="3">
        <v>20.020000457763668</v>
      </c>
      <c r="D6709" s="4">
        <v>1.340443172525152E-2</v>
      </c>
      <c r="E6709" s="4">
        <v>-7.436768367024893E-3</v>
      </c>
      <c r="F6709" s="2">
        <v>4</v>
      </c>
      <c r="G6709" s="4">
        <v>0.28276898137187922</v>
      </c>
      <c r="H6709" s="4">
        <v>0</v>
      </c>
      <c r="I6709" s="4">
        <v>0.1276694945533223</v>
      </c>
    </row>
    <row r="6710" spans="1:9" x14ac:dyDescent="0.25">
      <c r="A6710" t="s">
        <v>6927</v>
      </c>
      <c r="B6710" s="3">
        <v>70.08184814453125</v>
      </c>
      <c r="C6710" s="3">
        <v>20.170000076293949</v>
      </c>
      <c r="D6710" s="4">
        <v>1.186765899617237E-2</v>
      </c>
      <c r="E6710" s="4">
        <v>-8.0674585901494789E-2</v>
      </c>
      <c r="F6710" s="2">
        <v>4</v>
      </c>
      <c r="G6710" s="4">
        <v>0.29793459140273942</v>
      </c>
      <c r="H6710" s="4">
        <v>-7.3518978849880226E-3</v>
      </c>
      <c r="I6710" s="4">
        <v>0.1138371131037088</v>
      </c>
    </row>
    <row r="6711" spans="1:9" x14ac:dyDescent="0.25">
      <c r="A6711" t="s">
        <v>6928</v>
      </c>
      <c r="B6711" s="3">
        <v>69.259895324707031</v>
      </c>
      <c r="C6711" s="3">
        <v>21.940000534057621</v>
      </c>
      <c r="D6711" s="4">
        <v>4.8264256656398441E-3</v>
      </c>
      <c r="E6711" s="4">
        <v>9.1242963932747223E-4</v>
      </c>
      <c r="F6711" s="2">
        <v>4</v>
      </c>
      <c r="G6711" s="4">
        <v>0.25161102282292958</v>
      </c>
      <c r="H6711" s="4">
        <v>-1.8994140894103891E-2</v>
      </c>
      <c r="I6711" s="4">
        <v>0.1018518032737383</v>
      </c>
    </row>
    <row r="6712" spans="1:9" x14ac:dyDescent="0.25">
      <c r="A6712" t="s">
        <v>6929</v>
      </c>
      <c r="B6712" s="3">
        <v>68.927223205566406</v>
      </c>
      <c r="C6712" s="3">
        <v>21.920000076293949</v>
      </c>
      <c r="D6712" s="4">
        <v>-5.0100661679838288E-3</v>
      </c>
      <c r="E6712" s="4">
        <v>-2.142855135761923E-2</v>
      </c>
      <c r="F6712" s="2">
        <v>4</v>
      </c>
      <c r="G6712" s="4">
        <v>0.2413552553901204</v>
      </c>
      <c r="H6712" s="4">
        <v>-2.3706150586121359E-2</v>
      </c>
      <c r="I6712" s="4">
        <v>9.757481434862747E-2</v>
      </c>
    </row>
    <row r="6713" spans="1:9" x14ac:dyDescent="0.25">
      <c r="A6713" t="s">
        <v>6930</v>
      </c>
      <c r="B6713" s="3">
        <v>69.2742919921875</v>
      </c>
      <c r="C6713" s="3">
        <v>22.39999961853027</v>
      </c>
      <c r="D6713" s="4">
        <v>-4.4853374089858233E-3</v>
      </c>
      <c r="E6713" s="4">
        <v>-2.1406718400340249E-2</v>
      </c>
      <c r="F6713" s="2">
        <v>4</v>
      </c>
      <c r="G6713" s="4">
        <v>0.26048280109510258</v>
      </c>
      <c r="H6713" s="4">
        <v>-1.8790224687131318E-2</v>
      </c>
      <c r="I6713" s="4">
        <v>0.104099801922892</v>
      </c>
    </row>
    <row r="6714" spans="1:9" x14ac:dyDescent="0.25">
      <c r="A6714" t="s">
        <v>6931</v>
      </c>
      <c r="B6714" s="3">
        <v>69.586410522460938</v>
      </c>
      <c r="C6714" s="3">
        <v>22.889999389648441</v>
      </c>
      <c r="D6714" s="4">
        <v>2.0892933634902189E-2</v>
      </c>
      <c r="E6714" s="4">
        <v>-7.7016125248820511E-2</v>
      </c>
      <c r="F6714" s="2">
        <v>4</v>
      </c>
      <c r="G6714" s="4">
        <v>0.26174800799947379</v>
      </c>
      <c r="H6714" s="4">
        <v>-1.4369338610155991E-2</v>
      </c>
      <c r="I6714" s="4">
        <v>0.11023992632602481</v>
      </c>
    </row>
    <row r="6715" spans="1:9" x14ac:dyDescent="0.25">
      <c r="A6715" t="s">
        <v>6932</v>
      </c>
      <c r="B6715" s="3">
        <v>68.162300109863281</v>
      </c>
      <c r="C6715" s="3">
        <v>24.79999923706055</v>
      </c>
      <c r="D6715" s="4">
        <v>1.5401902995833661E-2</v>
      </c>
      <c r="E6715" s="4">
        <v>-4.3947620413512301E-2</v>
      </c>
      <c r="F6715" s="2">
        <v>5</v>
      </c>
      <c r="G6715" s="4">
        <v>0.23420435835538411</v>
      </c>
      <c r="H6715" s="4">
        <v>-3.4540617417642798E-2</v>
      </c>
      <c r="I6715" s="4">
        <v>8.8665471069774959E-2</v>
      </c>
    </row>
    <row r="6716" spans="1:9" x14ac:dyDescent="0.25">
      <c r="A6716" t="s">
        <v>6933</v>
      </c>
      <c r="B6716" s="3">
        <v>67.128395080566406</v>
      </c>
      <c r="C6716" s="3">
        <v>25.940000534057621</v>
      </c>
      <c r="D6716" s="4">
        <v>-2.631563512807511E-2</v>
      </c>
      <c r="E6716" s="4">
        <v>0.13871816295706349</v>
      </c>
      <c r="F6716" s="2">
        <v>5</v>
      </c>
      <c r="G6716" s="4">
        <v>0.2159062956552886</v>
      </c>
      <c r="H6716" s="4">
        <v>-4.9184978151140313E-2</v>
      </c>
      <c r="I6716" s="4">
        <v>7.3152208280236941E-2</v>
      </c>
    </row>
    <row r="6717" spans="1:9" x14ac:dyDescent="0.25">
      <c r="A6717" t="s">
        <v>6934</v>
      </c>
      <c r="B6717" s="3">
        <v>68.942665100097656</v>
      </c>
      <c r="C6717" s="3">
        <v>22.780000686645511</v>
      </c>
      <c r="D6717" s="4">
        <v>9.4266518395476062E-3</v>
      </c>
      <c r="E6717" s="4">
        <v>-3.3517141213717849E-2</v>
      </c>
      <c r="F6717" s="2">
        <v>4</v>
      </c>
      <c r="G6717" s="4">
        <v>0.25929598765851458</v>
      </c>
      <c r="H6717" s="4">
        <v>-2.3487429651880332E-2</v>
      </c>
      <c r="I6717" s="4">
        <v>0.1031490916659543</v>
      </c>
    </row>
    <row r="6718" spans="1:9" x14ac:dyDescent="0.25">
      <c r="A6718" t="s">
        <v>6935</v>
      </c>
      <c r="B6718" s="3">
        <v>68.298835754394531</v>
      </c>
      <c r="C6718" s="3">
        <v>23.569999694824219</v>
      </c>
      <c r="D6718" s="4">
        <v>-1.8778763290973721E-2</v>
      </c>
      <c r="E6718" s="4">
        <v>9.7299822957551907E-2</v>
      </c>
      <c r="F6718" s="2">
        <v>4</v>
      </c>
      <c r="G6718" s="4">
        <v>0.27165541570414842</v>
      </c>
      <c r="H6718" s="4">
        <v>-3.2606709394334299E-2</v>
      </c>
      <c r="I6718" s="4">
        <v>9.3857592995421735E-2</v>
      </c>
    </row>
    <row r="6719" spans="1:9" x14ac:dyDescent="0.25">
      <c r="A6719" t="s">
        <v>6936</v>
      </c>
      <c r="B6719" s="3">
        <v>69.605949401855469</v>
      </c>
      <c r="C6719" s="3">
        <v>21.479999542236332</v>
      </c>
      <c r="D6719" s="4">
        <v>-6.4052153050383476E-3</v>
      </c>
      <c r="E6719" s="4">
        <v>4.6783580070995701E-2</v>
      </c>
      <c r="F6719" s="2">
        <v>4</v>
      </c>
      <c r="G6719" s="4">
        <v>0.29901594113145658</v>
      </c>
      <c r="H6719" s="4">
        <v>-1.409258746757147E-2</v>
      </c>
      <c r="I6719" s="4">
        <v>0.11582342950863379</v>
      </c>
    </row>
    <row r="6720" spans="1:9" x14ac:dyDescent="0.25">
      <c r="A6720" t="s">
        <v>6937</v>
      </c>
      <c r="B6720" s="3">
        <v>70.054664611816406</v>
      </c>
      <c r="C6720" s="3">
        <v>20.520000457763668</v>
      </c>
      <c r="D6720" s="4">
        <v>3.0730579630446901E-3</v>
      </c>
      <c r="E6720" s="4">
        <v>-2.915425955530182E-3</v>
      </c>
      <c r="F6720" s="2">
        <v>4</v>
      </c>
      <c r="G6720" s="4">
        <v>0.31139052636472359</v>
      </c>
      <c r="H6720" s="4">
        <v>-7.7369288576661921E-3</v>
      </c>
      <c r="I6720" s="4">
        <v>0.1242335529445571</v>
      </c>
    </row>
    <row r="6721" spans="1:9" x14ac:dyDescent="0.25">
      <c r="A6721" t="s">
        <v>6938</v>
      </c>
      <c r="B6721" s="3">
        <v>69.840042114257813</v>
      </c>
      <c r="C6721" s="3">
        <v>20.579999923706051</v>
      </c>
      <c r="D6721" s="4">
        <v>-1.115960726300935E-3</v>
      </c>
      <c r="E6721" s="4">
        <v>4.044485385688934E-2</v>
      </c>
      <c r="F6721" s="2">
        <v>4</v>
      </c>
      <c r="G6721" s="4">
        <v>0.31399495951933498</v>
      </c>
      <c r="H6721" s="4">
        <v>-1.077686887798868E-2</v>
      </c>
      <c r="I6721" s="4">
        <v>0.1219287081725406</v>
      </c>
    </row>
    <row r="6722" spans="1:9" x14ac:dyDescent="0.25">
      <c r="A6722" t="s">
        <v>6939</v>
      </c>
      <c r="B6722" s="3">
        <v>69.918067932128906</v>
      </c>
      <c r="C6722" s="3">
        <v>19.780000686645511</v>
      </c>
      <c r="D6722" s="4">
        <v>1.9339791164558529E-2</v>
      </c>
      <c r="E6722" s="4">
        <v>-6.7860446432848942E-2</v>
      </c>
      <c r="F6722" s="2">
        <v>4</v>
      </c>
      <c r="G6722" s="4">
        <v>0.34117969885914201</v>
      </c>
      <c r="H6722" s="4">
        <v>-9.6717013905961435E-3</v>
      </c>
      <c r="I6722" s="4">
        <v>0.1243104510185751</v>
      </c>
    </row>
    <row r="6723" spans="1:9" x14ac:dyDescent="0.25">
      <c r="A6723" t="s">
        <v>6940</v>
      </c>
      <c r="B6723" s="3">
        <v>68.591522216796875</v>
      </c>
      <c r="C6723" s="3">
        <v>21.219999313354489</v>
      </c>
      <c r="D6723" s="4">
        <v>1.854063557082131E-2</v>
      </c>
      <c r="E6723" s="4">
        <v>-7.1334837676286789E-2</v>
      </c>
      <c r="F6723" s="2">
        <v>4</v>
      </c>
      <c r="G6723" s="4">
        <v>0.32060559296114</v>
      </c>
      <c r="H6723" s="4">
        <v>-2.8461061568105909E-2</v>
      </c>
      <c r="I6723" s="4">
        <v>0.1040485707566066</v>
      </c>
    </row>
    <row r="6724" spans="1:9" x14ac:dyDescent="0.25">
      <c r="A6724" t="s">
        <v>6941</v>
      </c>
      <c r="B6724" s="3">
        <v>67.342941284179688</v>
      </c>
      <c r="C6724" s="3">
        <v>22.85000038146973</v>
      </c>
      <c r="D6724" s="4">
        <v>-1.5964042693114581E-2</v>
      </c>
      <c r="E6724" s="4">
        <v>3.8636380975896722E-2</v>
      </c>
      <c r="F6724" s="2">
        <v>4</v>
      </c>
      <c r="G6724" s="4">
        <v>0.2951281057111006</v>
      </c>
      <c r="H6724" s="4">
        <v>-4.614611876784469E-2</v>
      </c>
      <c r="I6724" s="4">
        <v>8.5022714980272918E-2</v>
      </c>
    </row>
    <row r="6725" spans="1:9" x14ac:dyDescent="0.25">
      <c r="A6725" t="s">
        <v>6942</v>
      </c>
      <c r="B6725" s="3">
        <v>68.435447692871094</v>
      </c>
      <c r="C6725" s="3">
        <v>22</v>
      </c>
      <c r="D6725" s="4">
        <v>8.562537037100082E-4</v>
      </c>
      <c r="E6725" s="4">
        <v>-3.6355669140594522E-2</v>
      </c>
      <c r="F6725" s="2">
        <v>4</v>
      </c>
      <c r="G6725" s="4">
        <v>0.31177237619267301</v>
      </c>
      <c r="H6725" s="4">
        <v>-3.0671720733998931E-2</v>
      </c>
      <c r="I6725" s="4">
        <v>0.10369000682611661</v>
      </c>
    </row>
    <row r="6726" spans="1:9" x14ac:dyDescent="0.25">
      <c r="A6726" t="s">
        <v>6943</v>
      </c>
      <c r="B6726" s="3">
        <v>68.376899719238281</v>
      </c>
      <c r="C6726" s="3">
        <v>22.829999923706051</v>
      </c>
      <c r="D6726" s="4">
        <v>4.5859476511715958E-3</v>
      </c>
      <c r="E6726" s="4">
        <v>7.0825527696813939E-2</v>
      </c>
      <c r="F6726" s="2">
        <v>4</v>
      </c>
      <c r="G6726" s="4">
        <v>0.30487840478150319</v>
      </c>
      <c r="H6726" s="4">
        <v>-3.150100158842839E-2</v>
      </c>
      <c r="I6726" s="4">
        <v>0.1037678936705364</v>
      </c>
    </row>
    <row r="6727" spans="1:9" x14ac:dyDescent="0.25">
      <c r="A6727" t="s">
        <v>6944</v>
      </c>
      <c r="B6727" s="3">
        <v>68.06475830078125</v>
      </c>
      <c r="C6727" s="3">
        <v>21.319999694824219</v>
      </c>
      <c r="D6727" s="4">
        <v>-9.9319933236265978E-3</v>
      </c>
      <c r="E6727" s="4">
        <v>2.7965281104474379E-2</v>
      </c>
      <c r="F6727" s="2">
        <v>4</v>
      </c>
      <c r="G6727" s="4">
        <v>0.3073177408100991</v>
      </c>
      <c r="H6727" s="4">
        <v>-3.5922211856511677E-2</v>
      </c>
      <c r="I6727" s="4">
        <v>9.972930453118134E-2</v>
      </c>
    </row>
    <row r="6728" spans="1:9" x14ac:dyDescent="0.25">
      <c r="A6728" t="s">
        <v>6945</v>
      </c>
      <c r="B6728" s="3">
        <v>68.74755859375</v>
      </c>
      <c r="C6728" s="3">
        <v>20.739999771118161</v>
      </c>
      <c r="D6728" s="4">
        <v>4.5606613443900379E-3</v>
      </c>
      <c r="E6728" s="4">
        <v>-8.1894659981124107E-2</v>
      </c>
      <c r="F6728" s="2">
        <v>4</v>
      </c>
      <c r="G6728" s="4">
        <v>0.31267435212699862</v>
      </c>
      <c r="H6728" s="4">
        <v>-2.625094272072637E-2</v>
      </c>
      <c r="I6728" s="4">
        <v>0.111744154935699</v>
      </c>
    </row>
    <row r="6729" spans="1:9" x14ac:dyDescent="0.25">
      <c r="A6729" t="s">
        <v>6946</v>
      </c>
      <c r="B6729" s="3">
        <v>68.435447692871094</v>
      </c>
      <c r="C6729" s="3">
        <v>22.590000152587891</v>
      </c>
      <c r="D6729" s="4">
        <v>1.4274573987251851E-3</v>
      </c>
      <c r="E6729" s="4">
        <v>2.3561416626825871E-2</v>
      </c>
      <c r="F6729" s="2">
        <v>4</v>
      </c>
      <c r="G6729" s="4">
        <v>0.30647582250893263</v>
      </c>
      <c r="H6729" s="4">
        <v>-3.0671720733998931E-2</v>
      </c>
      <c r="I6729" s="4">
        <v>0.1076700264491723</v>
      </c>
    </row>
    <row r="6730" spans="1:9" x14ac:dyDescent="0.25">
      <c r="A6730" t="s">
        <v>6947</v>
      </c>
      <c r="B6730" s="3">
        <v>68.337898254394531</v>
      </c>
      <c r="C6730" s="3">
        <v>22.069999694824219</v>
      </c>
      <c r="D6730" s="4">
        <v>-1.6011103234528919E-2</v>
      </c>
      <c r="E6730" s="4">
        <v>0.16219062458286171</v>
      </c>
      <c r="F6730" s="2">
        <v>4</v>
      </c>
      <c r="G6730" s="4">
        <v>0.30990254611161688</v>
      </c>
      <c r="H6730" s="4">
        <v>-3.2053423236570573E-2</v>
      </c>
      <c r="I6730" s="4">
        <v>0.1069936249521726</v>
      </c>
    </row>
    <row r="6731" spans="1:9" x14ac:dyDescent="0.25">
      <c r="A6731" t="s">
        <v>6948</v>
      </c>
      <c r="B6731" s="3">
        <v>69.449867248535156</v>
      </c>
      <c r="C6731" s="3">
        <v>18.989999771118161</v>
      </c>
      <c r="D6731" s="4">
        <v>-3.9169560668665948E-3</v>
      </c>
      <c r="E6731" s="4">
        <v>-2.0123808386842579E-2</v>
      </c>
      <c r="F6731" s="2">
        <v>3</v>
      </c>
      <c r="G6731" s="4">
        <v>0.34359841417910442</v>
      </c>
      <c r="H6731" s="4">
        <v>-1.6303354697167149E-2</v>
      </c>
      <c r="I6731" s="4">
        <v>0.12586330740573889</v>
      </c>
    </row>
    <row r="6732" spans="1:9" x14ac:dyDescent="0.25">
      <c r="A6732" t="s">
        <v>6949</v>
      </c>
      <c r="B6732" s="3">
        <v>69.722969055175781</v>
      </c>
      <c r="C6732" s="3">
        <v>19.379999160766602</v>
      </c>
      <c r="D6732" s="4">
        <v>-6.3945338445278166E-3</v>
      </c>
      <c r="E6732" s="4">
        <v>-2.5641037935237979E-2</v>
      </c>
      <c r="F6732" s="2">
        <v>3</v>
      </c>
      <c r="G6732" s="4">
        <v>0.34438011411755731</v>
      </c>
      <c r="H6732" s="4">
        <v>-1.243510639573941E-2</v>
      </c>
      <c r="I6732" s="4">
        <v>0.13125617289532279</v>
      </c>
    </row>
    <row r="6733" spans="1:9" x14ac:dyDescent="0.25">
      <c r="A6733" t="s">
        <v>6950</v>
      </c>
      <c r="B6733" s="3">
        <v>70.171684265136719</v>
      </c>
      <c r="C6733" s="3">
        <v>19.889999389648441</v>
      </c>
      <c r="D6733" s="4">
        <v>9.5421732556157934E-3</v>
      </c>
      <c r="E6733" s="4">
        <v>-2.4521825157770238E-2</v>
      </c>
      <c r="F6733" s="2">
        <v>4</v>
      </c>
      <c r="G6733" s="4">
        <v>0.35002919117153303</v>
      </c>
      <c r="H6733" s="4">
        <v>-6.0794477858341356E-3</v>
      </c>
      <c r="I6733" s="4">
        <v>0.13954061712705751</v>
      </c>
    </row>
    <row r="6734" spans="1:9" x14ac:dyDescent="0.25">
      <c r="A6734" t="s">
        <v>6951</v>
      </c>
      <c r="B6734" s="3">
        <v>69.5084228515625</v>
      </c>
      <c r="C6734" s="3">
        <v>20.389999389648441</v>
      </c>
      <c r="D6734" s="4">
        <v>6.781897744527976E-3</v>
      </c>
      <c r="E6734" s="4">
        <v>-5.9935505412640262E-2</v>
      </c>
      <c r="F6734" s="2">
        <v>4</v>
      </c>
      <c r="G6734" s="4">
        <v>0.35328897832312389</v>
      </c>
      <c r="H6734" s="4">
        <v>-1.5473965779035041E-2</v>
      </c>
      <c r="I6734" s="4">
        <v>0.1297692850166301</v>
      </c>
    </row>
    <row r="6735" spans="1:9" x14ac:dyDescent="0.25">
      <c r="A6735" t="s">
        <v>6952</v>
      </c>
      <c r="B6735" s="3">
        <v>69.040199279785156</v>
      </c>
      <c r="C6735" s="3">
        <v>21.690000534057621</v>
      </c>
      <c r="D6735" s="4">
        <v>-3.9405453164362836E-3</v>
      </c>
      <c r="E6735" s="4">
        <v>6.1154597227980563E-2</v>
      </c>
      <c r="F6735" s="2">
        <v>4</v>
      </c>
      <c r="G6735" s="4">
        <v>0.34821154343681848</v>
      </c>
      <c r="H6735" s="4">
        <v>-2.2105943276714109E-2</v>
      </c>
      <c r="I6735" s="4">
        <v>0.12318169471912641</v>
      </c>
    </row>
    <row r="6736" spans="1:9" x14ac:dyDescent="0.25">
      <c r="A6736" t="s">
        <v>6953</v>
      </c>
      <c r="B6736" s="3">
        <v>69.313331604003906</v>
      </c>
      <c r="C6736" s="3">
        <v>20.440000534057621</v>
      </c>
      <c r="D6736" s="4">
        <v>-5.597200753838516E-3</v>
      </c>
      <c r="E6736" s="4">
        <v>4.0733257091180697E-2</v>
      </c>
      <c r="F6736" s="2">
        <v>4</v>
      </c>
      <c r="G6736" s="4">
        <v>0.33499738328353512</v>
      </c>
      <c r="H6736" s="4">
        <v>-1.8237262720475659E-2</v>
      </c>
      <c r="I6736" s="4">
        <v>0.12852999896481371</v>
      </c>
    </row>
    <row r="6737" spans="1:9" x14ac:dyDescent="0.25">
      <c r="A6737" t="s">
        <v>6954</v>
      </c>
      <c r="B6737" s="3">
        <v>69.703475952148438</v>
      </c>
      <c r="C6737" s="3">
        <v>19.639999389648441</v>
      </c>
      <c r="D6737" s="4">
        <v>-5.0130660337032174E-3</v>
      </c>
      <c r="E6737" s="4">
        <v>-3.913899821461353E-2</v>
      </c>
      <c r="F6737" s="2">
        <v>4</v>
      </c>
      <c r="G6737" s="4">
        <v>0.35152162371224382</v>
      </c>
      <c r="H6737" s="4">
        <v>-1.2711209156107911E-2</v>
      </c>
      <c r="I6737" s="4">
        <v>0.13588616446890159</v>
      </c>
    </row>
    <row r="6738" spans="1:9" x14ac:dyDescent="0.25">
      <c r="A6738" t="s">
        <v>6955</v>
      </c>
      <c r="B6738" s="3">
        <v>70.054664611816406</v>
      </c>
      <c r="C6738" s="3">
        <v>20.440000534057621</v>
      </c>
      <c r="D6738" s="4">
        <v>2.5128862391636808E-3</v>
      </c>
      <c r="E6738" s="4">
        <v>-2.5738752143039889E-2</v>
      </c>
      <c r="F6738" s="2">
        <v>4</v>
      </c>
      <c r="G6738" s="4">
        <v>0.36086758633098159</v>
      </c>
      <c r="H6738" s="4">
        <v>-7.7369288576661921E-3</v>
      </c>
      <c r="I6738" s="4">
        <v>0.1427075471706305</v>
      </c>
    </row>
    <row r="6739" spans="1:9" x14ac:dyDescent="0.25">
      <c r="A6739" t="s">
        <v>6956</v>
      </c>
      <c r="B6739" s="3">
        <v>69.879066467285156</v>
      </c>
      <c r="C6739" s="3">
        <v>20.979999542236332</v>
      </c>
      <c r="D6739" s="4">
        <v>1.072266448319459E-2</v>
      </c>
      <c r="E6739" s="4">
        <v>-3.3254012998241711E-3</v>
      </c>
      <c r="F6739" s="2">
        <v>4</v>
      </c>
      <c r="G6739" s="4">
        <v>0.35190183378991108</v>
      </c>
      <c r="H6739" s="4">
        <v>-1.022412303873832E-2</v>
      </c>
      <c r="I6739" s="4">
        <v>0.14095107435778351</v>
      </c>
    </row>
    <row r="6740" spans="1:9" x14ac:dyDescent="0.25">
      <c r="A6740" t="s">
        <v>6957</v>
      </c>
      <c r="B6740" s="3">
        <v>69.137725830078125</v>
      </c>
      <c r="C6740" s="3">
        <v>21.04999923706055</v>
      </c>
      <c r="D6740" s="4">
        <v>-3.3750121525952799E-3</v>
      </c>
      <c r="E6740" s="4">
        <v>2.333493190848723E-2</v>
      </c>
      <c r="F6740" s="2">
        <v>4</v>
      </c>
      <c r="G6740" s="4">
        <v>0.35981877926297429</v>
      </c>
      <c r="H6740" s="4">
        <v>-2.0724564965250551E-2</v>
      </c>
      <c r="I6740" s="4">
        <v>0.12986585129149611</v>
      </c>
    </row>
    <row r="6741" spans="1:9" x14ac:dyDescent="0.25">
      <c r="A6741" t="s">
        <v>6958</v>
      </c>
      <c r="B6741" s="3">
        <v>69.371856689453125</v>
      </c>
      <c r="C6741" s="3">
        <v>20.569999694824219</v>
      </c>
      <c r="D6741" s="4">
        <v>1.6290225953843551E-2</v>
      </c>
      <c r="E6741" s="4">
        <v>-0.12056433383543599</v>
      </c>
      <c r="F6741" s="2">
        <v>4</v>
      </c>
      <c r="G6741" s="4">
        <v>0.37377536789859928</v>
      </c>
      <c r="H6741" s="4">
        <v>-1.7408306057154269E-2</v>
      </c>
      <c r="I6741" s="4">
        <v>0.1347719560220553</v>
      </c>
    </row>
    <row r="6742" spans="1:9" x14ac:dyDescent="0.25">
      <c r="A6742" t="s">
        <v>6959</v>
      </c>
      <c r="B6742" s="3">
        <v>68.2598876953125</v>
      </c>
      <c r="C6742" s="3">
        <v>23.389999389648441</v>
      </c>
      <c r="D6742" s="4">
        <v>-7.9386331845844316E-3</v>
      </c>
      <c r="E6742" s="4">
        <v>2.6327268539612089E-2</v>
      </c>
      <c r="F6742" s="2">
        <v>4</v>
      </c>
      <c r="G6742" s="4">
        <v>0.36108517324819012</v>
      </c>
      <c r="H6742" s="4">
        <v>-3.3158374596557683E-2</v>
      </c>
      <c r="I6742" s="4">
        <v>0.1175780664037092</v>
      </c>
    </row>
    <row r="6743" spans="1:9" x14ac:dyDescent="0.25">
      <c r="A6743" t="s">
        <v>6960</v>
      </c>
      <c r="B6743" s="3">
        <v>68.806114196777344</v>
      </c>
      <c r="C6743" s="3">
        <v>22.79000091552734</v>
      </c>
      <c r="D6743" s="4">
        <v>-1.1767656744845921E-2</v>
      </c>
      <c r="E6743" s="4">
        <v>6.1975856840413852E-2</v>
      </c>
      <c r="F6743" s="2">
        <v>4</v>
      </c>
      <c r="G6743" s="4">
        <v>0.34212836136479718</v>
      </c>
      <c r="H6743" s="4">
        <v>-2.542155380259414E-2</v>
      </c>
      <c r="I6743" s="4">
        <v>0.12759729935176559</v>
      </c>
    </row>
    <row r="6744" spans="1:9" x14ac:dyDescent="0.25">
      <c r="A6744" t="s">
        <v>6961</v>
      </c>
      <c r="B6744" s="3">
        <v>69.625442504882813</v>
      </c>
      <c r="C6744" s="3">
        <v>21.45999908447266</v>
      </c>
      <c r="D6744" s="4">
        <v>-6.9561360593488608E-3</v>
      </c>
      <c r="E6744" s="4">
        <v>5.6102333010310527E-2</v>
      </c>
      <c r="F6744" s="2">
        <v>4</v>
      </c>
      <c r="G6744" s="4">
        <v>0.35709265788601008</v>
      </c>
      <c r="H6744" s="4">
        <v>-1.3816484707202981E-2</v>
      </c>
      <c r="I6744" s="4">
        <v>0.14221917746727811</v>
      </c>
    </row>
    <row r="6745" spans="1:9" x14ac:dyDescent="0.25">
      <c r="A6745" t="s">
        <v>6962</v>
      </c>
      <c r="B6745" s="3">
        <v>70.1131591796875</v>
      </c>
      <c r="C6745" s="3">
        <v>20.319999694824219</v>
      </c>
      <c r="D6745" s="4">
        <v>-2.4976980604225481E-3</v>
      </c>
      <c r="E6745" s="4">
        <v>5.0672157937144302E-2</v>
      </c>
      <c r="F6745" s="2">
        <v>4</v>
      </c>
      <c r="G6745" s="4">
        <v>0.39911168111623557</v>
      </c>
      <c r="H6745" s="4">
        <v>-6.9084044491555252E-3</v>
      </c>
      <c r="I6745" s="4">
        <v>0.15145928115309931</v>
      </c>
    </row>
    <row r="6746" spans="1:9" x14ac:dyDescent="0.25">
      <c r="A6746" t="s">
        <v>6963</v>
      </c>
      <c r="B6746" s="3">
        <v>70.288719177246094</v>
      </c>
      <c r="C6746" s="3">
        <v>19.340000152587891</v>
      </c>
      <c r="D6746" s="4">
        <v>1.1225924768138331E-2</v>
      </c>
      <c r="E6746" s="4">
        <v>-8.6874415773178559E-2</v>
      </c>
      <c r="F6746" s="2">
        <v>3</v>
      </c>
      <c r="G6746" s="4">
        <v>0.42781868750598617</v>
      </c>
      <c r="H6746" s="4">
        <v>-4.4217505865967732E-3</v>
      </c>
      <c r="I6746" s="4">
        <v>0.1555475731715168</v>
      </c>
    </row>
    <row r="6747" spans="1:9" x14ac:dyDescent="0.25">
      <c r="A6747" t="s">
        <v>6964</v>
      </c>
      <c r="B6747" s="3">
        <v>69.5084228515625</v>
      </c>
      <c r="C6747" s="3">
        <v>21.180000305175781</v>
      </c>
      <c r="D6747" s="4">
        <v>1.858178380786657E-2</v>
      </c>
      <c r="E6747" s="4">
        <v>-7.0237064672597049E-2</v>
      </c>
      <c r="F6747" s="2">
        <v>4</v>
      </c>
      <c r="G6747" s="4">
        <v>0.41031443810963292</v>
      </c>
      <c r="H6747" s="4">
        <v>-1.5473965779035041E-2</v>
      </c>
      <c r="I6747" s="4">
        <v>0.14385775606671961</v>
      </c>
    </row>
    <row r="6748" spans="1:9" x14ac:dyDescent="0.25">
      <c r="A6748" t="s">
        <v>6965</v>
      </c>
      <c r="B6748" s="3">
        <v>68.240394592285156</v>
      </c>
      <c r="C6748" s="3">
        <v>22.780000686645511</v>
      </c>
      <c r="D6748" s="4">
        <v>6.9087881460321299E-3</v>
      </c>
      <c r="E6748" s="4">
        <v>-5.7509283626844383E-2</v>
      </c>
      <c r="F6748" s="2">
        <v>4</v>
      </c>
      <c r="G6748" s="4">
        <v>0.3910992343546138</v>
      </c>
      <c r="H6748" s="4">
        <v>-3.3434477356926062E-2</v>
      </c>
      <c r="I6748" s="4">
        <v>0.124139265363522</v>
      </c>
    </row>
    <row r="6749" spans="1:9" x14ac:dyDescent="0.25">
      <c r="A6749" t="s">
        <v>6966</v>
      </c>
      <c r="B6749" s="3">
        <v>67.772171020507813</v>
      </c>
      <c r="C6749" s="3">
        <v>24.170000076293949</v>
      </c>
      <c r="D6749" s="4">
        <v>-1.4368552586968559E-3</v>
      </c>
      <c r="E6749" s="4">
        <v>-7.3591416828853395E-2</v>
      </c>
      <c r="F6749" s="2">
        <v>4</v>
      </c>
      <c r="G6749" s="4">
        <v>0.42513009897581289</v>
      </c>
      <c r="H6749" s="4">
        <v>-4.0066454854605138E-2</v>
      </c>
      <c r="I6749" s="4">
        <v>0.1174702420512517</v>
      </c>
    </row>
    <row r="6750" spans="1:9" x14ac:dyDescent="0.25">
      <c r="A6750" t="s">
        <v>6967</v>
      </c>
      <c r="B6750" s="3">
        <v>67.86968994140625</v>
      </c>
      <c r="C6750" s="3">
        <v>26.090000152587891</v>
      </c>
      <c r="D6750" s="4">
        <v>-1.889450195679232E-2</v>
      </c>
      <c r="E6750" s="4">
        <v>0.18752849194351359</v>
      </c>
      <c r="F6750" s="2">
        <v>5</v>
      </c>
      <c r="G6750" s="4">
        <v>0.44116690276199128</v>
      </c>
      <c r="H6750" s="4">
        <v>-3.8685184606844232E-2</v>
      </c>
      <c r="I6750" s="4">
        <v>0.120098827068585</v>
      </c>
    </row>
    <row r="6751" spans="1:9" x14ac:dyDescent="0.25">
      <c r="A6751" t="s">
        <v>6968</v>
      </c>
      <c r="B6751" s="3">
        <v>69.176750183105469</v>
      </c>
      <c r="C6751" s="3">
        <v>21.969999313354489</v>
      </c>
      <c r="D6751" s="4">
        <v>-1.060266353102113E-2</v>
      </c>
      <c r="E6751" s="4">
        <v>6.6504801287145421E-2</v>
      </c>
      <c r="F6751" s="2">
        <v>4</v>
      </c>
      <c r="G6751" s="4">
        <v>0.45202402762119509</v>
      </c>
      <c r="H6751" s="4">
        <v>-2.017181912600019E-2</v>
      </c>
      <c r="I6751" s="4">
        <v>0.14273476655983419</v>
      </c>
    </row>
    <row r="6752" spans="1:9" x14ac:dyDescent="0.25">
      <c r="A6752" t="s">
        <v>6969</v>
      </c>
      <c r="B6752" s="3">
        <v>69.918067932128906</v>
      </c>
      <c r="C6752" s="3">
        <v>20.60000038146973</v>
      </c>
      <c r="D6752" s="4">
        <v>-9.6717013905961435E-3</v>
      </c>
      <c r="E6752" s="4">
        <v>5.967077240455132E-2</v>
      </c>
      <c r="F6752" s="2">
        <v>4</v>
      </c>
      <c r="G6752" s="4">
        <v>0.46021657946259448</v>
      </c>
      <c r="H6752" s="4">
        <v>-9.6717013905961435E-3</v>
      </c>
      <c r="I6752" s="4">
        <v>0.1562477006694476</v>
      </c>
    </row>
    <row r="6753" spans="1:9" x14ac:dyDescent="0.25">
      <c r="A6753" t="s">
        <v>6970</v>
      </c>
      <c r="B6753" s="3">
        <v>70.600898742675781</v>
      </c>
      <c r="C6753" s="3">
        <v>19.440000534057621</v>
      </c>
      <c r="D6753" s="4">
        <v>2.7711712367748391E-3</v>
      </c>
      <c r="E6753" s="4">
        <v>-2.3606193719563628E-2</v>
      </c>
      <c r="F6753" s="2">
        <v>3</v>
      </c>
      <c r="G6753" s="4">
        <v>0.47595900720402778</v>
      </c>
      <c r="H6753" s="4">
        <v>0</v>
      </c>
      <c r="I6753" s="4">
        <v>0.16883787611181431</v>
      </c>
    </row>
    <row r="6754" spans="1:9" x14ac:dyDescent="0.25">
      <c r="A6754" t="s">
        <v>6971</v>
      </c>
      <c r="B6754" s="3">
        <v>70.405792236328125</v>
      </c>
      <c r="C6754" s="3">
        <v>19.909999847412109</v>
      </c>
      <c r="D6754" s="4">
        <v>4.7325129091546616E-3</v>
      </c>
      <c r="E6754" s="4">
        <v>-2.3540929701057919E-2</v>
      </c>
      <c r="F6754" s="2">
        <v>4</v>
      </c>
      <c r="G6754" s="4">
        <v>0.504232505436367</v>
      </c>
      <c r="H6754" s="4">
        <v>0</v>
      </c>
      <c r="I6754" s="4">
        <v>0.16698609854406121</v>
      </c>
    </row>
    <row r="6755" spans="1:9" x14ac:dyDescent="0.25">
      <c r="A6755" t="s">
        <v>6972</v>
      </c>
      <c r="B6755" s="3">
        <v>70.074165344238281</v>
      </c>
      <c r="C6755" s="3">
        <v>20.389999389648441</v>
      </c>
      <c r="D6755" s="4">
        <v>-2.7820962311408959E-4</v>
      </c>
      <c r="E6755" s="4">
        <v>-1.782277625983086E-2</v>
      </c>
      <c r="F6755" s="2">
        <v>4</v>
      </c>
      <c r="G6755" s="4">
        <v>0.48737022215427989</v>
      </c>
      <c r="H6755" s="4">
        <v>-3.0524646845075938E-3</v>
      </c>
      <c r="I6755" s="4">
        <v>0.1627763060561298</v>
      </c>
    </row>
    <row r="6756" spans="1:9" x14ac:dyDescent="0.25">
      <c r="A6756" t="s">
        <v>6973</v>
      </c>
      <c r="B6756" s="3">
        <v>70.093666076660156</v>
      </c>
      <c r="C6756" s="3">
        <v>20.760000228881839</v>
      </c>
      <c r="D6756" s="4">
        <v>1.325468298420618E-2</v>
      </c>
      <c r="E6756" s="4">
        <v>-5.8930157231760982E-2</v>
      </c>
      <c r="F6756" s="2">
        <v>4</v>
      </c>
      <c r="G6756" s="4">
        <v>0.49510742286190501</v>
      </c>
      <c r="H6756" s="4">
        <v>-2.7750271006372622E-3</v>
      </c>
      <c r="I6756" s="4">
        <v>0.1645226291502313</v>
      </c>
    </row>
    <row r="6757" spans="1:9" x14ac:dyDescent="0.25">
      <c r="A6757" t="s">
        <v>6974</v>
      </c>
      <c r="B6757" s="3">
        <v>69.176750183105469</v>
      </c>
      <c r="C6757" s="3">
        <v>22.059999465942379</v>
      </c>
      <c r="D6757" s="4">
        <v>-1.170588447518461E-2</v>
      </c>
      <c r="E6757" s="4">
        <v>5.6007664455639539E-2</v>
      </c>
      <c r="F6757" s="2">
        <v>4</v>
      </c>
      <c r="G6757" s="4">
        <v>0.4695218541728321</v>
      </c>
      <c r="H6757" s="4">
        <v>-1.582002072532562E-2</v>
      </c>
      <c r="I6757" s="4">
        <v>0.15065980703362269</v>
      </c>
    </row>
    <row r="6758" spans="1:9" x14ac:dyDescent="0.25">
      <c r="A6758" t="s">
        <v>6975</v>
      </c>
      <c r="B6758" s="3">
        <v>69.996116638183594</v>
      </c>
      <c r="C6758" s="3">
        <v>20.889999389648441</v>
      </c>
      <c r="D6758" s="4">
        <v>2.7952913102553541E-3</v>
      </c>
      <c r="E6758" s="4">
        <v>-3.3317963922603111E-2</v>
      </c>
      <c r="F6758" s="2">
        <v>4</v>
      </c>
      <c r="G6758" s="4">
        <v>0.50413058652205511</v>
      </c>
      <c r="H6758" s="4">
        <v>-4.1628662819228612E-3</v>
      </c>
      <c r="I6758" s="4">
        <v>0.16571373016099791</v>
      </c>
    </row>
    <row r="6759" spans="1:9" x14ac:dyDescent="0.25">
      <c r="A6759" t="s">
        <v>6976</v>
      </c>
      <c r="B6759" s="3">
        <v>69.801002502441406</v>
      </c>
      <c r="C6759" s="3">
        <v>21.610000610351559</v>
      </c>
      <c r="D6759" s="4">
        <v>8.4549018259192366E-3</v>
      </c>
      <c r="E6759" s="4">
        <v>-5.0944217131826841E-2</v>
      </c>
      <c r="F6759" s="2">
        <v>4</v>
      </c>
      <c r="G6759" s="4">
        <v>0.52546800733075116</v>
      </c>
      <c r="H6759" s="4">
        <v>-6.9387617318052994E-3</v>
      </c>
      <c r="I6759" s="4">
        <v>0.16387975975914951</v>
      </c>
    </row>
    <row r="6760" spans="1:9" x14ac:dyDescent="0.25">
      <c r="A6760" t="s">
        <v>6977</v>
      </c>
      <c r="B6760" s="3">
        <v>69.215789794921875</v>
      </c>
      <c r="C6760" s="3">
        <v>22.770000457763668</v>
      </c>
      <c r="D6760" s="4">
        <v>-2.8108916142044471E-3</v>
      </c>
      <c r="E6760" s="4">
        <v>5.8577415875152417E-2</v>
      </c>
      <c r="F6760" s="2">
        <v>4</v>
      </c>
      <c r="G6760" s="4">
        <v>0.53297205065054465</v>
      </c>
      <c r="H6760" s="4">
        <v>-1.526460283930664E-2</v>
      </c>
      <c r="I6760" s="4">
        <v>0.1555733131969381</v>
      </c>
    </row>
    <row r="6761" spans="1:9" x14ac:dyDescent="0.25">
      <c r="A6761" t="s">
        <v>6978</v>
      </c>
      <c r="B6761" s="3">
        <v>69.410896301269531</v>
      </c>
      <c r="C6761" s="3">
        <v>21.510000228881839</v>
      </c>
      <c r="D6761" s="4">
        <v>7.9326646372464005E-3</v>
      </c>
      <c r="E6761" s="4">
        <v>-7.1644360895385395E-2</v>
      </c>
      <c r="F6761" s="2">
        <v>4</v>
      </c>
      <c r="G6761" s="4">
        <v>0.48848013160655629</v>
      </c>
      <c r="H6761" s="4">
        <v>-1.248881593307982E-2</v>
      </c>
      <c r="I6761" s="4">
        <v>0.1602201193261259</v>
      </c>
    </row>
    <row r="6762" spans="1:9" x14ac:dyDescent="0.25">
      <c r="A6762" t="s">
        <v>6979</v>
      </c>
      <c r="B6762" s="3">
        <v>68.864616394042969</v>
      </c>
      <c r="C6762" s="3">
        <v>23.170000076293949</v>
      </c>
      <c r="D6762" s="4">
        <v>-5.6334661179021639E-3</v>
      </c>
      <c r="E6762" s="4">
        <v>-2.071004963137224E-2</v>
      </c>
      <c r="F6762" s="2">
        <v>4</v>
      </c>
      <c r="G6762" s="4">
        <v>0.47130500437541861</v>
      </c>
      <c r="H6762" s="4">
        <v>-2.0260758765741401E-2</v>
      </c>
      <c r="I6762" s="4">
        <v>0.1524990132596751</v>
      </c>
    </row>
    <row r="6763" spans="1:9" x14ac:dyDescent="0.25">
      <c r="A6763" t="s">
        <v>6980</v>
      </c>
      <c r="B6763" s="3">
        <v>69.2547607421875</v>
      </c>
      <c r="C6763" s="3">
        <v>23.659999847412109</v>
      </c>
      <c r="D6763" s="4">
        <v>-6.7152664227159153E-3</v>
      </c>
      <c r="E6763" s="4">
        <v>5.2959526943570978E-2</v>
      </c>
      <c r="F6763" s="2">
        <v>4</v>
      </c>
      <c r="G6763" s="4">
        <v>0.46758127235559682</v>
      </c>
      <c r="H6763" s="4">
        <v>-1.4710161846188671E-2</v>
      </c>
      <c r="I6763" s="4">
        <v>0.16044192251201819</v>
      </c>
    </row>
    <row r="6764" spans="1:9" x14ac:dyDescent="0.25">
      <c r="A6764" t="s">
        <v>6981</v>
      </c>
      <c r="B6764" s="3">
        <v>69.722969055175781</v>
      </c>
      <c r="C6764" s="3">
        <v>22.469999313354489</v>
      </c>
      <c r="D6764" s="4">
        <v>-8.0489462419093272E-3</v>
      </c>
      <c r="E6764" s="4">
        <v>2.9789167168707831E-2</v>
      </c>
      <c r="F6764" s="2">
        <v>4</v>
      </c>
      <c r="G6764" s="4">
        <v>0.48811556547625828</v>
      </c>
      <c r="H6764" s="4">
        <v>-8.0489462419093272E-3</v>
      </c>
      <c r="I6764" s="4">
        <v>0.1696080694114073</v>
      </c>
    </row>
    <row r="6765" spans="1:9" x14ac:dyDescent="0.25">
      <c r="A6765" t="s">
        <v>6982</v>
      </c>
      <c r="B6765" s="3">
        <v>70.288719177246094</v>
      </c>
      <c r="C6765" s="3">
        <v>21.819999694824219</v>
      </c>
      <c r="D6765" s="4">
        <v>5.0208042930304231E-3</v>
      </c>
      <c r="E6765" s="4">
        <v>-7.2793380684407216E-3</v>
      </c>
      <c r="F6765" s="2">
        <v>4</v>
      </c>
      <c r="G6765" s="4">
        <v>0.50606257963204726</v>
      </c>
      <c r="H6765" s="4">
        <v>0</v>
      </c>
      <c r="I6765" s="4">
        <v>0.18055673390961721</v>
      </c>
    </row>
    <row r="6766" spans="1:9" x14ac:dyDescent="0.25">
      <c r="A6766" t="s">
        <v>6983</v>
      </c>
      <c r="B6766" s="3">
        <v>69.937576293945313</v>
      </c>
      <c r="C6766" s="3">
        <v>21.979999542236332</v>
      </c>
      <c r="D6766" s="4">
        <v>1.085581347033937E-2</v>
      </c>
      <c r="E6766" s="4">
        <v>-5.9478016563163538E-2</v>
      </c>
      <c r="F6766" s="2">
        <v>4</v>
      </c>
      <c r="G6766" s="4">
        <v>0.51729380904080791</v>
      </c>
      <c r="H6766" s="4">
        <v>0</v>
      </c>
      <c r="I6766" s="4">
        <v>0.17614783897933889</v>
      </c>
    </row>
    <row r="6767" spans="1:9" x14ac:dyDescent="0.25">
      <c r="A6767" t="s">
        <v>6984</v>
      </c>
      <c r="B6767" s="3">
        <v>69.186500549316406</v>
      </c>
      <c r="C6767" s="3">
        <v>23.370000839233398</v>
      </c>
      <c r="D6767" s="4">
        <v>8.1006783025772133E-3</v>
      </c>
      <c r="E6767" s="4">
        <v>-3.5094900834799707E-2</v>
      </c>
      <c r="F6767" s="2">
        <v>4</v>
      </c>
      <c r="G6767" s="4">
        <v>0.50918404341885171</v>
      </c>
      <c r="H6767" s="4">
        <v>0</v>
      </c>
      <c r="I6767" s="4">
        <v>0.16492842707047231</v>
      </c>
    </row>
    <row r="6768" spans="1:9" x14ac:dyDescent="0.25">
      <c r="A6768" t="s">
        <v>6985</v>
      </c>
      <c r="B6768" s="3">
        <v>68.630546569824219</v>
      </c>
      <c r="C6768" s="3">
        <v>24.219999313354489</v>
      </c>
      <c r="D6768" s="4">
        <v>3.4230332310971612E-3</v>
      </c>
      <c r="E6768" s="4">
        <v>-1.7842681945668851E-2</v>
      </c>
      <c r="F6768" s="2">
        <v>4</v>
      </c>
      <c r="G6768" s="4">
        <v>0.4702307681684097</v>
      </c>
      <c r="H6768" s="4">
        <v>-5.6520213227512217E-3</v>
      </c>
      <c r="I6768" s="4">
        <v>0.15685743944287969</v>
      </c>
    </row>
    <row r="6769" spans="1:9" x14ac:dyDescent="0.25">
      <c r="A6769" t="s">
        <v>6986</v>
      </c>
      <c r="B6769" s="3">
        <v>68.39642333984375</v>
      </c>
      <c r="C6769" s="3">
        <v>24.659999847412109</v>
      </c>
      <c r="D6769" s="4">
        <v>-5.7023595728455945E-4</v>
      </c>
      <c r="E6769" s="4">
        <v>5.0703049376763509E-2</v>
      </c>
      <c r="F6769" s="2">
        <v>5</v>
      </c>
      <c r="G6769" s="4">
        <v>0.47463023649155728</v>
      </c>
      <c r="H6769" s="4">
        <v>-9.0440963116282802E-3</v>
      </c>
      <c r="I6769" s="4">
        <v>0.154253963158935</v>
      </c>
    </row>
    <row r="6770" spans="1:9" x14ac:dyDescent="0.25">
      <c r="A6770" t="s">
        <v>6987</v>
      </c>
      <c r="B6770" s="3">
        <v>68.435447692871094</v>
      </c>
      <c r="C6770" s="3">
        <v>23.469999313354489</v>
      </c>
      <c r="D6770" s="4">
        <v>-4.2577277953750334E-3</v>
      </c>
      <c r="E6770" s="4">
        <v>2.8934671760845632E-2</v>
      </c>
      <c r="F6770" s="2">
        <v>4</v>
      </c>
      <c r="G6770" s="4">
        <v>0.4443338334845166</v>
      </c>
      <c r="H6770" s="4">
        <v>-8.4786952112240188E-3</v>
      </c>
      <c r="I6770" s="4">
        <v>0.15629254303689821</v>
      </c>
    </row>
    <row r="6771" spans="1:9" x14ac:dyDescent="0.25">
      <c r="A6771" t="s">
        <v>6988</v>
      </c>
      <c r="B6771" s="3">
        <v>68.728073120117188</v>
      </c>
      <c r="C6771" s="3">
        <v>22.809999465942379</v>
      </c>
      <c r="D6771" s="4">
        <v>-5.6637699894745985E-4</v>
      </c>
      <c r="E6771" s="4">
        <v>1.197863972707491E-2</v>
      </c>
      <c r="F6771" s="2">
        <v>4</v>
      </c>
      <c r="G6771" s="4">
        <v>0.41211283420368422</v>
      </c>
      <c r="H6771" s="4">
        <v>-4.239015992063333E-3</v>
      </c>
      <c r="I6771" s="4">
        <v>0.16267235468598229</v>
      </c>
    </row>
    <row r="6772" spans="1:9" x14ac:dyDescent="0.25">
      <c r="A6772" t="s">
        <v>6989</v>
      </c>
      <c r="B6772" s="3">
        <v>68.767021179199219</v>
      </c>
      <c r="C6772" s="3">
        <v>22.54000091552734</v>
      </c>
      <c r="D6772" s="4">
        <v>-3.674720270154475E-3</v>
      </c>
      <c r="E6772" s="4">
        <v>9.8976141589062205E-2</v>
      </c>
      <c r="F6772" s="2">
        <v>4</v>
      </c>
      <c r="G6772" s="4">
        <v>0.41908005406195592</v>
      </c>
      <c r="H6772" s="4">
        <v>-3.674720270154475E-3</v>
      </c>
      <c r="I6772" s="4">
        <v>0.16482959884008069</v>
      </c>
    </row>
    <row r="6773" spans="1:9" x14ac:dyDescent="0.25">
      <c r="A6773" t="s">
        <v>6990</v>
      </c>
      <c r="B6773" s="3">
        <v>69.020652770996094</v>
      </c>
      <c r="C6773" s="3">
        <v>20.510000228881839</v>
      </c>
      <c r="D6773" s="4">
        <v>8.5511982145760612E-3</v>
      </c>
      <c r="E6773" s="4">
        <v>2.6526561500921138E-2</v>
      </c>
      <c r="F6773" s="2">
        <v>4</v>
      </c>
      <c r="G6773" s="4">
        <v>0.41032280513259328</v>
      </c>
      <c r="H6773" s="4">
        <v>0</v>
      </c>
      <c r="I6773" s="4">
        <v>0.17061600049327419</v>
      </c>
    </row>
    <row r="6774" spans="1:9" x14ac:dyDescent="0.25">
      <c r="A6774" t="s">
        <v>6991</v>
      </c>
      <c r="B6774" s="3">
        <v>68.435447692871094</v>
      </c>
      <c r="C6774" s="3">
        <v>19.979999542236332</v>
      </c>
      <c r="D6774" s="4">
        <v>-2.27542003562009E-3</v>
      </c>
      <c r="E6774" s="4">
        <v>6.9020811734490151E-2</v>
      </c>
      <c r="F6774" s="2">
        <v>4</v>
      </c>
      <c r="G6774" s="4">
        <v>0.41786418224023741</v>
      </c>
      <c r="H6774" s="4">
        <v>-2.27542003562009E-3</v>
      </c>
      <c r="I6774" s="4">
        <v>0.1623245218170126</v>
      </c>
    </row>
    <row r="6775" spans="1:9" x14ac:dyDescent="0.25">
      <c r="A6775" t="s">
        <v>6992</v>
      </c>
      <c r="B6775" s="3">
        <v>68.591522216796875</v>
      </c>
      <c r="C6775" s="3">
        <v>18.690000534057621</v>
      </c>
      <c r="D6775" s="4">
        <v>8.6100231767325397E-3</v>
      </c>
      <c r="E6775" s="4">
        <v>5.2364881373333949E-2</v>
      </c>
      <c r="F6775" s="2">
        <v>3</v>
      </c>
      <c r="G6775" s="4">
        <v>0.42767752221608202</v>
      </c>
      <c r="H6775" s="4">
        <v>0</v>
      </c>
      <c r="I6775" s="4">
        <v>0.16659508373720899</v>
      </c>
    </row>
    <row r="6776" spans="1:9" x14ac:dyDescent="0.25">
      <c r="A6776" t="s">
        <v>6993</v>
      </c>
      <c r="B6776" s="3">
        <v>68.005989074707031</v>
      </c>
      <c r="C6776" s="3">
        <v>17.760000228881839</v>
      </c>
      <c r="D6776" s="4">
        <v>2.5819038850145581E-3</v>
      </c>
      <c r="E6776" s="4">
        <v>-2.8977619470514249E-2</v>
      </c>
      <c r="F6776" s="2">
        <v>3</v>
      </c>
      <c r="G6776" s="4">
        <v>0.40819126177678422</v>
      </c>
      <c r="H6776" s="4">
        <v>0</v>
      </c>
      <c r="I6776" s="4">
        <v>0.1582349717238285</v>
      </c>
    </row>
    <row r="6777" spans="1:9" x14ac:dyDescent="0.25">
      <c r="A6777" t="s">
        <v>6994</v>
      </c>
      <c r="B6777" s="3">
        <v>67.830856323242188</v>
      </c>
      <c r="C6777" s="3">
        <v>18.29000091552734</v>
      </c>
      <c r="D6777" s="4">
        <v>3.741652351250568E-3</v>
      </c>
      <c r="E6777" s="4">
        <v>-1.9828453103448381E-2</v>
      </c>
      <c r="F6777" s="2">
        <v>3</v>
      </c>
      <c r="G6777" s="4">
        <v>0.39984560444223383</v>
      </c>
      <c r="H6777" s="4">
        <v>0</v>
      </c>
      <c r="I6777" s="4">
        <v>0.1568023110858543</v>
      </c>
    </row>
    <row r="6778" spans="1:9" x14ac:dyDescent="0.25">
      <c r="A6778" t="s">
        <v>6995</v>
      </c>
      <c r="B6778" s="3">
        <v>67.5780029296875</v>
      </c>
      <c r="C6778" s="3">
        <v>18.659999847412109</v>
      </c>
      <c r="D6778" s="4">
        <v>2.8867465994450998E-3</v>
      </c>
      <c r="E6778" s="4">
        <v>8.1037070056986238E-3</v>
      </c>
      <c r="F6778" s="2">
        <v>3</v>
      </c>
      <c r="G6778" s="4">
        <v>0.37962785212866018</v>
      </c>
      <c r="H6778" s="4">
        <v>0</v>
      </c>
      <c r="I6778" s="4">
        <v>0.15397747549270949</v>
      </c>
    </row>
    <row r="6779" spans="1:9" x14ac:dyDescent="0.25">
      <c r="A6779" t="s">
        <v>6996</v>
      </c>
      <c r="B6779" s="3">
        <v>67.38348388671875</v>
      </c>
      <c r="C6779" s="3">
        <v>18.510000228881839</v>
      </c>
      <c r="D6779" s="4">
        <v>1.079729504549465E-2</v>
      </c>
      <c r="E6779" s="4">
        <v>-1.068941022860859E-2</v>
      </c>
      <c r="F6779" s="2">
        <v>3</v>
      </c>
      <c r="G6779" s="4">
        <v>0.37943234082197402</v>
      </c>
      <c r="H6779" s="4">
        <v>0</v>
      </c>
      <c r="I6779" s="4">
        <v>0.15221637087406509</v>
      </c>
    </row>
    <row r="6780" spans="1:9" x14ac:dyDescent="0.25">
      <c r="A6780" t="s">
        <v>6997</v>
      </c>
      <c r="B6780" s="3">
        <v>66.6636962890625</v>
      </c>
      <c r="C6780" s="3">
        <v>18.70999908447266</v>
      </c>
      <c r="D6780" s="4">
        <v>-3.779546303945724E-3</v>
      </c>
      <c r="E6780" s="4">
        <v>2.5205429286172979E-2</v>
      </c>
      <c r="F6780" s="2">
        <v>3</v>
      </c>
      <c r="G6780" s="4">
        <v>0.37169029597228032</v>
      </c>
      <c r="H6780" s="4">
        <v>-3.779546303945724E-3</v>
      </c>
      <c r="I6780" s="4">
        <v>0.14136623510439539</v>
      </c>
    </row>
    <row r="6781" spans="1:9" x14ac:dyDescent="0.25">
      <c r="A6781" t="s">
        <v>6998</v>
      </c>
      <c r="B6781" s="3">
        <v>66.916610717773438</v>
      </c>
      <c r="C6781" s="3">
        <v>18.25</v>
      </c>
      <c r="D6781" s="4">
        <v>4.0864557391830916E-3</v>
      </c>
      <c r="E6781" s="4">
        <v>-3.3880328762697198E-2</v>
      </c>
      <c r="F6781" s="2">
        <v>3</v>
      </c>
      <c r="G6781" s="4">
        <v>0.35552185556199939</v>
      </c>
      <c r="H6781" s="4">
        <v>0</v>
      </c>
      <c r="I6781" s="4">
        <v>0.14712239917281139</v>
      </c>
    </row>
    <row r="6782" spans="1:9" x14ac:dyDescent="0.25">
      <c r="A6782" t="s">
        <v>6999</v>
      </c>
      <c r="B6782" s="3">
        <v>66.644271850585938</v>
      </c>
      <c r="C6782" s="3">
        <v>18.889999389648441</v>
      </c>
      <c r="D6782" s="4">
        <v>4.6922145996930453E-3</v>
      </c>
      <c r="E6782" s="4">
        <v>-2.7792120794949079E-2</v>
      </c>
      <c r="F6782" s="2">
        <v>3</v>
      </c>
      <c r="G6782" s="4">
        <v>0.33806345018924699</v>
      </c>
      <c r="H6782" s="4">
        <v>0</v>
      </c>
      <c r="I6782" s="4">
        <v>0.14386969260789001</v>
      </c>
    </row>
    <row r="6783" spans="1:9" x14ac:dyDescent="0.25">
      <c r="A6783" t="s">
        <v>7000</v>
      </c>
      <c r="B6783" s="3">
        <v>66.333023071289063</v>
      </c>
      <c r="C6783" s="3">
        <v>19.430000305175781</v>
      </c>
      <c r="D6783" s="4">
        <v>9.4730965914500143E-3</v>
      </c>
      <c r="E6783" s="4">
        <v>-3.9545193038205577E-2</v>
      </c>
      <c r="F6783" s="2">
        <v>3</v>
      </c>
      <c r="G6783" s="4">
        <v>0.32468089868449912</v>
      </c>
      <c r="H6783" s="4">
        <v>0</v>
      </c>
      <c r="I6783" s="4">
        <v>0.1399639810758555</v>
      </c>
    </row>
    <row r="6784" spans="1:9" x14ac:dyDescent="0.25">
      <c r="A6784" t="s">
        <v>7001</v>
      </c>
      <c r="B6784" s="3">
        <v>65.710540771484375</v>
      </c>
      <c r="C6784" s="3">
        <v>20.229999542236332</v>
      </c>
      <c r="D6784" s="4">
        <v>-3.5396921607416809E-3</v>
      </c>
      <c r="E6784" s="4">
        <v>5.6948808116336742E-2</v>
      </c>
      <c r="F6784" s="2">
        <v>4</v>
      </c>
      <c r="G6784" s="4">
        <v>0.32594678793040321</v>
      </c>
      <c r="H6784" s="4">
        <v>-3.5396921607416809E-3</v>
      </c>
      <c r="I6784" s="4">
        <v>0.13067740151092311</v>
      </c>
    </row>
    <row r="6785" spans="1:9" x14ac:dyDescent="0.25">
      <c r="A6785" t="s">
        <v>7002</v>
      </c>
      <c r="B6785" s="3">
        <v>65.943962097167969</v>
      </c>
      <c r="C6785" s="3">
        <v>19.139999389648441</v>
      </c>
      <c r="D6785" s="4">
        <v>2.016221503223159E-2</v>
      </c>
      <c r="E6785" s="4">
        <v>-8.552321497504678E-2</v>
      </c>
      <c r="F6785" s="2">
        <v>3</v>
      </c>
      <c r="G6785" s="4">
        <v>0.34259279538640791</v>
      </c>
      <c r="H6785" s="4">
        <v>0</v>
      </c>
      <c r="I6785" s="4">
        <v>0.13606596480280839</v>
      </c>
    </row>
    <row r="6786" spans="1:9" x14ac:dyDescent="0.25">
      <c r="A6786" t="s">
        <v>7003</v>
      </c>
      <c r="B6786" s="3">
        <v>64.640663146972656</v>
      </c>
      <c r="C6786" s="3">
        <v>20.930000305175781</v>
      </c>
      <c r="D6786" s="4">
        <v>-9.242228691953791E-3</v>
      </c>
      <c r="E6786" s="4">
        <v>6.8947925777836261E-2</v>
      </c>
      <c r="F6786" s="2">
        <v>4</v>
      </c>
      <c r="G6786" s="4">
        <v>0.30840335933308127</v>
      </c>
      <c r="H6786" s="4">
        <v>-1.5699286547093291E-2</v>
      </c>
      <c r="I6786" s="4">
        <v>0.114966285264001</v>
      </c>
    </row>
    <row r="6787" spans="1:9" x14ac:dyDescent="0.25">
      <c r="A6787" t="s">
        <v>7004</v>
      </c>
      <c r="B6787" s="3">
        <v>65.243659973144531</v>
      </c>
      <c r="C6787" s="3">
        <v>19.579999923706051</v>
      </c>
      <c r="D6787" s="4">
        <v>-6.5172921597320688E-3</v>
      </c>
      <c r="E6787" s="4">
        <v>2.8361291082624751E-2</v>
      </c>
      <c r="F6787" s="2">
        <v>4</v>
      </c>
      <c r="G6787" s="4">
        <v>0.34300032202356112</v>
      </c>
      <c r="H6787" s="4">
        <v>-6.5172921597320688E-3</v>
      </c>
      <c r="I6787" s="4">
        <v>0.1266400618344781</v>
      </c>
    </row>
    <row r="6788" spans="1:9" x14ac:dyDescent="0.25">
      <c r="A6788" t="s">
        <v>7005</v>
      </c>
      <c r="B6788" s="3">
        <v>65.671661376953125</v>
      </c>
      <c r="C6788" s="3">
        <v>19.04000091552734</v>
      </c>
      <c r="D6788" s="4">
        <v>5.6605321063745162E-3</v>
      </c>
      <c r="E6788" s="4">
        <v>-7.8165510346943634E-3</v>
      </c>
      <c r="F6788" s="2">
        <v>3</v>
      </c>
      <c r="G6788" s="4">
        <v>0.34438898604845858</v>
      </c>
      <c r="H6788" s="4">
        <v>0</v>
      </c>
      <c r="I6788" s="4">
        <v>0.13539704687025969</v>
      </c>
    </row>
    <row r="6789" spans="1:9" x14ac:dyDescent="0.25">
      <c r="A6789" t="s">
        <v>7006</v>
      </c>
      <c r="B6789" s="3">
        <v>65.302017211914063</v>
      </c>
      <c r="C6789" s="3">
        <v>19.190000534057621</v>
      </c>
      <c r="D6789" s="4">
        <v>-2.0810027614179831E-3</v>
      </c>
      <c r="E6789" s="4">
        <v>3.4501419046876869E-2</v>
      </c>
      <c r="F6789" s="2">
        <v>3</v>
      </c>
      <c r="G6789" s="4">
        <v>0.34579421324900222</v>
      </c>
      <c r="H6789" s="4">
        <v>-2.0810027614179831E-3</v>
      </c>
      <c r="I6789" s="4">
        <v>0.1303427082388362</v>
      </c>
    </row>
    <row r="6790" spans="1:9" x14ac:dyDescent="0.25">
      <c r="A6790" t="s">
        <v>7007</v>
      </c>
      <c r="B6790" s="3">
        <v>65.438194274902344</v>
      </c>
      <c r="C6790" s="3">
        <v>18.54999923706055</v>
      </c>
      <c r="D6790" s="4">
        <v>0</v>
      </c>
      <c r="E6790" s="4">
        <v>-4.2941453199057964E-3</v>
      </c>
      <c r="F6790" s="2">
        <v>3</v>
      </c>
      <c r="G6790" s="4">
        <v>0.34461913041133552</v>
      </c>
      <c r="H6790" s="4">
        <v>0</v>
      </c>
      <c r="I6790" s="4">
        <v>0.13405271185181269</v>
      </c>
    </row>
    <row r="6791" spans="1:9" x14ac:dyDescent="0.25">
      <c r="A6791" t="s">
        <v>7008</v>
      </c>
      <c r="B6791" s="3">
        <v>65.438194274902344</v>
      </c>
      <c r="C6791" s="3">
        <v>18.629999160766602</v>
      </c>
      <c r="D6791" s="4">
        <v>5.6798988541360007E-3</v>
      </c>
      <c r="E6791" s="4">
        <v>5.3696676061032456E-4</v>
      </c>
      <c r="F6791" s="2">
        <v>3</v>
      </c>
      <c r="G6791" s="4">
        <v>0.32454633120487858</v>
      </c>
      <c r="H6791" s="4">
        <v>0</v>
      </c>
      <c r="I6791" s="4">
        <v>0.1354286217016121</v>
      </c>
    </row>
    <row r="6792" spans="1:9" x14ac:dyDescent="0.25">
      <c r="A6792" t="s">
        <v>7009</v>
      </c>
      <c r="B6792" s="3">
        <v>65.068611145019531</v>
      </c>
      <c r="C6792" s="3">
        <v>18.620000839233398</v>
      </c>
      <c r="D6792" s="4">
        <v>1.240874439408657E-2</v>
      </c>
      <c r="E6792" s="4">
        <v>-3.7726073790437908E-2</v>
      </c>
      <c r="F6792" s="2">
        <v>3</v>
      </c>
      <c r="G6792" s="4">
        <v>0.3041700712764146</v>
      </c>
      <c r="H6792" s="4">
        <v>0</v>
      </c>
      <c r="I6792" s="4">
        <v>0.1303748767780244</v>
      </c>
    </row>
    <row r="6793" spans="1:9" x14ac:dyDescent="0.25">
      <c r="A6793" t="s">
        <v>7010</v>
      </c>
      <c r="B6793" s="3">
        <v>64.271087646484375</v>
      </c>
      <c r="C6793" s="3">
        <v>19.35000038146973</v>
      </c>
      <c r="D6793" s="4">
        <v>-7.8072634038311994E-3</v>
      </c>
      <c r="E6793" s="4">
        <v>1.8957378340735302E-2</v>
      </c>
      <c r="F6793" s="2">
        <v>3</v>
      </c>
      <c r="G6793" s="4">
        <v>0.28917522467988838</v>
      </c>
      <c r="H6793" s="4">
        <v>-7.8072634038311994E-3</v>
      </c>
      <c r="I6793" s="4">
        <v>0.1179046640196157</v>
      </c>
    </row>
    <row r="6794" spans="1:9" x14ac:dyDescent="0.25">
      <c r="A6794" t="s">
        <v>7011</v>
      </c>
      <c r="B6794" s="3">
        <v>64.776817321777344</v>
      </c>
      <c r="C6794" s="3">
        <v>18.989999771118161</v>
      </c>
      <c r="D6794" s="4">
        <v>3.9193452268342366E-3</v>
      </c>
      <c r="E6794" s="4">
        <v>-5.2632783588613119E-4</v>
      </c>
      <c r="F6794" s="2">
        <v>3</v>
      </c>
      <c r="G6794" s="4">
        <v>0.31472795210295179</v>
      </c>
      <c r="H6794" s="4">
        <v>0</v>
      </c>
      <c r="I6794" s="4">
        <v>0.1280861719938253</v>
      </c>
    </row>
    <row r="6795" spans="1:9" x14ac:dyDescent="0.25">
      <c r="A6795" t="s">
        <v>7012</v>
      </c>
      <c r="B6795" s="3">
        <v>64.52392578125</v>
      </c>
      <c r="C6795" s="3">
        <v>19</v>
      </c>
      <c r="D6795" s="4">
        <v>7.4403024722389244E-3</v>
      </c>
      <c r="E6795" s="4">
        <v>-4.426555321507708E-2</v>
      </c>
      <c r="F6795" s="2">
        <v>3</v>
      </c>
      <c r="G6795" s="4">
        <v>0.31010449507267063</v>
      </c>
      <c r="H6795" s="4">
        <v>0</v>
      </c>
      <c r="I6795" s="4">
        <v>0.12507671831326131</v>
      </c>
    </row>
    <row r="6796" spans="1:9" x14ac:dyDescent="0.25">
      <c r="A6796" t="s">
        <v>7013</v>
      </c>
      <c r="B6796" s="3">
        <v>64.047393798828125</v>
      </c>
      <c r="C6796" s="3">
        <v>19.879999160766602</v>
      </c>
      <c r="D6796" s="4">
        <v>-5.2864913350242348E-3</v>
      </c>
      <c r="E6796" s="4">
        <v>1.119019913845265E-2</v>
      </c>
      <c r="F6796" s="2">
        <v>4</v>
      </c>
      <c r="G6796" s="4">
        <v>0.28468828386603517</v>
      </c>
      <c r="H6796" s="4">
        <v>-5.2864913350242348E-3</v>
      </c>
      <c r="I6796" s="4">
        <v>0.1180308747771817</v>
      </c>
    </row>
    <row r="6797" spans="1:9" x14ac:dyDescent="0.25">
      <c r="A6797" t="s">
        <v>7014</v>
      </c>
      <c r="B6797" s="3">
        <v>64.387779235839844</v>
      </c>
      <c r="C6797" s="3">
        <v>19.659999847412109</v>
      </c>
      <c r="D6797" s="4">
        <v>9.1458168643621107E-3</v>
      </c>
      <c r="E6797" s="4">
        <v>-5.2986530315128677E-2</v>
      </c>
      <c r="F6797" s="2">
        <v>4</v>
      </c>
      <c r="G6797" s="4">
        <v>0.28288993648357619</v>
      </c>
      <c r="H6797" s="4">
        <v>0</v>
      </c>
      <c r="I6797" s="4">
        <v>0.12534134366263891</v>
      </c>
    </row>
    <row r="6798" spans="1:9" x14ac:dyDescent="0.25">
      <c r="A6798" t="s">
        <v>7015</v>
      </c>
      <c r="B6798" s="3">
        <v>63.804237365722663</v>
      </c>
      <c r="C6798" s="3">
        <v>20.760000228881839</v>
      </c>
      <c r="D6798" s="4">
        <v>4.902459100112333E-3</v>
      </c>
      <c r="E6798" s="4">
        <v>4.6370971230760949E-2</v>
      </c>
      <c r="F6798" s="2">
        <v>4</v>
      </c>
      <c r="G6798" s="4">
        <v>0.28202842876669809</v>
      </c>
      <c r="H6798" s="4">
        <v>-9.1331630706259492E-4</v>
      </c>
      <c r="I6798" s="4">
        <v>0.1165476493273445</v>
      </c>
    </row>
    <row r="6799" spans="1:9" x14ac:dyDescent="0.25">
      <c r="A6799" t="s">
        <v>7016</v>
      </c>
      <c r="B6799" s="3">
        <v>63.492965698242188</v>
      </c>
      <c r="C6799" s="3">
        <v>19.840000152587891</v>
      </c>
      <c r="D6799" s="4">
        <v>-5.7874029011560912E-3</v>
      </c>
      <c r="E6799" s="4">
        <v>5.5752971568034937E-3</v>
      </c>
      <c r="F6799" s="2">
        <v>4</v>
      </c>
      <c r="G6799" s="4">
        <v>0.27283416762474189</v>
      </c>
      <c r="H6799" s="4">
        <v>-5.7874029011560912E-3</v>
      </c>
      <c r="I6799" s="4">
        <v>0.11253979545636179</v>
      </c>
    </row>
    <row r="6800" spans="1:9" x14ac:dyDescent="0.25">
      <c r="A6800" t="s">
        <v>7017</v>
      </c>
      <c r="B6800" s="3">
        <v>63.862564086914063</v>
      </c>
      <c r="C6800" s="3">
        <v>19.729999542236332</v>
      </c>
      <c r="D6800" s="4">
        <v>4.2831978427080308E-3</v>
      </c>
      <c r="E6800" s="4">
        <v>-3.1893996334483872E-2</v>
      </c>
      <c r="F6800" s="2">
        <v>4</v>
      </c>
      <c r="G6800" s="4">
        <v>0.29415911832737862</v>
      </c>
      <c r="H6800" s="4">
        <v>0</v>
      </c>
      <c r="I6800" s="4">
        <v>0.1204558523410719</v>
      </c>
    </row>
    <row r="6801" spans="1:9" x14ac:dyDescent="0.25">
      <c r="A6801" t="s">
        <v>7018</v>
      </c>
      <c r="B6801" s="3">
        <v>63.590194702148438</v>
      </c>
      <c r="C6801" s="3">
        <v>20.379999160766602</v>
      </c>
      <c r="D6801" s="4">
        <v>-9.1716610955250299E-4</v>
      </c>
      <c r="E6801" s="4">
        <v>-1.355279229010165E-2</v>
      </c>
      <c r="F6801" s="2">
        <v>4</v>
      </c>
      <c r="G6801" s="4">
        <v>0.3069039037096708</v>
      </c>
      <c r="H6801" s="4">
        <v>-9.1716610955250299E-4</v>
      </c>
      <c r="I6801" s="4">
        <v>0.11710918257559499</v>
      </c>
    </row>
    <row r="6802" spans="1:9" x14ac:dyDescent="0.25">
      <c r="A6802" t="s">
        <v>7019</v>
      </c>
      <c r="B6802" s="3">
        <v>63.648571014404297</v>
      </c>
      <c r="C6802" s="3">
        <v>20.659999847412109</v>
      </c>
      <c r="D6802" s="4">
        <v>9.5641538367705614E-3</v>
      </c>
      <c r="E6802" s="4">
        <v>-4.1299277083864723E-2</v>
      </c>
      <c r="F6802" s="2">
        <v>4</v>
      </c>
      <c r="G6802" s="4">
        <v>0.32321192100773238</v>
      </c>
      <c r="H6802" s="4">
        <v>0</v>
      </c>
      <c r="I6802" s="4">
        <v>0.11973892305393299</v>
      </c>
    </row>
    <row r="6803" spans="1:9" x14ac:dyDescent="0.25">
      <c r="A6803" t="s">
        <v>7020</v>
      </c>
      <c r="B6803" s="3">
        <v>63.04559326171875</v>
      </c>
      <c r="C6803" s="3">
        <v>21.54999923706055</v>
      </c>
      <c r="D6803" s="4">
        <v>-3.3821759982188841E-3</v>
      </c>
      <c r="E6803" s="4">
        <v>5.0706923284876471E-2</v>
      </c>
      <c r="F6803" s="2">
        <v>4</v>
      </c>
      <c r="G6803" s="4">
        <v>0.29826736114875158</v>
      </c>
      <c r="H6803" s="4">
        <v>-3.3821759982188841E-3</v>
      </c>
      <c r="I6803" s="4">
        <v>0.110690393215511</v>
      </c>
    </row>
    <row r="6804" spans="1:9" x14ac:dyDescent="0.25">
      <c r="A6804" t="s">
        <v>7021</v>
      </c>
      <c r="B6804" s="3">
        <v>63.259548187255859</v>
      </c>
      <c r="C6804" s="3">
        <v>20.510000228881839</v>
      </c>
      <c r="D6804" s="4">
        <v>1.119409924660664E-2</v>
      </c>
      <c r="E6804" s="4">
        <v>-3.6636949417725662E-2</v>
      </c>
      <c r="F6804" s="2">
        <v>4</v>
      </c>
      <c r="G6804" s="4">
        <v>0.32038255565208412</v>
      </c>
      <c r="H6804" s="4">
        <v>0</v>
      </c>
      <c r="I6804" s="4">
        <v>0.1159725939482705</v>
      </c>
    </row>
    <row r="6805" spans="1:9" x14ac:dyDescent="0.25">
      <c r="A6805" t="s">
        <v>7022</v>
      </c>
      <c r="B6805" s="3">
        <v>62.559253692626953</v>
      </c>
      <c r="C6805" s="3">
        <v>21.29000091552734</v>
      </c>
      <c r="D6805" s="4">
        <v>-6.2121691604011264E-4</v>
      </c>
      <c r="E6805" s="4">
        <v>3.6009815374214327E-2</v>
      </c>
      <c r="F6805" s="2">
        <v>4</v>
      </c>
      <c r="G6805" s="4">
        <v>0.31443746285506352</v>
      </c>
      <c r="H6805" s="4">
        <v>-1.8625531683093E-3</v>
      </c>
      <c r="I6805" s="4">
        <v>0.1050981275848142</v>
      </c>
    </row>
    <row r="6806" spans="1:9" x14ac:dyDescent="0.25">
      <c r="A6806" t="s">
        <v>7023</v>
      </c>
      <c r="B6806" s="3">
        <v>62.598140716552727</v>
      </c>
      <c r="C6806" s="3">
        <v>20.54999923706055</v>
      </c>
      <c r="D6806" s="4">
        <v>-1.2421078706900119E-3</v>
      </c>
      <c r="E6806" s="4">
        <v>-5.8055558195679868E-3</v>
      </c>
      <c r="F6806" s="2">
        <v>4</v>
      </c>
      <c r="G6806" s="4">
        <v>0.29057997788753798</v>
      </c>
      <c r="H6806" s="4">
        <v>-1.2421078706900119E-3</v>
      </c>
      <c r="I6806" s="4">
        <v>0.1073010596340753</v>
      </c>
    </row>
    <row r="6807" spans="1:9" x14ac:dyDescent="0.25">
      <c r="A6807" t="s">
        <v>7024</v>
      </c>
      <c r="B6807" s="3">
        <v>62.675991058349609</v>
      </c>
      <c r="C6807" s="3">
        <v>20.670000076293949</v>
      </c>
      <c r="D6807" s="4">
        <v>7.5052082624313954E-3</v>
      </c>
      <c r="E6807" s="4">
        <v>-3.2303394866160517E-2</v>
      </c>
      <c r="F6807" s="2">
        <v>4</v>
      </c>
      <c r="G6807" s="4">
        <v>0.30014477938789708</v>
      </c>
      <c r="H6807" s="4">
        <v>0</v>
      </c>
      <c r="I6807" s="4">
        <v>0.1102266144569737</v>
      </c>
    </row>
    <row r="6808" spans="1:9" x14ac:dyDescent="0.25">
      <c r="A6808" t="s">
        <v>7025</v>
      </c>
      <c r="B6808" s="3">
        <v>62.209098815917969</v>
      </c>
      <c r="C6808" s="3">
        <v>21.360000610351559</v>
      </c>
      <c r="D6808" s="4">
        <v>1.6529018348302449E-2</v>
      </c>
      <c r="E6808" s="4">
        <v>-5.1233677932401864E-3</v>
      </c>
      <c r="F6808" s="2">
        <v>4</v>
      </c>
      <c r="G6808" s="4">
        <v>0.29431680532033888</v>
      </c>
      <c r="H6808" s="4">
        <v>0</v>
      </c>
      <c r="I6808" s="4">
        <v>0.1034370546066001</v>
      </c>
    </row>
    <row r="6809" spans="1:9" x14ac:dyDescent="0.25">
      <c r="A6809" t="s">
        <v>7026</v>
      </c>
      <c r="B6809" s="3">
        <v>61.197563171386719</v>
      </c>
      <c r="C6809" s="3">
        <v>21.469999313354489</v>
      </c>
      <c r="D6809" s="4">
        <v>6.3615028964836284E-4</v>
      </c>
      <c r="E6809" s="4">
        <v>-8.3141020021875178E-3</v>
      </c>
      <c r="F6809" s="2">
        <v>4</v>
      </c>
      <c r="G6809" s="4">
        <v>0.27175047946575392</v>
      </c>
      <c r="H6809" s="4">
        <v>-2.362541365928394E-3</v>
      </c>
      <c r="I6809" s="4">
        <v>8.697230791338173E-2</v>
      </c>
    </row>
    <row r="6810" spans="1:9" x14ac:dyDescent="0.25">
      <c r="A6810" t="s">
        <v>7027</v>
      </c>
      <c r="B6810" s="3">
        <v>61.158657073974609</v>
      </c>
      <c r="C6810" s="3">
        <v>21.64999961853027</v>
      </c>
      <c r="D6810" s="4">
        <v>5.4363913303709932E-3</v>
      </c>
      <c r="E6810" s="4">
        <v>-1.858566896364133E-2</v>
      </c>
      <c r="F6810" s="2">
        <v>4</v>
      </c>
      <c r="G6810" s="4">
        <v>0.28734007891679042</v>
      </c>
      <c r="H6810" s="4">
        <v>-2.9967852497719831E-3</v>
      </c>
      <c r="I6810" s="4">
        <v>8.7701043761176267E-2</v>
      </c>
    </row>
    <row r="6811" spans="1:9" x14ac:dyDescent="0.25">
      <c r="A6811" t="s">
        <v>7028</v>
      </c>
      <c r="B6811" s="3">
        <v>60.827972412109382</v>
      </c>
      <c r="C6811" s="3">
        <v>22.059999465942379</v>
      </c>
      <c r="D6811" s="4">
        <v>9.0350459548331763E-3</v>
      </c>
      <c r="E6811" s="4">
        <v>-9.4297704312834574E-3</v>
      </c>
      <c r="F6811" s="2">
        <v>4</v>
      </c>
      <c r="G6811" s="4">
        <v>0.2928917696415192</v>
      </c>
      <c r="H6811" s="4">
        <v>-8.3875784215293736E-3</v>
      </c>
      <c r="I6811" s="4">
        <v>8.3253884410870338E-2</v>
      </c>
    </row>
    <row r="6812" spans="1:9" x14ac:dyDescent="0.25">
      <c r="A6812" t="s">
        <v>7029</v>
      </c>
      <c r="B6812" s="3">
        <v>60.283309936523438</v>
      </c>
      <c r="C6812" s="3">
        <v>22.270000457763668</v>
      </c>
      <c r="D6812" s="4">
        <v>1.0104297727018711E-2</v>
      </c>
      <c r="E6812" s="4">
        <v>-7.0921940103840342E-2</v>
      </c>
      <c r="F6812" s="2">
        <v>4</v>
      </c>
      <c r="G6812" s="4">
        <v>0.28497741823823142</v>
      </c>
      <c r="H6812" s="4">
        <v>-1.726661967412213E-2</v>
      </c>
      <c r="I6812" s="4">
        <v>7.5026909980072887E-2</v>
      </c>
    </row>
    <row r="6813" spans="1:9" x14ac:dyDescent="0.25">
      <c r="A6813" t="s">
        <v>7030</v>
      </c>
      <c r="B6813" s="3">
        <v>59.680282592773438</v>
      </c>
      <c r="C6813" s="3">
        <v>23.969999313354489</v>
      </c>
      <c r="D6813" s="4">
        <v>-6.5142018927344392E-4</v>
      </c>
      <c r="E6813" s="4">
        <v>2.7873054332609559E-2</v>
      </c>
      <c r="F6813" s="2">
        <v>4</v>
      </c>
      <c r="G6813" s="4">
        <v>0.26849775053024932</v>
      </c>
      <c r="H6813" s="4">
        <v>-2.7097120032784971E-2</v>
      </c>
      <c r="I6813" s="4">
        <v>6.5640737785446879E-2</v>
      </c>
    </row>
    <row r="6814" spans="1:9" x14ac:dyDescent="0.25">
      <c r="A6814" t="s">
        <v>7031</v>
      </c>
      <c r="B6814" s="3">
        <v>59.719184875488281</v>
      </c>
      <c r="C6814" s="3">
        <v>23.319999694824219</v>
      </c>
      <c r="D6814" s="4">
        <v>-1.463645842482264E-3</v>
      </c>
      <c r="E6814" s="4">
        <v>6.9084563241044172E-3</v>
      </c>
      <c r="F6814" s="2">
        <v>4</v>
      </c>
      <c r="G6814" s="4">
        <v>0.25299890844006812</v>
      </c>
      <c r="H6814" s="4">
        <v>-2.6462938335810929E-2</v>
      </c>
      <c r="I6814" s="4">
        <v>6.7556691074331043E-2</v>
      </c>
    </row>
    <row r="6815" spans="1:9" x14ac:dyDescent="0.25">
      <c r="A6815" t="s">
        <v>7032</v>
      </c>
      <c r="B6815" s="3">
        <v>59.806720733642578</v>
      </c>
      <c r="C6815" s="3">
        <v>23.159999847412109</v>
      </c>
      <c r="D6815" s="4">
        <v>-8.8654163606901593E-3</v>
      </c>
      <c r="E6815" s="4">
        <v>2.7962678276349569E-2</v>
      </c>
      <c r="F6815" s="2">
        <v>4</v>
      </c>
      <c r="G6815" s="4">
        <v>0.23742782842486629</v>
      </c>
      <c r="H6815" s="4">
        <v>-2.5035936237315041E-2</v>
      </c>
      <c r="I6815" s="4">
        <v>7.0313993608610126E-2</v>
      </c>
    </row>
    <row r="6816" spans="1:9" x14ac:dyDescent="0.25">
      <c r="A6816" t="s">
        <v>7033</v>
      </c>
      <c r="B6816" s="3">
        <v>60.3416748046875</v>
      </c>
      <c r="C6816" s="3">
        <v>22.530000686645511</v>
      </c>
      <c r="D6816" s="4">
        <v>-9.5783124420636412E-3</v>
      </c>
      <c r="E6816" s="4">
        <v>4.0646701321973122E-2</v>
      </c>
      <c r="F6816" s="2">
        <v>4</v>
      </c>
      <c r="G6816" s="4">
        <v>0.25746829600659299</v>
      </c>
      <c r="H6816" s="4">
        <v>-1.631516056805216E-2</v>
      </c>
      <c r="I6816" s="4">
        <v>8.1146238584171249E-2</v>
      </c>
    </row>
    <row r="6817" spans="1:9" x14ac:dyDescent="0.25">
      <c r="A6817" t="s">
        <v>7034</v>
      </c>
      <c r="B6817" s="3">
        <v>60.925235748291023</v>
      </c>
      <c r="C6817" s="3">
        <v>21.64999961853027</v>
      </c>
      <c r="D6817" s="4">
        <v>1.62228545624481E-2</v>
      </c>
      <c r="E6817" s="4">
        <v>0</v>
      </c>
      <c r="F6817" s="2">
        <v>4</v>
      </c>
      <c r="G6817" s="4">
        <v>0.27984740094059002</v>
      </c>
      <c r="H6817" s="4">
        <v>-6.8019998053551189E-3</v>
      </c>
      <c r="I6817" s="4">
        <v>9.2874928059772044E-2</v>
      </c>
    </row>
    <row r="6818" spans="1:9" x14ac:dyDescent="0.25">
      <c r="A6818" t="s">
        <v>7035</v>
      </c>
      <c r="B6818" s="3">
        <v>59.952632904052727</v>
      </c>
      <c r="C6818" s="3">
        <v>21.64999961853027</v>
      </c>
      <c r="D6818" s="4">
        <v>1.4316791887233119E-2</v>
      </c>
      <c r="E6818" s="4">
        <v>-7.6759108138448995E-2</v>
      </c>
      <c r="F6818" s="2">
        <v>4</v>
      </c>
      <c r="G6818" s="4">
        <v>0.2609374097394721</v>
      </c>
      <c r="H6818" s="4">
        <v>-2.2657288472140099E-2</v>
      </c>
      <c r="I6818" s="4">
        <v>7.6822756315774399E-2</v>
      </c>
    </row>
    <row r="6819" spans="1:9" x14ac:dyDescent="0.25">
      <c r="A6819" t="s">
        <v>7036</v>
      </c>
      <c r="B6819" s="3">
        <v>59.106418609619141</v>
      </c>
      <c r="C6819" s="3">
        <v>23.45000076293945</v>
      </c>
      <c r="D6819" s="4">
        <v>-8.3227350807206779E-3</v>
      </c>
      <c r="E6819" s="4">
        <v>-1.263154682360201E-2</v>
      </c>
      <c r="F6819" s="2">
        <v>4</v>
      </c>
      <c r="G6819" s="4">
        <v>0.25069856612426711</v>
      </c>
      <c r="H6819" s="4">
        <v>-3.6452201772761088E-2</v>
      </c>
      <c r="I6819" s="4">
        <v>6.2949907784177972E-2</v>
      </c>
    </row>
    <row r="6820" spans="1:9" x14ac:dyDescent="0.25">
      <c r="A6820" t="s">
        <v>7037</v>
      </c>
      <c r="B6820" s="3">
        <v>59.602474212646477</v>
      </c>
      <c r="C6820" s="3">
        <v>23.75</v>
      </c>
      <c r="D6820" s="4">
        <v>4.5899053587195038E-3</v>
      </c>
      <c r="E6820" s="4">
        <v>-5.6416371553028137E-2</v>
      </c>
      <c r="F6820" s="2">
        <v>4</v>
      </c>
      <c r="G6820" s="4">
        <v>0.26632830763018739</v>
      </c>
      <c r="H6820" s="4">
        <v>-2.8365545613602491E-2</v>
      </c>
      <c r="I6820" s="4">
        <v>7.3145866188110586E-2</v>
      </c>
    </row>
    <row r="6821" spans="1:9" x14ac:dyDescent="0.25">
      <c r="A6821" t="s">
        <v>7038</v>
      </c>
      <c r="B6821" s="3">
        <v>59.330154418945313</v>
      </c>
      <c r="C6821" s="3">
        <v>25.170000076293949</v>
      </c>
      <c r="D6821" s="4">
        <v>1.396375322905441E-2</v>
      </c>
      <c r="E6821" s="4">
        <v>-0.1017130740510056</v>
      </c>
      <c r="F6821" s="2">
        <v>5</v>
      </c>
      <c r="G6821" s="4">
        <v>0.25747141510288979</v>
      </c>
      <c r="H6821" s="4">
        <v>-3.2804879679289911E-2</v>
      </c>
      <c r="I6821" s="4">
        <v>6.9473224819168289E-2</v>
      </c>
    </row>
    <row r="6822" spans="1:9" x14ac:dyDescent="0.25">
      <c r="A6822" t="s">
        <v>7039</v>
      </c>
      <c r="B6822" s="3">
        <v>58.513092041015618</v>
      </c>
      <c r="C6822" s="3">
        <v>28.020000457763668</v>
      </c>
      <c r="D6822" s="4">
        <v>1.8279479879281801E-2</v>
      </c>
      <c r="E6822" s="4">
        <v>-2.335308692304117E-2</v>
      </c>
      <c r="F6822" s="2">
        <v>5</v>
      </c>
      <c r="G6822" s="4">
        <v>0.25570428201717821</v>
      </c>
      <c r="H6822" s="4">
        <v>-4.6124560921833258E-2</v>
      </c>
      <c r="I6822" s="4">
        <v>5.591980577636968E-2</v>
      </c>
    </row>
    <row r="6823" spans="1:9" x14ac:dyDescent="0.25">
      <c r="A6823" t="s">
        <v>7040</v>
      </c>
      <c r="B6823" s="3">
        <v>57.462703704833977</v>
      </c>
      <c r="C6823" s="3">
        <v>28.690000534057621</v>
      </c>
      <c r="D6823" s="4">
        <v>-3.4639537416610411E-2</v>
      </c>
      <c r="E6823" s="4">
        <v>0.10303730417502539</v>
      </c>
      <c r="F6823" s="2">
        <v>5</v>
      </c>
      <c r="G6823" s="4">
        <v>0.23139142993916731</v>
      </c>
      <c r="H6823" s="4">
        <v>-6.3247902048217841E-2</v>
      </c>
      <c r="I6823" s="4">
        <v>3.7875298589592273E-2</v>
      </c>
    </row>
    <row r="6824" spans="1:9" x14ac:dyDescent="0.25">
      <c r="A6824" t="s">
        <v>7041</v>
      </c>
      <c r="B6824" s="3">
        <v>59.524608612060547</v>
      </c>
      <c r="C6824" s="3">
        <v>26.010000228881839</v>
      </c>
      <c r="D6824" s="4">
        <v>-8.7468266628483171E-3</v>
      </c>
      <c r="E6824" s="4">
        <v>3.7495035719991687E-2</v>
      </c>
      <c r="F6824" s="2">
        <v>5</v>
      </c>
      <c r="G6824" s="4">
        <v>0.28933729928288349</v>
      </c>
      <c r="H6824" s="4">
        <v>-2.9634903997465271E-2</v>
      </c>
      <c r="I6824" s="4">
        <v>7.5970912207516061E-2</v>
      </c>
    </row>
    <row r="6825" spans="1:9" x14ac:dyDescent="0.25">
      <c r="A6825" t="s">
        <v>7042</v>
      </c>
      <c r="B6825" s="3">
        <v>60.049854278564453</v>
      </c>
      <c r="C6825" s="3">
        <v>25.069999694824219</v>
      </c>
      <c r="D6825" s="4">
        <v>2.5977455336698711E-3</v>
      </c>
      <c r="E6825" s="4">
        <v>-2.2992991274214392E-2</v>
      </c>
      <c r="F6825" s="2">
        <v>5</v>
      </c>
      <c r="G6825" s="4">
        <v>0.31159944602187761</v>
      </c>
      <c r="H6825" s="4">
        <v>-2.1072393911532369E-2</v>
      </c>
      <c r="I6825" s="4">
        <v>8.6549911149440772E-2</v>
      </c>
    </row>
    <row r="6826" spans="1:9" x14ac:dyDescent="0.25">
      <c r="A6826" t="s">
        <v>7043</v>
      </c>
      <c r="B6826" s="3">
        <v>59.894264221191413</v>
      </c>
      <c r="C6826" s="3">
        <v>25.659999847412109</v>
      </c>
      <c r="D6826" s="4">
        <v>-1.5979923659567571E-2</v>
      </c>
      <c r="E6826" s="4">
        <v>5.3366141399361133E-2</v>
      </c>
      <c r="F6826" s="2">
        <v>5</v>
      </c>
      <c r="G6826" s="4">
        <v>0.29680677194026922</v>
      </c>
      <c r="H6826" s="4">
        <v>-2.360880976507973E-2</v>
      </c>
      <c r="I6826" s="4">
        <v>8.4835516831366142E-2</v>
      </c>
    </row>
    <row r="6827" spans="1:9" x14ac:dyDescent="0.25">
      <c r="A6827" t="s">
        <v>7044</v>
      </c>
      <c r="B6827" s="3">
        <v>60.866912841796882</v>
      </c>
      <c r="C6827" s="3">
        <v>24.360000610351559</v>
      </c>
      <c r="D6827" s="4">
        <v>2.2431271998408771E-3</v>
      </c>
      <c r="E6827" s="4">
        <v>4.0136658027132073E-2</v>
      </c>
      <c r="F6827" s="2">
        <v>5</v>
      </c>
      <c r="G6827" s="4">
        <v>0.33391184487330089</v>
      </c>
      <c r="H6827" s="4">
        <v>-7.7527748558585694E-3</v>
      </c>
      <c r="I6827" s="4">
        <v>0.1036185943253749</v>
      </c>
    </row>
    <row r="6828" spans="1:9" x14ac:dyDescent="0.25">
      <c r="A6828" t="s">
        <v>7045</v>
      </c>
      <c r="B6828" s="3">
        <v>60.730686187744141</v>
      </c>
      <c r="C6828" s="3">
        <v>23.420000076293949</v>
      </c>
      <c r="D6828" s="4">
        <v>5.150833062739224E-3</v>
      </c>
      <c r="E6828" s="4">
        <v>-2.4573100664871061E-2</v>
      </c>
      <c r="F6828" s="2">
        <v>4</v>
      </c>
      <c r="G6828" s="4">
        <v>0.31929414605659517</v>
      </c>
      <c r="H6828" s="4">
        <v>-9.9735301589216618E-3</v>
      </c>
      <c r="I6828" s="4">
        <v>0.10239852835230991</v>
      </c>
    </row>
    <row r="6829" spans="1:9" x14ac:dyDescent="0.25">
      <c r="A6829" t="s">
        <v>7046</v>
      </c>
      <c r="B6829" s="3">
        <v>60.419475555419922</v>
      </c>
      <c r="C6829" s="3">
        <v>24.010000228881839</v>
      </c>
      <c r="D6829" s="4">
        <v>-6.4364478228140509E-4</v>
      </c>
      <c r="E6829" s="4">
        <v>-1.51763307884023E-2</v>
      </c>
      <c r="F6829" s="2">
        <v>4</v>
      </c>
      <c r="G6829" s="4">
        <v>0.3313710969481678</v>
      </c>
      <c r="H6829" s="4">
        <v>-1.5046859360973939E-2</v>
      </c>
      <c r="I6829" s="4">
        <v>9.7968729827090373E-2</v>
      </c>
    </row>
    <row r="6830" spans="1:9" x14ac:dyDescent="0.25">
      <c r="A6830" t="s">
        <v>7047</v>
      </c>
      <c r="B6830" s="3">
        <v>60.458389282226563</v>
      </c>
      <c r="C6830" s="3">
        <v>24.379999160766602</v>
      </c>
      <c r="D6830" s="4">
        <v>1.5687304661702761E-2</v>
      </c>
      <c r="E6830" s="4">
        <v>-8.9959002329257798E-2</v>
      </c>
      <c r="F6830" s="2">
        <v>5</v>
      </c>
      <c r="G6830" s="4">
        <v>0.33561092546450538</v>
      </c>
      <c r="H6830" s="4">
        <v>-1.4412491103390931E-2</v>
      </c>
      <c r="I6830" s="4">
        <v>9.9868251129611174E-2</v>
      </c>
    </row>
    <row r="6831" spans="1:9" x14ac:dyDescent="0.25">
      <c r="A6831" t="s">
        <v>7048</v>
      </c>
      <c r="B6831" s="3">
        <v>59.524608612060547</v>
      </c>
      <c r="C6831" s="3">
        <v>26.79000091552734</v>
      </c>
      <c r="D6831" s="4">
        <v>1.9659393401418649E-2</v>
      </c>
      <c r="E6831" s="4">
        <v>-8.4728373879424557E-2</v>
      </c>
      <c r="F6831" s="2">
        <v>5</v>
      </c>
      <c r="G6831" s="4">
        <v>0.29094479935363488</v>
      </c>
      <c r="H6831" s="4">
        <v>-2.9634903997465271E-2</v>
      </c>
      <c r="I6831" s="4">
        <v>8.4022442242605244E-2</v>
      </c>
    </row>
    <row r="6832" spans="1:9" x14ac:dyDescent="0.25">
      <c r="A6832" t="s">
        <v>7049</v>
      </c>
      <c r="B6832" s="3">
        <v>58.376953125</v>
      </c>
      <c r="C6832" s="3">
        <v>29.270000457763668</v>
      </c>
      <c r="D6832" s="4">
        <v>4.0144390689398346E-3</v>
      </c>
      <c r="E6832" s="4">
        <v>-3.3036008750489398E-2</v>
      </c>
      <c r="F6832" s="2">
        <v>5</v>
      </c>
      <c r="G6832" s="4">
        <v>0.25510461427752551</v>
      </c>
      <c r="H6832" s="4">
        <v>-4.8343885926893759E-2</v>
      </c>
      <c r="I6832" s="4">
        <v>6.4110903841059885E-2</v>
      </c>
    </row>
    <row r="6833" spans="1:9" x14ac:dyDescent="0.25">
      <c r="A6833" t="s">
        <v>7050</v>
      </c>
      <c r="B6833" s="3">
        <v>58.143539428710938</v>
      </c>
      <c r="C6833" s="3">
        <v>30.270000457763668</v>
      </c>
      <c r="D6833" s="4">
        <v>-3.002052279993173E-3</v>
      </c>
      <c r="E6833" s="4">
        <v>1.3730738078751911E-2</v>
      </c>
      <c r="F6833" s="2">
        <v>5</v>
      </c>
      <c r="G6833" s="4">
        <v>0.25163311154494677</v>
      </c>
      <c r="H6833" s="4">
        <v>-5.2148976108737477E-2</v>
      </c>
      <c r="I6833" s="4">
        <v>6.0791859147856009E-2</v>
      </c>
    </row>
    <row r="6834" spans="1:9" x14ac:dyDescent="0.25">
      <c r="A6834" t="s">
        <v>7051</v>
      </c>
      <c r="B6834" s="3">
        <v>58.318614959716797</v>
      </c>
      <c r="C6834" s="3">
        <v>29.860000610351559</v>
      </c>
      <c r="D6834" s="4">
        <v>-1.7853902003657329E-2</v>
      </c>
      <c r="E6834" s="4">
        <v>4.5518248204430962E-2</v>
      </c>
      <c r="F6834" s="2">
        <v>5</v>
      </c>
      <c r="G6834" s="4">
        <v>0.26505251442414107</v>
      </c>
      <c r="H6834" s="4">
        <v>-4.9294909724875928E-2</v>
      </c>
      <c r="I6834" s="4">
        <v>6.4843137901721137E-2</v>
      </c>
    </row>
    <row r="6835" spans="1:9" x14ac:dyDescent="0.25">
      <c r="A6835" t="s">
        <v>7052</v>
      </c>
      <c r="B6835" s="3">
        <v>59.378757476806641</v>
      </c>
      <c r="C6835" s="3">
        <v>28.559999465942379</v>
      </c>
      <c r="D6835" s="4">
        <v>6.4291837718133396E-3</v>
      </c>
      <c r="E6835" s="4">
        <v>-2.1247458284756271E-2</v>
      </c>
      <c r="F6835" s="2">
        <v>5</v>
      </c>
      <c r="G6835" s="4">
        <v>0.29748490671458128</v>
      </c>
      <c r="H6835" s="4">
        <v>-3.2012556772725298E-2</v>
      </c>
      <c r="I6835" s="4">
        <v>8.5033906187394148E-2</v>
      </c>
    </row>
    <row r="6836" spans="1:9" x14ac:dyDescent="0.25">
      <c r="A6836" t="s">
        <v>7053</v>
      </c>
      <c r="B6836" s="3">
        <v>58.999439239501953</v>
      </c>
      <c r="C6836" s="3">
        <v>29.180000305175781</v>
      </c>
      <c r="D6836" s="4">
        <v>-7.4737478366386778E-3</v>
      </c>
      <c r="E6836" s="4">
        <v>7.3188662450577535E-2</v>
      </c>
      <c r="F6836" s="2">
        <v>5</v>
      </c>
      <c r="G6836" s="4">
        <v>0.28596642028817781</v>
      </c>
      <c r="H6836" s="4">
        <v>-3.8196170346004643E-2</v>
      </c>
      <c r="I6836" s="4">
        <v>7.9037954260214871E-2</v>
      </c>
    </row>
    <row r="6837" spans="1:9" x14ac:dyDescent="0.25">
      <c r="A6837" t="s">
        <v>7054</v>
      </c>
      <c r="B6837" s="3">
        <v>59.443706512451172</v>
      </c>
      <c r="C6837" s="3">
        <v>27.190000534057621</v>
      </c>
      <c r="D6837" s="4">
        <v>-9.6838372696913533E-3</v>
      </c>
      <c r="E6837" s="4">
        <v>3.2662385599829369E-2</v>
      </c>
      <c r="F6837" s="2">
        <v>5</v>
      </c>
      <c r="G6837" s="4">
        <v>0.29849227078162799</v>
      </c>
      <c r="H6837" s="4">
        <v>-3.0953763129591531E-2</v>
      </c>
      <c r="I6837" s="4">
        <v>8.798972003182004E-2</v>
      </c>
    </row>
    <row r="6838" spans="1:9" x14ac:dyDescent="0.25">
      <c r="A6838" t="s">
        <v>7055</v>
      </c>
      <c r="B6838" s="3">
        <v>60.024978637695313</v>
      </c>
      <c r="C6838" s="3">
        <v>26.329999923706051</v>
      </c>
      <c r="D6838" s="4">
        <v>-5.1383814796978067E-3</v>
      </c>
      <c r="E6838" s="4">
        <v>8.4258639682786018E-3</v>
      </c>
      <c r="F6838" s="2">
        <v>5</v>
      </c>
      <c r="G6838" s="4">
        <v>0.33821690914453462</v>
      </c>
      <c r="H6838" s="4">
        <v>-2.147791448870107E-2</v>
      </c>
      <c r="I6838" s="4">
        <v>9.9642357371593215E-2</v>
      </c>
    </row>
    <row r="6839" spans="1:9" x14ac:dyDescent="0.25">
      <c r="A6839" t="s">
        <v>7056</v>
      </c>
      <c r="B6839" s="3">
        <v>60.335002899169922</v>
      </c>
      <c r="C6839" s="3">
        <v>26.110000610351559</v>
      </c>
      <c r="D6839" s="4">
        <v>6.1393968987684122E-3</v>
      </c>
      <c r="E6839" s="4">
        <v>-4.6035812577531747E-2</v>
      </c>
      <c r="F6839" s="2">
        <v>5</v>
      </c>
      <c r="G6839" s="4">
        <v>0.35578743968309651</v>
      </c>
      <c r="H6839" s="4">
        <v>-1.6423925403118659E-2</v>
      </c>
      <c r="I6839" s="4">
        <v>0.1064623335383703</v>
      </c>
    </row>
    <row r="6840" spans="1:9" x14ac:dyDescent="0.25">
      <c r="A6840" t="s">
        <v>7057</v>
      </c>
      <c r="B6840" s="3">
        <v>59.966842651367188</v>
      </c>
      <c r="C6840" s="3">
        <v>27.370000839233398</v>
      </c>
      <c r="D6840" s="4">
        <v>1.0117205469378551E-2</v>
      </c>
      <c r="E6840" s="4">
        <v>-1.9699113021404809E-2</v>
      </c>
      <c r="F6840" s="2">
        <v>5</v>
      </c>
      <c r="G6840" s="4">
        <v>0.35827838854424909</v>
      </c>
      <c r="H6840" s="4">
        <v>-2.2425642382590372E-2</v>
      </c>
      <c r="I6840" s="4">
        <v>0.10087959455582469</v>
      </c>
    </row>
    <row r="6841" spans="1:9" x14ac:dyDescent="0.25">
      <c r="A6841" t="s">
        <v>7058</v>
      </c>
      <c r="B6841" s="3">
        <v>59.366222381591797</v>
      </c>
      <c r="C6841" s="3">
        <v>27.920000076293949</v>
      </c>
      <c r="D6841" s="4">
        <v>1.9619462393380971E-3</v>
      </c>
      <c r="E6841" s="4">
        <v>1.04958713114669E-2</v>
      </c>
      <c r="F6841" s="2">
        <v>5</v>
      </c>
      <c r="G6841" s="4">
        <v>0.32747940114361551</v>
      </c>
      <c r="H6841" s="4">
        <v>-3.2216902826486482E-2</v>
      </c>
      <c r="I6841" s="4">
        <v>9.0975710031730106E-2</v>
      </c>
    </row>
    <row r="6842" spans="1:9" x14ac:dyDescent="0.25">
      <c r="A6842" t="s">
        <v>7059</v>
      </c>
      <c r="B6842" s="3">
        <v>59.249977111816413</v>
      </c>
      <c r="C6842" s="3">
        <v>27.629999160766602</v>
      </c>
      <c r="D6842" s="4">
        <v>-1.7036652725554321E-2</v>
      </c>
      <c r="E6842" s="4">
        <v>0.12545824926367019</v>
      </c>
      <c r="F6842" s="2">
        <v>5</v>
      </c>
      <c r="G6842" s="4">
        <v>0.3282769611892693</v>
      </c>
      <c r="H6842" s="4">
        <v>-3.4111923306177412E-2</v>
      </c>
      <c r="I6842" s="4">
        <v>8.9878709533484535E-2</v>
      </c>
    </row>
    <row r="6843" spans="1:9" x14ac:dyDescent="0.25">
      <c r="A6843" t="s">
        <v>7060</v>
      </c>
      <c r="B6843" s="3">
        <v>60.276893615722663</v>
      </c>
      <c r="C6843" s="3">
        <v>24.54999923706055</v>
      </c>
      <c r="D6843" s="4">
        <v>-8.6041463984818378E-3</v>
      </c>
      <c r="E6843" s="4">
        <v>5.094172070276648E-2</v>
      </c>
      <c r="F6843" s="2">
        <v>5</v>
      </c>
      <c r="G6843" s="4">
        <v>0.32886672526121757</v>
      </c>
      <c r="H6843" s="4">
        <v>-1.7371217988920159E-2</v>
      </c>
      <c r="I6843" s="4">
        <v>0.10983385075008439</v>
      </c>
    </row>
    <row r="6844" spans="1:9" x14ac:dyDescent="0.25">
      <c r="A6844" t="s">
        <v>7061</v>
      </c>
      <c r="B6844" s="3">
        <v>60.800025939941413</v>
      </c>
      <c r="C6844" s="3">
        <v>23.360000610351559</v>
      </c>
      <c r="D6844" s="4">
        <v>-6.0180752424358053E-3</v>
      </c>
      <c r="E6844" s="4">
        <v>6.0293411342415837E-3</v>
      </c>
      <c r="F6844" s="2">
        <v>4</v>
      </c>
      <c r="G6844" s="4">
        <v>0.3281198023847951</v>
      </c>
      <c r="H6844" s="4">
        <v>-8.8431594287887716E-3</v>
      </c>
      <c r="I6844" s="4">
        <v>0.1206008575517634</v>
      </c>
    </row>
    <row r="6845" spans="1:9" x14ac:dyDescent="0.25">
      <c r="A6845" t="s">
        <v>7062</v>
      </c>
      <c r="B6845" s="3">
        <v>61.168140411376953</v>
      </c>
      <c r="C6845" s="3">
        <v>23.219999313354489</v>
      </c>
      <c r="D6845" s="4">
        <v>-2.842188691753011E-3</v>
      </c>
      <c r="E6845" s="4">
        <v>2.5165549864199391E-2</v>
      </c>
      <c r="F6845" s="2">
        <v>4</v>
      </c>
      <c r="G6845" s="4">
        <v>0.32979368240105011</v>
      </c>
      <c r="H6845" s="4">
        <v>-2.842188691753011E-3</v>
      </c>
      <c r="I6845" s="4">
        <v>0.12852455516609029</v>
      </c>
    </row>
    <row r="6846" spans="1:9" x14ac:dyDescent="0.25">
      <c r="A6846" t="s">
        <v>7063</v>
      </c>
      <c r="B6846" s="3">
        <v>61.342487335205078</v>
      </c>
      <c r="C6846" s="3">
        <v>22.64999961853027</v>
      </c>
      <c r="D6846" s="4">
        <v>1.279541426380271E-2</v>
      </c>
      <c r="E6846" s="4">
        <v>-4.9916129464807953E-2</v>
      </c>
      <c r="F6846" s="2">
        <v>4</v>
      </c>
      <c r="G6846" s="4">
        <v>0.35321180437216793</v>
      </c>
      <c r="H6846" s="4">
        <v>0</v>
      </c>
      <c r="I6846" s="4">
        <v>0.13298440051164229</v>
      </c>
    </row>
    <row r="6847" spans="1:9" x14ac:dyDescent="0.25">
      <c r="A6847" t="s">
        <v>7064</v>
      </c>
      <c r="B6847" s="3">
        <v>60.567501068115227</v>
      </c>
      <c r="C6847" s="3">
        <v>23.840000152587891</v>
      </c>
      <c r="D6847" s="4">
        <v>-9.5880830409289519E-4</v>
      </c>
      <c r="E6847" s="4">
        <v>-3.3444784051376302E-3</v>
      </c>
      <c r="F6847" s="2">
        <v>4</v>
      </c>
      <c r="G6847" s="4">
        <v>0.32829616606012108</v>
      </c>
      <c r="H6847" s="4">
        <v>-5.0927144350284559E-3</v>
      </c>
      <c r="I6847" s="4">
        <v>0.1198176434895708</v>
      </c>
    </row>
    <row r="6848" spans="1:9" x14ac:dyDescent="0.25">
      <c r="A6848" t="s">
        <v>7065</v>
      </c>
      <c r="B6848" s="3">
        <v>60.625629425048828</v>
      </c>
      <c r="C6848" s="3">
        <v>23.920000076293949</v>
      </c>
      <c r="D6848" s="4">
        <v>2.883899886312546E-3</v>
      </c>
      <c r="E6848" s="4">
        <v>-6.780981221609983E-2</v>
      </c>
      <c r="F6848" s="2">
        <v>4</v>
      </c>
      <c r="G6848" s="4">
        <v>0.32596741549803759</v>
      </c>
      <c r="H6848" s="4">
        <v>-4.137873558464733E-3</v>
      </c>
      <c r="I6848" s="4">
        <v>0.12205802128869039</v>
      </c>
    </row>
    <row r="6849" spans="1:9" x14ac:dyDescent="0.25">
      <c r="A6849" t="s">
        <v>7066</v>
      </c>
      <c r="B6849" s="3">
        <v>60.4512939453125</v>
      </c>
      <c r="C6849" s="3">
        <v>25.659999847412109</v>
      </c>
      <c r="D6849" s="4">
        <v>-6.0524575591931473E-3</v>
      </c>
      <c r="E6849" s="4">
        <v>-1.345637748519057E-2</v>
      </c>
      <c r="F6849" s="2">
        <v>5</v>
      </c>
      <c r="G6849" s="4">
        <v>0.3257476462604656</v>
      </c>
      <c r="H6849" s="4">
        <v>-7.0015815844418627E-3</v>
      </c>
      <c r="I6849" s="4">
        <v>0.1199003901872029</v>
      </c>
    </row>
    <row r="6850" spans="1:9" x14ac:dyDescent="0.25">
      <c r="A6850" t="s">
        <v>7067</v>
      </c>
      <c r="B6850" s="3">
        <v>60.819400787353523</v>
      </c>
      <c r="C6850" s="3">
        <v>26.010000228881839</v>
      </c>
      <c r="D6850" s="4">
        <v>2.5817351397805499E-2</v>
      </c>
      <c r="E6850" s="4">
        <v>-5.1768139281646468E-2</v>
      </c>
      <c r="F6850" s="2">
        <v>5</v>
      </c>
      <c r="G6850" s="4">
        <v>0.31107344118929658</v>
      </c>
      <c r="H6850" s="4">
        <v>-9.5490353838789677E-4</v>
      </c>
      <c r="I6850" s="4">
        <v>0.12784770864988351</v>
      </c>
    </row>
    <row r="6851" spans="1:9" x14ac:dyDescent="0.25">
      <c r="A6851" t="s">
        <v>7068</v>
      </c>
      <c r="B6851" s="3">
        <v>59.288722991943359</v>
      </c>
      <c r="C6851" s="3">
        <v>27.430000305175781</v>
      </c>
      <c r="D6851" s="4">
        <v>9.8132626982794235E-4</v>
      </c>
      <c r="E6851" s="4">
        <v>-5.2504332217825363E-2</v>
      </c>
      <c r="F6851" s="2">
        <v>5</v>
      </c>
      <c r="G6851" s="4">
        <v>0.27860238607660998</v>
      </c>
      <c r="H6851" s="4">
        <v>-2.609846177754049E-2</v>
      </c>
      <c r="I6851" s="4">
        <v>0.1004772444877302</v>
      </c>
    </row>
    <row r="6852" spans="1:9" x14ac:dyDescent="0.25">
      <c r="A6852" t="s">
        <v>7069</v>
      </c>
      <c r="B6852" s="3">
        <v>59.230598449707031</v>
      </c>
      <c r="C6852" s="3">
        <v>28.95000076293945</v>
      </c>
      <c r="D6852" s="4">
        <v>2.952800981678827E-3</v>
      </c>
      <c r="E6852" s="4">
        <v>0</v>
      </c>
      <c r="F6852" s="2">
        <v>5</v>
      </c>
      <c r="G6852" s="4">
        <v>0.28209192020830609</v>
      </c>
      <c r="H6852" s="4">
        <v>-2.7053239992280039E-2</v>
      </c>
      <c r="I6852" s="4">
        <v>0.10039997608941389</v>
      </c>
    </row>
    <row r="6853" spans="1:9" x14ac:dyDescent="0.25">
      <c r="A6853" t="s">
        <v>7070</v>
      </c>
      <c r="B6853" s="3">
        <v>59.056217193603523</v>
      </c>
      <c r="C6853" s="3">
        <v>28.95000076293945</v>
      </c>
      <c r="D6853" s="4">
        <v>2.631373917197477E-3</v>
      </c>
      <c r="E6853" s="4">
        <v>-2.85234394591527E-2</v>
      </c>
      <c r="F6853" s="2">
        <v>5</v>
      </c>
      <c r="G6853" s="4">
        <v>0.27594886193272389</v>
      </c>
      <c r="H6853" s="4">
        <v>-2.9917699960147041E-2</v>
      </c>
      <c r="I6853" s="4">
        <v>9.8231946863509334E-2</v>
      </c>
    </row>
    <row r="6854" spans="1:9" x14ac:dyDescent="0.25">
      <c r="A6854" t="s">
        <v>7071</v>
      </c>
      <c r="B6854" s="3">
        <v>58.901226043701172</v>
      </c>
      <c r="C6854" s="3">
        <v>29.79999923706055</v>
      </c>
      <c r="D6854" s="4">
        <v>-1.8087470617701221E-2</v>
      </c>
      <c r="E6854" s="4">
        <v>0.11819886167428</v>
      </c>
      <c r="F6854" s="2">
        <v>5</v>
      </c>
      <c r="G6854" s="4">
        <v>0.26842068815213999</v>
      </c>
      <c r="H6854" s="4">
        <v>-3.2463649875804301E-2</v>
      </c>
      <c r="I6854" s="4">
        <v>9.6450448191353955E-2</v>
      </c>
    </row>
    <row r="6855" spans="1:9" x14ac:dyDescent="0.25">
      <c r="A6855" t="s">
        <v>7072</v>
      </c>
      <c r="B6855" s="3">
        <v>59.986225128173828</v>
      </c>
      <c r="C6855" s="3">
        <v>26.64999961853027</v>
      </c>
      <c r="D6855" s="4">
        <v>6.8293960347320937E-3</v>
      </c>
      <c r="E6855" s="4">
        <v>-2.452416119246437E-2</v>
      </c>
      <c r="F6855" s="2">
        <v>5</v>
      </c>
      <c r="G6855" s="4">
        <v>0.30816446188327751</v>
      </c>
      <c r="H6855" s="4">
        <v>-1.4640997877017449E-2</v>
      </c>
      <c r="I6855" s="4">
        <v>0.1177501249317174</v>
      </c>
    </row>
    <row r="6856" spans="1:9" x14ac:dyDescent="0.25">
      <c r="A6856" t="s">
        <v>7073</v>
      </c>
      <c r="B6856" s="3">
        <v>59.579334259033203</v>
      </c>
      <c r="C6856" s="3">
        <v>27.319999694824219</v>
      </c>
      <c r="D6856" s="4">
        <v>1.518609587648956E-2</v>
      </c>
      <c r="E6856" s="4">
        <v>-8.7203494277954152E-2</v>
      </c>
      <c r="F6856" s="2">
        <v>5</v>
      </c>
      <c r="G6856" s="4">
        <v>0.30936159927848461</v>
      </c>
      <c r="H6856" s="4">
        <v>-2.132475868931516E-2</v>
      </c>
      <c r="I6856" s="4">
        <v>0.1113723436405816</v>
      </c>
    </row>
    <row r="6857" spans="1:9" x14ac:dyDescent="0.25">
      <c r="A6857" t="s">
        <v>7074</v>
      </c>
      <c r="B6857" s="3">
        <v>58.688091278076172</v>
      </c>
      <c r="C6857" s="3">
        <v>29.930000305175781</v>
      </c>
      <c r="D6857" s="4">
        <v>4.9769602472240493E-3</v>
      </c>
      <c r="E6857" s="4">
        <v>-5.1347035532787522E-2</v>
      </c>
      <c r="F6857" s="2">
        <v>5</v>
      </c>
      <c r="G6857" s="4">
        <v>0.28788580953556098</v>
      </c>
      <c r="H6857" s="4">
        <v>-3.5964691315321873E-2</v>
      </c>
      <c r="I6857" s="4">
        <v>9.593569777022104E-2</v>
      </c>
    </row>
    <row r="6858" spans="1:9" x14ac:dyDescent="0.25">
      <c r="A6858" t="s">
        <v>7075</v>
      </c>
      <c r="B6858" s="3">
        <v>58.397449493408203</v>
      </c>
      <c r="C6858" s="3">
        <v>31.54999923706055</v>
      </c>
      <c r="D6858" s="4">
        <v>-6.2645703060821836E-3</v>
      </c>
      <c r="E6858" s="4">
        <v>-9.4999007973362026E-4</v>
      </c>
      <c r="F6858" s="2">
        <v>5</v>
      </c>
      <c r="G6858" s="4">
        <v>0.28365576064607168</v>
      </c>
      <c r="H6858" s="4">
        <v>-4.0738895698140487E-2</v>
      </c>
      <c r="I6858" s="4">
        <v>9.1550728300453521E-2</v>
      </c>
    </row>
    <row r="6859" spans="1:9" x14ac:dyDescent="0.25">
      <c r="A6859" t="s">
        <v>7076</v>
      </c>
      <c r="B6859" s="3">
        <v>58.765590667724609</v>
      </c>
      <c r="C6859" s="3">
        <v>31.579999923706051</v>
      </c>
      <c r="D6859" s="4">
        <v>1.8468772408062769E-2</v>
      </c>
      <c r="E6859" s="4">
        <v>-6.1794412749112682E-2</v>
      </c>
      <c r="F6859" s="2">
        <v>5</v>
      </c>
      <c r="G6859" s="4">
        <v>0.301016013976104</v>
      </c>
      <c r="H6859" s="4">
        <v>-3.4691653695669067E-2</v>
      </c>
      <c r="I6859" s="4">
        <v>9.9472940972999746E-2</v>
      </c>
    </row>
    <row r="6860" spans="1:9" x14ac:dyDescent="0.25">
      <c r="A6860" t="s">
        <v>7077</v>
      </c>
      <c r="B6860" s="3">
        <v>57.699943542480469</v>
      </c>
      <c r="C6860" s="3">
        <v>33.659999847412109</v>
      </c>
      <c r="D6860" s="4">
        <v>1.3614785217007871E-2</v>
      </c>
      <c r="E6860" s="4">
        <v>-8.1331866590539259E-2</v>
      </c>
      <c r="F6860" s="2">
        <v>5</v>
      </c>
      <c r="G6860" s="4">
        <v>0.27769301043183198</v>
      </c>
      <c r="H6860" s="4">
        <v>-5.2196422260487707E-2</v>
      </c>
      <c r="I6860" s="4">
        <v>8.0572991628608648E-2</v>
      </c>
    </row>
    <row r="6861" spans="1:9" x14ac:dyDescent="0.25">
      <c r="A6861" t="s">
        <v>7078</v>
      </c>
      <c r="B6861" s="3">
        <v>56.924922943115227</v>
      </c>
      <c r="C6861" s="3">
        <v>36.639999389648438</v>
      </c>
      <c r="D6861" s="4">
        <v>1.450268824879997E-2</v>
      </c>
      <c r="E6861" s="4">
        <v>-3.1712493607307317E-2</v>
      </c>
      <c r="F6861" s="2">
        <v>5</v>
      </c>
      <c r="G6861" s="4">
        <v>0.2621296166922038</v>
      </c>
      <c r="H6861" s="4">
        <v>-6.4927237089784318E-2</v>
      </c>
      <c r="I6861" s="4">
        <v>6.6933482913375864E-2</v>
      </c>
    </row>
    <row r="6862" spans="1:9" x14ac:dyDescent="0.25">
      <c r="A6862" t="s">
        <v>7079</v>
      </c>
      <c r="B6862" s="3">
        <v>56.111160278320313</v>
      </c>
      <c r="C6862" s="3">
        <v>37.840000152587891</v>
      </c>
      <c r="D6862" s="4">
        <v>-2.0628634639822899E-2</v>
      </c>
      <c r="E6862" s="4">
        <v>4.013191428276941E-2</v>
      </c>
      <c r="F6862" s="2">
        <v>5</v>
      </c>
      <c r="G6862" s="4">
        <v>0.25229093952954901</v>
      </c>
      <c r="H6862" s="4">
        <v>-7.8294445405259094E-2</v>
      </c>
      <c r="I6862" s="4">
        <v>5.2510701269895099E-2</v>
      </c>
    </row>
    <row r="6863" spans="1:9" x14ac:dyDescent="0.25">
      <c r="A6863" t="s">
        <v>7080</v>
      </c>
      <c r="B6863" s="3">
        <v>57.293037414550781</v>
      </c>
      <c r="C6863" s="3">
        <v>36.380001068115227</v>
      </c>
      <c r="D6863" s="4">
        <v>3.3768581711579587E-4</v>
      </c>
      <c r="E6863" s="4">
        <v>-6.8250066259925024E-3</v>
      </c>
      <c r="F6863" s="2">
        <v>5</v>
      </c>
      <c r="G6863" s="4">
        <v>0.28440592459107572</v>
      </c>
      <c r="H6863" s="4">
        <v>-5.8880433720082108E-2</v>
      </c>
      <c r="I6863" s="4">
        <v>7.5595995586478004E-2</v>
      </c>
    </row>
    <row r="6864" spans="1:9" x14ac:dyDescent="0.25">
      <c r="A6864" t="s">
        <v>7081</v>
      </c>
      <c r="B6864" s="3">
        <v>57.273696899414063</v>
      </c>
      <c r="C6864" s="3">
        <v>36.630001068115227</v>
      </c>
      <c r="D6864" s="4">
        <v>-6.0524131137382753E-3</v>
      </c>
      <c r="E6864" s="4">
        <v>9.9255750153843803E-3</v>
      </c>
      <c r="F6864" s="2">
        <v>5</v>
      </c>
      <c r="G6864" s="4">
        <v>0.28014211034441239</v>
      </c>
      <c r="H6864" s="4">
        <v>-5.9198129168577807E-2</v>
      </c>
      <c r="I6864" s="4">
        <v>7.6290911466836864E-2</v>
      </c>
    </row>
    <row r="6865" spans="1:9" x14ac:dyDescent="0.25">
      <c r="A6865" t="s">
        <v>7082</v>
      </c>
      <c r="B6865" s="3">
        <v>57.622451782226563</v>
      </c>
      <c r="C6865" s="3">
        <v>36.270000457763672</v>
      </c>
      <c r="D6865" s="4">
        <v>-1.0809701797242499E-2</v>
      </c>
      <c r="E6865" s="4">
        <v>0.1136014982378839</v>
      </c>
      <c r="F6865" s="2">
        <v>5</v>
      </c>
      <c r="G6865" s="4">
        <v>0.28656679196146378</v>
      </c>
      <c r="H6865" s="4">
        <v>-5.3469334556492172E-2</v>
      </c>
      <c r="I6865" s="4">
        <v>8.3885875434779988E-2</v>
      </c>
    </row>
    <row r="6866" spans="1:9" x14ac:dyDescent="0.25">
      <c r="A6866" t="s">
        <v>7083</v>
      </c>
      <c r="B6866" s="3">
        <v>58.252140045166023</v>
      </c>
      <c r="C6866" s="3">
        <v>32.569999694824219</v>
      </c>
      <c r="D6866" s="4">
        <v>-3.8109796373078102E-3</v>
      </c>
      <c r="E6866" s="4">
        <v>1.2119309693906731E-2</v>
      </c>
      <c r="F6866" s="2">
        <v>5</v>
      </c>
      <c r="G6866" s="4">
        <v>0.30786323869832127</v>
      </c>
      <c r="H6866" s="4">
        <v>-4.3125809904077328E-2</v>
      </c>
      <c r="I6866" s="4">
        <v>9.6725195460365176E-2</v>
      </c>
    </row>
    <row r="6867" spans="1:9" x14ac:dyDescent="0.25">
      <c r="A6867" t="s">
        <v>7084</v>
      </c>
      <c r="B6867" s="3">
        <v>58.474987030029297</v>
      </c>
      <c r="C6867" s="3">
        <v>32.180000305175781</v>
      </c>
      <c r="D6867" s="4">
        <v>3.324436925173035E-3</v>
      </c>
      <c r="E6867" s="4">
        <v>-1.8610846826069281E-3</v>
      </c>
      <c r="F6867" s="2">
        <v>5</v>
      </c>
      <c r="G6867" s="4">
        <v>0.31596398610829951</v>
      </c>
      <c r="H6867" s="4">
        <v>-3.9465231460246053E-2</v>
      </c>
      <c r="I6867" s="4">
        <v>0.1020440405531102</v>
      </c>
    </row>
    <row r="6868" spans="1:9" x14ac:dyDescent="0.25">
      <c r="A6868" t="s">
        <v>7085</v>
      </c>
      <c r="B6868" s="3">
        <v>58.281234741210938</v>
      </c>
      <c r="C6868" s="3">
        <v>32.240001678466797</v>
      </c>
      <c r="D6868" s="4">
        <v>0</v>
      </c>
      <c r="E6868" s="4">
        <v>4.6744009088703908E-3</v>
      </c>
      <c r="F6868" s="2">
        <v>5</v>
      </c>
      <c r="G6868" s="4">
        <v>0.33683871853472441</v>
      </c>
      <c r="H6868" s="4">
        <v>-4.2647888171202131E-2</v>
      </c>
      <c r="I6868" s="4">
        <v>9.9474844957763375E-2</v>
      </c>
    </row>
    <row r="6869" spans="1:9" x14ac:dyDescent="0.25">
      <c r="A6869" t="s">
        <v>7086</v>
      </c>
      <c r="B6869" s="3">
        <v>58.281234741210938</v>
      </c>
      <c r="C6869" s="3">
        <v>32.090000152587891</v>
      </c>
      <c r="D6869" s="4">
        <v>2.1046157432397909E-2</v>
      </c>
      <c r="E6869" s="4">
        <v>-8.5494442489443823E-2</v>
      </c>
      <c r="F6869" s="2">
        <v>5</v>
      </c>
      <c r="G6869" s="4">
        <v>0.34448055110932302</v>
      </c>
      <c r="H6869" s="4">
        <v>-4.2647888171202131E-2</v>
      </c>
      <c r="I6869" s="4">
        <v>0.10057185364241671</v>
      </c>
    </row>
    <row r="6870" spans="1:9" x14ac:dyDescent="0.25">
      <c r="A6870" t="s">
        <v>7087</v>
      </c>
      <c r="B6870" s="3">
        <v>57.079921722412109</v>
      </c>
      <c r="C6870" s="3">
        <v>35.090000152587891</v>
      </c>
      <c r="D6870" s="4">
        <v>2.3627042238413051E-2</v>
      </c>
      <c r="E6870" s="4">
        <v>-8.1413626917222315E-2</v>
      </c>
      <c r="F6870" s="2">
        <v>5</v>
      </c>
      <c r="G6870" s="4">
        <v>0.325511425560298</v>
      </c>
      <c r="H6870" s="4">
        <v>-6.2381161850478817E-2</v>
      </c>
      <c r="I6870" s="4">
        <v>7.8914878415952128E-2</v>
      </c>
    </row>
    <row r="6871" spans="1:9" x14ac:dyDescent="0.25">
      <c r="A6871" t="s">
        <v>7088</v>
      </c>
      <c r="B6871" s="3">
        <v>55.762420654296882</v>
      </c>
      <c r="C6871" s="3">
        <v>38.200000762939453</v>
      </c>
      <c r="D6871" s="4">
        <v>-2.20858792278954E-2</v>
      </c>
      <c r="E6871" s="4">
        <v>0.1318518744574653</v>
      </c>
      <c r="F6871" s="2">
        <v>5</v>
      </c>
      <c r="G6871" s="4">
        <v>0.29034634014837168</v>
      </c>
      <c r="H6871" s="4">
        <v>-8.4022989370048151E-2</v>
      </c>
      <c r="I6871" s="4">
        <v>5.4889437818798507E-2</v>
      </c>
    </row>
    <row r="6872" spans="1:9" x14ac:dyDescent="0.25">
      <c r="A6872" t="s">
        <v>7089</v>
      </c>
      <c r="B6872" s="3">
        <v>57.021797180175781</v>
      </c>
      <c r="C6872" s="3">
        <v>33.75</v>
      </c>
      <c r="D6872" s="4">
        <v>-2.711001646856448E-3</v>
      </c>
      <c r="E6872" s="4">
        <v>8.1037820060530619E-2</v>
      </c>
      <c r="F6872" s="2">
        <v>5</v>
      </c>
      <c r="G6872" s="4">
        <v>0.33212210707740342</v>
      </c>
      <c r="H6872" s="4">
        <v>-6.3335940065218477E-2</v>
      </c>
      <c r="I6872" s="4">
        <v>7.9607454800719513E-2</v>
      </c>
    </row>
    <row r="6873" spans="1:9" x14ac:dyDescent="0.25">
      <c r="A6873" t="s">
        <v>7090</v>
      </c>
      <c r="B6873" s="3">
        <v>57.176803588867188</v>
      </c>
      <c r="C6873" s="3">
        <v>31.219999313354489</v>
      </c>
      <c r="D6873" s="4">
        <v>5.7705996444100023E-2</v>
      </c>
      <c r="E6873" s="4">
        <v>3.213318490500328E-3</v>
      </c>
      <c r="F6873" s="2">
        <v>5</v>
      </c>
      <c r="G6873" s="4">
        <v>0.33129720276304098</v>
      </c>
      <c r="H6873" s="4">
        <v>-6.0789739502264628E-2</v>
      </c>
      <c r="I6873" s="4">
        <v>8.3545147801277198E-2</v>
      </c>
    </row>
    <row r="6874" spans="1:9" x14ac:dyDescent="0.25">
      <c r="A6874" t="s">
        <v>7091</v>
      </c>
      <c r="B6874" s="3">
        <v>54.057369232177727</v>
      </c>
      <c r="C6874" s="3">
        <v>31.120000839233398</v>
      </c>
      <c r="D6874" s="4">
        <v>-7.2473850764978476E-2</v>
      </c>
      <c r="E6874" s="4">
        <v>0.34311613020119852</v>
      </c>
      <c r="F6874" s="2">
        <v>5</v>
      </c>
      <c r="G6874" s="4">
        <v>0.26880149117235352</v>
      </c>
      <c r="H6874" s="4">
        <v>-0.11203088225341951</v>
      </c>
      <c r="I6874" s="4">
        <v>2.4955694335992758E-2</v>
      </c>
    </row>
    <row r="6875" spans="1:9" x14ac:dyDescent="0.25">
      <c r="A6875" t="s">
        <v>7092</v>
      </c>
      <c r="B6875" s="3">
        <v>58.281234741210938</v>
      </c>
      <c r="C6875" s="3">
        <v>23.170000076293949</v>
      </c>
      <c r="D6875" s="4">
        <v>-9.8743768973046375E-3</v>
      </c>
      <c r="E6875" s="4">
        <v>7.8295044353116072E-3</v>
      </c>
      <c r="F6875" s="2">
        <v>4</v>
      </c>
      <c r="G6875" s="4">
        <v>0.35882192379517658</v>
      </c>
      <c r="H6875" s="4">
        <v>-4.2647888171202131E-2</v>
      </c>
      <c r="I6875" s="4">
        <v>0.1058261481733884</v>
      </c>
    </row>
    <row r="6876" spans="1:9" x14ac:dyDescent="0.25">
      <c r="A6876" t="s">
        <v>7093</v>
      </c>
      <c r="B6876" s="3">
        <v>58.862464904785163</v>
      </c>
      <c r="C6876" s="3">
        <v>22.989999771118161</v>
      </c>
      <c r="D6876" s="4">
        <v>-1.968402837206007E-2</v>
      </c>
      <c r="E6876" s="4">
        <v>0.15760317545686101</v>
      </c>
      <c r="F6876" s="2">
        <v>4</v>
      </c>
      <c r="G6876" s="4">
        <v>0.37359394254411332</v>
      </c>
      <c r="H6876" s="4">
        <v>-3.3100356671103108E-2</v>
      </c>
      <c r="I6876" s="4">
        <v>0.1181870277923012</v>
      </c>
    </row>
    <row r="6877" spans="1:9" x14ac:dyDescent="0.25">
      <c r="A6877" t="s">
        <v>7094</v>
      </c>
      <c r="B6877" s="3">
        <v>60.044380187988281</v>
      </c>
      <c r="C6877" s="3">
        <v>19.860000610351559</v>
      </c>
      <c r="D6877" s="4">
        <v>-6.5713467218340149E-3</v>
      </c>
      <c r="E6877" s="4">
        <v>1.6897076912634649E-2</v>
      </c>
      <c r="F6877" s="2">
        <v>4</v>
      </c>
      <c r="G6877" s="4">
        <v>0.38912450936914639</v>
      </c>
      <c r="H6877" s="4">
        <v>-1.3685718367684511E-2</v>
      </c>
      <c r="I6877" s="4">
        <v>0.14199730693000931</v>
      </c>
    </row>
    <row r="6878" spans="1:9" x14ac:dyDescent="0.25">
      <c r="A6878" t="s">
        <v>7095</v>
      </c>
      <c r="B6878" s="3">
        <v>60.441562652587891</v>
      </c>
      <c r="C6878" s="3">
        <v>19.530000686645511</v>
      </c>
      <c r="D6878" s="4">
        <v>1.9444501457742461E-2</v>
      </c>
      <c r="E6878" s="4">
        <v>-5.7432368057174783E-2</v>
      </c>
      <c r="F6878" s="2">
        <v>4</v>
      </c>
      <c r="G6878" s="4">
        <v>0.40295413514547601</v>
      </c>
      <c r="H6878" s="4">
        <v>-7.1614318978762137E-3</v>
      </c>
      <c r="I6878" s="4">
        <v>0.15109123566562091</v>
      </c>
    </row>
    <row r="6879" spans="1:9" x14ac:dyDescent="0.25">
      <c r="A6879" t="s">
        <v>7096</v>
      </c>
      <c r="B6879" s="3">
        <v>59.288722991943359</v>
      </c>
      <c r="C6879" s="3">
        <v>20.719999313354489</v>
      </c>
      <c r="D6879" s="4">
        <v>1.425255387378299E-2</v>
      </c>
      <c r="E6879" s="4">
        <v>-4.4721124795733869E-2</v>
      </c>
      <c r="F6879" s="2">
        <v>4</v>
      </c>
      <c r="G6879" s="4">
        <v>0.36651995199388038</v>
      </c>
      <c r="H6879" s="4">
        <v>-2.609846177754049E-2</v>
      </c>
      <c r="I6879" s="4">
        <v>0.13065401564657189</v>
      </c>
    </row>
    <row r="6880" spans="1:9" x14ac:dyDescent="0.25">
      <c r="A6880" t="s">
        <v>7097</v>
      </c>
      <c r="B6880" s="3">
        <v>58.455581665039063</v>
      </c>
      <c r="C6880" s="3">
        <v>21.690000534057621</v>
      </c>
      <c r="D6880" s="4">
        <v>-1.017057233102814E-2</v>
      </c>
      <c r="E6880" s="4">
        <v>5.6502669684111329E-2</v>
      </c>
      <c r="F6880" s="2">
        <v>4</v>
      </c>
      <c r="G6880" s="4">
        <v>0.34554373558474261</v>
      </c>
      <c r="H6880" s="4">
        <v>-3.978399215975259E-2</v>
      </c>
      <c r="I6880" s="4">
        <v>0.1161305815216571</v>
      </c>
    </row>
    <row r="6881" spans="1:9" x14ac:dyDescent="0.25">
      <c r="A6881" t="s">
        <v>7098</v>
      </c>
      <c r="B6881" s="3">
        <v>59.056217193603523</v>
      </c>
      <c r="C6881" s="3">
        <v>20.530000686645511</v>
      </c>
      <c r="D6881" s="4">
        <v>-1.5821694826037461E-2</v>
      </c>
      <c r="E6881" s="4">
        <v>2.394022283540664E-2</v>
      </c>
      <c r="F6881" s="2">
        <v>4</v>
      </c>
      <c r="G6881" s="4">
        <v>0.36656502398271829</v>
      </c>
      <c r="H6881" s="4">
        <v>-2.9917699960147041E-2</v>
      </c>
      <c r="I6881" s="4">
        <v>0.12891927764067601</v>
      </c>
    </row>
    <row r="6882" spans="1:9" x14ac:dyDescent="0.25">
      <c r="A6882" t="s">
        <v>7099</v>
      </c>
      <c r="B6882" s="3">
        <v>60.005607604980469</v>
      </c>
      <c r="C6882" s="3">
        <v>20.04999923706055</v>
      </c>
      <c r="D6882" s="4">
        <v>-2.2557868442542039E-3</v>
      </c>
      <c r="E6882" s="4">
        <v>3.001474068502485E-3</v>
      </c>
      <c r="F6882" s="2">
        <v>4</v>
      </c>
      <c r="G6882" s="4">
        <v>0.39221872886628079</v>
      </c>
      <c r="H6882" s="4">
        <v>-1.4322613148455839E-2</v>
      </c>
      <c r="I6882" s="4">
        <v>0.1486383620526541</v>
      </c>
    </row>
    <row r="6883" spans="1:9" x14ac:dyDescent="0.25">
      <c r="A6883" t="s">
        <v>7100</v>
      </c>
      <c r="B6883" s="3">
        <v>60.141273498535163</v>
      </c>
      <c r="C6883" s="3">
        <v>19.989999771118161</v>
      </c>
      <c r="D6883" s="4">
        <v>3.2295757568379102E-4</v>
      </c>
      <c r="E6883" s="4">
        <v>-1.3326774665025409E-2</v>
      </c>
      <c r="F6883" s="2">
        <v>4</v>
      </c>
      <c r="G6883" s="4">
        <v>0.40218856579896572</v>
      </c>
      <c r="H6883" s="4">
        <v>-1.20941080339978E-2</v>
      </c>
      <c r="I6883" s="4">
        <v>0.1528273876264474</v>
      </c>
    </row>
    <row r="6884" spans="1:9" x14ac:dyDescent="0.25">
      <c r="A6884" t="s">
        <v>7101</v>
      </c>
      <c r="B6884" s="3">
        <v>60.121856689453118</v>
      </c>
      <c r="C6884" s="3">
        <v>20.260000228881839</v>
      </c>
      <c r="D6884" s="4">
        <v>9.6739660059674826E-4</v>
      </c>
      <c r="E6884" s="4">
        <v>2.582279639908025E-2</v>
      </c>
      <c r="F6884" s="2">
        <v>4</v>
      </c>
      <c r="G6884" s="4">
        <v>0.39986943326041141</v>
      </c>
      <c r="H6884" s="4">
        <v>-1.241305671897674E-2</v>
      </c>
      <c r="I6884" s="4">
        <v>0.1539556321236166</v>
      </c>
    </row>
    <row r="6885" spans="1:9" x14ac:dyDescent="0.25">
      <c r="A6885" t="s">
        <v>7102</v>
      </c>
      <c r="B6885" s="3">
        <v>60.063751220703118</v>
      </c>
      <c r="C6885" s="3">
        <v>19.75</v>
      </c>
      <c r="D6885" s="4">
        <v>-2.8945491942909958E-3</v>
      </c>
      <c r="E6885" s="4">
        <v>-0.1147467291449461</v>
      </c>
      <c r="F6885" s="2">
        <v>4</v>
      </c>
      <c r="G6885" s="4">
        <v>0.40038114062740832</v>
      </c>
      <c r="H6885" s="4">
        <v>-1.336752162459554E-2</v>
      </c>
      <c r="I6885" s="4">
        <v>0.15435643283784661</v>
      </c>
    </row>
    <row r="6886" spans="1:9" x14ac:dyDescent="0.25">
      <c r="A6886" t="s">
        <v>7103</v>
      </c>
      <c r="B6886" s="3">
        <v>60.238113403320313</v>
      </c>
      <c r="C6886" s="3">
        <v>22.309999465942379</v>
      </c>
      <c r="D6886" s="4">
        <v>-3.5264843492852642E-3</v>
      </c>
      <c r="E6886" s="4">
        <v>7.4145352635419437E-2</v>
      </c>
      <c r="F6886" s="2">
        <v>4</v>
      </c>
      <c r="G6886" s="4">
        <v>0.42182423020229171</v>
      </c>
      <c r="H6886" s="4">
        <v>-1.0503374965849299E-2</v>
      </c>
      <c r="I6886" s="4">
        <v>0.15920806768639489</v>
      </c>
    </row>
    <row r="6887" spans="1:9" x14ac:dyDescent="0.25">
      <c r="A6887" t="s">
        <v>7104</v>
      </c>
      <c r="B6887" s="3">
        <v>60.4512939453125</v>
      </c>
      <c r="C6887" s="3">
        <v>20.770000457763668</v>
      </c>
      <c r="D6887" s="4">
        <v>-7.0015815844418627E-3</v>
      </c>
      <c r="E6887" s="4">
        <v>2.3656950250258379E-2</v>
      </c>
      <c r="F6887" s="2">
        <v>4</v>
      </c>
      <c r="G6887" s="4">
        <v>0.42397222170553972</v>
      </c>
      <c r="H6887" s="4">
        <v>-7.0015815844418627E-3</v>
      </c>
      <c r="I6887" s="4">
        <v>0.16485787171294339</v>
      </c>
    </row>
    <row r="6888" spans="1:9" x14ac:dyDescent="0.25">
      <c r="A6888" t="s">
        <v>7105</v>
      </c>
      <c r="B6888" s="3">
        <v>60.877532958984382</v>
      </c>
      <c r="C6888" s="3">
        <v>20.29000091552734</v>
      </c>
      <c r="D6888" s="4">
        <v>9.3162663821120262E-3</v>
      </c>
      <c r="E6888" s="4">
        <v>-6.1082816175022092E-2</v>
      </c>
      <c r="F6888" s="2">
        <v>4</v>
      </c>
      <c r="G6888" s="4">
        <v>0.4228322481111142</v>
      </c>
      <c r="H6888" s="4">
        <v>0</v>
      </c>
      <c r="I6888" s="4">
        <v>0.1747024983089196</v>
      </c>
    </row>
    <row r="6889" spans="1:9" x14ac:dyDescent="0.25">
      <c r="A6889" t="s">
        <v>7106</v>
      </c>
      <c r="B6889" s="3">
        <v>60.315616607666023</v>
      </c>
      <c r="C6889" s="3">
        <v>21.610000610351559</v>
      </c>
      <c r="D6889" s="4">
        <v>6.6287190291265397E-3</v>
      </c>
      <c r="E6889" s="4">
        <v>3.2497535677336038E-3</v>
      </c>
      <c r="F6889" s="2">
        <v>4</v>
      </c>
      <c r="G6889" s="4">
        <v>0.40406951110579098</v>
      </c>
      <c r="H6889" s="4">
        <v>0</v>
      </c>
      <c r="I6889" s="4">
        <v>0.16548399070096331</v>
      </c>
    </row>
    <row r="6890" spans="1:9" x14ac:dyDescent="0.25">
      <c r="A6890" t="s">
        <v>7107</v>
      </c>
      <c r="B6890" s="3">
        <v>59.918434143066413</v>
      </c>
      <c r="C6890" s="3">
        <v>21.54000091552734</v>
      </c>
      <c r="D6890" s="4">
        <v>5.0373896305417887E-3</v>
      </c>
      <c r="E6890" s="4">
        <v>-3.2779502794389903E-2</v>
      </c>
      <c r="F6890" s="2">
        <v>4</v>
      </c>
      <c r="G6890" s="4">
        <v>0.39637224768411561</v>
      </c>
      <c r="H6890" s="4">
        <v>0</v>
      </c>
      <c r="I6890" s="4">
        <v>0.1594906233247344</v>
      </c>
    </row>
    <row r="6891" spans="1:9" x14ac:dyDescent="0.25">
      <c r="A6891" t="s">
        <v>7108</v>
      </c>
      <c r="B6891" s="3">
        <v>59.618114471435547</v>
      </c>
      <c r="C6891" s="3">
        <v>22.270000457763668</v>
      </c>
      <c r="D6891" s="4">
        <v>5.5557189102715121E-3</v>
      </c>
      <c r="E6891" s="4">
        <v>-2.2401092179289428E-3</v>
      </c>
      <c r="F6891" s="2">
        <v>4</v>
      </c>
      <c r="G6891" s="4">
        <v>0.40814030252003319</v>
      </c>
      <c r="H6891" s="4">
        <v>0</v>
      </c>
      <c r="I6891" s="4">
        <v>0.15529119220248089</v>
      </c>
    </row>
    <row r="6892" spans="1:9" x14ac:dyDescent="0.25">
      <c r="A6892" t="s">
        <v>7109</v>
      </c>
      <c r="B6892" s="3">
        <v>59.288722991943359</v>
      </c>
      <c r="C6892" s="3">
        <v>22.319999694824219</v>
      </c>
      <c r="D6892" s="4">
        <v>1.32447827015818E-2</v>
      </c>
      <c r="E6892" s="4">
        <v>-2.575295314349535E-2</v>
      </c>
      <c r="F6892" s="2">
        <v>4</v>
      </c>
      <c r="G6892" s="4">
        <v>0.39910020066256191</v>
      </c>
      <c r="H6892" s="4">
        <v>-5.7802717377186674E-4</v>
      </c>
      <c r="I6892" s="4">
        <v>0.15060839733698761</v>
      </c>
    </row>
    <row r="6893" spans="1:9" x14ac:dyDescent="0.25">
      <c r="A6893" t="s">
        <v>7110</v>
      </c>
      <c r="B6893" s="3">
        <v>58.513721466064453</v>
      </c>
      <c r="C6893" s="3">
        <v>22.909999847412109</v>
      </c>
      <c r="D6893" s="4">
        <v>-1.048450196615858E-2</v>
      </c>
      <c r="E6893" s="4">
        <v>3.0589308105193561E-2</v>
      </c>
      <c r="F6893" s="2">
        <v>4</v>
      </c>
      <c r="G6893" s="4">
        <v>0.39019235544792608</v>
      </c>
      <c r="H6893" s="4">
        <v>-1.3642122921667889E-2</v>
      </c>
      <c r="I6893" s="4">
        <v>0.13720196938522869</v>
      </c>
    </row>
    <row r="6894" spans="1:9" x14ac:dyDescent="0.25">
      <c r="A6894" t="s">
        <v>7111</v>
      </c>
      <c r="B6894" s="3">
        <v>59.133708953857422</v>
      </c>
      <c r="C6894" s="3">
        <v>22.229999542236332</v>
      </c>
      <c r="D6894" s="4">
        <v>9.5929766434761365E-3</v>
      </c>
      <c r="E6894" s="4">
        <v>-1.3477397276295819E-3</v>
      </c>
      <c r="F6894" s="2">
        <v>4</v>
      </c>
      <c r="G6894" s="4">
        <v>0.4125999542545542</v>
      </c>
      <c r="H6894" s="4">
        <v>-3.191077817157439E-3</v>
      </c>
      <c r="I6894" s="4">
        <v>0.150855602912044</v>
      </c>
    </row>
    <row r="6895" spans="1:9" x14ac:dyDescent="0.25">
      <c r="A6895" t="s">
        <v>7112</v>
      </c>
      <c r="B6895" s="3">
        <v>58.571830749511719</v>
      </c>
      <c r="C6895" s="3">
        <v>22.260000228881839</v>
      </c>
      <c r="D6895" s="4">
        <v>8.3383884045498124E-3</v>
      </c>
      <c r="E6895" s="4">
        <v>-3.0487756250139109E-2</v>
      </c>
      <c r="F6895" s="2">
        <v>4</v>
      </c>
      <c r="G6895" s="4">
        <v>0.39790356172724639</v>
      </c>
      <c r="H6895" s="4">
        <v>-1.2662582601491329E-2</v>
      </c>
      <c r="I6895" s="4">
        <v>0.14146274277175319</v>
      </c>
    </row>
    <row r="6896" spans="1:9" x14ac:dyDescent="0.25">
      <c r="A6896" t="s">
        <v>7113</v>
      </c>
      <c r="B6896" s="3">
        <v>58.087474822998047</v>
      </c>
      <c r="C6896" s="3">
        <v>22.95999908447266</v>
      </c>
      <c r="D6896" s="4">
        <v>-6.9556161038846209E-3</v>
      </c>
      <c r="E6896" s="4">
        <v>1.4134262519924329E-2</v>
      </c>
      <c r="F6896" s="2">
        <v>4</v>
      </c>
      <c r="G6896" s="4">
        <v>0.38760726714702431</v>
      </c>
      <c r="H6896" s="4">
        <v>-2.0827304848792139E-2</v>
      </c>
      <c r="I6896" s="4">
        <v>0.13353409385208681</v>
      </c>
    </row>
    <row r="6897" spans="1:9" x14ac:dyDescent="0.25">
      <c r="A6897" t="s">
        <v>7114</v>
      </c>
      <c r="B6897" s="3">
        <v>58.494338989257813</v>
      </c>
      <c r="C6897" s="3">
        <v>22.639999389648441</v>
      </c>
      <c r="D6897" s="4">
        <v>-8.2129653345337505E-3</v>
      </c>
      <c r="E6897" s="4">
        <v>2.909088134765625E-2</v>
      </c>
      <c r="F6897" s="2">
        <v>4</v>
      </c>
      <c r="G6897" s="4">
        <v>0.39668964858917749</v>
      </c>
      <c r="H6897" s="4">
        <v>-1.396885070784371E-2</v>
      </c>
      <c r="I6897" s="4">
        <v>0.14284724449053199</v>
      </c>
    </row>
    <row r="6898" spans="1:9" x14ac:dyDescent="0.25">
      <c r="A6898" t="s">
        <v>7115</v>
      </c>
      <c r="B6898" s="3">
        <v>58.978729248046882</v>
      </c>
      <c r="C6898" s="3">
        <v>22</v>
      </c>
      <c r="D6898" s="4">
        <v>-4.5780247856911371E-3</v>
      </c>
      <c r="E6898" s="4">
        <v>-3.623184962974757E-3</v>
      </c>
      <c r="F6898" s="2">
        <v>4</v>
      </c>
      <c r="G6898" s="4">
        <v>0.40921867666927558</v>
      </c>
      <c r="H6898" s="4">
        <v>-5.8035497260270352E-3</v>
      </c>
      <c r="I6898" s="4">
        <v>0.15377214927376959</v>
      </c>
    </row>
    <row r="6899" spans="1:9" x14ac:dyDescent="0.25">
      <c r="A6899" t="s">
        <v>7116</v>
      </c>
      <c r="B6899" s="3">
        <v>59.249977111816413</v>
      </c>
      <c r="C6899" s="3">
        <v>22.079999923706051</v>
      </c>
      <c r="D6899" s="4">
        <v>5.5900405576081447E-3</v>
      </c>
      <c r="E6899" s="4">
        <v>-2.9023740283866121E-2</v>
      </c>
      <c r="F6899" s="2">
        <v>4</v>
      </c>
      <c r="G6899" s="4">
        <v>0.41537739537096191</v>
      </c>
      <c r="H6899" s="4">
        <v>-1.231161226947997E-3</v>
      </c>
      <c r="I6899" s="4">
        <v>0.16071620563744851</v>
      </c>
    </row>
    <row r="6900" spans="1:9" x14ac:dyDescent="0.25">
      <c r="A6900" t="s">
        <v>7117</v>
      </c>
      <c r="B6900" s="3">
        <v>58.920608520507813</v>
      </c>
      <c r="C6900" s="3">
        <v>22.739999771118161</v>
      </c>
      <c r="D6900" s="4">
        <v>1.6919380826798669E-3</v>
      </c>
      <c r="E6900" s="4">
        <v>-3.1516174852858743E-2</v>
      </c>
      <c r="F6900" s="2">
        <v>4</v>
      </c>
      <c r="G6900" s="4">
        <v>0.4071886526854156</v>
      </c>
      <c r="H6900" s="4">
        <v>-6.7832829577089138E-3</v>
      </c>
      <c r="I6900" s="4">
        <v>0.1558003760524522</v>
      </c>
    </row>
    <row r="6901" spans="1:9" x14ac:dyDescent="0.25">
      <c r="A6901" t="s">
        <v>7118</v>
      </c>
      <c r="B6901" s="3">
        <v>58.821086883544922</v>
      </c>
      <c r="C6901" s="3">
        <v>23.479999542236332</v>
      </c>
      <c r="D6901" s="4">
        <v>4.2847350963357567E-3</v>
      </c>
      <c r="E6901" s="4">
        <v>-2.572617549459089E-2</v>
      </c>
      <c r="F6901" s="2">
        <v>4</v>
      </c>
      <c r="G6901" s="4">
        <v>0.40979489414100551</v>
      </c>
      <c r="H6901" s="4">
        <v>-8.4609057118010256E-3</v>
      </c>
      <c r="I6901" s="4">
        <v>0.15535930341183879</v>
      </c>
    </row>
    <row r="6902" spans="1:9" x14ac:dyDescent="0.25">
      <c r="A6902" t="s">
        <v>7119</v>
      </c>
      <c r="B6902" s="3">
        <v>58.57012939453125</v>
      </c>
      <c r="C6902" s="3">
        <v>24.10000038146973</v>
      </c>
      <c r="D6902" s="4">
        <v>0</v>
      </c>
      <c r="E6902" s="4">
        <v>1.388304237908722E-2</v>
      </c>
      <c r="F6902" s="2">
        <v>4</v>
      </c>
      <c r="G6902" s="4">
        <v>0.40922474598025399</v>
      </c>
      <c r="H6902" s="4">
        <v>-1.269126211194882E-2</v>
      </c>
      <c r="I6902" s="4">
        <v>0.15190846478576869</v>
      </c>
    </row>
    <row r="6903" spans="1:9" x14ac:dyDescent="0.25">
      <c r="A6903" t="s">
        <v>7120</v>
      </c>
      <c r="B6903" s="3">
        <v>58.57012939453125</v>
      </c>
      <c r="C6903" s="3">
        <v>23.770000457763668</v>
      </c>
      <c r="D6903" s="4">
        <v>2.4999444234266029E-2</v>
      </c>
      <c r="E6903" s="4">
        <v>-7.653455053892233E-2</v>
      </c>
      <c r="F6903" s="2">
        <v>4</v>
      </c>
      <c r="G6903" s="4">
        <v>0.40569721906692718</v>
      </c>
      <c r="H6903" s="4">
        <v>-1.269126211194882E-2</v>
      </c>
      <c r="I6903" s="4">
        <v>0.15331345712445099</v>
      </c>
    </row>
    <row r="6904" spans="1:9" x14ac:dyDescent="0.25">
      <c r="A6904" t="s">
        <v>7121</v>
      </c>
      <c r="B6904" s="3">
        <v>57.141620635986328</v>
      </c>
      <c r="C6904" s="3">
        <v>25.739999771118161</v>
      </c>
      <c r="D6904" s="4">
        <v>-1.6852809334725329E-3</v>
      </c>
      <c r="E6904" s="4">
        <v>2.2645994958143231E-2</v>
      </c>
      <c r="F6904" s="2">
        <v>5</v>
      </c>
      <c r="G6904" s="4">
        <v>0.36829825991845738</v>
      </c>
      <c r="H6904" s="4">
        <v>-3.6771440763435748E-2</v>
      </c>
      <c r="I6904" s="4">
        <v>0.1264260464416174</v>
      </c>
    </row>
    <row r="6905" spans="1:9" x14ac:dyDescent="0.25">
      <c r="A6905" t="s">
        <v>7122</v>
      </c>
      <c r="B6905" s="3">
        <v>57.238082885742188</v>
      </c>
      <c r="C6905" s="3">
        <v>25.170000076293949</v>
      </c>
      <c r="D6905" s="4">
        <v>1.610683552142134E-2</v>
      </c>
      <c r="E6905" s="4">
        <v>-3.1550584919029401E-2</v>
      </c>
      <c r="F6905" s="2">
        <v>5</v>
      </c>
      <c r="G6905" s="4">
        <v>0.37560582508873369</v>
      </c>
      <c r="H6905" s="4">
        <v>-3.5145389685098949E-2</v>
      </c>
      <c r="I6905" s="4">
        <v>0.12953079546959409</v>
      </c>
    </row>
    <row r="6906" spans="1:9" x14ac:dyDescent="0.25">
      <c r="A6906" t="s">
        <v>7123</v>
      </c>
      <c r="B6906" s="3">
        <v>56.330772399902337</v>
      </c>
      <c r="C6906" s="3">
        <v>25.989999771118161</v>
      </c>
      <c r="D6906" s="4">
        <v>-5.1146392678577124E-3</v>
      </c>
      <c r="E6906" s="4">
        <v>5.4788977877851641E-2</v>
      </c>
      <c r="F6906" s="2">
        <v>5</v>
      </c>
      <c r="G6906" s="4">
        <v>0.3744745000222458</v>
      </c>
      <c r="H6906" s="4">
        <v>-5.0439799649827033E-2</v>
      </c>
      <c r="I6906" s="4">
        <v>0.1127393224018032</v>
      </c>
    </row>
    <row r="6907" spans="1:9" x14ac:dyDescent="0.25">
      <c r="A6907" t="s">
        <v>7124</v>
      </c>
      <c r="B6907" s="3">
        <v>56.620365142822273</v>
      </c>
      <c r="C6907" s="3">
        <v>24.639999389648441</v>
      </c>
      <c r="D6907" s="4">
        <v>-2.0701095850715331E-2</v>
      </c>
      <c r="E6907" s="4">
        <v>3.1393889458405599E-2</v>
      </c>
      <c r="F6907" s="2">
        <v>5</v>
      </c>
      <c r="G6907" s="4">
        <v>0.39119698686081922</v>
      </c>
      <c r="H6907" s="4">
        <v>-4.5558174007721108E-2</v>
      </c>
      <c r="I6907" s="4">
        <v>0.1195604781510349</v>
      </c>
    </row>
    <row r="6908" spans="1:9" x14ac:dyDescent="0.25">
      <c r="A6908" t="s">
        <v>7125</v>
      </c>
      <c r="B6908" s="3">
        <v>57.817245483398438</v>
      </c>
      <c r="C6908" s="3">
        <v>23.889999389648441</v>
      </c>
      <c r="D6908" s="4">
        <v>5.0129217729399933E-4</v>
      </c>
      <c r="E6908" s="4">
        <v>-2.0901649051441869E-2</v>
      </c>
      <c r="F6908" s="2">
        <v>4</v>
      </c>
      <c r="G6908" s="4">
        <v>0.42859294597756259</v>
      </c>
      <c r="H6908" s="4">
        <v>-2.5382524223897751E-2</v>
      </c>
      <c r="I6908" s="4">
        <v>0.14447693784836191</v>
      </c>
    </row>
    <row r="6909" spans="1:9" x14ac:dyDescent="0.25">
      <c r="A6909" t="s">
        <v>7126</v>
      </c>
      <c r="B6909" s="3">
        <v>57.788276672363281</v>
      </c>
      <c r="C6909" s="3">
        <v>24.39999961853027</v>
      </c>
      <c r="D6909" s="4">
        <v>4.3617804104882918E-3</v>
      </c>
      <c r="E6909" s="4">
        <v>3.7021865308544122E-3</v>
      </c>
      <c r="F6909" s="2">
        <v>5</v>
      </c>
      <c r="G6909" s="4">
        <v>0.42720871426525681</v>
      </c>
      <c r="H6909" s="4">
        <v>-2.5870847547696089E-2</v>
      </c>
      <c r="I6909" s="4">
        <v>0.14526637498446959</v>
      </c>
    </row>
    <row r="6910" spans="1:9" x14ac:dyDescent="0.25">
      <c r="A6910" t="s">
        <v>7127</v>
      </c>
      <c r="B6910" s="3">
        <v>57.537311553955078</v>
      </c>
      <c r="C6910" s="3">
        <v>24.309999465942379</v>
      </c>
      <c r="D6910" s="4">
        <v>-2.8443579419261682E-3</v>
      </c>
      <c r="E6910" s="4">
        <v>-3.7989749680687017E-2</v>
      </c>
      <c r="F6910" s="2">
        <v>5</v>
      </c>
      <c r="G6910" s="4">
        <v>0.4378467219458011</v>
      </c>
      <c r="H6910" s="4">
        <v>-3.0101332555514171E-2</v>
      </c>
      <c r="I6910" s="4">
        <v>0.14168559359290309</v>
      </c>
    </row>
    <row r="6911" spans="1:9" x14ac:dyDescent="0.25">
      <c r="A6911" t="s">
        <v>7128</v>
      </c>
      <c r="B6911" s="3">
        <v>57.701435089111328</v>
      </c>
      <c r="C6911" s="3">
        <v>25.270000457763668</v>
      </c>
      <c r="D6911" s="4">
        <v>6.3979698100935511E-3</v>
      </c>
      <c r="E6911" s="4">
        <v>1.2825638678919169E-2</v>
      </c>
      <c r="F6911" s="2">
        <v>5</v>
      </c>
      <c r="G6911" s="4">
        <v>0.46239356109587049</v>
      </c>
      <c r="H6911" s="4">
        <v>-2.7334724353894391E-2</v>
      </c>
      <c r="I6911" s="4">
        <v>0.14631151138982659</v>
      </c>
    </row>
    <row r="6912" spans="1:9" x14ac:dyDescent="0.25">
      <c r="A6912" t="s">
        <v>7129</v>
      </c>
      <c r="B6912" s="3">
        <v>57.334609985351563</v>
      </c>
      <c r="C6912" s="3">
        <v>24.95000076293945</v>
      </c>
      <c r="D6912" s="4">
        <v>-5.3588465704328403E-3</v>
      </c>
      <c r="E6912" s="4">
        <v>1.712189419230636E-2</v>
      </c>
      <c r="F6912" s="2">
        <v>5</v>
      </c>
      <c r="G6912" s="4">
        <v>0.43550280960743049</v>
      </c>
      <c r="H6912" s="4">
        <v>-3.3518245441565453E-2</v>
      </c>
      <c r="I6912" s="4">
        <v>0.1404194067022371</v>
      </c>
    </row>
    <row r="6913" spans="1:9" x14ac:dyDescent="0.25">
      <c r="A6913" t="s">
        <v>7130</v>
      </c>
      <c r="B6913" s="3">
        <v>57.643512725830078</v>
      </c>
      <c r="C6913" s="3">
        <v>24.530000686645511</v>
      </c>
      <c r="D6913" s="4">
        <v>3.2503683071563927E-2</v>
      </c>
      <c r="E6913" s="4">
        <v>-9.2891575165674478E-3</v>
      </c>
      <c r="F6913" s="2">
        <v>5</v>
      </c>
      <c r="G6913" s="4">
        <v>0.44460918529282423</v>
      </c>
      <c r="H6913" s="4">
        <v>-2.8311113786150699E-2</v>
      </c>
      <c r="I6913" s="4">
        <v>0.14797104587895599</v>
      </c>
    </row>
    <row r="6914" spans="1:9" x14ac:dyDescent="0.25">
      <c r="A6914" t="s">
        <v>7131</v>
      </c>
      <c r="B6914" s="3">
        <v>55.828868865966797</v>
      </c>
      <c r="C6914" s="3">
        <v>24.760000228881839</v>
      </c>
      <c r="D6914" s="4">
        <v>3.9921769959805342E-3</v>
      </c>
      <c r="E6914" s="4">
        <v>1.01999183054029E-2</v>
      </c>
      <c r="F6914" s="2">
        <v>5</v>
      </c>
      <c r="G6914" s="4">
        <v>0.40816735358173251</v>
      </c>
      <c r="H6914" s="4">
        <v>-5.8900319538617407E-2</v>
      </c>
      <c r="I6914" s="4">
        <v>0.1130890886289746</v>
      </c>
    </row>
    <row r="6915" spans="1:9" x14ac:dyDescent="0.25">
      <c r="A6915" t="s">
        <v>7132</v>
      </c>
      <c r="B6915" s="3">
        <v>55.606876373291023</v>
      </c>
      <c r="C6915" s="3">
        <v>24.510000228881839</v>
      </c>
      <c r="D6915" s="4">
        <v>-1.5213612783609781E-2</v>
      </c>
      <c r="E6915" s="4">
        <v>1.030502875685757E-2</v>
      </c>
      <c r="F6915" s="2">
        <v>5</v>
      </c>
      <c r="G6915" s="4">
        <v>0.3879609954350709</v>
      </c>
      <c r="H6915" s="4">
        <v>-6.2642416918802013E-2</v>
      </c>
      <c r="I6915" s="4">
        <v>0.10986726422581269</v>
      </c>
    </row>
    <row r="6916" spans="1:9" x14ac:dyDescent="0.25">
      <c r="A6916" t="s">
        <v>7133</v>
      </c>
      <c r="B6916" s="3">
        <v>56.465927124023438</v>
      </c>
      <c r="C6916" s="3">
        <v>24.260000228881839</v>
      </c>
      <c r="D6916" s="4">
        <v>6.0188348978107431E-3</v>
      </c>
      <c r="E6916" s="4">
        <v>-1.9005229359255749E-2</v>
      </c>
      <c r="F6916" s="2">
        <v>4</v>
      </c>
      <c r="G6916" s="4">
        <v>0.3955310623944257</v>
      </c>
      <c r="H6916" s="4">
        <v>-4.8161514772005587E-2</v>
      </c>
      <c r="I6916" s="4">
        <v>0.1282582089899971</v>
      </c>
    </row>
    <row r="6917" spans="1:9" x14ac:dyDescent="0.25">
      <c r="A6917" t="s">
        <v>7134</v>
      </c>
      <c r="B6917" s="3">
        <v>56.128101348876953</v>
      </c>
      <c r="C6917" s="3">
        <v>24.729999542236332</v>
      </c>
      <c r="D6917" s="4">
        <v>-1.4741006030353779E-2</v>
      </c>
      <c r="E6917" s="4">
        <v>2.6141043601435099E-2</v>
      </c>
      <c r="F6917" s="2">
        <v>5</v>
      </c>
      <c r="G6917" s="4">
        <v>0.38490931985324922</v>
      </c>
      <c r="H6917" s="4">
        <v>-5.3856198105197477E-2</v>
      </c>
      <c r="I6917" s="4">
        <v>0.12276259213763099</v>
      </c>
    </row>
    <row r="6918" spans="1:9" x14ac:dyDescent="0.25">
      <c r="A6918" t="s">
        <v>7135</v>
      </c>
      <c r="B6918" s="3">
        <v>56.967864990234382</v>
      </c>
      <c r="C6918" s="3">
        <v>24.10000038146973</v>
      </c>
      <c r="D6918" s="4">
        <v>-3.7131468936602019E-3</v>
      </c>
      <c r="E6918" s="4">
        <v>-2.5869013563839301E-2</v>
      </c>
      <c r="F6918" s="2">
        <v>4</v>
      </c>
      <c r="G6918" s="4">
        <v>0.41091200426284108</v>
      </c>
      <c r="H6918" s="4">
        <v>-3.9700416148699243E-2</v>
      </c>
      <c r="I6918" s="4">
        <v>0.14089065851906571</v>
      </c>
    </row>
    <row r="6919" spans="1:9" x14ac:dyDescent="0.25">
      <c r="A6919" t="s">
        <v>7136</v>
      </c>
      <c r="B6919" s="3">
        <v>57.180183410644531</v>
      </c>
      <c r="C6919" s="3">
        <v>24.739999771118161</v>
      </c>
      <c r="D6919" s="4">
        <v>-3.3819037670645979E-4</v>
      </c>
      <c r="E6919" s="4">
        <v>3.8187152762297893E-2</v>
      </c>
      <c r="F6919" s="2">
        <v>5</v>
      </c>
      <c r="G6919" s="4">
        <v>0.40921947769881212</v>
      </c>
      <c r="H6919" s="4">
        <v>-3.6121393294344613E-2</v>
      </c>
      <c r="I6919" s="4">
        <v>0.1465769444424698</v>
      </c>
    </row>
    <row r="6920" spans="1:9" x14ac:dyDescent="0.25">
      <c r="A6920" t="s">
        <v>7137</v>
      </c>
      <c r="B6920" s="3">
        <v>57.199527740478523</v>
      </c>
      <c r="C6920" s="3">
        <v>23.829999923706051</v>
      </c>
      <c r="D6920" s="4">
        <v>-1.7572171970485991E-2</v>
      </c>
      <c r="E6920" s="4">
        <v>0.12991938128468661</v>
      </c>
      <c r="F6920" s="2">
        <v>4</v>
      </c>
      <c r="G6920" s="4">
        <v>0.40215991070770651</v>
      </c>
      <c r="H6920" s="4">
        <v>-3.57953085465198E-2</v>
      </c>
      <c r="I6920" s="4">
        <v>0.14838219676237421</v>
      </c>
    </row>
    <row r="6921" spans="1:9" x14ac:dyDescent="0.25">
      <c r="A6921" t="s">
        <v>7138</v>
      </c>
      <c r="B6921" s="3">
        <v>58.222625732421882</v>
      </c>
      <c r="C6921" s="3">
        <v>21.090000152587891</v>
      </c>
      <c r="D6921" s="4">
        <v>1.5146068261697071E-2</v>
      </c>
      <c r="E6921" s="4">
        <v>-6.84628656734525E-2</v>
      </c>
      <c r="F6921" s="2">
        <v>4</v>
      </c>
      <c r="G6921" s="4">
        <v>0.44063455188793887</v>
      </c>
      <c r="H6921" s="4">
        <v>-1.8549084274805842E-2</v>
      </c>
      <c r="I6921" s="4">
        <v>0.17049822102243481</v>
      </c>
    </row>
    <row r="6922" spans="1:9" x14ac:dyDescent="0.25">
      <c r="A6922" t="s">
        <v>7139</v>
      </c>
      <c r="B6922" s="3">
        <v>57.353939056396477</v>
      </c>
      <c r="C6922" s="3">
        <v>22.639999389648441</v>
      </c>
      <c r="D6922" s="4">
        <v>1.1576587629531071E-2</v>
      </c>
      <c r="E6922" s="4">
        <v>-7.0988977841963008E-2</v>
      </c>
      <c r="F6922" s="2">
        <v>4</v>
      </c>
      <c r="G6922" s="4">
        <v>0.41416316057143332</v>
      </c>
      <c r="H6922" s="4">
        <v>-3.3192417909081118E-2</v>
      </c>
      <c r="I6922" s="4">
        <v>0.1546806669728045</v>
      </c>
    </row>
    <row r="6923" spans="1:9" x14ac:dyDescent="0.25">
      <c r="A6923" t="s">
        <v>7140</v>
      </c>
      <c r="B6923" s="3">
        <v>56.697574615478523</v>
      </c>
      <c r="C6923" s="3">
        <v>24.370000839233398</v>
      </c>
      <c r="D6923" s="4">
        <v>2.2275646118023351E-2</v>
      </c>
      <c r="E6923" s="4">
        <v>-3.2719804175759259E-3</v>
      </c>
      <c r="F6923" s="2">
        <v>5</v>
      </c>
      <c r="G6923" s="4">
        <v>0.39699974941673122</v>
      </c>
      <c r="H6923" s="4">
        <v>-4.4256664385166622E-2</v>
      </c>
      <c r="I6923" s="4">
        <v>0.1430405086438804</v>
      </c>
    </row>
    <row r="6924" spans="1:9" x14ac:dyDescent="0.25">
      <c r="A6924" t="s">
        <v>7141</v>
      </c>
      <c r="B6924" s="3">
        <v>55.462120056152337</v>
      </c>
      <c r="C6924" s="3">
        <v>24.45000076293945</v>
      </c>
      <c r="D6924" s="4">
        <v>-3.0701478062272639E-2</v>
      </c>
      <c r="E6924" s="4">
        <v>5.798356197306509E-2</v>
      </c>
      <c r="F6924" s="2">
        <v>5</v>
      </c>
      <c r="G6924" s="4">
        <v>0.36719744432307522</v>
      </c>
      <c r="H6924" s="4">
        <v>-6.5082554549586336E-2</v>
      </c>
      <c r="I6924" s="4">
        <v>0.1195301202585695</v>
      </c>
    </row>
    <row r="6925" spans="1:9" x14ac:dyDescent="0.25">
      <c r="A6925" t="s">
        <v>7142</v>
      </c>
      <c r="B6925" s="3">
        <v>57.218822479248047</v>
      </c>
      <c r="C6925" s="3">
        <v>23.110000610351559</v>
      </c>
      <c r="D6925" s="4">
        <v>3.7247282488135358E-3</v>
      </c>
      <c r="E6925" s="4">
        <v>-5.7504071006885593E-2</v>
      </c>
      <c r="F6925" s="2">
        <v>4</v>
      </c>
      <c r="G6925" s="4">
        <v>0.4224723295139492</v>
      </c>
      <c r="H6925" s="4">
        <v>-3.5470059748551441E-2</v>
      </c>
      <c r="I6925" s="4">
        <v>0.1564616131804839</v>
      </c>
    </row>
    <row r="6926" spans="1:9" x14ac:dyDescent="0.25">
      <c r="A6926" t="s">
        <v>7143</v>
      </c>
      <c r="B6926" s="3">
        <v>57.006488800048828</v>
      </c>
      <c r="C6926" s="3">
        <v>24.520000457763668</v>
      </c>
      <c r="D6926" s="4">
        <v>-3.0376714490105709E-3</v>
      </c>
      <c r="E6926" s="4">
        <v>3.2421071905838872E-2</v>
      </c>
      <c r="F6926" s="2">
        <v>5</v>
      </c>
      <c r="G6926" s="4">
        <v>0.41452618574250399</v>
      </c>
      <c r="H6926" s="4">
        <v>-3.9049339818246542E-2</v>
      </c>
      <c r="I6926" s="4">
        <v>0.15381878810949681</v>
      </c>
    </row>
    <row r="6927" spans="1:9" x14ac:dyDescent="0.25">
      <c r="A6927" t="s">
        <v>7144</v>
      </c>
      <c r="B6927" s="3">
        <v>57.180183410644531</v>
      </c>
      <c r="C6927" s="3">
        <v>23.75</v>
      </c>
      <c r="D6927" s="4">
        <v>-1.594730218048335E-2</v>
      </c>
      <c r="E6927" s="4">
        <v>4.3039065548291948E-2</v>
      </c>
      <c r="F6927" s="2">
        <v>4</v>
      </c>
      <c r="G6927" s="4">
        <v>0.42386128889986141</v>
      </c>
      <c r="H6927" s="4">
        <v>-3.6121393294344613E-2</v>
      </c>
      <c r="I6927" s="4">
        <v>0.15896687353805761</v>
      </c>
    </row>
    <row r="6928" spans="1:9" x14ac:dyDescent="0.25">
      <c r="A6928" t="s">
        <v>7145</v>
      </c>
      <c r="B6928" s="3">
        <v>58.106830596923828</v>
      </c>
      <c r="C6928" s="3">
        <v>22.770000457763668</v>
      </c>
      <c r="D6928" s="4">
        <v>7.36312810664419E-3</v>
      </c>
      <c r="E6928" s="4">
        <v>1.380237693354713E-2</v>
      </c>
      <c r="F6928" s="2">
        <v>4</v>
      </c>
      <c r="G6928" s="4">
        <v>0.43541202483717251</v>
      </c>
      <c r="H6928" s="4">
        <v>-2.050102718946201E-2</v>
      </c>
      <c r="I6928" s="4">
        <v>0.17946353625429709</v>
      </c>
    </row>
    <row r="6929" spans="1:9" x14ac:dyDescent="0.25">
      <c r="A6929" t="s">
        <v>7146</v>
      </c>
      <c r="B6929" s="3">
        <v>57.682109832763672</v>
      </c>
      <c r="C6929" s="3">
        <v>22.45999908447266</v>
      </c>
      <c r="D6929" s="4">
        <v>-2.0328117428827449E-2</v>
      </c>
      <c r="E6929" s="4">
        <v>0.13606467194858471</v>
      </c>
      <c r="F6929" s="2">
        <v>4</v>
      </c>
      <c r="G6929" s="4">
        <v>0.43534305472246843</v>
      </c>
      <c r="H6929" s="4">
        <v>-2.766048758254358E-2</v>
      </c>
      <c r="I6929" s="4">
        <v>0.17255434025272301</v>
      </c>
    </row>
    <row r="6930" spans="1:9" x14ac:dyDescent="0.25">
      <c r="A6930" t="s">
        <v>7147</v>
      </c>
      <c r="B6930" s="3">
        <v>58.879009246826172</v>
      </c>
      <c r="C6930" s="3">
        <v>19.770000457763668</v>
      </c>
      <c r="D6930" s="4">
        <v>-7.4845162795447173E-3</v>
      </c>
      <c r="E6930" s="4">
        <v>-1.3965026930241599E-2</v>
      </c>
      <c r="F6930" s="2">
        <v>4</v>
      </c>
      <c r="G6930" s="4">
        <v>0.46030229399887101</v>
      </c>
      <c r="H6930" s="4">
        <v>-7.4845162795447173E-3</v>
      </c>
      <c r="I6930" s="4">
        <v>0.19862309442420309</v>
      </c>
    </row>
    <row r="6931" spans="1:9" x14ac:dyDescent="0.25">
      <c r="A6931" t="s">
        <v>7148</v>
      </c>
      <c r="B6931" s="3">
        <v>59.323013305664063</v>
      </c>
      <c r="C6931" s="3">
        <v>20.04999923706055</v>
      </c>
      <c r="D6931" s="4">
        <v>8.2023887344500057E-3</v>
      </c>
      <c r="E6931" s="4">
        <v>-2.8585279555957351E-2</v>
      </c>
      <c r="F6931" s="2">
        <v>4</v>
      </c>
      <c r="G6931" s="4">
        <v>0.46889608452042841</v>
      </c>
      <c r="H6931" s="4">
        <v>0</v>
      </c>
      <c r="I6931" s="4">
        <v>0.20959493348119129</v>
      </c>
    </row>
    <row r="6932" spans="1:9" x14ac:dyDescent="0.25">
      <c r="A6932" t="s">
        <v>7149</v>
      </c>
      <c r="B6932" s="3">
        <v>58.840381622314453</v>
      </c>
      <c r="C6932" s="3">
        <v>20.639999389648441</v>
      </c>
      <c r="D6932" s="4">
        <v>6.5658821169534143E-4</v>
      </c>
      <c r="E6932" s="4">
        <v>-5.925255755537373E-2</v>
      </c>
      <c r="F6932" s="2">
        <v>4</v>
      </c>
      <c r="G6932" s="4">
        <v>0.46071769492141779</v>
      </c>
      <c r="H6932" s="4">
        <v>-1.638127006396539E-3</v>
      </c>
      <c r="I6932" s="4">
        <v>0.20164711084919421</v>
      </c>
    </row>
    <row r="6933" spans="1:9" x14ac:dyDescent="0.25">
      <c r="A6933" t="s">
        <v>7150</v>
      </c>
      <c r="B6933" s="3">
        <v>58.801773071289063</v>
      </c>
      <c r="C6933" s="3">
        <v>21.940000534057621</v>
      </c>
      <c r="D6933" s="4">
        <v>2.633529603531803E-3</v>
      </c>
      <c r="E6933" s="4">
        <v>-1.5702125037864612E-2</v>
      </c>
      <c r="F6933" s="2">
        <v>4</v>
      </c>
      <c r="G6933" s="4">
        <v>0.4642409905123992</v>
      </c>
      <c r="H6933" s="4">
        <v>-2.29320952375156E-3</v>
      </c>
      <c r="I6933" s="4">
        <v>0.20276094430547989</v>
      </c>
    </row>
    <row r="6934" spans="1:9" x14ac:dyDescent="0.25">
      <c r="A6934" t="s">
        <v>7151</v>
      </c>
      <c r="B6934" s="3">
        <v>58.647323608398438</v>
      </c>
      <c r="C6934" s="3">
        <v>22.29000091552734</v>
      </c>
      <c r="D6934" s="4">
        <v>-3.9349445819729656E-3</v>
      </c>
      <c r="E6934" s="4">
        <v>3.7709561943812142E-2</v>
      </c>
      <c r="F6934" s="2">
        <v>4</v>
      </c>
      <c r="G6934" s="4">
        <v>0.45182443116814669</v>
      </c>
      <c r="H6934" s="4">
        <v>-4.9137984934849444E-3</v>
      </c>
      <c r="I6934" s="4">
        <v>0.2014799747504461</v>
      </c>
    </row>
    <row r="6935" spans="1:9" x14ac:dyDescent="0.25">
      <c r="A6935" t="s">
        <v>7152</v>
      </c>
      <c r="B6935" s="3">
        <v>58.879009246826172</v>
      </c>
      <c r="C6935" s="3">
        <v>21.479999542236332</v>
      </c>
      <c r="D6935" s="4">
        <v>-9.8272086365003286E-4</v>
      </c>
      <c r="E6935" s="4">
        <v>4.2075808862083166E-3</v>
      </c>
      <c r="F6935" s="2">
        <v>4</v>
      </c>
      <c r="G6935" s="4">
        <v>0.48901810511798338</v>
      </c>
      <c r="H6935" s="4">
        <v>-9.8272086365003286E-4</v>
      </c>
      <c r="I6935" s="4">
        <v>0.20811856993546399</v>
      </c>
    </row>
    <row r="6936" spans="1:9" x14ac:dyDescent="0.25">
      <c r="A6936" t="s">
        <v>7153</v>
      </c>
      <c r="B6936" s="3">
        <v>58.936927795410163</v>
      </c>
      <c r="C6936" s="3">
        <v>21.389999389648441</v>
      </c>
      <c r="D6936" s="4">
        <v>1.1932581152280349E-2</v>
      </c>
      <c r="E6936" s="4">
        <v>-2.8610402135260341E-2</v>
      </c>
      <c r="F6936" s="2">
        <v>4</v>
      </c>
      <c r="G6936" s="4">
        <v>0.51519073159963047</v>
      </c>
      <c r="H6936" s="4">
        <v>0</v>
      </c>
      <c r="I6936" s="4">
        <v>0.21129948217916689</v>
      </c>
    </row>
    <row r="6937" spans="1:9" x14ac:dyDescent="0.25">
      <c r="A6937" t="s">
        <v>7154</v>
      </c>
      <c r="B6937" s="3">
        <v>58.241950988769531</v>
      </c>
      <c r="C6937" s="3">
        <v>22.020000457763668</v>
      </c>
      <c r="D6937" s="4">
        <v>3.325716936854795E-3</v>
      </c>
      <c r="E6937" s="4">
        <v>8.2417721574261638E-3</v>
      </c>
      <c r="F6937" s="2">
        <v>4</v>
      </c>
      <c r="G6937" s="4">
        <v>0.50835520206849605</v>
      </c>
      <c r="H6937" s="4">
        <v>0</v>
      </c>
      <c r="I6937" s="4">
        <v>0.19891797383207571</v>
      </c>
    </row>
    <row r="6938" spans="1:9" x14ac:dyDescent="0.25">
      <c r="A6938" t="s">
        <v>7155</v>
      </c>
      <c r="B6938" s="3">
        <v>58.048896789550781</v>
      </c>
      <c r="C6938" s="3">
        <v>21.840000152587891</v>
      </c>
      <c r="D6938" s="4">
        <v>-6.6492440055831992E-4</v>
      </c>
      <c r="E6938" s="4">
        <v>4.8991377171693218E-2</v>
      </c>
      <c r="F6938" s="2">
        <v>4</v>
      </c>
      <c r="G6938" s="4">
        <v>0.51789372927470279</v>
      </c>
      <c r="H6938" s="4">
        <v>-1.3283097324282571E-3</v>
      </c>
      <c r="I6938" s="4">
        <v>0.19681412304728879</v>
      </c>
    </row>
    <row r="6939" spans="1:9" x14ac:dyDescent="0.25">
      <c r="A6939" t="s">
        <v>7156</v>
      </c>
      <c r="B6939" s="3">
        <v>58.087520599365227</v>
      </c>
      <c r="C6939" s="3">
        <v>20.819999694824219</v>
      </c>
      <c r="D6939" s="4">
        <v>-6.6382672645814988E-4</v>
      </c>
      <c r="E6939" s="4">
        <v>-6.6793604849033628E-3</v>
      </c>
      <c r="F6939" s="2">
        <v>4</v>
      </c>
      <c r="G6939" s="4">
        <v>0.50214352428577791</v>
      </c>
      <c r="H6939" s="4">
        <v>-6.6382672645814988E-4</v>
      </c>
      <c r="I6939" s="4">
        <v>0.19951969518588511</v>
      </c>
    </row>
    <row r="6940" spans="1:9" x14ac:dyDescent="0.25">
      <c r="A6940" t="s">
        <v>7157</v>
      </c>
      <c r="B6940" s="3">
        <v>58.126106262207031</v>
      </c>
      <c r="C6940" s="3">
        <v>20.95999908447266</v>
      </c>
      <c r="D6940" s="4">
        <v>4.6713289405997394E-3</v>
      </c>
      <c r="E6940" s="4">
        <v>-1.596244905005972E-2</v>
      </c>
      <c r="F6940" s="2">
        <v>4</v>
      </c>
      <c r="G6940" s="4">
        <v>0.5112929334946843</v>
      </c>
      <c r="H6940" s="4">
        <v>0</v>
      </c>
      <c r="I6940" s="4">
        <v>0.20223205347691819</v>
      </c>
    </row>
    <row r="6941" spans="1:9" x14ac:dyDescent="0.25">
      <c r="A6941" t="s">
        <v>7158</v>
      </c>
      <c r="B6941" s="3">
        <v>57.855842590332031</v>
      </c>
      <c r="C6941" s="3">
        <v>21.29999923706055</v>
      </c>
      <c r="D6941" s="4">
        <v>-8.3383736673148245E-4</v>
      </c>
      <c r="E6941" s="4">
        <v>-2.1589398751505891E-2</v>
      </c>
      <c r="F6941" s="2">
        <v>4</v>
      </c>
      <c r="G6941" s="4">
        <v>0.5177380436775334</v>
      </c>
      <c r="H6941" s="4">
        <v>-1.000477481154838E-3</v>
      </c>
      <c r="I6941" s="4">
        <v>0.19844513398116681</v>
      </c>
    </row>
    <row r="6942" spans="1:9" x14ac:dyDescent="0.25">
      <c r="A6942" t="s">
        <v>7159</v>
      </c>
      <c r="B6942" s="3">
        <v>57.904125213623047</v>
      </c>
      <c r="C6942" s="3">
        <v>21.770000457763668</v>
      </c>
      <c r="D6942" s="4">
        <v>2.652305514930586E-2</v>
      </c>
      <c r="E6942" s="4">
        <v>-7.4011048667732005E-2</v>
      </c>
      <c r="F6942" s="2">
        <v>4</v>
      </c>
      <c r="G6942" s="4">
        <v>0.52203291089232007</v>
      </c>
      <c r="H6942" s="4">
        <v>-1.667791811366115E-4</v>
      </c>
      <c r="I6942" s="4">
        <v>0.20130235180636519</v>
      </c>
    </row>
    <row r="6943" spans="1:9" x14ac:dyDescent="0.25">
      <c r="A6943" t="s">
        <v>7160</v>
      </c>
      <c r="B6943" s="3">
        <v>56.408012390136719</v>
      </c>
      <c r="C6943" s="3">
        <v>23.510000228881839</v>
      </c>
      <c r="D6943" s="4">
        <v>1.71328207555943E-4</v>
      </c>
      <c r="E6943" s="4">
        <v>5.5206440948342587E-2</v>
      </c>
      <c r="F6943" s="2">
        <v>4</v>
      </c>
      <c r="G6943" s="4">
        <v>0.46373506979086748</v>
      </c>
      <c r="H6943" s="4">
        <v>-2.6000228827359861E-2</v>
      </c>
      <c r="I6943" s="4">
        <v>0.17199041810417651</v>
      </c>
    </row>
    <row r="6944" spans="1:9" x14ac:dyDescent="0.25">
      <c r="A6944" t="s">
        <v>7161</v>
      </c>
      <c r="B6944" s="3">
        <v>56.398349761962891</v>
      </c>
      <c r="C6944" s="3">
        <v>22.280000686645511</v>
      </c>
      <c r="D6944" s="4">
        <v>-2.1273166043485951E-2</v>
      </c>
      <c r="E6944" s="4">
        <v>8.4712740679714349E-2</v>
      </c>
      <c r="F6944" s="2">
        <v>4</v>
      </c>
      <c r="G6944" s="4">
        <v>0.45276017760742132</v>
      </c>
      <c r="H6944" s="4">
        <v>-2.616707387705142E-2</v>
      </c>
      <c r="I6944" s="4">
        <v>0.1734728959967182</v>
      </c>
    </row>
    <row r="6945" spans="1:9" x14ac:dyDescent="0.25">
      <c r="A6945" t="s">
        <v>7162</v>
      </c>
      <c r="B6945" s="3">
        <v>57.624198913574219</v>
      </c>
      <c r="C6945" s="3">
        <v>20.54000091552734</v>
      </c>
      <c r="D6945" s="4">
        <v>-5.0002796120157678E-3</v>
      </c>
      <c r="E6945" s="4">
        <v>6.0950427064803359E-2</v>
      </c>
      <c r="F6945" s="2">
        <v>4</v>
      </c>
      <c r="G6945" s="4">
        <v>0.47354017873865328</v>
      </c>
      <c r="H6945" s="4">
        <v>-5.0002796120157678E-3</v>
      </c>
      <c r="I6945" s="4">
        <v>0.20073630191979411</v>
      </c>
    </row>
    <row r="6946" spans="1:9" x14ac:dyDescent="0.25">
      <c r="A6946" t="s">
        <v>7163</v>
      </c>
      <c r="B6946" s="3">
        <v>57.913784027099609</v>
      </c>
      <c r="C6946" s="3">
        <v>19.360000610351559</v>
      </c>
      <c r="D6946" s="4">
        <v>1.317124196196739E-2</v>
      </c>
      <c r="E6946" s="4">
        <v>1.8947400544819141E-2</v>
      </c>
      <c r="F6946" s="2">
        <v>3</v>
      </c>
      <c r="G6946" s="4">
        <v>0.50133136317031957</v>
      </c>
      <c r="H6946" s="4">
        <v>0</v>
      </c>
      <c r="I6946" s="4">
        <v>0.20873103924483941</v>
      </c>
    </row>
    <row r="6947" spans="1:9" x14ac:dyDescent="0.25">
      <c r="A6947" t="s">
        <v>7164</v>
      </c>
      <c r="B6947" s="3">
        <v>57.160903930664063</v>
      </c>
      <c r="C6947" s="3">
        <v>19</v>
      </c>
      <c r="D6947" s="4">
        <v>5.0922056326232479E-3</v>
      </c>
      <c r="E6947" s="4">
        <v>-2.9622059548827351E-2</v>
      </c>
      <c r="F6947" s="2">
        <v>3</v>
      </c>
      <c r="G6947" s="4">
        <v>0.49950764905224448</v>
      </c>
      <c r="H6947" s="4">
        <v>0</v>
      </c>
      <c r="I6947" s="4">
        <v>0.19495660356082589</v>
      </c>
    </row>
    <row r="6948" spans="1:9" x14ac:dyDescent="0.25">
      <c r="A6948" t="s">
        <v>7165</v>
      </c>
      <c r="B6948" s="3">
        <v>56.871303558349609</v>
      </c>
      <c r="C6948" s="3">
        <v>19.579999923706051</v>
      </c>
      <c r="D6948" s="4">
        <v>3.064133590357621E-3</v>
      </c>
      <c r="E6948" s="4">
        <v>2.7282291308184051E-2</v>
      </c>
      <c r="F6948" s="2">
        <v>4</v>
      </c>
      <c r="G6948" s="4">
        <v>0.49563042522595763</v>
      </c>
      <c r="H6948" s="4">
        <v>-1.6980749048201019E-4</v>
      </c>
      <c r="I6948" s="4">
        <v>0.1907439537296525</v>
      </c>
    </row>
    <row r="6949" spans="1:9" x14ac:dyDescent="0.25">
      <c r="A6949" t="s">
        <v>7166</v>
      </c>
      <c r="B6949" s="3">
        <v>56.697574615478523</v>
      </c>
      <c r="C6949" s="3">
        <v>19.059999465942379</v>
      </c>
      <c r="D6949" s="4">
        <v>3.4163441593402229E-3</v>
      </c>
      <c r="E6949" s="4">
        <v>-4.3172721237838663E-2</v>
      </c>
      <c r="F6949" s="2">
        <v>3</v>
      </c>
      <c r="G6949" s="4">
        <v>0.4470372396515605</v>
      </c>
      <c r="H6949" s="4">
        <v>-3.224062123788674E-3</v>
      </c>
      <c r="I6949" s="4">
        <v>0.1889276170913872</v>
      </c>
    </row>
    <row r="6950" spans="1:9" x14ac:dyDescent="0.25">
      <c r="A6950" t="s">
        <v>7167</v>
      </c>
      <c r="B6950" s="3">
        <v>56.504535675048828</v>
      </c>
      <c r="C6950" s="3">
        <v>19.920000076293949</v>
      </c>
      <c r="D6950" s="4">
        <v>4.4610464556431584E-3</v>
      </c>
      <c r="E6950" s="4">
        <v>-2.3529389765297951E-2</v>
      </c>
      <c r="F6950" s="2">
        <v>4</v>
      </c>
      <c r="G6950" s="4">
        <v>0.44315851479916257</v>
      </c>
      <c r="H6950" s="4">
        <v>-6.6177976089201174E-3</v>
      </c>
      <c r="I6950" s="4">
        <v>0.18670386553786261</v>
      </c>
    </row>
    <row r="6951" spans="1:9" x14ac:dyDescent="0.25">
      <c r="A6951" t="s">
        <v>7168</v>
      </c>
      <c r="B6951" s="3">
        <v>56.253585815429688</v>
      </c>
      <c r="C6951" s="3">
        <v>20.39999961853027</v>
      </c>
      <c r="D6951" s="4">
        <v>-1.1029640326676859E-2</v>
      </c>
      <c r="E6951" s="4">
        <v>8.7420009042621816E-2</v>
      </c>
      <c r="F6951" s="2">
        <v>4</v>
      </c>
      <c r="G6951" s="4">
        <v>0.40776879299177149</v>
      </c>
      <c r="H6951" s="4">
        <v>-1.1029640326676859E-2</v>
      </c>
      <c r="I6951" s="4">
        <v>0.183200913344606</v>
      </c>
    </row>
    <row r="6952" spans="1:9" x14ac:dyDescent="0.25">
      <c r="A6952" t="s">
        <v>7169</v>
      </c>
      <c r="B6952" s="3">
        <v>56.880962371826172</v>
      </c>
      <c r="C6952" s="3">
        <v>18.760000228881839</v>
      </c>
      <c r="D6952" s="4">
        <v>1.045893570525158E-2</v>
      </c>
      <c r="E6952" s="4">
        <v>-1.934129368095272E-2</v>
      </c>
      <c r="F6952" s="2">
        <v>3</v>
      </c>
      <c r="G6952" s="4">
        <v>0.42923445728208759</v>
      </c>
      <c r="H6952" s="4">
        <v>0</v>
      </c>
      <c r="I6952" s="4">
        <v>0.19816598865043061</v>
      </c>
    </row>
    <row r="6953" spans="1:9" x14ac:dyDescent="0.25">
      <c r="A6953" t="s">
        <v>7170</v>
      </c>
      <c r="B6953" s="3">
        <v>56.292205810546882</v>
      </c>
      <c r="C6953" s="3">
        <v>19.129999160766602</v>
      </c>
      <c r="D6953" s="4">
        <v>-1.0182600214334481E-2</v>
      </c>
      <c r="E6953" s="4">
        <v>7.3512878135619131E-2</v>
      </c>
      <c r="F6953" s="2">
        <v>3</v>
      </c>
      <c r="G6953" s="4">
        <v>0.42019390991740813</v>
      </c>
      <c r="H6953" s="4">
        <v>-1.0182600214334481E-2</v>
      </c>
      <c r="I6953" s="4">
        <v>0.18759303448519499</v>
      </c>
    </row>
    <row r="6954" spans="1:9" x14ac:dyDescent="0.25">
      <c r="A6954" t="s">
        <v>7171</v>
      </c>
      <c r="B6954" s="3">
        <v>56.871303558349609</v>
      </c>
      <c r="C6954" s="3">
        <v>17.819999694824219</v>
      </c>
      <c r="D6954" s="4">
        <v>1.3764126409155921E-2</v>
      </c>
      <c r="E6954" s="4">
        <v>-9.5431522604404129E-2</v>
      </c>
      <c r="F6954" s="2">
        <v>3</v>
      </c>
      <c r="G6954" s="4">
        <v>0.42899176256558608</v>
      </c>
      <c r="H6954" s="4">
        <v>0</v>
      </c>
      <c r="I6954" s="4">
        <v>0.20167590275679539</v>
      </c>
    </row>
    <row r="6955" spans="1:9" x14ac:dyDescent="0.25">
      <c r="A6955" t="s">
        <v>7172</v>
      </c>
      <c r="B6955" s="3">
        <v>56.099147796630859</v>
      </c>
      <c r="C6955" s="3">
        <v>19.70000076293945</v>
      </c>
      <c r="D6955" s="4">
        <v>1.6439215109485868E-2</v>
      </c>
      <c r="E6955" s="4">
        <v>-6.1904725574311703E-2</v>
      </c>
      <c r="F6955" s="2">
        <v>4</v>
      </c>
      <c r="G6955" s="4">
        <v>0.37358942812715062</v>
      </c>
      <c r="H6955" s="4">
        <v>0</v>
      </c>
      <c r="I6955" s="4">
        <v>0.18725494678825011</v>
      </c>
    </row>
    <row r="6956" spans="1:9" x14ac:dyDescent="0.25">
      <c r="A6956" t="s">
        <v>7173</v>
      </c>
      <c r="B6956" s="3">
        <v>55.191837310791023</v>
      </c>
      <c r="C6956" s="3">
        <v>21</v>
      </c>
      <c r="D6956" s="4">
        <v>1.167754663487819E-2</v>
      </c>
      <c r="E6956" s="4">
        <v>-2.4616844855664729E-2</v>
      </c>
      <c r="F6956" s="2">
        <v>4</v>
      </c>
      <c r="G6956" s="4">
        <v>0.34855581806093561</v>
      </c>
      <c r="H6956" s="4">
        <v>-6.014255121566725E-3</v>
      </c>
      <c r="I6956" s="4">
        <v>0.1697494012513947</v>
      </c>
    </row>
    <row r="6957" spans="1:9" x14ac:dyDescent="0.25">
      <c r="A6957" t="s">
        <v>7174</v>
      </c>
      <c r="B6957" s="3">
        <v>54.554771423339837</v>
      </c>
      <c r="C6957" s="3">
        <v>21.530000686645511</v>
      </c>
      <c r="D6957" s="4">
        <v>-6.6778955849513544E-3</v>
      </c>
      <c r="E6957" s="4">
        <v>1.460892475599285E-2</v>
      </c>
      <c r="F6957" s="2">
        <v>4</v>
      </c>
      <c r="G6957" s="4">
        <v>0.3280657833019005</v>
      </c>
      <c r="H6957" s="4">
        <v>-1.7487589613205071E-2</v>
      </c>
      <c r="I6957" s="4">
        <v>0.1578415673258988</v>
      </c>
    </row>
    <row r="6958" spans="1:9" x14ac:dyDescent="0.25">
      <c r="A6958" t="s">
        <v>7175</v>
      </c>
      <c r="B6958" s="3">
        <v>54.921531677246087</v>
      </c>
      <c r="C6958" s="3">
        <v>21.219999313354489</v>
      </c>
      <c r="D6958" s="4">
        <v>3.88113309953475E-3</v>
      </c>
      <c r="E6958" s="4">
        <v>-2.749772639144665E-2</v>
      </c>
      <c r="F6958" s="2">
        <v>4</v>
      </c>
      <c r="G6958" s="4">
        <v>0.34851206920339117</v>
      </c>
      <c r="H6958" s="4">
        <v>-1.088236532762887E-2</v>
      </c>
      <c r="I6958" s="4">
        <v>0.16722836331279439</v>
      </c>
    </row>
    <row r="6959" spans="1:9" x14ac:dyDescent="0.25">
      <c r="A6959" t="s">
        <v>7176</v>
      </c>
      <c r="B6959" s="3">
        <v>54.709197998046882</v>
      </c>
      <c r="C6959" s="3">
        <v>21.819999694824219</v>
      </c>
      <c r="D6959" s="4">
        <v>-4.9166181499191719E-3</v>
      </c>
      <c r="E6959" s="4">
        <v>1.488370673601014E-2</v>
      </c>
      <c r="F6959" s="2">
        <v>4</v>
      </c>
      <c r="G6959" s="4">
        <v>0.34800714867257598</v>
      </c>
      <c r="H6959" s="4">
        <v>-1.4706420850425389E-2</v>
      </c>
      <c r="I6959" s="4">
        <v>0.1644518192681885</v>
      </c>
    </row>
    <row r="6960" spans="1:9" x14ac:dyDescent="0.25">
      <c r="A6960" t="s">
        <v>7177</v>
      </c>
      <c r="B6960" s="3">
        <v>54.979511260986328</v>
      </c>
      <c r="C6960" s="3">
        <v>21.5</v>
      </c>
      <c r="D6960" s="4">
        <v>-6.9731777218798863E-3</v>
      </c>
      <c r="E6960" s="4">
        <v>3.6644177303231551E-2</v>
      </c>
      <c r="F6960" s="2">
        <v>4</v>
      </c>
      <c r="G6960" s="4">
        <v>0.36422993232874612</v>
      </c>
      <c r="H6960" s="4">
        <v>-9.8381732416279455E-3</v>
      </c>
      <c r="I6960" s="4">
        <v>0.17193487146501349</v>
      </c>
    </row>
    <row r="6961" spans="1:9" x14ac:dyDescent="0.25">
      <c r="A6961" t="s">
        <v>7178</v>
      </c>
      <c r="B6961" s="3">
        <v>55.365585327148438</v>
      </c>
      <c r="C6961" s="3">
        <v>20.739999771118161</v>
      </c>
      <c r="D6961" s="4">
        <v>2.5385463881683949E-2</v>
      </c>
      <c r="E6961" s="4">
        <v>-2.1236467748841689E-2</v>
      </c>
      <c r="F6961" s="2">
        <v>4</v>
      </c>
      <c r="G6961" s="4">
        <v>0.36449826816555292</v>
      </c>
      <c r="H6961" s="4">
        <v>-2.885113931943462E-3</v>
      </c>
      <c r="I6961" s="4">
        <v>0.18193314878657979</v>
      </c>
    </row>
    <row r="6962" spans="1:9" x14ac:dyDescent="0.25">
      <c r="A6962" t="s">
        <v>7179</v>
      </c>
      <c r="B6962" s="3">
        <v>53.994899749755859</v>
      </c>
      <c r="C6962" s="3">
        <v>21.190000534057621</v>
      </c>
      <c r="D6962" s="4">
        <v>-2.424611838959145E-2</v>
      </c>
      <c r="E6962" s="4">
        <v>4.9009887808246777E-2</v>
      </c>
      <c r="F6962" s="2">
        <v>4</v>
      </c>
      <c r="G6962" s="4">
        <v>0.3291647584500621</v>
      </c>
      <c r="H6962" s="4">
        <v>-2.7570683230291548E-2</v>
      </c>
      <c r="I6962" s="4">
        <v>0.15442920247398989</v>
      </c>
    </row>
    <row r="6963" spans="1:9" x14ac:dyDescent="0.25">
      <c r="A6963" t="s">
        <v>7180</v>
      </c>
      <c r="B6963" s="3">
        <v>55.336597442626953</v>
      </c>
      <c r="C6963" s="3">
        <v>20.20000076293945</v>
      </c>
      <c r="D6963" s="4">
        <v>-3.407175624260184E-3</v>
      </c>
      <c r="E6963" s="4">
        <v>4.975143262281545E-3</v>
      </c>
      <c r="F6963" s="2">
        <v>4</v>
      </c>
      <c r="G6963" s="4">
        <v>0.36474088126158422</v>
      </c>
      <c r="H6963" s="4">
        <v>-3.407175624260184E-3</v>
      </c>
      <c r="I6963" s="4">
        <v>0.18494222297375959</v>
      </c>
    </row>
    <row r="6964" spans="1:9" x14ac:dyDescent="0.25">
      <c r="A6964" t="s">
        <v>7181</v>
      </c>
      <c r="B6964" s="3">
        <v>55.525783538818359</v>
      </c>
      <c r="C6964" s="3">
        <v>20.10000038146973</v>
      </c>
      <c r="D6964" s="4">
        <v>1.0321335018526719E-2</v>
      </c>
      <c r="E6964" s="4">
        <v>-1.7114932440687961E-2</v>
      </c>
      <c r="F6964" s="2">
        <v>4</v>
      </c>
      <c r="G6964" s="4">
        <v>0.38118502692389011</v>
      </c>
      <c r="H6964" s="4">
        <v>0</v>
      </c>
      <c r="I6964" s="4">
        <v>0.1910121295258205</v>
      </c>
    </row>
    <row r="6965" spans="1:9" x14ac:dyDescent="0.25">
      <c r="A6965" t="s">
        <v>7182</v>
      </c>
      <c r="B6965" s="3">
        <v>54.958538055419922</v>
      </c>
      <c r="C6965" s="3">
        <v>20.45000076293945</v>
      </c>
      <c r="D6965" s="4">
        <v>-3.4860917045473889E-3</v>
      </c>
      <c r="E6965" s="4">
        <v>1.3882036965116029E-2</v>
      </c>
      <c r="F6965" s="2">
        <v>4</v>
      </c>
      <c r="G6965" s="4">
        <v>0.36611352555700433</v>
      </c>
      <c r="H6965" s="4">
        <v>-4.8741446883143746E-3</v>
      </c>
      <c r="I6965" s="4">
        <v>0.18077680212787059</v>
      </c>
    </row>
    <row r="6966" spans="1:9" x14ac:dyDescent="0.25">
      <c r="A6966" t="s">
        <v>7183</v>
      </c>
      <c r="B6966" s="3">
        <v>55.150798797607422</v>
      </c>
      <c r="C6966" s="3">
        <v>20.170000076293949</v>
      </c>
      <c r="D6966" s="4">
        <v>-1.392908791550407E-3</v>
      </c>
      <c r="E6966" s="4">
        <v>2.0232656007511229E-2</v>
      </c>
      <c r="F6966" s="2">
        <v>4</v>
      </c>
      <c r="G6966" s="4">
        <v>0.37702665054455009</v>
      </c>
      <c r="H6966" s="4">
        <v>-1.392908791550407E-3</v>
      </c>
      <c r="I6966" s="4">
        <v>0.18690660944646401</v>
      </c>
    </row>
    <row r="6967" spans="1:9" x14ac:dyDescent="0.25">
      <c r="A6967" t="s">
        <v>7184</v>
      </c>
      <c r="B6967" s="3">
        <v>55.227725982666023</v>
      </c>
      <c r="C6967" s="3">
        <v>19.770000457763668</v>
      </c>
      <c r="D6967" s="4">
        <v>3.4776098034750008E-4</v>
      </c>
      <c r="E6967" s="4">
        <v>2.5947067364939121E-2</v>
      </c>
      <c r="F6967" s="2">
        <v>4</v>
      </c>
      <c r="G6967" s="4">
        <v>0.36767451017290331</v>
      </c>
      <c r="H6967" s="4">
        <v>0</v>
      </c>
      <c r="I6967" s="4">
        <v>0.19050995401477261</v>
      </c>
    </row>
    <row r="6968" spans="1:9" x14ac:dyDescent="0.25">
      <c r="A6968" t="s">
        <v>7185</v>
      </c>
      <c r="B6968" s="3">
        <v>55.208526611328118</v>
      </c>
      <c r="C6968" s="3">
        <v>19.270000457763668</v>
      </c>
      <c r="D6968" s="4">
        <v>8.4303521664317316E-3</v>
      </c>
      <c r="E6968" s="4">
        <v>4.1058898945661733E-2</v>
      </c>
      <c r="F6968" s="2">
        <v>3</v>
      </c>
      <c r="G6968" s="4">
        <v>0.36624112125429309</v>
      </c>
      <c r="H6968" s="4">
        <v>0</v>
      </c>
      <c r="I6968" s="4">
        <v>0.192052605112631</v>
      </c>
    </row>
    <row r="6969" spans="1:9" x14ac:dyDescent="0.25">
      <c r="A6969" t="s">
        <v>7186</v>
      </c>
      <c r="B6969" s="3">
        <v>54.746990203857422</v>
      </c>
      <c r="C6969" s="3">
        <v>18.510000228881839</v>
      </c>
      <c r="D6969" s="4">
        <v>1.9333723880611942E-2</v>
      </c>
      <c r="E6969" s="4">
        <v>-1.803714300834303E-2</v>
      </c>
      <c r="F6969" s="2">
        <v>3</v>
      </c>
      <c r="G6969" s="4">
        <v>0.34915073584468082</v>
      </c>
      <c r="H6969" s="4">
        <v>0</v>
      </c>
      <c r="I6969" s="4">
        <v>0.18390931644193051</v>
      </c>
    </row>
    <row r="6970" spans="1:9" x14ac:dyDescent="0.25">
      <c r="A6970" t="s">
        <v>7187</v>
      </c>
      <c r="B6970" s="3">
        <v>53.708602905273438</v>
      </c>
      <c r="C6970" s="3">
        <v>18.85000038146973</v>
      </c>
      <c r="D6970" s="4">
        <v>2.3328745515200922E-3</v>
      </c>
      <c r="E6970" s="4">
        <v>-9.979019166047931E-3</v>
      </c>
      <c r="F6970" s="2">
        <v>3</v>
      </c>
      <c r="G6970" s="4">
        <v>0.32356136585813422</v>
      </c>
      <c r="H6970" s="4">
        <v>0</v>
      </c>
      <c r="I6970" s="4">
        <v>0.1631549506635592</v>
      </c>
    </row>
    <row r="6971" spans="1:9" x14ac:dyDescent="0.25">
      <c r="A6971" t="s">
        <v>7188</v>
      </c>
      <c r="B6971" s="3">
        <v>53.583599090576172</v>
      </c>
      <c r="C6971" s="3">
        <v>19.04000091552734</v>
      </c>
      <c r="D6971" s="4">
        <v>3.0598905194736399E-3</v>
      </c>
      <c r="E6971" s="4">
        <v>-2.1582640735087869E-2</v>
      </c>
      <c r="F6971" s="2">
        <v>3</v>
      </c>
      <c r="G6971" s="4">
        <v>0.31803002697779542</v>
      </c>
      <c r="H6971" s="4">
        <v>0</v>
      </c>
      <c r="I6971" s="4">
        <v>0.1620986870435541</v>
      </c>
    </row>
    <row r="6972" spans="1:9" x14ac:dyDescent="0.25">
      <c r="A6972" t="s">
        <v>7189</v>
      </c>
      <c r="B6972" s="3">
        <v>53.420139312744141</v>
      </c>
      <c r="C6972" s="3">
        <v>19.45999908447266</v>
      </c>
      <c r="D6972" s="4">
        <v>5.0651699053949617E-3</v>
      </c>
      <c r="E6972" s="4">
        <v>2.745504412631794E-2</v>
      </c>
      <c r="F6972" s="2">
        <v>3</v>
      </c>
      <c r="G6972" s="4">
        <v>0.31279065799608058</v>
      </c>
      <c r="H6972" s="4">
        <v>0</v>
      </c>
      <c r="I6972" s="4">
        <v>0.16016204127105141</v>
      </c>
    </row>
    <row r="6973" spans="1:9" x14ac:dyDescent="0.25">
      <c r="A6973" t="s">
        <v>7190</v>
      </c>
      <c r="B6973" s="3">
        <v>53.150920867919922</v>
      </c>
      <c r="C6973" s="3">
        <v>18.940000534057621</v>
      </c>
      <c r="D6973" s="4">
        <v>1.9549569260421729E-2</v>
      </c>
      <c r="E6973" s="4">
        <v>-6.9744598905953858E-2</v>
      </c>
      <c r="F6973" s="2">
        <v>3</v>
      </c>
      <c r="G6973" s="4">
        <v>0.30194983250934349</v>
      </c>
      <c r="H6973" s="4">
        <v>0</v>
      </c>
      <c r="I6973" s="4">
        <v>0.15590193982514819</v>
      </c>
    </row>
    <row r="6974" spans="1:9" x14ac:dyDescent="0.25">
      <c r="A6974" t="s">
        <v>7191</v>
      </c>
      <c r="B6974" s="3">
        <v>52.131767272949219</v>
      </c>
      <c r="C6974" s="3">
        <v>20.360000610351559</v>
      </c>
      <c r="D6974" s="4">
        <v>3.7028076736018711E-3</v>
      </c>
      <c r="E6974" s="4">
        <v>1.293533452474604E-2</v>
      </c>
      <c r="F6974" s="2">
        <v>4</v>
      </c>
      <c r="G6974" s="4">
        <v>0.27698531956006239</v>
      </c>
      <c r="H6974" s="4">
        <v>-5.1374426613978166E-3</v>
      </c>
      <c r="I6974" s="4">
        <v>0.13519109132931079</v>
      </c>
    </row>
    <row r="6975" spans="1:9" x14ac:dyDescent="0.25">
      <c r="A6975" t="s">
        <v>7192</v>
      </c>
      <c r="B6975" s="3">
        <v>51.939445495605469</v>
      </c>
      <c r="C6975" s="3">
        <v>20.10000038146973</v>
      </c>
      <c r="D6975" s="4">
        <v>-1.109331228286714E-3</v>
      </c>
      <c r="E6975" s="4">
        <v>4.497758698572385E-3</v>
      </c>
      <c r="F6975" s="2">
        <v>4</v>
      </c>
      <c r="G6975" s="4">
        <v>0.26293712442880518</v>
      </c>
      <c r="H6975" s="4">
        <v>-8.8076373478417347E-3</v>
      </c>
      <c r="I6975" s="4">
        <v>0.13241950147755471</v>
      </c>
    </row>
    <row r="6976" spans="1:9" x14ac:dyDescent="0.25">
      <c r="A6976" t="s">
        <v>7193</v>
      </c>
      <c r="B6976" s="3">
        <v>51.997127532958977</v>
      </c>
      <c r="C6976" s="3">
        <v>20.010000228881839</v>
      </c>
      <c r="D6976" s="4">
        <v>-3.3177565344061351E-3</v>
      </c>
      <c r="E6976" s="4">
        <v>-4.0287776365435228E-2</v>
      </c>
      <c r="F6976" s="2">
        <v>4</v>
      </c>
      <c r="G6976" s="4">
        <v>0.27545592751384368</v>
      </c>
      <c r="H6976" s="4">
        <v>-7.7068555751164114E-3</v>
      </c>
      <c r="I6976" s="4">
        <v>0.13507586651431011</v>
      </c>
    </row>
    <row r="6977" spans="1:9" x14ac:dyDescent="0.25">
      <c r="A6977" t="s">
        <v>7194</v>
      </c>
      <c r="B6977" s="3">
        <v>52.170215606689453</v>
      </c>
      <c r="C6977" s="3">
        <v>20.85000038146973</v>
      </c>
      <c r="D6977" s="4">
        <v>-4.403709476601958E-3</v>
      </c>
      <c r="E6977" s="4">
        <v>8.6503376822007372E-2</v>
      </c>
      <c r="F6977" s="2">
        <v>4</v>
      </c>
      <c r="G6977" s="4">
        <v>0.28864638650923502</v>
      </c>
      <c r="H6977" s="4">
        <v>-4.403709476601958E-3</v>
      </c>
      <c r="I6977" s="4">
        <v>0.14029335641451571</v>
      </c>
    </row>
    <row r="6978" spans="1:9" x14ac:dyDescent="0.25">
      <c r="A6978" t="s">
        <v>7195</v>
      </c>
      <c r="B6978" s="3">
        <v>52.400974273681641</v>
      </c>
      <c r="C6978" s="3">
        <v>19.190000534057621</v>
      </c>
      <c r="D6978" s="4">
        <v>6.4639178029859412E-3</v>
      </c>
      <c r="E6978" s="4">
        <v>8.9379638381950066E-3</v>
      </c>
      <c r="F6978" s="2">
        <v>3</v>
      </c>
      <c r="G6978" s="4">
        <v>0.2979750453104435</v>
      </c>
      <c r="H6978" s="4">
        <v>0</v>
      </c>
      <c r="I6978" s="4">
        <v>0.14683534986539801</v>
      </c>
    </row>
    <row r="6979" spans="1:9" x14ac:dyDescent="0.25">
      <c r="A6979" t="s">
        <v>7196</v>
      </c>
      <c r="B6979" s="3">
        <v>52.064434051513672</v>
      </c>
      <c r="C6979" s="3">
        <v>19.020000457763668</v>
      </c>
      <c r="D6979" s="4">
        <v>-5.8752829130599427E-3</v>
      </c>
      <c r="E6979" s="4">
        <v>-1.348548856961029E-2</v>
      </c>
      <c r="F6979" s="2">
        <v>3</v>
      </c>
      <c r="G6979" s="4">
        <v>0.28006783946061581</v>
      </c>
      <c r="H6979" s="4">
        <v>-6.0571444468080493E-3</v>
      </c>
      <c r="I6979" s="4">
        <v>0.14085526449564509</v>
      </c>
    </row>
    <row r="6980" spans="1:9" x14ac:dyDescent="0.25">
      <c r="A6980" t="s">
        <v>7197</v>
      </c>
      <c r="B6980" s="3">
        <v>52.372135162353523</v>
      </c>
      <c r="C6980" s="3">
        <v>19.280000686645511</v>
      </c>
      <c r="D6980" s="4">
        <v>-1.8293633647992191E-4</v>
      </c>
      <c r="E6980" s="4">
        <v>-4.1322273338814108E-3</v>
      </c>
      <c r="F6980" s="2">
        <v>3</v>
      </c>
      <c r="G6980" s="4">
        <v>0.2942362774976075</v>
      </c>
      <c r="H6980" s="4">
        <v>-1.8293633647992191E-4</v>
      </c>
      <c r="I6980" s="4">
        <v>0.14910130956445419</v>
      </c>
    </row>
    <row r="6981" spans="1:9" x14ac:dyDescent="0.25">
      <c r="A6981" t="s">
        <v>7198</v>
      </c>
      <c r="B6981" s="3">
        <v>52.381717681884773</v>
      </c>
      <c r="C6981" s="3">
        <v>19.360000610351559</v>
      </c>
      <c r="D6981" s="4">
        <v>4.0540770770398638E-3</v>
      </c>
      <c r="E6981" s="4">
        <v>7.0796498453918888E-2</v>
      </c>
      <c r="F6981" s="2">
        <v>3</v>
      </c>
      <c r="G6981" s="4">
        <v>0.28578215920115602</v>
      </c>
      <c r="H6981" s="4">
        <v>0</v>
      </c>
      <c r="I6981" s="4">
        <v>0.15082058380900151</v>
      </c>
    </row>
    <row r="6982" spans="1:9" x14ac:dyDescent="0.25">
      <c r="A6982" t="s">
        <v>7199</v>
      </c>
      <c r="B6982" s="3">
        <v>52.170215606689453</v>
      </c>
      <c r="C6982" s="3">
        <v>18.079999923706051</v>
      </c>
      <c r="D6982" s="4">
        <v>9.3009782968072052E-3</v>
      </c>
      <c r="E6982" s="4">
        <v>-3.6760816048473699E-2</v>
      </c>
      <c r="F6982" s="2">
        <v>3</v>
      </c>
      <c r="G6982" s="4">
        <v>0.26767536090131411</v>
      </c>
      <c r="H6982" s="4">
        <v>0</v>
      </c>
      <c r="I6982" s="4">
        <v>0.14765657655003189</v>
      </c>
    </row>
    <row r="6983" spans="1:9" x14ac:dyDescent="0.25">
      <c r="A6983" t="s">
        <v>7200</v>
      </c>
      <c r="B6983" s="3">
        <v>51.689453125</v>
      </c>
      <c r="C6983" s="3">
        <v>18.770000457763668</v>
      </c>
      <c r="D6983" s="4">
        <v>-3.3374391175168272E-3</v>
      </c>
      <c r="E6983" s="4">
        <v>-2.6452293087058539E-2</v>
      </c>
      <c r="F6983" s="2">
        <v>3</v>
      </c>
      <c r="G6983" s="4">
        <v>0.2609067792462112</v>
      </c>
      <c r="H6983" s="4">
        <v>-5.5494416982032613E-3</v>
      </c>
      <c r="I6983" s="4">
        <v>0.1385354783396047</v>
      </c>
    </row>
    <row r="6984" spans="1:9" x14ac:dyDescent="0.25">
      <c r="A6984" t="s">
        <v>7201</v>
      </c>
      <c r="B6984" s="3">
        <v>51.862541198730469</v>
      </c>
      <c r="C6984" s="3">
        <v>19.280000686645511</v>
      </c>
      <c r="D6984" s="4">
        <v>-2.2194097255222589E-3</v>
      </c>
      <c r="E6984" s="4">
        <v>1.0384453544127761E-3</v>
      </c>
      <c r="F6984" s="2">
        <v>3</v>
      </c>
      <c r="G6984" s="4">
        <v>0.25991042377726981</v>
      </c>
      <c r="H6984" s="4">
        <v>-2.2194097255222589E-3</v>
      </c>
      <c r="I6984" s="4">
        <v>0.14377016994069899</v>
      </c>
    </row>
    <row r="6985" spans="1:9" x14ac:dyDescent="0.25">
      <c r="A6985" t="s">
        <v>7202</v>
      </c>
      <c r="B6985" s="3">
        <v>51.977901458740227</v>
      </c>
      <c r="C6985" s="3">
        <v>19.260000228881839</v>
      </c>
      <c r="D6985" s="4">
        <v>1.1979818772385849E-2</v>
      </c>
      <c r="E6985" s="4">
        <v>-0.1033519255430749</v>
      </c>
      <c r="F6985" s="2">
        <v>3</v>
      </c>
      <c r="G6985" s="4">
        <v>0.27468852177445169</v>
      </c>
      <c r="H6985" s="4">
        <v>0</v>
      </c>
      <c r="I6985" s="4">
        <v>0.147775748070228</v>
      </c>
    </row>
    <row r="6986" spans="1:9" x14ac:dyDescent="0.25">
      <c r="A6986" t="s">
        <v>7203</v>
      </c>
      <c r="B6986" s="3">
        <v>51.362586975097663</v>
      </c>
      <c r="C6986" s="3">
        <v>21.479999542236332</v>
      </c>
      <c r="D6986" s="4">
        <v>3.004530447231923E-3</v>
      </c>
      <c r="E6986" s="4">
        <v>-4.1724688855460101E-3</v>
      </c>
      <c r="F6986" s="2">
        <v>4</v>
      </c>
      <c r="G6986" s="4">
        <v>0.25785367154257538</v>
      </c>
      <c r="H6986" s="4">
        <v>-1.0739815506611071E-2</v>
      </c>
      <c r="I6986" s="4">
        <v>0.13555309952887379</v>
      </c>
    </row>
    <row r="6987" spans="1:9" x14ac:dyDescent="0.25">
      <c r="A6987" t="s">
        <v>7204</v>
      </c>
      <c r="B6987" s="3">
        <v>51.208728790283203</v>
      </c>
      <c r="C6987" s="3">
        <v>21.569999694824219</v>
      </c>
      <c r="D6987" s="4">
        <v>-1.3703174349286921E-2</v>
      </c>
      <c r="E6987" s="4">
        <v>8.3375181322659531E-2</v>
      </c>
      <c r="F6987" s="2">
        <v>4</v>
      </c>
      <c r="G6987" s="4">
        <v>0.2625434114889047</v>
      </c>
      <c r="H6987" s="4">
        <v>-1.3703174349286921E-2</v>
      </c>
      <c r="I6987" s="4">
        <v>0.1335562129577772</v>
      </c>
    </row>
    <row r="6988" spans="1:9" x14ac:dyDescent="0.25">
      <c r="A6988" t="s">
        <v>7205</v>
      </c>
      <c r="B6988" s="3">
        <v>51.920200347900391</v>
      </c>
      <c r="C6988" s="3">
        <v>19.909999847412109</v>
      </c>
      <c r="D6988" s="4">
        <v>6.7112510405082926E-3</v>
      </c>
      <c r="E6988" s="4">
        <v>-5.5950701594992047E-2</v>
      </c>
      <c r="F6988" s="2">
        <v>4</v>
      </c>
      <c r="G6988" s="4">
        <v>0.2869681998819178</v>
      </c>
      <c r="H6988" s="4">
        <v>0</v>
      </c>
      <c r="I6988" s="4">
        <v>0.15085879991211959</v>
      </c>
    </row>
    <row r="6989" spans="1:9" x14ac:dyDescent="0.25">
      <c r="A6989" t="s">
        <v>7206</v>
      </c>
      <c r="B6989" s="3">
        <v>51.574073791503913</v>
      </c>
      <c r="C6989" s="3">
        <v>21.090000152587891</v>
      </c>
      <c r="D6989" s="4">
        <v>1.867408927133551E-3</v>
      </c>
      <c r="E6989" s="4">
        <v>1.3455103019284429E-2</v>
      </c>
      <c r="F6989" s="2">
        <v>4</v>
      </c>
      <c r="G6989" s="4">
        <v>0.28108410609932388</v>
      </c>
      <c r="H6989" s="4">
        <v>-2.2321639429435658E-3</v>
      </c>
      <c r="I6989" s="4">
        <v>0.14481633882513381</v>
      </c>
    </row>
    <row r="6990" spans="1:9" x14ac:dyDescent="0.25">
      <c r="A6990" t="s">
        <v>7207</v>
      </c>
      <c r="B6990" s="3">
        <v>51.477943420410163</v>
      </c>
      <c r="C6990" s="3">
        <v>20.809999465942379</v>
      </c>
      <c r="D6990" s="4">
        <v>-4.0919315605516537E-3</v>
      </c>
      <c r="E6990" s="4">
        <v>2.765429461443869E-2</v>
      </c>
      <c r="F6990" s="2">
        <v>4</v>
      </c>
      <c r="G6990" s="4">
        <v>0.27720030100911508</v>
      </c>
      <c r="H6990" s="4">
        <v>-4.0919315605516537E-3</v>
      </c>
      <c r="I6990" s="4">
        <v>0.1443523532560673</v>
      </c>
    </row>
    <row r="6991" spans="1:9" x14ac:dyDescent="0.25">
      <c r="A6991" t="s">
        <v>7208</v>
      </c>
      <c r="B6991" s="3">
        <v>51.689453125</v>
      </c>
      <c r="C6991" s="3">
        <v>20.25</v>
      </c>
      <c r="D6991" s="4">
        <v>1.664161216349358E-2</v>
      </c>
      <c r="E6991" s="4">
        <v>6.9616800298042403E-3</v>
      </c>
      <c r="F6991" s="2">
        <v>4</v>
      </c>
      <c r="G6991" s="4">
        <v>0.29029849808237063</v>
      </c>
      <c r="H6991" s="4">
        <v>0</v>
      </c>
      <c r="I6991" s="4">
        <v>0.15070259538741351</v>
      </c>
    </row>
    <row r="6992" spans="1:9" x14ac:dyDescent="0.25">
      <c r="A6992" t="s">
        <v>7209</v>
      </c>
      <c r="B6992" s="3">
        <v>50.843338012695313</v>
      </c>
      <c r="C6992" s="3">
        <v>20.110000610351559</v>
      </c>
      <c r="D6992" s="4">
        <v>6.8539133421017251E-3</v>
      </c>
      <c r="E6992" s="4">
        <v>-5.4092173384268971E-2</v>
      </c>
      <c r="F6992" s="2">
        <v>4</v>
      </c>
      <c r="G6992" s="4">
        <v>0.28828850337477618</v>
      </c>
      <c r="H6992" s="4">
        <v>-8.9955878613395823E-3</v>
      </c>
      <c r="I6992" s="4">
        <v>0.13344690181967889</v>
      </c>
    </row>
    <row r="6993" spans="1:9" x14ac:dyDescent="0.25">
      <c r="A6993" t="s">
        <v>7210</v>
      </c>
      <c r="B6993" s="3">
        <v>50.497234344482422</v>
      </c>
      <c r="C6993" s="3">
        <v>21.260000228881839</v>
      </c>
      <c r="D6993" s="4">
        <v>6.9022859091836253E-3</v>
      </c>
      <c r="E6993" s="4">
        <v>-3.7488248891297542E-3</v>
      </c>
      <c r="F6993" s="2">
        <v>4</v>
      </c>
      <c r="G6993" s="4">
        <v>0.29218052725268612</v>
      </c>
      <c r="H6993" s="4">
        <v>-1.5741609575545379E-2</v>
      </c>
      <c r="I6993" s="4">
        <v>0.12723117427757741</v>
      </c>
    </row>
    <row r="6994" spans="1:9" x14ac:dyDescent="0.25">
      <c r="A6994" t="s">
        <v>7211</v>
      </c>
      <c r="B6994" s="3">
        <v>50.151077270507813</v>
      </c>
      <c r="C6994" s="3">
        <v>21.340000152587891</v>
      </c>
      <c r="D6994" s="4">
        <v>-2.1755785172671179E-2</v>
      </c>
      <c r="E6994" s="4">
        <v>2.3501187633245602E-2</v>
      </c>
      <c r="F6994" s="2">
        <v>4</v>
      </c>
      <c r="G6994" s="4">
        <v>0.28239407727410087</v>
      </c>
      <c r="H6994" s="4">
        <v>-2.2488672239216131E-2</v>
      </c>
      <c r="I6994" s="4">
        <v>0.12107559142472719</v>
      </c>
    </row>
    <row r="6995" spans="1:9" x14ac:dyDescent="0.25">
      <c r="A6995" t="s">
        <v>7212</v>
      </c>
      <c r="B6995" s="3">
        <v>51.26641845703125</v>
      </c>
      <c r="C6995" s="3">
        <v>20.85000038146973</v>
      </c>
      <c r="D6995" s="4">
        <v>-7.4918620057906615E-4</v>
      </c>
      <c r="E6995" s="4">
        <v>3.5767573309511518E-2</v>
      </c>
      <c r="F6995" s="2">
        <v>4</v>
      </c>
      <c r="G6995" s="4">
        <v>0.3272408227180541</v>
      </c>
      <c r="H6995" s="4">
        <v>-7.4918620057906615E-4</v>
      </c>
      <c r="I6995" s="4">
        <v>0.14756190314764381</v>
      </c>
    </row>
    <row r="6996" spans="1:9" x14ac:dyDescent="0.25">
      <c r="A6996" t="s">
        <v>7213</v>
      </c>
      <c r="B6996" s="3">
        <v>51.304855346679688</v>
      </c>
      <c r="C6996" s="3">
        <v>20.129999160766602</v>
      </c>
      <c r="D6996" s="4">
        <v>2.3791015172428098E-2</v>
      </c>
      <c r="E6996" s="4">
        <v>0.1496287205960862</v>
      </c>
      <c r="F6996" s="2">
        <v>4</v>
      </c>
      <c r="G6996" s="4">
        <v>0.32274437055245753</v>
      </c>
      <c r="H6996" s="4">
        <v>0</v>
      </c>
      <c r="I6996" s="4">
        <v>0.15003421105127049</v>
      </c>
    </row>
    <row r="6997" spans="1:9" x14ac:dyDescent="0.25">
      <c r="A6997" t="s">
        <v>7214</v>
      </c>
      <c r="B6997" s="3">
        <v>50.112625122070313</v>
      </c>
      <c r="C6997" s="3">
        <v>17.510000228881839</v>
      </c>
      <c r="D6997" s="4">
        <v>1.7969077638801512E-2</v>
      </c>
      <c r="E6997" s="4">
        <v>-0.1187720438185252</v>
      </c>
      <c r="F6997" s="2">
        <v>3</v>
      </c>
      <c r="G6997" s="4">
        <v>0.29075111266616299</v>
      </c>
      <c r="H6997" s="4">
        <v>-1.5344026014615379E-3</v>
      </c>
      <c r="I6997" s="4">
        <v>0.124748283597093</v>
      </c>
    </row>
    <row r="6998" spans="1:9" x14ac:dyDescent="0.25">
      <c r="A6998" t="s">
        <v>7215</v>
      </c>
      <c r="B6998" s="3">
        <v>49.228042602539063</v>
      </c>
      <c r="C6998" s="3">
        <v>19.870000839233398</v>
      </c>
      <c r="D6998" s="4">
        <v>-1.171133022243809E-3</v>
      </c>
      <c r="E6998" s="4">
        <v>-9.4715170372542401E-3</v>
      </c>
      <c r="F6998" s="2">
        <v>4</v>
      </c>
      <c r="G6998" s="4">
        <v>0.26612127427674909</v>
      </c>
      <c r="H6998" s="4">
        <v>-1.915920696284967E-2</v>
      </c>
      <c r="I6998" s="4">
        <v>0.1062393098084105</v>
      </c>
    </row>
    <row r="6999" spans="1:9" x14ac:dyDescent="0.25">
      <c r="A6999" t="s">
        <v>7216</v>
      </c>
      <c r="B6999" s="3">
        <v>49.285762786865227</v>
      </c>
      <c r="C6999" s="3">
        <v>20.059999465942379</v>
      </c>
      <c r="D6999" s="4">
        <v>4.703845677095142E-3</v>
      </c>
      <c r="E6999" s="4">
        <v>1.261988928519675E-2</v>
      </c>
      <c r="F6999" s="2">
        <v>4</v>
      </c>
      <c r="G6999" s="4">
        <v>0.24584379373904031</v>
      </c>
      <c r="H6999" s="4">
        <v>-1.8009165068520679E-2</v>
      </c>
      <c r="I6999" s="4">
        <v>0.1088534665163923</v>
      </c>
    </row>
    <row r="7000" spans="1:9" x14ac:dyDescent="0.25">
      <c r="A7000" t="s">
        <v>7217</v>
      </c>
      <c r="B7000" s="3">
        <v>49.055015563964837</v>
      </c>
      <c r="C7000" s="3">
        <v>19.809999465942379</v>
      </c>
      <c r="D7000" s="4">
        <v>3.1541090291745448E-2</v>
      </c>
      <c r="E7000" s="4">
        <v>-7.1696376556022012E-2</v>
      </c>
      <c r="F7000" s="2">
        <v>4</v>
      </c>
      <c r="G7000" s="4">
        <v>0.24267824072910879</v>
      </c>
      <c r="H7000" s="4">
        <v>-2.2606672447151751E-2</v>
      </c>
      <c r="I7000" s="4">
        <v>0.105167164591679</v>
      </c>
    </row>
    <row r="7001" spans="1:9" x14ac:dyDescent="0.25">
      <c r="A7001" t="s">
        <v>7218</v>
      </c>
      <c r="B7001" s="3">
        <v>47.555076599121087</v>
      </c>
      <c r="C7001" s="3">
        <v>21.340000152587891</v>
      </c>
      <c r="D7001" s="4">
        <v>9.7998460304231649E-3</v>
      </c>
      <c r="E7001" s="4">
        <v>8.9834769496237588E-3</v>
      </c>
      <c r="F7001" s="2">
        <v>4</v>
      </c>
      <c r="G7001" s="4">
        <v>0.2038181021776011</v>
      </c>
      <c r="H7001" s="4">
        <v>-5.2492104530303167E-2</v>
      </c>
      <c r="I7001" s="4">
        <v>7.2601812733669835E-2</v>
      </c>
    </row>
    <row r="7002" spans="1:9" x14ac:dyDescent="0.25">
      <c r="A7002" t="s">
        <v>7219</v>
      </c>
      <c r="B7002" s="3">
        <v>47.09356689453125</v>
      </c>
      <c r="C7002" s="3">
        <v>21.14999961853027</v>
      </c>
      <c r="D7002" s="4">
        <v>-1.150327969662801E-2</v>
      </c>
      <c r="E7002" s="4">
        <v>1.5362443398765359E-2</v>
      </c>
      <c r="F7002" s="2">
        <v>4</v>
      </c>
      <c r="G7002" s="4">
        <v>0.19213535920992039</v>
      </c>
      <c r="H7002" s="4">
        <v>-6.1687423310272223E-2</v>
      </c>
      <c r="I7002" s="4">
        <v>6.3164807980538029E-2</v>
      </c>
    </row>
    <row r="7003" spans="1:9" x14ac:dyDescent="0.25">
      <c r="A7003" t="s">
        <v>7220</v>
      </c>
      <c r="B7003" s="3">
        <v>47.6416015625</v>
      </c>
      <c r="C7003" s="3">
        <v>20.829999923706051</v>
      </c>
      <c r="D7003" s="4">
        <v>-5.0203254866265654E-3</v>
      </c>
      <c r="E7003" s="4">
        <v>1.7089862758439711E-2</v>
      </c>
      <c r="F7003" s="2">
        <v>4</v>
      </c>
      <c r="G7003" s="4">
        <v>0.20860556239048211</v>
      </c>
      <c r="H7003" s="4">
        <v>-5.0768143771121932E-2</v>
      </c>
      <c r="I7003" s="4">
        <v>7.6540949681181081E-2</v>
      </c>
    </row>
    <row r="7004" spans="1:9" x14ac:dyDescent="0.25">
      <c r="A7004" t="s">
        <v>7221</v>
      </c>
      <c r="B7004" s="3">
        <v>47.881984710693359</v>
      </c>
      <c r="C7004" s="3">
        <v>20.479999542236332</v>
      </c>
      <c r="D7004" s="4">
        <v>1.004914599405105E-3</v>
      </c>
      <c r="E7004" s="4">
        <v>4.9180279813509697E-2</v>
      </c>
      <c r="F7004" s="2">
        <v>4</v>
      </c>
      <c r="G7004" s="4">
        <v>0.22025180673358299</v>
      </c>
      <c r="H7004" s="4">
        <v>-4.5978646053116412E-2</v>
      </c>
      <c r="I7004" s="4">
        <v>8.2940034087584324E-2</v>
      </c>
    </row>
    <row r="7005" spans="1:9" x14ac:dyDescent="0.25">
      <c r="A7005" t="s">
        <v>7222</v>
      </c>
      <c r="B7005" s="3">
        <v>47.833915710449219</v>
      </c>
      <c r="C7005" s="3">
        <v>19.520000457763668</v>
      </c>
      <c r="D7005" s="4">
        <v>2.1980274470008609E-2</v>
      </c>
      <c r="E7005" s="4">
        <v>-2.885571704967527E-2</v>
      </c>
      <c r="F7005" s="2">
        <v>3</v>
      </c>
      <c r="G7005" s="4">
        <v>0.21464685382525819</v>
      </c>
      <c r="H7005" s="4">
        <v>-4.6936393585364063E-2</v>
      </c>
      <c r="I7005" s="4">
        <v>8.2810715921354916E-2</v>
      </c>
    </row>
    <row r="7006" spans="1:9" x14ac:dyDescent="0.25">
      <c r="A7006" t="s">
        <v>7223</v>
      </c>
      <c r="B7006" s="3">
        <v>46.805126190185547</v>
      </c>
      <c r="C7006" s="3">
        <v>20.10000038146973</v>
      </c>
      <c r="D7006" s="4">
        <v>-6.5304296174614196E-3</v>
      </c>
      <c r="E7006" s="4">
        <v>7.2000020345052151E-2</v>
      </c>
      <c r="F7006" s="2">
        <v>4</v>
      </c>
      <c r="G7006" s="4">
        <v>0.1922354993161717</v>
      </c>
      <c r="H7006" s="4">
        <v>-6.7434440543495344E-2</v>
      </c>
      <c r="I7006" s="4">
        <v>6.0391488582994368E-2</v>
      </c>
    </row>
    <row r="7007" spans="1:9" x14ac:dyDescent="0.25">
      <c r="A7007" t="s">
        <v>7224</v>
      </c>
      <c r="B7007" s="3">
        <v>47.11279296875</v>
      </c>
      <c r="C7007" s="3">
        <v>18.75</v>
      </c>
      <c r="D7007" s="4">
        <v>4.9222764621383863E-3</v>
      </c>
      <c r="E7007" s="4">
        <v>2.1379432113677321E-3</v>
      </c>
      <c r="F7007" s="2">
        <v>3</v>
      </c>
      <c r="G7007" s="4">
        <v>0.20937063420510429</v>
      </c>
      <c r="H7007" s="4">
        <v>-6.1304354699643793E-2</v>
      </c>
      <c r="I7007" s="4">
        <v>6.8180368344935349E-2</v>
      </c>
    </row>
    <row r="7008" spans="1:9" x14ac:dyDescent="0.25">
      <c r="A7008" t="s">
        <v>7225</v>
      </c>
      <c r="B7008" s="3">
        <v>46.882026672363281</v>
      </c>
      <c r="C7008" s="3">
        <v>18.70999908447266</v>
      </c>
      <c r="D7008" s="4">
        <v>-4.0850057194942169E-3</v>
      </c>
      <c r="E7008" s="4">
        <v>6.0657581170445951E-2</v>
      </c>
      <c r="F7008" s="2">
        <v>3</v>
      </c>
      <c r="G7008" s="4">
        <v>0.20636817455792761</v>
      </c>
      <c r="H7008" s="4">
        <v>-6.5902242106658515E-2</v>
      </c>
      <c r="I7008" s="4">
        <v>6.3698459180896672E-2</v>
      </c>
    </row>
    <row r="7009" spans="1:9" x14ac:dyDescent="0.25">
      <c r="A7009" t="s">
        <v>7226</v>
      </c>
      <c r="B7009" s="3">
        <v>47.074325561523438</v>
      </c>
      <c r="C7009" s="3">
        <v>17.639999389648441</v>
      </c>
      <c r="D7009" s="4">
        <v>1.156944581635644E-2</v>
      </c>
      <c r="E7009" s="4">
        <v>-3.3424690978167797E-2</v>
      </c>
      <c r="F7009" s="2">
        <v>3</v>
      </c>
      <c r="G7009" s="4">
        <v>0.21308290072672409</v>
      </c>
      <c r="H7009" s="4">
        <v>-6.2070795943607433E-2</v>
      </c>
      <c r="I7009" s="4">
        <v>6.8777627553707088E-2</v>
      </c>
    </row>
    <row r="7010" spans="1:9" x14ac:dyDescent="0.25">
      <c r="A7010" t="s">
        <v>7227</v>
      </c>
      <c r="B7010" s="3">
        <v>46.535930633544922</v>
      </c>
      <c r="C7010" s="3">
        <v>18.25</v>
      </c>
      <c r="D7010" s="4">
        <v>1.7020828180123401E-2</v>
      </c>
      <c r="E7010" s="4">
        <v>-4.4002102979240558E-2</v>
      </c>
      <c r="F7010" s="2">
        <v>3</v>
      </c>
      <c r="G7010" s="4">
        <v>0.19630129759074899</v>
      </c>
      <c r="H7010" s="4">
        <v>-7.279800913770651E-2</v>
      </c>
      <c r="I7010" s="4">
        <v>5.7217596388868357E-2</v>
      </c>
    </row>
    <row r="7011" spans="1:9" x14ac:dyDescent="0.25">
      <c r="A7011" t="s">
        <v>7228</v>
      </c>
      <c r="B7011" s="3">
        <v>45.757106781005859</v>
      </c>
      <c r="C7011" s="3">
        <v>19.090000152587891</v>
      </c>
      <c r="D7011" s="4">
        <v>1.341566746177247E-2</v>
      </c>
      <c r="E7011" s="4">
        <v>-3.3906886059376307E-2</v>
      </c>
      <c r="F7011" s="2">
        <v>3</v>
      </c>
      <c r="G7011" s="4">
        <v>0.17971203696728091</v>
      </c>
      <c r="H7011" s="4">
        <v>-8.8315632117931586E-2</v>
      </c>
      <c r="I7011" s="4">
        <v>4.0138598360670803E-2</v>
      </c>
    </row>
    <row r="7012" spans="1:9" x14ac:dyDescent="0.25">
      <c r="A7012" t="s">
        <v>7229</v>
      </c>
      <c r="B7012" s="3">
        <v>45.151371002197273</v>
      </c>
      <c r="C7012" s="3">
        <v>19.760000228881839</v>
      </c>
      <c r="D7012" s="4">
        <v>-3.1752617631335633E-2</v>
      </c>
      <c r="E7012" s="4">
        <v>3.945291904102799E-2</v>
      </c>
      <c r="F7012" s="2">
        <v>4</v>
      </c>
      <c r="G7012" s="4">
        <v>0.17380147633576601</v>
      </c>
      <c r="H7012" s="4">
        <v>-0.10038457352302731</v>
      </c>
      <c r="I7012" s="4">
        <v>2.6948561254168221E-2</v>
      </c>
    </row>
    <row r="7013" spans="1:9" x14ac:dyDescent="0.25">
      <c r="A7013" t="s">
        <v>7230</v>
      </c>
      <c r="B7013" s="3">
        <v>46.632061004638672</v>
      </c>
      <c r="C7013" s="3">
        <v>19.010000228881839</v>
      </c>
      <c r="D7013" s="4">
        <v>-3.697569040699733E-3</v>
      </c>
      <c r="E7013" s="4">
        <v>2.4245731459486611E-2</v>
      </c>
      <c r="F7013" s="2">
        <v>3</v>
      </c>
      <c r="G7013" s="4">
        <v>0.22764728224333911</v>
      </c>
      <c r="H7013" s="4">
        <v>-7.0882666084564505E-2</v>
      </c>
      <c r="I7013" s="4">
        <v>6.1212755575145612E-2</v>
      </c>
    </row>
    <row r="7014" spans="1:9" x14ac:dyDescent="0.25">
      <c r="A7014" t="s">
        <v>7231</v>
      </c>
      <c r="B7014" s="3">
        <v>46.805126190185547</v>
      </c>
      <c r="C7014" s="3">
        <v>18.559999465942379</v>
      </c>
      <c r="D7014" s="4">
        <v>-8.1501125580655254E-3</v>
      </c>
      <c r="E7014" s="4">
        <v>6.5075340785991642E-3</v>
      </c>
      <c r="F7014" s="2">
        <v>3</v>
      </c>
      <c r="G7014" s="4">
        <v>0.23067546369930139</v>
      </c>
      <c r="H7014" s="4">
        <v>-6.7434440543495344E-2</v>
      </c>
      <c r="I7014" s="4">
        <v>6.5884499747604242E-2</v>
      </c>
    </row>
    <row r="7015" spans="1:9" x14ac:dyDescent="0.25">
      <c r="A7015" t="s">
        <v>7232</v>
      </c>
      <c r="B7015" s="3">
        <v>47.189727783203118</v>
      </c>
      <c r="C7015" s="3">
        <v>18.440000534057621</v>
      </c>
      <c r="D7015" s="4">
        <v>7.1827031519544624E-3</v>
      </c>
      <c r="E7015" s="4">
        <v>-3.7817230663776962E-3</v>
      </c>
      <c r="F7015" s="2">
        <v>3</v>
      </c>
      <c r="G7015" s="4">
        <v>0.21872299978463869</v>
      </c>
      <c r="H7015" s="4">
        <v>-5.9771472211716532E-2</v>
      </c>
      <c r="I7015" s="4">
        <v>7.5390414018810636E-2</v>
      </c>
    </row>
    <row r="7016" spans="1:9" x14ac:dyDescent="0.25">
      <c r="A7016" t="s">
        <v>7233</v>
      </c>
      <c r="B7016" s="3">
        <v>46.853195190429688</v>
      </c>
      <c r="C7016" s="3">
        <v>18.510000228881839</v>
      </c>
      <c r="D7016" s="4">
        <v>3.9142103950207119E-3</v>
      </c>
      <c r="E7016" s="4">
        <v>-3.7441462844193141E-2</v>
      </c>
      <c r="F7016" s="2">
        <v>3</v>
      </c>
      <c r="G7016" s="4">
        <v>0.20533357095317301</v>
      </c>
      <c r="H7016" s="4">
        <v>-6.647669301124759E-2</v>
      </c>
      <c r="I7016" s="4">
        <v>6.8499103136711037E-2</v>
      </c>
    </row>
    <row r="7017" spans="1:9" x14ac:dyDescent="0.25">
      <c r="A7017" t="s">
        <v>7234</v>
      </c>
      <c r="B7017" s="3">
        <v>46.670516967773438</v>
      </c>
      <c r="C7017" s="3">
        <v>19.229999542236332</v>
      </c>
      <c r="D7017" s="4">
        <v>1.2515591937478639E-2</v>
      </c>
      <c r="E7017" s="4">
        <v>-9.2496505069505686E-2</v>
      </c>
      <c r="F7017" s="2">
        <v>3</v>
      </c>
      <c r="G7017" s="4">
        <v>0.1800173225642796</v>
      </c>
      <c r="H7017" s="4">
        <v>-7.0116452857631018E-2</v>
      </c>
      <c r="I7017" s="4">
        <v>6.5170758055700162E-2</v>
      </c>
    </row>
    <row r="7018" spans="1:9" x14ac:dyDescent="0.25">
      <c r="A7018" t="s">
        <v>7235</v>
      </c>
      <c r="B7018" s="3">
        <v>46.0936279296875</v>
      </c>
      <c r="C7018" s="3">
        <v>21.190000534057621</v>
      </c>
      <c r="D7018" s="4">
        <v>5.4529022635647628E-3</v>
      </c>
      <c r="E7018" s="4">
        <v>-5.164258541922373E-3</v>
      </c>
      <c r="F7018" s="2">
        <v>4</v>
      </c>
      <c r="G7018" s="4">
        <v>0.164598135377374</v>
      </c>
      <c r="H7018" s="4">
        <v>-8.1610639335430668E-2</v>
      </c>
      <c r="I7018" s="4">
        <v>5.26691196590372E-2</v>
      </c>
    </row>
    <row r="7019" spans="1:9" x14ac:dyDescent="0.25">
      <c r="A7019" t="s">
        <v>7236</v>
      </c>
      <c r="B7019" s="3">
        <v>45.843647003173828</v>
      </c>
      <c r="C7019" s="3">
        <v>21.29999923706055</v>
      </c>
      <c r="D7019" s="4">
        <v>-1.7919225216359691E-2</v>
      </c>
      <c r="E7019" s="4">
        <v>2.207289256739919E-2</v>
      </c>
      <c r="F7019" s="2">
        <v>4</v>
      </c>
      <c r="G7019" s="4">
        <v>0.15828213609561151</v>
      </c>
      <c r="H7019" s="4">
        <v>-8.6591367336043557E-2</v>
      </c>
      <c r="I7019" s="4">
        <v>4.7631272513948053E-2</v>
      </c>
    </row>
    <row r="7020" spans="1:9" x14ac:dyDescent="0.25">
      <c r="A7020" t="s">
        <v>7237</v>
      </c>
      <c r="B7020" s="3">
        <v>46.680118560791023</v>
      </c>
      <c r="C7020" s="3">
        <v>20.840000152587891</v>
      </c>
      <c r="D7020" s="4">
        <v>6.4256420357791111E-3</v>
      </c>
      <c r="E7020" s="4">
        <v>-5.8717220998134367E-2</v>
      </c>
      <c r="F7020" s="2">
        <v>4</v>
      </c>
      <c r="G7020" s="4">
        <v>0.18166925077175519</v>
      </c>
      <c r="H7020" s="4">
        <v>-6.9925146569347008E-2</v>
      </c>
      <c r="I7020" s="4">
        <v>6.7420789743301679E-2</v>
      </c>
    </row>
    <row r="7021" spans="1:9" x14ac:dyDescent="0.25">
      <c r="A7021" t="s">
        <v>7238</v>
      </c>
      <c r="B7021" s="3">
        <v>46.382083892822273</v>
      </c>
      <c r="C7021" s="3">
        <v>22.139999389648441</v>
      </c>
      <c r="D7021" s="4">
        <v>-2.1103605041530419E-2</v>
      </c>
      <c r="E7021" s="4">
        <v>7.9999970226753092E-2</v>
      </c>
      <c r="F7021" s="2">
        <v>4</v>
      </c>
      <c r="G7021" s="4">
        <v>0.18773813305637521</v>
      </c>
      <c r="H7021" s="4">
        <v>-7.5863318079500752E-2</v>
      </c>
      <c r="I7021" s="4">
        <v>6.1322031539449151E-2</v>
      </c>
    </row>
    <row r="7022" spans="1:9" x14ac:dyDescent="0.25">
      <c r="A7022" t="s">
        <v>7239</v>
      </c>
      <c r="B7022" s="3">
        <v>47.382015228271477</v>
      </c>
      <c r="C7022" s="3">
        <v>20.5</v>
      </c>
      <c r="D7022" s="4">
        <v>-2.6471298019092759E-2</v>
      </c>
      <c r="E7022" s="4">
        <v>0.118995651828077</v>
      </c>
      <c r="F7022" s="2">
        <v>4</v>
      </c>
      <c r="G7022" s="4">
        <v>0.20751029929768289</v>
      </c>
      <c r="H7022" s="4">
        <v>-5.5940254065695687E-2</v>
      </c>
      <c r="I7022" s="4">
        <v>8.4942688765796914E-2</v>
      </c>
    </row>
    <row r="7023" spans="1:9" x14ac:dyDescent="0.25">
      <c r="A7023" t="s">
        <v>7240</v>
      </c>
      <c r="B7023" s="3">
        <v>48.670383453369141</v>
      </c>
      <c r="C7023" s="3">
        <v>18.319999694824219</v>
      </c>
      <c r="D7023" s="4">
        <v>4.3647259671437677E-3</v>
      </c>
      <c r="E7023" s="4">
        <v>-4.8805842309805107E-2</v>
      </c>
      <c r="F7023" s="2">
        <v>3</v>
      </c>
      <c r="G7023" s="4">
        <v>0.24513266019434909</v>
      </c>
      <c r="H7023" s="4">
        <v>-3.0270248824344152E-2</v>
      </c>
      <c r="I7023" s="4">
        <v>0.11525424658934651</v>
      </c>
    </row>
    <row r="7024" spans="1:9" x14ac:dyDescent="0.25">
      <c r="A7024" t="s">
        <v>7241</v>
      </c>
      <c r="B7024" s="3">
        <v>48.458873748779297</v>
      </c>
      <c r="C7024" s="3">
        <v>19.260000228881839</v>
      </c>
      <c r="D7024" s="4">
        <v>-9.8231179340046992E-3</v>
      </c>
      <c r="E7024" s="4">
        <v>-3.9880321952090569E-2</v>
      </c>
      <c r="F7024" s="2">
        <v>3</v>
      </c>
      <c r="G7024" s="4">
        <v>0.22845682545641391</v>
      </c>
      <c r="H7024" s="4">
        <v>-3.4484459575316762E-2</v>
      </c>
      <c r="I7024" s="4">
        <v>0.1113965173699798</v>
      </c>
    </row>
    <row r="7025" spans="1:9" x14ac:dyDescent="0.25">
      <c r="A7025" t="s">
        <v>7242</v>
      </c>
      <c r="B7025" s="3">
        <v>48.939613342285163</v>
      </c>
      <c r="C7025" s="3">
        <v>20.059999465942379</v>
      </c>
      <c r="D7025" s="4">
        <v>1.3944193981518581E-2</v>
      </c>
      <c r="E7025" s="4">
        <v>1.8791209845057329E-2</v>
      </c>
      <c r="F7025" s="2">
        <v>4</v>
      </c>
      <c r="G7025" s="4">
        <v>0.24660585493121651</v>
      </c>
      <c r="H7025" s="4">
        <v>-2.4905996179042659E-2</v>
      </c>
      <c r="I7025" s="4">
        <v>0.12341394193308799</v>
      </c>
    </row>
    <row r="7026" spans="1:9" x14ac:dyDescent="0.25">
      <c r="A7026" t="s">
        <v>7243</v>
      </c>
      <c r="B7026" s="3">
        <v>48.266574859619141</v>
      </c>
      <c r="C7026" s="3">
        <v>19.690000534057621</v>
      </c>
      <c r="D7026" s="4">
        <v>4.63004427336422E-3</v>
      </c>
      <c r="E7026" s="4">
        <v>-7.2101735570462178E-2</v>
      </c>
      <c r="F7026" s="2">
        <v>4</v>
      </c>
      <c r="G7026" s="4">
        <v>0.2271031396431886</v>
      </c>
      <c r="H7026" s="4">
        <v>-3.8315905738367739E-2</v>
      </c>
      <c r="I7026" s="4">
        <v>0.1089951264296318</v>
      </c>
    </row>
    <row r="7027" spans="1:9" x14ac:dyDescent="0.25">
      <c r="A7027" t="s">
        <v>7244</v>
      </c>
      <c r="B7027" s="3">
        <v>48.04412841796875</v>
      </c>
      <c r="C7027" s="3">
        <v>21.219999313354489</v>
      </c>
      <c r="D7027" s="4">
        <v>-5.1564172746100256E-3</v>
      </c>
      <c r="E7027" s="4">
        <v>-2.391906454638049E-2</v>
      </c>
      <c r="F7027" s="2">
        <v>4</v>
      </c>
      <c r="G7027" s="4">
        <v>0.22467840046799339</v>
      </c>
      <c r="H7027" s="4">
        <v>-4.2748024764473591E-2</v>
      </c>
      <c r="I7027" s="4">
        <v>0.1048309908542895</v>
      </c>
    </row>
    <row r="7028" spans="1:9" x14ac:dyDescent="0.25">
      <c r="A7028" t="s">
        <v>7245</v>
      </c>
      <c r="B7028" s="3">
        <v>48.293148040771477</v>
      </c>
      <c r="C7028" s="3">
        <v>21.739999771118161</v>
      </c>
      <c r="D7028" s="4">
        <v>-3.359906184938644E-3</v>
      </c>
      <c r="E7028" s="4">
        <v>2.2577588761464099E-2</v>
      </c>
      <c r="F7028" s="2">
        <v>4</v>
      </c>
      <c r="G7028" s="4">
        <v>0.22807314178131821</v>
      </c>
      <c r="H7028" s="4">
        <v>-3.7786450194392078E-2</v>
      </c>
      <c r="I7028" s="4">
        <v>0.1114566855084147</v>
      </c>
    </row>
    <row r="7029" spans="1:9" x14ac:dyDescent="0.25">
      <c r="A7029" t="s">
        <v>7246</v>
      </c>
      <c r="B7029" s="3">
        <v>48.455955505371087</v>
      </c>
      <c r="C7029" s="3">
        <v>21.260000228881839</v>
      </c>
      <c r="D7029" s="4">
        <v>-1.0755232197771081E-2</v>
      </c>
      <c r="E7029" s="4">
        <v>1.4797110007307211E-2</v>
      </c>
      <c r="F7029" s="2">
        <v>4</v>
      </c>
      <c r="G7029" s="4">
        <v>0.23073844958075229</v>
      </c>
      <c r="H7029" s="4">
        <v>-3.4542603918001458E-2</v>
      </c>
      <c r="I7029" s="4">
        <v>0.1161354651647639</v>
      </c>
    </row>
    <row r="7030" spans="1:9" x14ac:dyDescent="0.25">
      <c r="A7030" t="s">
        <v>7247</v>
      </c>
      <c r="B7030" s="3">
        <v>48.982776641845703</v>
      </c>
      <c r="C7030" s="3">
        <v>20.95000076293945</v>
      </c>
      <c r="D7030" s="4">
        <v>2.7446244336859489E-3</v>
      </c>
      <c r="E7030" s="4">
        <v>5.7546760612334991E-2</v>
      </c>
      <c r="F7030" s="2">
        <v>4</v>
      </c>
      <c r="G7030" s="4">
        <v>0.2414420966106772</v>
      </c>
      <c r="H7030" s="4">
        <v>-2.4045991947046489E-2</v>
      </c>
      <c r="I7030" s="4">
        <v>0.1293091173474519</v>
      </c>
    </row>
    <row r="7031" spans="1:9" x14ac:dyDescent="0.25">
      <c r="A7031" t="s">
        <v>7248</v>
      </c>
      <c r="B7031" s="3">
        <v>48.848705291748047</v>
      </c>
      <c r="C7031" s="3">
        <v>19.809999465942379</v>
      </c>
      <c r="D7031" s="4">
        <v>5.1242092691179408E-3</v>
      </c>
      <c r="E7031" s="4">
        <v>1.0105381248035621E-3</v>
      </c>
      <c r="F7031" s="2">
        <v>4</v>
      </c>
      <c r="G7031" s="4">
        <v>0.26187460792434769</v>
      </c>
      <c r="H7031" s="4">
        <v>-2.6717287460765848E-2</v>
      </c>
      <c r="I7031" s="4">
        <v>0.1272200644934218</v>
      </c>
    </row>
    <row r="7032" spans="1:9" x14ac:dyDescent="0.25">
      <c r="A7032" t="s">
        <v>7249</v>
      </c>
      <c r="B7032" s="3">
        <v>48.59967041015625</v>
      </c>
      <c r="C7032" s="3">
        <v>19.79000091552734</v>
      </c>
      <c r="D7032" s="4">
        <v>-1.552223420396515E-2</v>
      </c>
      <c r="E7032" s="4">
        <v>9.1790055876268539E-3</v>
      </c>
      <c r="F7032" s="2">
        <v>4</v>
      </c>
      <c r="G7032" s="4">
        <v>0.25459829868512562</v>
      </c>
      <c r="H7032" s="4">
        <v>-3.1679166053554253E-2</v>
      </c>
      <c r="I7032" s="4">
        <v>0.12254640906265669</v>
      </c>
    </row>
    <row r="7033" spans="1:9" x14ac:dyDescent="0.25">
      <c r="A7033" t="s">
        <v>7250</v>
      </c>
      <c r="B7033" s="3">
        <v>49.365940093994141</v>
      </c>
      <c r="C7033" s="3">
        <v>19.610000610351559</v>
      </c>
      <c r="D7033" s="4">
        <v>-8.8456473483891074E-3</v>
      </c>
      <c r="E7033" s="4">
        <v>1.8701330407873359E-2</v>
      </c>
      <c r="F7033" s="2">
        <v>4</v>
      </c>
      <c r="G7033" s="4">
        <v>0.27996449209602958</v>
      </c>
      <c r="H7033" s="4">
        <v>-1.641167775538821E-2</v>
      </c>
      <c r="I7033" s="4">
        <v>0.1413174397172319</v>
      </c>
    </row>
    <row r="7034" spans="1:9" x14ac:dyDescent="0.25">
      <c r="A7034" t="s">
        <v>7251</v>
      </c>
      <c r="B7034" s="3">
        <v>49.806510925292969</v>
      </c>
      <c r="C7034" s="3">
        <v>19.25</v>
      </c>
      <c r="D7034" s="4">
        <v>-5.3561469383177629E-3</v>
      </c>
      <c r="E7034" s="4">
        <v>1.315789473684204E-2</v>
      </c>
      <c r="F7034" s="2">
        <v>3</v>
      </c>
      <c r="G7034" s="4">
        <v>0.30025240265518233</v>
      </c>
      <c r="H7034" s="4">
        <v>-7.6335541348911962E-3</v>
      </c>
      <c r="I7034" s="4">
        <v>0.1526473704760358</v>
      </c>
    </row>
    <row r="7035" spans="1:9" x14ac:dyDescent="0.25">
      <c r="A7035" t="s">
        <v>7252</v>
      </c>
      <c r="B7035" s="3">
        <v>50.074718475341797</v>
      </c>
      <c r="C7035" s="3">
        <v>19</v>
      </c>
      <c r="D7035" s="4">
        <v>1.043776750825254E-2</v>
      </c>
      <c r="E7035" s="4">
        <v>-1.6563131463710471E-2</v>
      </c>
      <c r="F7035" s="2">
        <v>3</v>
      </c>
      <c r="G7035" s="4">
        <v>0.29707886223182411</v>
      </c>
      <c r="H7035" s="4">
        <v>-2.2896710109484571E-3</v>
      </c>
      <c r="I7035" s="4">
        <v>0.16003475586880581</v>
      </c>
    </row>
    <row r="7036" spans="1:9" x14ac:dyDescent="0.25">
      <c r="A7036" t="s">
        <v>7253</v>
      </c>
      <c r="B7036" s="3">
        <v>49.557449340820313</v>
      </c>
      <c r="C7036" s="3">
        <v>19.319999694824219</v>
      </c>
      <c r="D7036" s="4">
        <v>8.969924261946538E-3</v>
      </c>
      <c r="E7036" s="4">
        <v>-5.6640618815435917E-2</v>
      </c>
      <c r="F7036" s="2">
        <v>3</v>
      </c>
      <c r="G7036" s="4">
        <v>0.29852550369736058</v>
      </c>
      <c r="H7036" s="4">
        <v>-1.2595964767416531E-2</v>
      </c>
      <c r="I7036" s="4">
        <v>0.1491974900629105</v>
      </c>
    </row>
    <row r="7037" spans="1:9" x14ac:dyDescent="0.25">
      <c r="A7037" t="s">
        <v>7254</v>
      </c>
      <c r="B7037" s="3">
        <v>49.116874694824219</v>
      </c>
      <c r="C7037" s="3">
        <v>20.479999542236332</v>
      </c>
      <c r="D7037" s="4">
        <v>-5.8164517196827026E-3</v>
      </c>
      <c r="E7037" s="4">
        <v>5.0795268483544209E-2</v>
      </c>
      <c r="F7037" s="2">
        <v>4</v>
      </c>
      <c r="G7037" s="4">
        <v>0.24530836622220981</v>
      </c>
      <c r="H7037" s="4">
        <v>-2.1374164393590189E-2</v>
      </c>
      <c r="I7037" s="4">
        <v>0.14010597493141749</v>
      </c>
    </row>
    <row r="7038" spans="1:9" x14ac:dyDescent="0.25">
      <c r="A7038" t="s">
        <v>7255</v>
      </c>
      <c r="B7038" s="3">
        <v>49.404232025146477</v>
      </c>
      <c r="C7038" s="3">
        <v>19.489999771118161</v>
      </c>
      <c r="D7038" s="4">
        <v>1.6955510258150449E-2</v>
      </c>
      <c r="E7038" s="4">
        <v>-5.4801213488080758E-2</v>
      </c>
      <c r="F7038" s="2">
        <v>3</v>
      </c>
      <c r="G7038" s="4">
        <v>0.25888823967572039</v>
      </c>
      <c r="H7038" s="4">
        <v>-1.5648732772553301E-2</v>
      </c>
      <c r="I7038" s="4">
        <v>0.14787056255538689</v>
      </c>
    </row>
    <row r="7039" spans="1:9" x14ac:dyDescent="0.25">
      <c r="A7039" t="s">
        <v>7256</v>
      </c>
      <c r="B7039" s="3">
        <v>48.580524444580078</v>
      </c>
      <c r="C7039" s="3">
        <v>20.620000839233398</v>
      </c>
      <c r="D7039" s="4">
        <v>-5.4900297882259919E-3</v>
      </c>
      <c r="E7039" s="4">
        <v>-1.2924775409463679E-2</v>
      </c>
      <c r="F7039" s="2">
        <v>4</v>
      </c>
      <c r="G7039" s="4">
        <v>0.22703450904573641</v>
      </c>
      <c r="H7039" s="4">
        <v>-3.2060638544971647E-2</v>
      </c>
      <c r="I7039" s="4">
        <v>0.12981748194467421</v>
      </c>
    </row>
    <row r="7040" spans="1:9" x14ac:dyDescent="0.25">
      <c r="A7040" t="s">
        <v>7257</v>
      </c>
      <c r="B7040" s="3">
        <v>48.848705291748047</v>
      </c>
      <c r="C7040" s="3">
        <v>20.889999389648441</v>
      </c>
      <c r="D7040" s="4">
        <v>6.7117022281879546E-3</v>
      </c>
      <c r="E7040" s="4">
        <v>-9.9526534608840311E-3</v>
      </c>
      <c r="F7040" s="2">
        <v>4</v>
      </c>
      <c r="G7040" s="4">
        <v>0.24532761268578679</v>
      </c>
      <c r="H7040" s="4">
        <v>-2.6717287460765848E-2</v>
      </c>
      <c r="I7040" s="4">
        <v>0.1371172928697644</v>
      </c>
    </row>
    <row r="7041" spans="1:9" x14ac:dyDescent="0.25">
      <c r="A7041" t="s">
        <v>7258</v>
      </c>
      <c r="B7041" s="3">
        <v>48.523033142089837</v>
      </c>
      <c r="C7041" s="3">
        <v>21.10000038146973</v>
      </c>
      <c r="D7041" s="4">
        <v>-2.95233767688452E-3</v>
      </c>
      <c r="E7041" s="4">
        <v>9.4878832239375654E-4</v>
      </c>
      <c r="F7041" s="2">
        <v>4</v>
      </c>
      <c r="G7041" s="4">
        <v>0.24417486064923311</v>
      </c>
      <c r="H7041" s="4">
        <v>-3.3206120098697937E-2</v>
      </c>
      <c r="I7041" s="4">
        <v>0.1306182598941508</v>
      </c>
    </row>
    <row r="7042" spans="1:9" x14ac:dyDescent="0.25">
      <c r="A7042" t="s">
        <v>7259</v>
      </c>
      <c r="B7042" s="3">
        <v>48.666713714599609</v>
      </c>
      <c r="C7042" s="3">
        <v>21.079999923706051</v>
      </c>
      <c r="D7042" s="4">
        <v>-1.492824157597439E-2</v>
      </c>
      <c r="E7042" s="4">
        <v>1.6393450161044099E-2</v>
      </c>
      <c r="F7042" s="2">
        <v>4</v>
      </c>
      <c r="G7042" s="4">
        <v>0.26770004276779158</v>
      </c>
      <c r="H7042" s="4">
        <v>-3.034336628534107E-2</v>
      </c>
      <c r="I7042" s="4">
        <v>0.13505518195490601</v>
      </c>
    </row>
    <row r="7043" spans="1:9" x14ac:dyDescent="0.25">
      <c r="A7043" t="s">
        <v>7260</v>
      </c>
      <c r="B7043" s="3">
        <v>49.404232025146477</v>
      </c>
      <c r="C7043" s="3">
        <v>20.739999771118161</v>
      </c>
      <c r="D7043" s="4">
        <v>-9.7910548913948681E-3</v>
      </c>
      <c r="E7043" s="4">
        <v>3.803805036507879E-2</v>
      </c>
      <c r="F7043" s="2">
        <v>4</v>
      </c>
      <c r="G7043" s="4">
        <v>0.27444131233272429</v>
      </c>
      <c r="H7043" s="4">
        <v>-1.5648732772553301E-2</v>
      </c>
      <c r="I7043" s="4">
        <v>0.15339618683504369</v>
      </c>
    </row>
    <row r="7044" spans="1:9" x14ac:dyDescent="0.25">
      <c r="A7044" t="s">
        <v>7261</v>
      </c>
      <c r="B7044" s="3">
        <v>49.892734527587891</v>
      </c>
      <c r="C7044" s="3">
        <v>19.979999542236332</v>
      </c>
      <c r="D7044" s="4">
        <v>7.6845747942577702E-4</v>
      </c>
      <c r="E7044" s="4">
        <v>7.056420794945284E-3</v>
      </c>
      <c r="F7044" s="2">
        <v>4</v>
      </c>
      <c r="G7044" s="4">
        <v>0.28114623627054458</v>
      </c>
      <c r="H7044" s="4">
        <v>-5.9155978241702822E-3</v>
      </c>
      <c r="I7044" s="4">
        <v>0.16606505055468659</v>
      </c>
    </row>
    <row r="7045" spans="1:9" x14ac:dyDescent="0.25">
      <c r="A7045" t="s">
        <v>7262</v>
      </c>
      <c r="B7045" s="3">
        <v>49.854423522949219</v>
      </c>
      <c r="C7045" s="3">
        <v>19.840000152587891</v>
      </c>
      <c r="D7045" s="4">
        <v>1.1858977510533769E-2</v>
      </c>
      <c r="E7045" s="4">
        <v>-3.4549835076987279E-2</v>
      </c>
      <c r="F7045" s="2">
        <v>4</v>
      </c>
      <c r="G7045" s="4">
        <v>0.27616132882096861</v>
      </c>
      <c r="H7045" s="4">
        <v>-6.6789228353887342E-3</v>
      </c>
      <c r="I7045" s="4">
        <v>0.16657372180067601</v>
      </c>
    </row>
    <row r="7046" spans="1:9" x14ac:dyDescent="0.25">
      <c r="A7046" t="s">
        <v>7263</v>
      </c>
      <c r="B7046" s="3">
        <v>49.270130157470703</v>
      </c>
      <c r="C7046" s="3">
        <v>20.54999923706055</v>
      </c>
      <c r="D7046" s="4">
        <v>3.8889777030903788E-4</v>
      </c>
      <c r="E7046" s="4">
        <v>-4.0168174520352151E-2</v>
      </c>
      <c r="F7046" s="2">
        <v>4</v>
      </c>
      <c r="G7046" s="4">
        <v>0.2432735389318175</v>
      </c>
      <c r="H7046" s="4">
        <v>-1.832063633168635E-2</v>
      </c>
      <c r="I7046" s="4">
        <v>0.1542632336683398</v>
      </c>
    </row>
    <row r="7047" spans="1:9" x14ac:dyDescent="0.25">
      <c r="A7047" t="s">
        <v>7264</v>
      </c>
      <c r="B7047" s="3">
        <v>49.2509765625</v>
      </c>
      <c r="C7047" s="3">
        <v>21.409999847412109</v>
      </c>
      <c r="D7047" s="4">
        <v>-1.2104180889213169E-2</v>
      </c>
      <c r="E7047" s="4">
        <v>3.8816070517666112E-2</v>
      </c>
      <c r="F7047" s="2">
        <v>4</v>
      </c>
      <c r="G7047" s="4">
        <v>0.23926624515184519</v>
      </c>
      <c r="H7047" s="4">
        <v>-1.8702260834457252E-2</v>
      </c>
      <c r="I7047" s="4">
        <v>0.1553095226706227</v>
      </c>
    </row>
    <row r="7048" spans="1:9" x14ac:dyDescent="0.25">
      <c r="A7048" t="s">
        <v>7265</v>
      </c>
      <c r="B7048" s="3">
        <v>49.854423522949219</v>
      </c>
      <c r="C7048" s="3">
        <v>20.610000610351559</v>
      </c>
      <c r="D7048" s="4">
        <v>-6.6789228353887342E-3</v>
      </c>
      <c r="E7048" s="4">
        <v>4.6192883866484007E-2</v>
      </c>
      <c r="F7048" s="2">
        <v>4</v>
      </c>
      <c r="G7048" s="4">
        <v>0.27432280650913898</v>
      </c>
      <c r="H7048" s="4">
        <v>-6.6789228353887342E-3</v>
      </c>
      <c r="I7048" s="4">
        <v>0.1709264333073999</v>
      </c>
    </row>
    <row r="7049" spans="1:9" x14ac:dyDescent="0.25">
      <c r="A7049" t="s">
        <v>7266</v>
      </c>
      <c r="B7049" s="3">
        <v>50.18963623046875</v>
      </c>
      <c r="C7049" s="3">
        <v>19.70000076293945</v>
      </c>
      <c r="D7049" s="4">
        <v>8.4681383792795106E-3</v>
      </c>
      <c r="E7049" s="4">
        <v>2.711159799217255E-2</v>
      </c>
      <c r="F7049" s="2">
        <v>4</v>
      </c>
      <c r="G7049" s="4">
        <v>0.29879184009344018</v>
      </c>
      <c r="H7049" s="4">
        <v>0</v>
      </c>
      <c r="I7049" s="4">
        <v>0.18036617465093169</v>
      </c>
    </row>
    <row r="7050" spans="1:9" x14ac:dyDescent="0.25">
      <c r="A7050" t="s">
        <v>7267</v>
      </c>
      <c r="B7050" s="3">
        <v>49.768192291259773</v>
      </c>
      <c r="C7050" s="3">
        <v>19.180000305175781</v>
      </c>
      <c r="D7050" s="4">
        <v>-2.3043511576357201E-3</v>
      </c>
      <c r="E7050" s="4">
        <v>-2.6000643916153092E-3</v>
      </c>
      <c r="F7050" s="2">
        <v>3</v>
      </c>
      <c r="G7050" s="4">
        <v>0.27518026009060659</v>
      </c>
      <c r="H7050" s="4">
        <v>-2.3043511576357201E-3</v>
      </c>
      <c r="I7050" s="4">
        <v>0.17197263936145471</v>
      </c>
    </row>
    <row r="7051" spans="1:9" x14ac:dyDescent="0.25">
      <c r="A7051" t="s">
        <v>7268</v>
      </c>
      <c r="B7051" s="3">
        <v>49.883140563964837</v>
      </c>
      <c r="C7051" s="3">
        <v>19.229999542236332</v>
      </c>
      <c r="D7051" s="4">
        <v>1.086954673167617E-2</v>
      </c>
      <c r="E7051" s="4">
        <v>-1.2833675866262381E-2</v>
      </c>
      <c r="F7051" s="2">
        <v>3</v>
      </c>
      <c r="G7051" s="4">
        <v>0.27291827830945148</v>
      </c>
      <c r="H7051" s="4">
        <v>0</v>
      </c>
      <c r="I7051" s="4">
        <v>0.17618951325448709</v>
      </c>
    </row>
    <row r="7052" spans="1:9" x14ac:dyDescent="0.25">
      <c r="A7052" t="s">
        <v>7269</v>
      </c>
      <c r="B7052" s="3">
        <v>49.346763610839837</v>
      </c>
      <c r="C7052" s="3">
        <v>19.479999542236332</v>
      </c>
      <c r="D7052" s="4">
        <v>1.4173306128688831E-2</v>
      </c>
      <c r="E7052" s="4">
        <v>-2.453679459019753E-2</v>
      </c>
      <c r="F7052" s="2">
        <v>3</v>
      </c>
      <c r="G7052" s="4">
        <v>0.25143410886834922</v>
      </c>
      <c r="H7052" s="4">
        <v>0</v>
      </c>
      <c r="I7052" s="4">
        <v>0.16492292230562741</v>
      </c>
    </row>
    <row r="7053" spans="1:9" x14ac:dyDescent="0.25">
      <c r="A7053" t="s">
        <v>7270</v>
      </c>
      <c r="B7053" s="3">
        <v>48.657131195068359</v>
      </c>
      <c r="C7053" s="3">
        <v>19.969999313354489</v>
      </c>
      <c r="D7053" s="4">
        <v>1.1549749086762651E-2</v>
      </c>
      <c r="E7053" s="4">
        <v>-3.2929797469128393E-2</v>
      </c>
      <c r="F7053" s="2">
        <v>4</v>
      </c>
      <c r="G7053" s="4">
        <v>0.2231672856578579</v>
      </c>
      <c r="H7053" s="4">
        <v>0</v>
      </c>
      <c r="I7053" s="4">
        <v>0.14990176010536721</v>
      </c>
    </row>
    <row r="7054" spans="1:9" x14ac:dyDescent="0.25">
      <c r="A7054" t="s">
        <v>7271</v>
      </c>
      <c r="B7054" s="3">
        <v>48.101570129394531</v>
      </c>
      <c r="C7054" s="3">
        <v>20.64999961853027</v>
      </c>
      <c r="D7054" s="4">
        <v>-9.4676679500853567E-3</v>
      </c>
      <c r="E7054" s="4">
        <v>9.2592594461442967E-2</v>
      </c>
      <c r="F7054" s="2">
        <v>4</v>
      </c>
      <c r="G7054" s="4">
        <v>0.20663818857929181</v>
      </c>
      <c r="H7054" s="4">
        <v>-9.4676679500853567E-3</v>
      </c>
      <c r="I7054" s="4">
        <v>0.1379229263116544</v>
      </c>
    </row>
    <row r="7055" spans="1:9" x14ac:dyDescent="0.25">
      <c r="A7055" t="s">
        <v>7272</v>
      </c>
      <c r="B7055" s="3">
        <v>48.561332702636719</v>
      </c>
      <c r="C7055" s="3">
        <v>18.89999961853027</v>
      </c>
      <c r="D7055" s="4">
        <v>1.359460219312769E-2</v>
      </c>
      <c r="E7055" s="4">
        <v>-6.250001182631848E-2</v>
      </c>
      <c r="F7055" s="2">
        <v>3</v>
      </c>
      <c r="G7055" s="4">
        <v>0.22742361470540831</v>
      </c>
      <c r="H7055" s="4">
        <v>0</v>
      </c>
      <c r="I7055" s="4">
        <v>0.1499816841444126</v>
      </c>
    </row>
    <row r="7056" spans="1:9" x14ac:dyDescent="0.25">
      <c r="A7056" t="s">
        <v>7273</v>
      </c>
      <c r="B7056" s="3">
        <v>47.910015106201172</v>
      </c>
      <c r="C7056" s="3">
        <v>20.159999847412109</v>
      </c>
      <c r="D7056" s="4">
        <v>6.6411439458211596E-3</v>
      </c>
      <c r="E7056" s="4">
        <v>-4.2735025705281982E-2</v>
      </c>
      <c r="F7056" s="2">
        <v>4</v>
      </c>
      <c r="G7056" s="4">
        <v>0.21067415242939291</v>
      </c>
      <c r="H7056" s="4">
        <v>-1.224372595458501E-2</v>
      </c>
      <c r="I7056" s="4">
        <v>0.13571317436005301</v>
      </c>
    </row>
    <row r="7057" spans="1:9" x14ac:dyDescent="0.25">
      <c r="A7057" t="s">
        <v>7274</v>
      </c>
      <c r="B7057" s="3">
        <v>47.593936920166023</v>
      </c>
      <c r="C7057" s="3">
        <v>21.059999465942379</v>
      </c>
      <c r="D7057" s="4">
        <v>-1.8760280179271671E-2</v>
      </c>
      <c r="E7057" s="4">
        <v>8.3890845865421948E-2</v>
      </c>
      <c r="F7057" s="2">
        <v>4</v>
      </c>
      <c r="G7057" s="4">
        <v>0.2156679888528297</v>
      </c>
      <c r="H7057" s="4">
        <v>-1.8760280179271671E-2</v>
      </c>
      <c r="I7057" s="4">
        <v>0.12933092146987191</v>
      </c>
    </row>
    <row r="7058" spans="1:9" x14ac:dyDescent="0.25">
      <c r="A7058" t="s">
        <v>7275</v>
      </c>
      <c r="B7058" s="3">
        <v>48.503883361816413</v>
      </c>
      <c r="C7058" s="3">
        <v>19.430000305175781</v>
      </c>
      <c r="D7058" s="4">
        <v>6.1599293132206254E-3</v>
      </c>
      <c r="E7058" s="4">
        <v>-7.660858994624653E-3</v>
      </c>
      <c r="F7058" s="2">
        <v>3</v>
      </c>
      <c r="G7058" s="4">
        <v>0.24608407239223021</v>
      </c>
      <c r="H7058" s="4">
        <v>0</v>
      </c>
      <c r="I7058" s="4">
        <v>0.15203929673732411</v>
      </c>
    </row>
    <row r="7059" spans="1:9" x14ac:dyDescent="0.25">
      <c r="A7059" t="s">
        <v>7276</v>
      </c>
      <c r="B7059" s="3">
        <v>48.206932067871087</v>
      </c>
      <c r="C7059" s="3">
        <v>19.579999923706051</v>
      </c>
      <c r="D7059" s="4">
        <v>2.9890079747620919E-3</v>
      </c>
      <c r="E7059" s="4">
        <v>5.6497490616813639E-3</v>
      </c>
      <c r="F7059" s="2">
        <v>4</v>
      </c>
      <c r="G7059" s="4">
        <v>0.25021844170337038</v>
      </c>
      <c r="H7059" s="4">
        <v>-2.5769924848111359E-3</v>
      </c>
      <c r="I7059" s="4">
        <v>0.14622338013548691</v>
      </c>
    </row>
    <row r="7060" spans="1:9" x14ac:dyDescent="0.25">
      <c r="A7060" t="s">
        <v>7277</v>
      </c>
      <c r="B7060" s="3">
        <v>48.063270568847663</v>
      </c>
      <c r="C7060" s="3">
        <v>19.469999313354489</v>
      </c>
      <c r="D7060" s="4">
        <v>-1.1940962511497451E-3</v>
      </c>
      <c r="E7060" s="4">
        <v>0</v>
      </c>
      <c r="F7060" s="2">
        <v>3</v>
      </c>
      <c r="G7060" s="4">
        <v>0.25659168438265589</v>
      </c>
      <c r="H7060" s="4">
        <v>-5.5494132192058787E-3</v>
      </c>
      <c r="I7060" s="4">
        <v>0.1440512206746507</v>
      </c>
    </row>
    <row r="7061" spans="1:9" x14ac:dyDescent="0.25">
      <c r="A7061" t="s">
        <v>7278</v>
      </c>
      <c r="B7061" s="3">
        <v>48.120731353759773</v>
      </c>
      <c r="C7061" s="3">
        <v>19.469999313354489</v>
      </c>
      <c r="D7061" s="4">
        <v>1.2902327524191961E-2</v>
      </c>
      <c r="E7061" s="4">
        <v>-3.7567980527884022E-2</v>
      </c>
      <c r="F7061" s="2">
        <v>3</v>
      </c>
      <c r="G7061" s="4">
        <v>0.25286470556803781</v>
      </c>
      <c r="H7061" s="4">
        <v>-4.3605238532422597E-3</v>
      </c>
      <c r="I7061" s="4">
        <v>0.14669523650392141</v>
      </c>
    </row>
    <row r="7062" spans="1:9" x14ac:dyDescent="0.25">
      <c r="A7062" t="s">
        <v>7279</v>
      </c>
      <c r="B7062" s="3">
        <v>47.507770538330078</v>
      </c>
      <c r="C7062" s="3">
        <v>20.229999542236332</v>
      </c>
      <c r="D7062" s="4">
        <v>9.7723643801266302E-3</v>
      </c>
      <c r="E7062" s="4">
        <v>-2.459017524156604E-2</v>
      </c>
      <c r="F7062" s="2">
        <v>4</v>
      </c>
      <c r="G7062" s="4">
        <v>0.24145873140684371</v>
      </c>
      <c r="H7062" s="4">
        <v>-1.7042957557052211E-2</v>
      </c>
      <c r="I7062" s="4">
        <v>0.13329161081218949</v>
      </c>
    </row>
    <row r="7063" spans="1:9" x14ac:dyDescent="0.25">
      <c r="A7063" t="s">
        <v>7280</v>
      </c>
      <c r="B7063" s="3">
        <v>47.048000335693359</v>
      </c>
      <c r="C7063" s="3">
        <v>20.739999771118161</v>
      </c>
      <c r="D7063" s="4">
        <v>2.8583046997370238E-3</v>
      </c>
      <c r="E7063" s="4">
        <v>2.8769837703173758E-2</v>
      </c>
      <c r="F7063" s="2">
        <v>4</v>
      </c>
      <c r="G7063" s="4">
        <v>0.2422479808127351</v>
      </c>
      <c r="H7063" s="4">
        <v>-2.6555808896235881E-2</v>
      </c>
      <c r="I7063" s="4">
        <v>0.12341926546365151</v>
      </c>
    </row>
    <row r="7064" spans="1:9" x14ac:dyDescent="0.25">
      <c r="A7064" t="s">
        <v>7281</v>
      </c>
      <c r="B7064" s="3">
        <v>46.913906097412109</v>
      </c>
      <c r="C7064" s="3">
        <v>20.159999847412109</v>
      </c>
      <c r="D7064" s="4">
        <v>-2.8501580795032839E-3</v>
      </c>
      <c r="E7064" s="4">
        <v>4.2938433884221361E-2</v>
      </c>
      <c r="F7064" s="2">
        <v>4</v>
      </c>
      <c r="G7064" s="4">
        <v>0.24923894462247301</v>
      </c>
      <c r="H7064" s="4">
        <v>-2.9330278722455749E-2</v>
      </c>
      <c r="I7064" s="4">
        <v>0.1212945885160497</v>
      </c>
    </row>
    <row r="7065" spans="1:9" x14ac:dyDescent="0.25">
      <c r="A7065" t="s">
        <v>7282</v>
      </c>
      <c r="B7065" s="3">
        <v>47.048000335693359</v>
      </c>
      <c r="C7065" s="3">
        <v>19.329999923706051</v>
      </c>
      <c r="D7065" s="4">
        <v>-1.286172629747007E-2</v>
      </c>
      <c r="E7065" s="4">
        <v>4.6562027196706428E-2</v>
      </c>
      <c r="F7065" s="2">
        <v>3</v>
      </c>
      <c r="G7065" s="4">
        <v>0.25784214158128482</v>
      </c>
      <c r="H7065" s="4">
        <v>-2.6555808896235881E-2</v>
      </c>
      <c r="I7065" s="4">
        <v>0.1256675677204924</v>
      </c>
    </row>
    <row r="7066" spans="1:9" x14ac:dyDescent="0.25">
      <c r="A7066" t="s">
        <v>7283</v>
      </c>
      <c r="B7066" s="3">
        <v>47.661003112792969</v>
      </c>
      <c r="C7066" s="3">
        <v>18.469999313354489</v>
      </c>
      <c r="D7066" s="4">
        <v>-1.3872506986688401E-2</v>
      </c>
      <c r="E7066" s="4">
        <v>8.0748926181702263E-2</v>
      </c>
      <c r="F7066" s="2">
        <v>3</v>
      </c>
      <c r="G7066" s="4">
        <v>0.28520210536190849</v>
      </c>
      <c r="H7066" s="4">
        <v>-1.3872506986688401E-2</v>
      </c>
      <c r="I7066" s="4">
        <v>0.14163771633798961</v>
      </c>
    </row>
    <row r="7067" spans="1:9" x14ac:dyDescent="0.25">
      <c r="A7067" t="s">
        <v>7284</v>
      </c>
      <c r="B7067" s="3">
        <v>48.33148193359375</v>
      </c>
      <c r="C7067" s="3">
        <v>17.090000152587891</v>
      </c>
      <c r="D7067" s="4">
        <v>7.1862676537506331E-3</v>
      </c>
      <c r="E7067" s="4">
        <v>-4.0426689216433109E-2</v>
      </c>
      <c r="F7067" s="2">
        <v>3</v>
      </c>
      <c r="G7067" s="4">
        <v>0.2986774916714765</v>
      </c>
      <c r="H7067" s="4">
        <v>0</v>
      </c>
      <c r="I7067" s="4">
        <v>0.1589836107886822</v>
      </c>
    </row>
    <row r="7068" spans="1:9" x14ac:dyDescent="0.25">
      <c r="A7068" t="s">
        <v>7285</v>
      </c>
      <c r="B7068" s="3">
        <v>47.986637115478523</v>
      </c>
      <c r="C7068" s="3">
        <v>17.809999465942379</v>
      </c>
      <c r="D7068" s="4">
        <v>8.0481763888318181E-3</v>
      </c>
      <c r="E7068" s="4">
        <v>-4.2473166630382593E-2</v>
      </c>
      <c r="F7068" s="2">
        <v>3</v>
      </c>
      <c r="G7068" s="4">
        <v>0.29990790680813811</v>
      </c>
      <c r="H7068" s="4">
        <v>0</v>
      </c>
      <c r="I7068" s="4">
        <v>0.1519701260581616</v>
      </c>
    </row>
    <row r="7069" spans="1:9" x14ac:dyDescent="0.25">
      <c r="A7069" t="s">
        <v>7286</v>
      </c>
      <c r="B7069" s="3">
        <v>47.603515625</v>
      </c>
      <c r="C7069" s="3">
        <v>18.60000038146973</v>
      </c>
      <c r="D7069" s="4">
        <v>1.207966675010663E-3</v>
      </c>
      <c r="E7069" s="4">
        <v>-1.6102405071520829E-3</v>
      </c>
      <c r="F7069" s="2">
        <v>3</v>
      </c>
      <c r="G7069" s="4">
        <v>0.29248845157949249</v>
      </c>
      <c r="H7069" s="4">
        <v>0</v>
      </c>
      <c r="I7069" s="4">
        <v>0.14399192846359271</v>
      </c>
    </row>
    <row r="7070" spans="1:9" x14ac:dyDescent="0.25">
      <c r="A7070" t="s">
        <v>7287</v>
      </c>
      <c r="B7070" s="3">
        <v>47.54608154296875</v>
      </c>
      <c r="C7070" s="3">
        <v>18.629999160766602</v>
      </c>
      <c r="D7070" s="4">
        <v>6.0805139180073464E-3</v>
      </c>
      <c r="E7070" s="4">
        <v>-4.997457516995929E-2</v>
      </c>
      <c r="F7070" s="2">
        <v>3</v>
      </c>
      <c r="G7070" s="4">
        <v>0.29125831983256623</v>
      </c>
      <c r="H7070" s="4">
        <v>0</v>
      </c>
      <c r="I7070" s="4">
        <v>0.14370385449585579</v>
      </c>
    </row>
    <row r="7071" spans="1:9" x14ac:dyDescent="0.25">
      <c r="A7071" t="s">
        <v>7288</v>
      </c>
      <c r="B7071" s="3">
        <v>47.258724212646477</v>
      </c>
      <c r="C7071" s="3">
        <v>19.610000610351559</v>
      </c>
      <c r="D7071" s="4">
        <v>4.0700666125104146E-3</v>
      </c>
      <c r="E7071" s="4">
        <v>1.082479360570199E-2</v>
      </c>
      <c r="F7071" s="2">
        <v>4</v>
      </c>
      <c r="G7071" s="4">
        <v>0.29202179145064039</v>
      </c>
      <c r="H7071" s="4">
        <v>0</v>
      </c>
      <c r="I7071" s="4">
        <v>0.13787617908343169</v>
      </c>
    </row>
    <row r="7072" spans="1:9" x14ac:dyDescent="0.25">
      <c r="A7072" t="s">
        <v>7289</v>
      </c>
      <c r="B7072" s="3">
        <v>47.067157745361328</v>
      </c>
      <c r="C7072" s="3">
        <v>19.39999961853027</v>
      </c>
      <c r="D7072" s="4">
        <v>-2.4363490274129651E-3</v>
      </c>
      <c r="E7072" s="4">
        <v>6.7461939635931056E-3</v>
      </c>
      <c r="F7072" s="2">
        <v>3</v>
      </c>
      <c r="G7072" s="4">
        <v>0.29109328479131191</v>
      </c>
      <c r="H7072" s="4">
        <v>-2.4363490274129651E-3</v>
      </c>
      <c r="I7072" s="4">
        <v>0.1342846142379919</v>
      </c>
    </row>
    <row r="7073" spans="1:9" x14ac:dyDescent="0.25">
      <c r="A7073" t="s">
        <v>7290</v>
      </c>
      <c r="B7073" s="3">
        <v>47.182109832763672</v>
      </c>
      <c r="C7073" s="3">
        <v>19.270000457763668</v>
      </c>
      <c r="D7073" s="4">
        <v>1.253882310776255E-2</v>
      </c>
      <c r="E7073" s="4">
        <v>-2.8729823106874771E-2</v>
      </c>
      <c r="F7073" s="2">
        <v>3</v>
      </c>
      <c r="G7073" s="4">
        <v>0.29025890287006151</v>
      </c>
      <c r="H7073" s="4">
        <v>0</v>
      </c>
      <c r="I7073" s="4">
        <v>0.13811102255161181</v>
      </c>
    </row>
    <row r="7074" spans="1:9" x14ac:dyDescent="0.25">
      <c r="A7074" t="s">
        <v>7291</v>
      </c>
      <c r="B7074" s="3">
        <v>46.597827911376953</v>
      </c>
      <c r="C7074" s="3">
        <v>19.840000152587891</v>
      </c>
      <c r="D7074" s="4">
        <v>-1.4363709965378171E-3</v>
      </c>
      <c r="E7074" s="4">
        <v>1.069796234332032E-2</v>
      </c>
      <c r="F7074" s="2">
        <v>4</v>
      </c>
      <c r="G7074" s="4">
        <v>0.28984874609400052</v>
      </c>
      <c r="H7074" s="4">
        <v>-1.4363709965378171E-3</v>
      </c>
      <c r="I7074" s="4">
        <v>0.1251071788510465</v>
      </c>
    </row>
    <row r="7075" spans="1:9" x14ac:dyDescent="0.25">
      <c r="A7075" t="s">
        <v>7292</v>
      </c>
      <c r="B7075" s="3">
        <v>46.66485595703125</v>
      </c>
      <c r="C7075" s="3">
        <v>19.629999160766602</v>
      </c>
      <c r="D7075" s="4">
        <v>1.078765159444983E-2</v>
      </c>
      <c r="E7075" s="4">
        <v>-6.121476307920326E-2</v>
      </c>
      <c r="F7075" s="2">
        <v>4</v>
      </c>
      <c r="G7075" s="4">
        <v>0.28902367319068589</v>
      </c>
      <c r="H7075" s="4">
        <v>0</v>
      </c>
      <c r="I7075" s="4">
        <v>0.12773719201885189</v>
      </c>
    </row>
    <row r="7076" spans="1:9" x14ac:dyDescent="0.25">
      <c r="A7076" t="s">
        <v>7293</v>
      </c>
      <c r="B7076" s="3">
        <v>46.166824340820313</v>
      </c>
      <c r="C7076" s="3">
        <v>20.909999847412109</v>
      </c>
      <c r="D7076" s="4">
        <v>8.3684957687595318E-3</v>
      </c>
      <c r="E7076" s="4">
        <v>3.3102770942221797E-2</v>
      </c>
      <c r="F7076" s="2">
        <v>4</v>
      </c>
      <c r="G7076" s="4">
        <v>0.27328444381926542</v>
      </c>
      <c r="H7076" s="4">
        <v>-7.4131801186985147E-3</v>
      </c>
      <c r="I7076" s="4">
        <v>0.11657360848529</v>
      </c>
    </row>
    <row r="7077" spans="1:9" x14ac:dyDescent="0.25">
      <c r="A7077" t="s">
        <v>7294</v>
      </c>
      <c r="B7077" s="3">
        <v>45.783683776855469</v>
      </c>
      <c r="C7077" s="3">
        <v>20.239999771118161</v>
      </c>
      <c r="D7077" s="4">
        <v>-8.7099000509771596E-3</v>
      </c>
      <c r="E7077" s="4">
        <v>4.5994799591876578E-2</v>
      </c>
      <c r="F7077" s="2">
        <v>4</v>
      </c>
      <c r="G7077" s="4">
        <v>0.27028471315892499</v>
      </c>
      <c r="H7077" s="4">
        <v>-1.5650703045245851E-2</v>
      </c>
      <c r="I7077" s="4">
        <v>0.108216054660027</v>
      </c>
    </row>
    <row r="7078" spans="1:9" x14ac:dyDescent="0.25">
      <c r="A7078" t="s">
        <v>7295</v>
      </c>
      <c r="B7078" s="3">
        <v>46.185958862304688</v>
      </c>
      <c r="C7078" s="3">
        <v>19.35000038146973</v>
      </c>
      <c r="D7078" s="4">
        <v>1.217549431804699E-2</v>
      </c>
      <c r="E7078" s="4">
        <v>-2.714927223475672E-2</v>
      </c>
      <c r="F7078" s="2">
        <v>3</v>
      </c>
      <c r="G7078" s="4">
        <v>0.26464153365898729</v>
      </c>
      <c r="H7078" s="4">
        <v>-7.0017878667663069E-3</v>
      </c>
      <c r="I7078" s="4">
        <v>0.1188509806349478</v>
      </c>
    </row>
    <row r="7079" spans="1:9" x14ac:dyDescent="0.25">
      <c r="A7079" t="s">
        <v>7296</v>
      </c>
      <c r="B7079" s="3">
        <v>45.630386352539063</v>
      </c>
      <c r="C7079" s="3">
        <v>19.889999389648441</v>
      </c>
      <c r="D7079" s="4">
        <v>-8.7399735431561432E-3</v>
      </c>
      <c r="E7079" s="4">
        <v>3.972818934778144E-2</v>
      </c>
      <c r="F7079" s="2">
        <v>4</v>
      </c>
      <c r="G7079" s="4">
        <v>0.22795765596705109</v>
      </c>
      <c r="H7079" s="4">
        <v>-1.8946597988656059E-2</v>
      </c>
      <c r="I7079" s="4">
        <v>0.10622800919837851</v>
      </c>
    </row>
    <row r="7080" spans="1:9" x14ac:dyDescent="0.25">
      <c r="A7080" t="s">
        <v>7297</v>
      </c>
      <c r="B7080" s="3">
        <v>46.032711029052727</v>
      </c>
      <c r="C7080" s="3">
        <v>19.129999160766602</v>
      </c>
      <c r="D7080" s="4">
        <v>1.4352084569695609E-2</v>
      </c>
      <c r="E7080" s="4">
        <v>-9.5080429844575431E-2</v>
      </c>
      <c r="F7080" s="2">
        <v>3</v>
      </c>
      <c r="G7080" s="4">
        <v>0.24349835339914511</v>
      </c>
      <c r="H7080" s="4">
        <v>-1.029661660218706E-2</v>
      </c>
      <c r="I7080" s="4">
        <v>0.1168556545616464</v>
      </c>
    </row>
    <row r="7081" spans="1:9" x14ac:dyDescent="0.25">
      <c r="A7081" t="s">
        <v>7298</v>
      </c>
      <c r="B7081" s="3">
        <v>45.381393432617188</v>
      </c>
      <c r="C7081" s="3">
        <v>21.139999389648441</v>
      </c>
      <c r="D7081" s="4">
        <v>2.5388635225389589E-3</v>
      </c>
      <c r="E7081" s="4">
        <v>1.0516219529262291E-2</v>
      </c>
      <c r="F7081" s="2">
        <v>4</v>
      </c>
      <c r="G7081" s="4">
        <v>0.22342136052646211</v>
      </c>
      <c r="H7081" s="4">
        <v>-2.4299946287722141E-2</v>
      </c>
      <c r="I7081" s="4">
        <v>0.10190710456779351</v>
      </c>
    </row>
    <row r="7082" spans="1:9" x14ac:dyDescent="0.25">
      <c r="A7082" t="s">
        <v>7299</v>
      </c>
      <c r="B7082" s="3">
        <v>45.266468048095703</v>
      </c>
      <c r="C7082" s="3">
        <v>20.920000076293949</v>
      </c>
      <c r="D7082" s="4">
        <v>-1.8279785884109941E-2</v>
      </c>
      <c r="E7082" s="4">
        <v>7.2270621777072108E-2</v>
      </c>
      <c r="F7082" s="2">
        <v>4</v>
      </c>
      <c r="G7082" s="4">
        <v>0.2086942668898468</v>
      </c>
      <c r="H7082" s="4">
        <v>-2.6770842295289921E-2</v>
      </c>
      <c r="I7082" s="4">
        <v>9.9831837657943234E-2</v>
      </c>
    </row>
    <row r="7083" spans="1:9" x14ac:dyDescent="0.25">
      <c r="A7083" t="s">
        <v>7300</v>
      </c>
      <c r="B7083" s="3">
        <v>46.109336853027337</v>
      </c>
      <c r="C7083" s="3">
        <v>19.510000228881839</v>
      </c>
      <c r="D7083" s="4">
        <v>-8.6491612264770756E-3</v>
      </c>
      <c r="E7083" s="4">
        <v>1.9864144526183351E-2</v>
      </c>
      <c r="F7083" s="2">
        <v>3</v>
      </c>
      <c r="G7083" s="4">
        <v>0.23460657103211879</v>
      </c>
      <c r="H7083" s="4">
        <v>-8.6491612264770756E-3</v>
      </c>
      <c r="I7083" s="4">
        <v>0.1211664790912612</v>
      </c>
    </row>
    <row r="7084" spans="1:9" x14ac:dyDescent="0.25">
      <c r="A7084" t="s">
        <v>7301</v>
      </c>
      <c r="B7084" s="3">
        <v>46.511623382568359</v>
      </c>
      <c r="C7084" s="3">
        <v>19.129999160766602</v>
      </c>
      <c r="D7084" s="4">
        <v>1.2374284284502051E-3</v>
      </c>
      <c r="E7084" s="4">
        <v>2.904782161088559E-2</v>
      </c>
      <c r="F7084" s="2">
        <v>3</v>
      </c>
      <c r="G7084" s="4">
        <v>0.25867030287902248</v>
      </c>
      <c r="H7084" s="4">
        <v>0</v>
      </c>
      <c r="I7084" s="4">
        <v>0.13199227517362111</v>
      </c>
    </row>
    <row r="7085" spans="1:9" x14ac:dyDescent="0.25">
      <c r="A7085" t="s">
        <v>7302</v>
      </c>
      <c r="B7085" s="3">
        <v>46.454139709472663</v>
      </c>
      <c r="C7085" s="3">
        <v>18.590000152587891</v>
      </c>
      <c r="D7085" s="4">
        <v>7.6872759319059902E-3</v>
      </c>
      <c r="E7085" s="4">
        <v>-4.8179952418391236E-3</v>
      </c>
      <c r="F7085" s="2">
        <v>3</v>
      </c>
      <c r="G7085" s="4">
        <v>0.25871412573875729</v>
      </c>
      <c r="H7085" s="4">
        <v>0</v>
      </c>
      <c r="I7085" s="4">
        <v>0.13165030348528811</v>
      </c>
    </row>
    <row r="7086" spans="1:9" x14ac:dyDescent="0.25">
      <c r="A7086" t="s">
        <v>7303</v>
      </c>
      <c r="B7086" s="3">
        <v>46.099758148193359</v>
      </c>
      <c r="C7086" s="3">
        <v>18.680000305175781</v>
      </c>
      <c r="D7086" s="4">
        <v>7.3255645983614226E-3</v>
      </c>
      <c r="E7086" s="4">
        <v>-4.2051266401242023E-2</v>
      </c>
      <c r="F7086" s="2">
        <v>3</v>
      </c>
      <c r="G7086" s="4">
        <v>0.24784243664332489</v>
      </c>
      <c r="H7086" s="4">
        <v>-7.2551815713557399E-3</v>
      </c>
      <c r="I7086" s="4">
        <v>0.12409384603310999</v>
      </c>
    </row>
    <row r="7087" spans="1:9" x14ac:dyDescent="0.25">
      <c r="A7087" t="s">
        <v>7304</v>
      </c>
      <c r="B7087" s="3">
        <v>45.764507293701172</v>
      </c>
      <c r="C7087" s="3">
        <v>19.5</v>
      </c>
      <c r="D7087" s="4">
        <v>-2.5054410800211539E-3</v>
      </c>
      <c r="E7087" s="4">
        <v>3.4482737685737508E-2</v>
      </c>
      <c r="F7087" s="2">
        <v>3</v>
      </c>
      <c r="G7087" s="4">
        <v>0.23813811728020801</v>
      </c>
      <c r="H7087" s="4">
        <v>-1.447471074114026E-2</v>
      </c>
      <c r="I7087" s="4">
        <v>0.1170144772813879</v>
      </c>
    </row>
    <row r="7088" spans="1:9" x14ac:dyDescent="0.25">
      <c r="A7088" t="s">
        <v>7305</v>
      </c>
      <c r="B7088" s="3">
        <v>45.87945556640625</v>
      </c>
      <c r="C7088" s="3">
        <v>18.85000038146973</v>
      </c>
      <c r="D7088" s="4">
        <v>2.193872755380077E-3</v>
      </c>
      <c r="E7088" s="4">
        <v>4.2621162362819209E-3</v>
      </c>
      <c r="F7088" s="2">
        <v>3</v>
      </c>
      <c r="G7088" s="4">
        <v>0.24726868200353661</v>
      </c>
      <c r="H7088" s="4">
        <v>-1.1999333283660979E-2</v>
      </c>
      <c r="I7088" s="4">
        <v>0.1208681946886125</v>
      </c>
    </row>
    <row r="7089" spans="1:9" x14ac:dyDescent="0.25">
      <c r="A7089" t="s">
        <v>7306</v>
      </c>
      <c r="B7089" s="3">
        <v>45.779022216796882</v>
      </c>
      <c r="C7089" s="3">
        <v>18.770000457763668</v>
      </c>
      <c r="D7089" s="4">
        <v>2.0612801620367049E-2</v>
      </c>
      <c r="E7089" s="4">
        <v>-3.3470629041023048E-2</v>
      </c>
      <c r="F7089" s="2">
        <v>3</v>
      </c>
      <c r="G7089" s="4">
        <v>0.2490027811597193</v>
      </c>
      <c r="H7089" s="4">
        <v>-1.41621361144616E-2</v>
      </c>
      <c r="I7089" s="4">
        <v>0.1195850904353095</v>
      </c>
    </row>
    <row r="7090" spans="1:9" x14ac:dyDescent="0.25">
      <c r="A7090" t="s">
        <v>7307</v>
      </c>
      <c r="B7090" s="3">
        <v>44.854446411132813</v>
      </c>
      <c r="C7090" s="3">
        <v>19.420000076293949</v>
      </c>
      <c r="D7090" s="4">
        <v>7.9239601559555339E-3</v>
      </c>
      <c r="E7090" s="4">
        <v>-6.4997609615608187E-2</v>
      </c>
      <c r="F7090" s="2">
        <v>3</v>
      </c>
      <c r="G7090" s="4">
        <v>0.23008055142244671</v>
      </c>
      <c r="H7090" s="4">
        <v>-3.4072605869354677E-2</v>
      </c>
      <c r="I7090" s="4">
        <v>9.7760948633040856E-2</v>
      </c>
    </row>
    <row r="7091" spans="1:9" x14ac:dyDescent="0.25">
      <c r="A7091" t="s">
        <v>7308</v>
      </c>
      <c r="B7091" s="3">
        <v>44.501815795898438</v>
      </c>
      <c r="C7091" s="3">
        <v>20.770000457763668</v>
      </c>
      <c r="D7091" s="4">
        <v>7.9879475723545479E-3</v>
      </c>
      <c r="E7091" s="4">
        <v>-5.5479732880982069E-2</v>
      </c>
      <c r="F7091" s="2">
        <v>4</v>
      </c>
      <c r="G7091" s="4">
        <v>0.20858203303628531</v>
      </c>
      <c r="H7091" s="4">
        <v>-4.1666403107246452E-2</v>
      </c>
      <c r="I7091" s="4">
        <v>8.9857303287802504E-2</v>
      </c>
    </row>
    <row r="7092" spans="1:9" x14ac:dyDescent="0.25">
      <c r="A7092" t="s">
        <v>7309</v>
      </c>
      <c r="B7092" s="3">
        <v>44.149154663085938</v>
      </c>
      <c r="C7092" s="3">
        <v>21.989999771118161</v>
      </c>
      <c r="D7092" s="4">
        <v>-1.278722071217731E-2</v>
      </c>
      <c r="E7092" s="4">
        <v>4.2674234804111137E-2</v>
      </c>
      <c r="F7092" s="2">
        <v>4</v>
      </c>
      <c r="G7092" s="4">
        <v>0.2116746046004421</v>
      </c>
      <c r="H7092" s="4">
        <v>-4.9260857532263953E-2</v>
      </c>
      <c r="I7092" s="4">
        <v>8.1847336447556707E-2</v>
      </c>
    </row>
    <row r="7093" spans="1:9" x14ac:dyDescent="0.25">
      <c r="A7093" t="s">
        <v>7310</v>
      </c>
      <c r="B7093" s="3">
        <v>44.721012115478523</v>
      </c>
      <c r="C7093" s="3">
        <v>21.090000152587891</v>
      </c>
      <c r="D7093" s="4">
        <v>2.563932842593486E-3</v>
      </c>
      <c r="E7093" s="4">
        <v>3.1295812507170062E-2</v>
      </c>
      <c r="F7093" s="2">
        <v>4</v>
      </c>
      <c r="G7093" s="4">
        <v>0.2037897673795819</v>
      </c>
      <c r="H7093" s="4">
        <v>-3.6946074428249258E-2</v>
      </c>
      <c r="I7093" s="4">
        <v>9.6532799666739777E-2</v>
      </c>
    </row>
    <row r="7094" spans="1:9" x14ac:dyDescent="0.25">
      <c r="A7094" t="s">
        <v>7311</v>
      </c>
      <c r="B7094" s="3">
        <v>44.606643676757813</v>
      </c>
      <c r="C7094" s="3">
        <v>20.45000076293945</v>
      </c>
      <c r="D7094" s="4">
        <v>-1.660021026422798E-2</v>
      </c>
      <c r="E7094" s="4">
        <v>3.9126038913788193E-2</v>
      </c>
      <c r="F7094" s="2">
        <v>4</v>
      </c>
      <c r="G7094" s="4">
        <v>0.20115055403437609</v>
      </c>
      <c r="H7094" s="4">
        <v>-3.9408965330339663E-2</v>
      </c>
      <c r="I7094" s="4">
        <v>9.452535676139151E-2</v>
      </c>
    </row>
    <row r="7095" spans="1:9" x14ac:dyDescent="0.25">
      <c r="A7095" t="s">
        <v>7312</v>
      </c>
      <c r="B7095" s="3">
        <v>45.359622955322273</v>
      </c>
      <c r="C7095" s="3">
        <v>19.680000305175781</v>
      </c>
      <c r="D7095" s="4">
        <v>-9.1613853063189365E-3</v>
      </c>
      <c r="E7095" s="4">
        <v>0.1006712096697886</v>
      </c>
      <c r="F7095" s="2">
        <v>4</v>
      </c>
      <c r="G7095" s="4">
        <v>0.21258897662237741</v>
      </c>
      <c r="H7095" s="4">
        <v>-2.319377663507538E-2</v>
      </c>
      <c r="I7095" s="4">
        <v>0.113835335169127</v>
      </c>
    </row>
    <row r="7096" spans="1:9" x14ac:dyDescent="0.25">
      <c r="A7096" t="s">
        <v>7313</v>
      </c>
      <c r="B7096" s="3">
        <v>45.779022216796882</v>
      </c>
      <c r="C7096" s="3">
        <v>17.879999160766602</v>
      </c>
      <c r="D7096" s="4">
        <v>-4.765321931038069E-3</v>
      </c>
      <c r="E7096" s="4">
        <v>7.3238963812169988E-3</v>
      </c>
      <c r="F7096" s="2">
        <v>3</v>
      </c>
      <c r="G7096" s="4">
        <v>0.231481870097896</v>
      </c>
      <c r="H7096" s="4">
        <v>-1.41621361144616E-2</v>
      </c>
      <c r="I7096" s="4">
        <v>0.1249565511103878</v>
      </c>
    </row>
    <row r="7097" spans="1:9" x14ac:dyDescent="0.25">
      <c r="A7097" t="s">
        <v>7314</v>
      </c>
      <c r="B7097" s="3">
        <v>45.998218536376953</v>
      </c>
      <c r="C7097" s="3">
        <v>17.75</v>
      </c>
      <c r="D7097" s="4">
        <v>1.471810171924237E-2</v>
      </c>
      <c r="E7097" s="4">
        <v>-5.6854394908331773E-2</v>
      </c>
      <c r="F7097" s="2">
        <v>3</v>
      </c>
      <c r="G7097" s="4">
        <v>0.23366216921597679</v>
      </c>
      <c r="H7097" s="4">
        <v>-9.441807435464411E-3</v>
      </c>
      <c r="I7097" s="4">
        <v>0.13131128339981871</v>
      </c>
    </row>
    <row r="7098" spans="1:9" x14ac:dyDescent="0.25">
      <c r="A7098" t="s">
        <v>7315</v>
      </c>
      <c r="B7098" s="3">
        <v>45.331031799316413</v>
      </c>
      <c r="C7098" s="3">
        <v>18.819999694824219</v>
      </c>
      <c r="D7098" s="4">
        <v>-5.8524013585301571E-3</v>
      </c>
      <c r="E7098" s="4">
        <v>3.7486236386745642E-2</v>
      </c>
      <c r="F7098" s="2">
        <v>3</v>
      </c>
      <c r="G7098" s="4">
        <v>0.22096387369324361</v>
      </c>
      <c r="H7098" s="4">
        <v>-2.3809478823500371E-2</v>
      </c>
      <c r="I7098" s="4">
        <v>0.1157864987244981</v>
      </c>
    </row>
    <row r="7099" spans="1:9" x14ac:dyDescent="0.25">
      <c r="A7099" t="s">
        <v>7316</v>
      </c>
      <c r="B7099" s="3">
        <v>45.597888946533203</v>
      </c>
      <c r="C7099" s="3">
        <v>18.139999389648441</v>
      </c>
      <c r="D7099" s="4">
        <v>-2.7103135753963059E-3</v>
      </c>
      <c r="E7099" s="4">
        <v>1.171216290565469E-2</v>
      </c>
      <c r="F7099" s="2">
        <v>3</v>
      </c>
      <c r="G7099" s="4">
        <v>0.23217821475989811</v>
      </c>
      <c r="H7099" s="4">
        <v>-1.806278815088325E-2</v>
      </c>
      <c r="I7099" s="4">
        <v>0.1230540077633409</v>
      </c>
    </row>
    <row r="7100" spans="1:9" x14ac:dyDescent="0.25">
      <c r="A7100" t="s">
        <v>7317</v>
      </c>
      <c r="B7100" s="3">
        <v>45.721809387207031</v>
      </c>
      <c r="C7100" s="3">
        <v>17.930000305175781</v>
      </c>
      <c r="D7100" s="4">
        <v>2.717679338601231E-3</v>
      </c>
      <c r="E7100" s="4">
        <v>-4.0149892277688733E-2</v>
      </c>
      <c r="F7100" s="2">
        <v>3</v>
      </c>
      <c r="G7100" s="4">
        <v>0.2290176050492507</v>
      </c>
      <c r="H7100" s="4">
        <v>-1.539419767843719E-2</v>
      </c>
      <c r="I7100" s="4">
        <v>0.12696022864872189</v>
      </c>
    </row>
    <row r="7101" spans="1:9" x14ac:dyDescent="0.25">
      <c r="A7101" t="s">
        <v>7318</v>
      </c>
      <c r="B7101" s="3">
        <v>45.597888946533203</v>
      </c>
      <c r="C7101" s="3">
        <v>18.680000305175781</v>
      </c>
      <c r="D7101" s="4">
        <v>-1.7054091323282509E-2</v>
      </c>
      <c r="E7101" s="4">
        <v>4.1829335595911843E-2</v>
      </c>
      <c r="F7101" s="2">
        <v>3</v>
      </c>
      <c r="G7101" s="4">
        <v>0.22846074853682891</v>
      </c>
      <c r="H7101" s="4">
        <v>-1.806278815088325E-2</v>
      </c>
      <c r="I7101" s="4">
        <v>0.1248039592322121</v>
      </c>
    </row>
    <row r="7102" spans="1:9" x14ac:dyDescent="0.25">
      <c r="A7102" t="s">
        <v>7319</v>
      </c>
      <c r="B7102" s="3">
        <v>46.389011383056641</v>
      </c>
      <c r="C7102" s="3">
        <v>17.930000305175781</v>
      </c>
      <c r="D7102" s="4">
        <v>4.1116841344690508E-4</v>
      </c>
      <c r="E7102" s="4">
        <v>4.6091070225151798E-2</v>
      </c>
      <c r="F7102" s="2">
        <v>3</v>
      </c>
      <c r="G7102" s="4">
        <v>0.25799836902779011</v>
      </c>
      <c r="H7102" s="4">
        <v>-1.026197696838427E-3</v>
      </c>
      <c r="I7102" s="4">
        <v>0.1453375417246496</v>
      </c>
    </row>
    <row r="7103" spans="1:9" x14ac:dyDescent="0.25">
      <c r="A7103" t="s">
        <v>7320</v>
      </c>
      <c r="B7103" s="3">
        <v>46.369945526123047</v>
      </c>
      <c r="C7103" s="3">
        <v>17.139999389648441</v>
      </c>
      <c r="D7103" s="4">
        <v>3.7131829762173658E-3</v>
      </c>
      <c r="E7103" s="4">
        <v>1.061322611394333E-2</v>
      </c>
      <c r="F7103" s="2">
        <v>3</v>
      </c>
      <c r="G7103" s="4">
        <v>0.27294651083348881</v>
      </c>
      <c r="H7103" s="4">
        <v>-1.436775353642616E-3</v>
      </c>
      <c r="I7103" s="4">
        <v>0.1458686634255579</v>
      </c>
    </row>
    <row r="7104" spans="1:9" x14ac:dyDescent="0.25">
      <c r="A7104" t="s">
        <v>7321</v>
      </c>
      <c r="B7104" s="3">
        <v>46.198402404785163</v>
      </c>
      <c r="C7104" s="3">
        <v>16.95999908447266</v>
      </c>
      <c r="D7104" s="4">
        <v>-1.8527807453222469E-3</v>
      </c>
      <c r="E7104" s="4">
        <v>-5.8928870279717493E-4</v>
      </c>
      <c r="F7104" s="2">
        <v>3</v>
      </c>
      <c r="G7104" s="4">
        <v>0.26986380873140342</v>
      </c>
      <c r="H7104" s="4">
        <v>-5.1309063358013773E-3</v>
      </c>
      <c r="I7104" s="4">
        <v>0.14263670905616069</v>
      </c>
    </row>
    <row r="7105" spans="1:9" x14ac:dyDescent="0.25">
      <c r="A7105" t="s">
        <v>7322</v>
      </c>
      <c r="B7105" s="3">
        <v>46.284156799316413</v>
      </c>
      <c r="C7105" s="3">
        <v>16.969999313354489</v>
      </c>
      <c r="D7105" s="4">
        <v>-3.2842105124802901E-3</v>
      </c>
      <c r="E7105" s="4">
        <v>6.6624731370742207E-2</v>
      </c>
      <c r="F7105" s="2">
        <v>3</v>
      </c>
      <c r="G7105" s="4">
        <v>0.26929053989377311</v>
      </c>
      <c r="H7105" s="4">
        <v>-3.2842105124802901E-3</v>
      </c>
      <c r="I7105" s="4">
        <v>0.14571093125379669</v>
      </c>
    </row>
    <row r="7106" spans="1:9" x14ac:dyDescent="0.25">
      <c r="A7106" t="s">
        <v>7323</v>
      </c>
      <c r="B7106" s="3">
        <v>46.436664581298828</v>
      </c>
      <c r="C7106" s="3">
        <v>15.909999847412109</v>
      </c>
      <c r="D7106" s="4">
        <v>1.2679064299346839E-2</v>
      </c>
      <c r="E7106" s="4">
        <v>6.6353871719555313E-2</v>
      </c>
      <c r="F7106" s="2">
        <v>2</v>
      </c>
      <c r="G7106" s="4">
        <v>0.27477808056100272</v>
      </c>
      <c r="H7106" s="4">
        <v>0</v>
      </c>
      <c r="I7106" s="4">
        <v>0.1503929830553945</v>
      </c>
    </row>
    <row r="7107" spans="1:9" x14ac:dyDescent="0.25">
      <c r="A7107" t="s">
        <v>7324</v>
      </c>
      <c r="B7107" s="3">
        <v>45.855262756347663</v>
      </c>
      <c r="C7107" s="3">
        <v>14.920000076293951</v>
      </c>
      <c r="D7107" s="4">
        <v>7.7507733964530257E-3</v>
      </c>
      <c r="E7107" s="4">
        <v>-5.3899832390383103E-2</v>
      </c>
      <c r="F7107" s="2">
        <v>2</v>
      </c>
      <c r="G7107" s="4">
        <v>0.27218115678520932</v>
      </c>
      <c r="H7107" s="4">
        <v>0</v>
      </c>
      <c r="I7107" s="4">
        <v>0.1368623399335285</v>
      </c>
    </row>
    <row r="7108" spans="1:9" x14ac:dyDescent="0.25">
      <c r="A7108" t="s">
        <v>7325</v>
      </c>
      <c r="B7108" s="3">
        <v>45.502582550048828</v>
      </c>
      <c r="C7108" s="3">
        <v>15.77000045776367</v>
      </c>
      <c r="D7108" s="4">
        <v>-1.464707963333534E-3</v>
      </c>
      <c r="E7108" s="4">
        <v>-1.066493896454301E-2</v>
      </c>
      <c r="F7108" s="2">
        <v>2</v>
      </c>
      <c r="G7108" s="4">
        <v>0.26272308288218432</v>
      </c>
      <c r="H7108" s="4">
        <v>-1.464707963333534E-3</v>
      </c>
      <c r="I7108" s="4">
        <v>0.1289853386550075</v>
      </c>
    </row>
    <row r="7109" spans="1:9" x14ac:dyDescent="0.25">
      <c r="A7109" t="s">
        <v>7326</v>
      </c>
      <c r="B7109" s="3">
        <v>45.569328308105469</v>
      </c>
      <c r="C7109" s="3">
        <v>15.939999580383301</v>
      </c>
      <c r="D7109" s="4">
        <v>1.6761228257842209E-3</v>
      </c>
      <c r="E7109" s="4">
        <v>4.6618519992596141E-2</v>
      </c>
      <c r="F7109" s="2">
        <v>2</v>
      </c>
      <c r="G7109" s="4">
        <v>0.26785903622884688</v>
      </c>
      <c r="H7109" s="4">
        <v>0</v>
      </c>
      <c r="I7109" s="4">
        <v>0.13153280640165249</v>
      </c>
    </row>
    <row r="7110" spans="1:9" x14ac:dyDescent="0.25">
      <c r="A7110" t="s">
        <v>7327</v>
      </c>
      <c r="B7110" s="3">
        <v>45.493076324462891</v>
      </c>
      <c r="C7110" s="3">
        <v>15.22999954223633</v>
      </c>
      <c r="D7110" s="4">
        <v>7.1747795035834727E-3</v>
      </c>
      <c r="E7110" s="4">
        <v>7.2751096236651769E-3</v>
      </c>
      <c r="F7110" s="2">
        <v>2</v>
      </c>
      <c r="G7110" s="4">
        <v>0.26180649898638492</v>
      </c>
      <c r="H7110" s="4">
        <v>0</v>
      </c>
      <c r="I7110" s="4">
        <v>0.13054514550743909</v>
      </c>
    </row>
    <row r="7111" spans="1:9" x14ac:dyDescent="0.25">
      <c r="A7111" t="s">
        <v>7328</v>
      </c>
      <c r="B7111" s="3">
        <v>45.168998718261719</v>
      </c>
      <c r="C7111" s="3">
        <v>15.11999988555908</v>
      </c>
      <c r="D7111" s="4">
        <v>2.1092582244808261E-4</v>
      </c>
      <c r="E7111" s="4">
        <v>5.2924808290538028E-2</v>
      </c>
      <c r="F7111" s="2">
        <v>2</v>
      </c>
      <c r="G7111" s="4">
        <v>0.26295208351999061</v>
      </c>
      <c r="H7111" s="4">
        <v>0</v>
      </c>
      <c r="I7111" s="4">
        <v>0.1234181473171185</v>
      </c>
    </row>
    <row r="7112" spans="1:9" x14ac:dyDescent="0.25">
      <c r="A7112" t="s">
        <v>7329</v>
      </c>
      <c r="B7112" s="3">
        <v>45.159473419189453</v>
      </c>
      <c r="C7112" s="3">
        <v>14.35999965667725</v>
      </c>
      <c r="D7112" s="4">
        <v>1.268090139362243E-3</v>
      </c>
      <c r="E7112" s="4">
        <v>4.1334278201667678E-2</v>
      </c>
      <c r="F7112" s="2">
        <v>2</v>
      </c>
      <c r="G7112" s="4">
        <v>0.25612982539388129</v>
      </c>
      <c r="H7112" s="4">
        <v>0</v>
      </c>
      <c r="I7112" s="4">
        <v>0.124139049525918</v>
      </c>
    </row>
    <row r="7113" spans="1:9" x14ac:dyDescent="0.25">
      <c r="A7113" t="s">
        <v>7330</v>
      </c>
      <c r="B7113" s="3">
        <v>45.102279663085938</v>
      </c>
      <c r="C7113" s="3">
        <v>13.789999961853029</v>
      </c>
      <c r="D7113" s="4">
        <v>6.5943369207606128E-3</v>
      </c>
      <c r="E7113" s="4">
        <v>-7.3875107864789902E-2</v>
      </c>
      <c r="F7113" s="2">
        <v>2</v>
      </c>
      <c r="G7113" s="4">
        <v>0.25845972081042667</v>
      </c>
      <c r="H7113" s="4">
        <v>0</v>
      </c>
      <c r="I7113" s="4">
        <v>0.1236669830320456</v>
      </c>
    </row>
    <row r="7114" spans="1:9" x14ac:dyDescent="0.25">
      <c r="A7114" t="s">
        <v>7331</v>
      </c>
      <c r="B7114" s="3">
        <v>44.806808471679688</v>
      </c>
      <c r="C7114" s="3">
        <v>14.89000034332275</v>
      </c>
      <c r="D7114" s="4">
        <v>4.4873314471354231E-3</v>
      </c>
      <c r="E7114" s="4">
        <v>-3.0598914313788809E-2</v>
      </c>
      <c r="F7114" s="2">
        <v>2</v>
      </c>
      <c r="G7114" s="4">
        <v>0.25708993209521908</v>
      </c>
      <c r="H7114" s="4">
        <v>0</v>
      </c>
      <c r="I7114" s="4">
        <v>0.11719966875430531</v>
      </c>
    </row>
    <row r="7115" spans="1:9" x14ac:dyDescent="0.25">
      <c r="A7115" t="s">
        <v>7332</v>
      </c>
      <c r="B7115" s="3">
        <v>44.606643676757813</v>
      </c>
      <c r="C7115" s="3">
        <v>15.35999965667725</v>
      </c>
      <c r="D7115" s="4">
        <v>-2.9831133123489062E-3</v>
      </c>
      <c r="E7115" s="4">
        <v>9.4017072536373592E-2</v>
      </c>
      <c r="F7115" s="2">
        <v>2</v>
      </c>
      <c r="G7115" s="4">
        <v>0.26405180148529311</v>
      </c>
      <c r="H7115" s="4">
        <v>-4.0440022880807716E-3</v>
      </c>
      <c r="I7115" s="4">
        <v>0.1131378809213943</v>
      </c>
    </row>
    <row r="7116" spans="1:9" x14ac:dyDescent="0.25">
      <c r="A7116" t="s">
        <v>7333</v>
      </c>
      <c r="B7116" s="3">
        <v>44.740108489990227</v>
      </c>
      <c r="C7116" s="3">
        <v>14.039999961853029</v>
      </c>
      <c r="D7116" s="4">
        <v>-1.0640631968196199E-3</v>
      </c>
      <c r="E7116" s="4">
        <v>-0.1102661470571864</v>
      </c>
      <c r="F7116" s="2">
        <v>2</v>
      </c>
      <c r="G7116" s="4">
        <v>0.25950598945474512</v>
      </c>
      <c r="H7116" s="4">
        <v>-1.0640631968196199E-3</v>
      </c>
      <c r="I7116" s="4">
        <v>0.1174385244929321</v>
      </c>
    </row>
    <row r="7117" spans="1:9" x14ac:dyDescent="0.25">
      <c r="A7117" t="s">
        <v>7334</v>
      </c>
      <c r="B7117" s="3">
        <v>44.787765502929688</v>
      </c>
      <c r="C7117" s="3">
        <v>15.77999973297119</v>
      </c>
      <c r="D7117" s="4">
        <v>5.5642934200397232E-3</v>
      </c>
      <c r="E7117" s="4">
        <v>-8.3091192770117561E-2</v>
      </c>
      <c r="F7117" s="2">
        <v>2</v>
      </c>
      <c r="G7117" s="4">
        <v>0.2595246312159214</v>
      </c>
      <c r="H7117" s="4">
        <v>0</v>
      </c>
      <c r="I7117" s="4">
        <v>0.11965182893621271</v>
      </c>
    </row>
    <row r="7118" spans="1:9" x14ac:dyDescent="0.25">
      <c r="A7118" t="s">
        <v>7335</v>
      </c>
      <c r="B7118" s="3">
        <v>44.539932250976563</v>
      </c>
      <c r="C7118" s="3">
        <v>17.20999908447266</v>
      </c>
      <c r="D7118" s="4">
        <v>2.3592951955437869E-3</v>
      </c>
      <c r="E7118" s="4">
        <v>1.414259168114973E-2</v>
      </c>
      <c r="F7118" s="2">
        <v>3</v>
      </c>
      <c r="G7118" s="4">
        <v>0.25189670906141171</v>
      </c>
      <c r="H7118" s="4">
        <v>0</v>
      </c>
      <c r="I7118" s="4">
        <v>0.1144827142247853</v>
      </c>
    </row>
    <row r="7119" spans="1:9" x14ac:dyDescent="0.25">
      <c r="A7119" t="s">
        <v>7336</v>
      </c>
      <c r="B7119" s="3">
        <v>44.435096740722663</v>
      </c>
      <c r="C7119" s="3">
        <v>16.969999313354489</v>
      </c>
      <c r="D7119" s="4">
        <v>1.9239864230782059E-2</v>
      </c>
      <c r="E7119" s="4">
        <v>-3.8526930304398799E-2</v>
      </c>
      <c r="F7119" s="2">
        <v>3</v>
      </c>
      <c r="G7119" s="4">
        <v>0.25355364195164642</v>
      </c>
      <c r="H7119" s="4">
        <v>0</v>
      </c>
      <c r="I7119" s="4">
        <v>0.11286294238156119</v>
      </c>
    </row>
    <row r="7120" spans="1:9" x14ac:dyDescent="0.25">
      <c r="A7120" t="s">
        <v>7337</v>
      </c>
      <c r="B7120" s="3">
        <v>43.596309661865227</v>
      </c>
      <c r="C7120" s="3">
        <v>17.64999961853027</v>
      </c>
      <c r="D7120" s="4">
        <v>5.7163459351137202E-3</v>
      </c>
      <c r="E7120" s="4">
        <v>-2.1618696075640931E-2</v>
      </c>
      <c r="F7120" s="2">
        <v>3</v>
      </c>
      <c r="G7120" s="4">
        <v>0.24100113518076571</v>
      </c>
      <c r="H7120" s="4">
        <v>0</v>
      </c>
      <c r="I7120" s="4">
        <v>9.2770082393547781E-2</v>
      </c>
    </row>
    <row r="7121" spans="1:9" x14ac:dyDescent="0.25">
      <c r="A7121" t="s">
        <v>7338</v>
      </c>
      <c r="B7121" s="3">
        <v>43.348514556884773</v>
      </c>
      <c r="C7121" s="3">
        <v>18.04000091552734</v>
      </c>
      <c r="D7121" s="4">
        <v>6.64033152758714E-3</v>
      </c>
      <c r="E7121" s="4">
        <v>8.3846579651478681E-3</v>
      </c>
      <c r="F7121" s="2">
        <v>3</v>
      </c>
      <c r="G7121" s="4">
        <v>0.22937444189679049</v>
      </c>
      <c r="H7121" s="4">
        <v>-2.1941353154895089E-3</v>
      </c>
      <c r="I7121" s="4">
        <v>8.747821639654263E-2</v>
      </c>
    </row>
    <row r="7122" spans="1:9" x14ac:dyDescent="0.25">
      <c r="A7122" t="s">
        <v>7339</v>
      </c>
      <c r="B7122" s="3">
        <v>43.062564849853523</v>
      </c>
      <c r="C7122" s="3">
        <v>17.889999389648441</v>
      </c>
      <c r="D7122" s="4">
        <v>-3.5292173578068691E-3</v>
      </c>
      <c r="E7122" s="4">
        <v>-1.214805153443088E-2</v>
      </c>
      <c r="F7122" s="2">
        <v>3</v>
      </c>
      <c r="G7122" s="4">
        <v>0.2170770617930653</v>
      </c>
      <c r="H7122" s="4">
        <v>-8.7761900317169239E-3</v>
      </c>
      <c r="I7122" s="4">
        <v>8.1158578394272318E-2</v>
      </c>
    </row>
    <row r="7123" spans="1:9" x14ac:dyDescent="0.25">
      <c r="A7123" t="s">
        <v>7340</v>
      </c>
      <c r="B7123" s="3">
        <v>43.215080261230469</v>
      </c>
      <c r="C7123" s="3">
        <v>18.110000610351559</v>
      </c>
      <c r="D7123" s="4">
        <v>9.5746998855286147E-3</v>
      </c>
      <c r="E7123" s="4">
        <v>-2.002158771915152E-2</v>
      </c>
      <c r="F7123" s="2">
        <v>3</v>
      </c>
      <c r="G7123" s="4">
        <v>0.22300035323573431</v>
      </c>
      <c r="H7123" s="4">
        <v>-5.2655559654217754E-3</v>
      </c>
      <c r="I7123" s="4">
        <v>8.584957543366456E-2</v>
      </c>
    </row>
    <row r="7124" spans="1:9" x14ac:dyDescent="0.25">
      <c r="A7124" t="s">
        <v>7341</v>
      </c>
      <c r="B7124" s="3">
        <v>42.805233001708977</v>
      </c>
      <c r="C7124" s="3">
        <v>18.479999542236332</v>
      </c>
      <c r="D7124" s="4">
        <v>-3.3285636503973541E-3</v>
      </c>
      <c r="E7124" s="4">
        <v>1.0940856021790509E-2</v>
      </c>
      <c r="F7124" s="2">
        <v>3</v>
      </c>
      <c r="G7124" s="4">
        <v>0.21912977497162431</v>
      </c>
      <c r="H7124" s="4">
        <v>-1.4699512430960239E-2</v>
      </c>
      <c r="I7124" s="4">
        <v>7.6434385126185278E-2</v>
      </c>
    </row>
    <row r="7125" spans="1:9" x14ac:dyDescent="0.25">
      <c r="A7125" t="s">
        <v>7342</v>
      </c>
      <c r="B7125" s="3">
        <v>42.948188781738281</v>
      </c>
      <c r="C7125" s="3">
        <v>18.280000686645511</v>
      </c>
      <c r="D7125" s="4">
        <v>8.0536057049627185E-3</v>
      </c>
      <c r="E7125" s="4">
        <v>-3.2715084756373969E-3</v>
      </c>
      <c r="F7125" s="2">
        <v>3</v>
      </c>
      <c r="G7125" s="4">
        <v>0.2330347801449881</v>
      </c>
      <c r="H7125" s="4">
        <v>-1.1408924110647759E-2</v>
      </c>
      <c r="I7125" s="4">
        <v>8.0902461165712092E-2</v>
      </c>
    </row>
    <row r="7126" spans="1:9" x14ac:dyDescent="0.25">
      <c r="A7126" t="s">
        <v>7343</v>
      </c>
      <c r="B7126" s="3">
        <v>42.605064392089837</v>
      </c>
      <c r="C7126" s="3">
        <v>18.340000152587891</v>
      </c>
      <c r="D7126" s="4">
        <v>-6.6666257545724417E-3</v>
      </c>
      <c r="E7126" s="4">
        <v>6.0728697597557169E-2</v>
      </c>
      <c r="F7126" s="2">
        <v>3</v>
      </c>
      <c r="G7126" s="4">
        <v>0.21796151194939381</v>
      </c>
      <c r="H7126" s="4">
        <v>-1.9307038539879699E-2</v>
      </c>
      <c r="I7126" s="4">
        <v>7.3147889950594847E-2</v>
      </c>
    </row>
    <row r="7127" spans="1:9" x14ac:dyDescent="0.25">
      <c r="A7127" t="s">
        <v>7344</v>
      </c>
      <c r="B7127" s="3">
        <v>42.891002655029297</v>
      </c>
      <c r="C7127" s="3">
        <v>17.29000091552734</v>
      </c>
      <c r="D7127" s="4">
        <v>8.8947229599134481E-4</v>
      </c>
      <c r="E7127" s="4">
        <v>2.3682743655044861E-2</v>
      </c>
      <c r="F7127" s="2">
        <v>3</v>
      </c>
      <c r="G7127" s="4">
        <v>0.23403801589289361</v>
      </c>
      <c r="H7127" s="4">
        <v>-1.2725247246332951E-2</v>
      </c>
      <c r="I7127" s="4">
        <v>8.1250246568052686E-2</v>
      </c>
    </row>
    <row r="7128" spans="1:9" x14ac:dyDescent="0.25">
      <c r="A7128" t="s">
        <v>7345</v>
      </c>
      <c r="B7128" s="3">
        <v>42.852886199951172</v>
      </c>
      <c r="C7128" s="3">
        <v>16.889999389648441</v>
      </c>
      <c r="D7128" s="4">
        <v>-8.6000666309242746E-3</v>
      </c>
      <c r="E7128" s="4">
        <v>2.6747635641468651E-2</v>
      </c>
      <c r="F7128" s="2">
        <v>3</v>
      </c>
      <c r="G7128" s="4">
        <v>0.24228118443290581</v>
      </c>
      <c r="H7128" s="4">
        <v>-1.360262038833593E-2</v>
      </c>
      <c r="I7128" s="4">
        <v>8.1231497527899377E-2</v>
      </c>
    </row>
    <row r="7129" spans="1:9" x14ac:dyDescent="0.25">
      <c r="A7129" t="s">
        <v>7346</v>
      </c>
      <c r="B7129" s="3">
        <v>43.224620819091797</v>
      </c>
      <c r="C7129" s="3">
        <v>16.45000076293945</v>
      </c>
      <c r="D7129" s="4">
        <v>3.3188729220186008E-3</v>
      </c>
      <c r="E7129" s="4">
        <v>3.0488503397696491E-3</v>
      </c>
      <c r="F7129" s="2">
        <v>3</v>
      </c>
      <c r="G7129" s="4">
        <v>0.24163618755452879</v>
      </c>
      <c r="H7129" s="4">
        <v>-5.0459492572402231E-3</v>
      </c>
      <c r="I7129" s="4">
        <v>9.156161523897266E-2</v>
      </c>
    </row>
    <row r="7130" spans="1:9" x14ac:dyDescent="0.25">
      <c r="A7130" t="s">
        <v>7347</v>
      </c>
      <c r="B7130" s="3">
        <v>43.081638336181641</v>
      </c>
      <c r="C7130" s="3">
        <v>16.39999961853027</v>
      </c>
      <c r="D7130" s="4">
        <v>-7.0300829556294584E-3</v>
      </c>
      <c r="E7130" s="4">
        <v>2.6282859094197919E-2</v>
      </c>
      <c r="F7130" s="2">
        <v>3</v>
      </c>
      <c r="G7130" s="4">
        <v>0.22732832922361679</v>
      </c>
      <c r="H7130" s="4">
        <v>-8.3371522304744872E-3</v>
      </c>
      <c r="I7130" s="4">
        <v>8.8909155218660052E-2</v>
      </c>
    </row>
    <row r="7131" spans="1:9" x14ac:dyDescent="0.25">
      <c r="A7131" t="s">
        <v>7348</v>
      </c>
      <c r="B7131" s="3">
        <v>43.386650085449219</v>
      </c>
      <c r="C7131" s="3">
        <v>15.97999954223633</v>
      </c>
      <c r="D7131" s="4">
        <v>-1.316323135685193E-3</v>
      </c>
      <c r="E7131" s="4">
        <v>5.9681672618277393E-2</v>
      </c>
      <c r="F7131" s="2">
        <v>2</v>
      </c>
      <c r="G7131" s="4">
        <v>0.23733272120618071</v>
      </c>
      <c r="H7131" s="4">
        <v>-1.316323135685193E-3</v>
      </c>
      <c r="I7131" s="4">
        <v>9.7537540964931058E-2</v>
      </c>
    </row>
    <row r="7132" spans="1:9" x14ac:dyDescent="0.25">
      <c r="A7132" t="s">
        <v>7349</v>
      </c>
      <c r="B7132" s="3">
        <v>43.443836212158203</v>
      </c>
      <c r="C7132" s="3">
        <v>15.079999923706049</v>
      </c>
      <c r="D7132" s="4">
        <v>5.293428811075529E-3</v>
      </c>
      <c r="E7132" s="4">
        <v>-2.141466106253553E-2</v>
      </c>
      <c r="F7132" s="2">
        <v>2</v>
      </c>
      <c r="G7132" s="4">
        <v>0.23633168243634789</v>
      </c>
      <c r="H7132" s="4">
        <v>0</v>
      </c>
      <c r="I7132" s="4">
        <v>9.9842345349888006E-2</v>
      </c>
    </row>
    <row r="7133" spans="1:9" x14ac:dyDescent="0.25">
      <c r="A7133" t="s">
        <v>7350</v>
      </c>
      <c r="B7133" s="3">
        <v>43.215080261230469</v>
      </c>
      <c r="C7133" s="3">
        <v>15.409999847412109</v>
      </c>
      <c r="D7133" s="4">
        <v>2.6536937216330441E-3</v>
      </c>
      <c r="E7133" s="4">
        <v>-1.217952111612175E-2</v>
      </c>
      <c r="F7133" s="2">
        <v>2</v>
      </c>
      <c r="G7133" s="4">
        <v>0.22235492742797211</v>
      </c>
      <c r="H7133" s="4">
        <v>0</v>
      </c>
      <c r="I7133" s="4">
        <v>9.4934449005257715E-2</v>
      </c>
    </row>
    <row r="7134" spans="1:9" x14ac:dyDescent="0.25">
      <c r="A7134" t="s">
        <v>7351</v>
      </c>
      <c r="B7134" s="3">
        <v>43.100704193115227</v>
      </c>
      <c r="C7134" s="3">
        <v>15.60000038146973</v>
      </c>
      <c r="D7134" s="4">
        <v>4.889173139004388E-3</v>
      </c>
      <c r="E7134" s="4">
        <v>-1.452934575772769E-2</v>
      </c>
      <c r="F7134" s="2">
        <v>2</v>
      </c>
      <c r="G7134" s="4">
        <v>0.22494018185583139</v>
      </c>
      <c r="H7134" s="4">
        <v>0</v>
      </c>
      <c r="I7134" s="4">
        <v>9.2900557987200871E-2</v>
      </c>
    </row>
    <row r="7135" spans="1:9" x14ac:dyDescent="0.25">
      <c r="A7135" t="s">
        <v>7352</v>
      </c>
      <c r="B7135" s="3">
        <v>42.891002655029297</v>
      </c>
      <c r="C7135" s="3">
        <v>15.829999923706049</v>
      </c>
      <c r="D7135" s="4">
        <v>-1.3315142810702561E-3</v>
      </c>
      <c r="E7135" s="4">
        <v>4.6265684333803618E-2</v>
      </c>
      <c r="F7135" s="2">
        <v>2</v>
      </c>
      <c r="G7135" s="4">
        <v>0.22254763465333241</v>
      </c>
      <c r="H7135" s="4">
        <v>-1.5529556730079499E-3</v>
      </c>
      <c r="I7135" s="4">
        <v>8.8328196683637339E-2</v>
      </c>
    </row>
    <row r="7136" spans="1:9" x14ac:dyDescent="0.25">
      <c r="A7136" t="s">
        <v>7353</v>
      </c>
      <c r="B7136" s="3">
        <v>42.948188781738281</v>
      </c>
      <c r="C7136" s="3">
        <v>15.13000011444092</v>
      </c>
      <c r="D7136" s="4">
        <v>1.333289575180308E-3</v>
      </c>
      <c r="E7136" s="4">
        <v>3.9814479649462609E-3</v>
      </c>
      <c r="F7136" s="2">
        <v>2</v>
      </c>
      <c r="G7136" s="4">
        <v>0.2323735686939343</v>
      </c>
      <c r="H7136" s="4">
        <v>-2.217366374371865E-4</v>
      </c>
      <c r="I7136" s="4">
        <v>9.0582222313171368E-2</v>
      </c>
    </row>
    <row r="7137" spans="1:9" x14ac:dyDescent="0.25">
      <c r="A7137" t="s">
        <v>7354</v>
      </c>
      <c r="B7137" s="3">
        <v>42.891002655029297</v>
      </c>
      <c r="C7137" s="3">
        <v>15.069999694824221</v>
      </c>
      <c r="D7137" s="4">
        <v>1.2373452406795989E-2</v>
      </c>
      <c r="E7137" s="4">
        <v>-7.3185763672000359E-2</v>
      </c>
      <c r="F7137" s="2">
        <v>2</v>
      </c>
      <c r="G7137" s="4">
        <v>0.22482858736115771</v>
      </c>
      <c r="H7137" s="4">
        <v>-1.5529556730079499E-3</v>
      </c>
      <c r="I7137" s="4">
        <v>8.9970020872719436E-2</v>
      </c>
    </row>
    <row r="7138" spans="1:9" x14ac:dyDescent="0.25">
      <c r="A7138" t="s">
        <v>7355</v>
      </c>
      <c r="B7138" s="3">
        <v>42.366779327392578</v>
      </c>
      <c r="C7138" s="3">
        <v>16.260000228881839</v>
      </c>
      <c r="D7138" s="4">
        <v>-2.021082627073123E-3</v>
      </c>
      <c r="E7138" s="4">
        <v>1.0565573317698361E-2</v>
      </c>
      <c r="F7138" s="2">
        <v>3</v>
      </c>
      <c r="G7138" s="4">
        <v>0.21374081923975671</v>
      </c>
      <c r="H7138" s="4">
        <v>-1.375619643788129E-2</v>
      </c>
      <c r="I7138" s="4">
        <v>7.7430788858582122E-2</v>
      </c>
    </row>
    <row r="7139" spans="1:9" x14ac:dyDescent="0.25">
      <c r="A7139" t="s">
        <v>7356</v>
      </c>
      <c r="B7139" s="3">
        <v>42.452579498291023</v>
      </c>
      <c r="C7139" s="3">
        <v>16.090000152587891</v>
      </c>
      <c r="D7139" s="4">
        <v>-7.7965352773896601E-3</v>
      </c>
      <c r="E7139" s="4">
        <v>3.2734289562212027E-2</v>
      </c>
      <c r="F7139" s="2">
        <v>3</v>
      </c>
      <c r="G7139" s="4">
        <v>0.22372383995897141</v>
      </c>
      <c r="H7139" s="4">
        <v>-1.175887947783461E-2</v>
      </c>
      <c r="I7139" s="4">
        <v>8.0360263191282533E-2</v>
      </c>
    </row>
    <row r="7140" spans="1:9" x14ac:dyDescent="0.25">
      <c r="A7140" t="s">
        <v>7357</v>
      </c>
      <c r="B7140" s="3">
        <v>42.786163330078118</v>
      </c>
      <c r="C7140" s="3">
        <v>15.579999923706049</v>
      </c>
      <c r="D7140" s="4">
        <v>-3.99347950427964E-3</v>
      </c>
      <c r="E7140" s="4">
        <v>3.1105246704695499E-2</v>
      </c>
      <c r="F7140" s="2">
        <v>2</v>
      </c>
      <c r="G7140" s="4">
        <v>0.2373337545983005</v>
      </c>
      <c r="H7140" s="4">
        <v>-3.99347950427964E-3</v>
      </c>
      <c r="I7140" s="4">
        <v>8.9618431269316678E-2</v>
      </c>
    </row>
    <row r="7141" spans="1:9" x14ac:dyDescent="0.25">
      <c r="A7141" t="s">
        <v>7358</v>
      </c>
      <c r="B7141" s="3">
        <v>42.957714080810547</v>
      </c>
      <c r="C7141" s="3">
        <v>15.10999965667725</v>
      </c>
      <c r="D7141" s="4">
        <v>1.1102697238007939E-3</v>
      </c>
      <c r="E7141" s="4">
        <v>2.0945909591031601E-2</v>
      </c>
      <c r="F7141" s="2">
        <v>2</v>
      </c>
      <c r="G7141" s="4">
        <v>0.24162517389037341</v>
      </c>
      <c r="H7141" s="4">
        <v>0</v>
      </c>
      <c r="I7141" s="4">
        <v>9.4818603161390458E-2</v>
      </c>
    </row>
    <row r="7142" spans="1:9" x14ac:dyDescent="0.25">
      <c r="A7142" t="s">
        <v>7359</v>
      </c>
      <c r="B7142" s="3">
        <v>42.910072326660163</v>
      </c>
      <c r="C7142" s="3">
        <v>14.80000019073486</v>
      </c>
      <c r="D7142" s="4">
        <v>1.3507434156946109E-2</v>
      </c>
      <c r="E7142" s="4">
        <v>-0.11747168832764091</v>
      </c>
      <c r="F7142" s="2">
        <v>2</v>
      </c>
      <c r="G7142" s="4">
        <v>0.2299624613074609</v>
      </c>
      <c r="H7142" s="4">
        <v>0</v>
      </c>
      <c r="I7142" s="4">
        <v>9.4488827904444239E-2</v>
      </c>
    </row>
    <row r="7143" spans="1:9" x14ac:dyDescent="0.25">
      <c r="A7143" t="s">
        <v>7360</v>
      </c>
      <c r="B7143" s="3">
        <v>42.338191986083977</v>
      </c>
      <c r="C7143" s="3">
        <v>16.770000457763668</v>
      </c>
      <c r="D7143" s="4">
        <v>-8.9983534525506226E-4</v>
      </c>
      <c r="E7143" s="4">
        <v>-5.959611723851399E-4</v>
      </c>
      <c r="F7143" s="2">
        <v>3</v>
      </c>
      <c r="G7143" s="4">
        <v>0.2145448787381439</v>
      </c>
      <c r="H7143" s="4">
        <v>-8.9983534525506226E-4</v>
      </c>
      <c r="I7143" s="4">
        <v>8.0719538510198197E-2</v>
      </c>
    </row>
    <row r="7144" spans="1:9" x14ac:dyDescent="0.25">
      <c r="A7144" t="s">
        <v>7361</v>
      </c>
      <c r="B7144" s="3">
        <v>42.376323699951172</v>
      </c>
      <c r="C7144" s="3">
        <v>16.780000686645511</v>
      </c>
      <c r="D7144" s="4">
        <v>6.793616670322189E-3</v>
      </c>
      <c r="E7144" s="4">
        <v>-1.5835692815056479E-2</v>
      </c>
      <c r="F7144" s="2">
        <v>3</v>
      </c>
      <c r="G7144" s="4">
        <v>0.21922993594067641</v>
      </c>
      <c r="H7144" s="4">
        <v>0</v>
      </c>
      <c r="I7144" s="4">
        <v>8.2495026475850386E-2</v>
      </c>
    </row>
    <row r="7145" spans="1:9" x14ac:dyDescent="0.25">
      <c r="A7145" t="s">
        <v>7362</v>
      </c>
      <c r="B7145" s="3">
        <v>42.090377807617188</v>
      </c>
      <c r="C7145" s="3">
        <v>17.04999923706055</v>
      </c>
      <c r="D7145" s="4">
        <v>5.4648493635278683E-3</v>
      </c>
      <c r="E7145" s="4">
        <v>5.8996147268464139E-3</v>
      </c>
      <c r="F7145" s="2">
        <v>3</v>
      </c>
      <c r="G7145" s="4">
        <v>0.2097035553448581</v>
      </c>
      <c r="H7145" s="4">
        <v>0</v>
      </c>
      <c r="I7145" s="4">
        <v>7.5981992407592402E-2</v>
      </c>
    </row>
    <row r="7146" spans="1:9" x14ac:dyDescent="0.25">
      <c r="A7146" t="s">
        <v>7363</v>
      </c>
      <c r="B7146" s="3">
        <v>41.861610412597663</v>
      </c>
      <c r="C7146" s="3">
        <v>16.95000076293945</v>
      </c>
      <c r="D7146" s="4">
        <v>-9.1061613442089406E-4</v>
      </c>
      <c r="E7146" s="4">
        <v>5.279505349875846E-2</v>
      </c>
      <c r="F7146" s="2">
        <v>3</v>
      </c>
      <c r="G7146" s="4">
        <v>0.2044208681977715</v>
      </c>
      <c r="H7146" s="4">
        <v>-9.1061613442089406E-4</v>
      </c>
      <c r="I7146" s="4">
        <v>7.0781043884891259E-2</v>
      </c>
    </row>
    <row r="7147" spans="1:9" x14ac:dyDescent="0.25">
      <c r="A7147" t="s">
        <v>7364</v>
      </c>
      <c r="B7147" s="3">
        <v>41.899765014648438</v>
      </c>
      <c r="C7147" s="3">
        <v>16.10000038146973</v>
      </c>
      <c r="D7147" s="4">
        <v>9.11446111956149E-4</v>
      </c>
      <c r="E7147" s="4">
        <v>-6.2074664822853176E-4</v>
      </c>
      <c r="F7147" s="2">
        <v>3</v>
      </c>
      <c r="G7147" s="4">
        <v>0.1993988467230583</v>
      </c>
      <c r="H7147" s="4">
        <v>0</v>
      </c>
      <c r="I7147" s="4">
        <v>7.2413949838529446E-2</v>
      </c>
    </row>
    <row r="7148" spans="1:9" x14ac:dyDescent="0.25">
      <c r="A7148" t="s">
        <v>7365</v>
      </c>
      <c r="B7148" s="3">
        <v>41.861610412597663</v>
      </c>
      <c r="C7148" s="3">
        <v>16.110000610351559</v>
      </c>
      <c r="D7148" s="4">
        <v>-4.5578859716033371E-4</v>
      </c>
      <c r="E7148" s="4">
        <v>-6.7816712490464948E-3</v>
      </c>
      <c r="F7148" s="2">
        <v>3</v>
      </c>
      <c r="G7148" s="4">
        <v>0.19607012862873591</v>
      </c>
      <c r="H7148" s="4">
        <v>-4.5578859716033371E-4</v>
      </c>
      <c r="I7148" s="4">
        <v>7.205319719847969E-2</v>
      </c>
    </row>
    <row r="7149" spans="1:9" x14ac:dyDescent="0.25">
      <c r="A7149" t="s">
        <v>7366</v>
      </c>
      <c r="B7149" s="3">
        <v>41.880699157714837</v>
      </c>
      <c r="C7149" s="3">
        <v>16.219999313354489</v>
      </c>
      <c r="D7149" s="4">
        <v>6.8387700932737161E-4</v>
      </c>
      <c r="E7149" s="4">
        <v>-1.3981850390130999E-2</v>
      </c>
      <c r="F7149" s="2">
        <v>3</v>
      </c>
      <c r="G7149" s="4">
        <v>0.20561806081364151</v>
      </c>
      <c r="H7149" s="4">
        <v>0</v>
      </c>
      <c r="I7149" s="4">
        <v>7.3174265438737063E-2</v>
      </c>
    </row>
    <row r="7150" spans="1:9" x14ac:dyDescent="0.25">
      <c r="A7150" t="s">
        <v>7367</v>
      </c>
      <c r="B7150" s="3">
        <v>41.852077484130859</v>
      </c>
      <c r="C7150" s="3">
        <v>16.45000076293945</v>
      </c>
      <c r="D7150" s="4">
        <v>-2.2772483841015931E-4</v>
      </c>
      <c r="E7150" s="4">
        <v>-6.074314756575605E-4</v>
      </c>
      <c r="F7150" s="2">
        <v>3</v>
      </c>
      <c r="G7150" s="4">
        <v>0.203822357032756</v>
      </c>
      <c r="H7150" s="4">
        <v>-4.5552811150528782E-4</v>
      </c>
      <c r="I7150" s="4">
        <v>7.3081277210371498E-2</v>
      </c>
    </row>
    <row r="7151" spans="1:9" x14ac:dyDescent="0.25">
      <c r="A7151" t="s">
        <v>7368</v>
      </c>
      <c r="B7151" s="3">
        <v>41.861610412597663</v>
      </c>
      <c r="C7151" s="3">
        <v>16.45999908447266</v>
      </c>
      <c r="D7151" s="4">
        <v>-2.2785516137491249E-4</v>
      </c>
      <c r="E7151" s="4">
        <v>5.1757155634899021E-2</v>
      </c>
      <c r="F7151" s="2">
        <v>3</v>
      </c>
      <c r="G7151" s="4">
        <v>0.20377427453912489</v>
      </c>
      <c r="H7151" s="4">
        <v>-2.2785516137491249E-4</v>
      </c>
      <c r="I7151" s="4">
        <v>7.3983424433007983E-2</v>
      </c>
    </row>
    <row r="7152" spans="1:9" x14ac:dyDescent="0.25">
      <c r="A7152" t="s">
        <v>7369</v>
      </c>
      <c r="B7152" s="3">
        <v>41.871150970458977</v>
      </c>
      <c r="C7152" s="3">
        <v>15.64999961853027</v>
      </c>
      <c r="D7152" s="4">
        <v>3.5471627178267351E-3</v>
      </c>
      <c r="E7152" s="4">
        <v>-2.3705617706667351E-2</v>
      </c>
      <c r="F7152" s="2">
        <v>2</v>
      </c>
      <c r="G7152" s="4">
        <v>0.20211321817673841</v>
      </c>
      <c r="H7152" s="4">
        <v>0</v>
      </c>
      <c r="I7152" s="4">
        <v>7.4862135153370257E-2</v>
      </c>
    </row>
    <row r="7153" spans="1:9" x14ac:dyDescent="0.25">
      <c r="A7153" t="s">
        <v>7370</v>
      </c>
      <c r="B7153" s="3">
        <v>41.723152160644531</v>
      </c>
      <c r="C7153" s="3">
        <v>16.030000686645511</v>
      </c>
      <c r="D7153" s="4">
        <v>3.8785830404830519E-3</v>
      </c>
      <c r="E7153" s="4">
        <v>1.071885458059829E-2</v>
      </c>
      <c r="F7153" s="2">
        <v>2</v>
      </c>
      <c r="G7153" s="4">
        <v>0.19818477997714809</v>
      </c>
      <c r="H7153" s="4">
        <v>-9.0834204010481479E-4</v>
      </c>
      <c r="I7153" s="4">
        <v>7.1706008376396513E-2</v>
      </c>
    </row>
    <row r="7154" spans="1:9" x14ac:dyDescent="0.25">
      <c r="A7154" t="s">
        <v>7371</v>
      </c>
      <c r="B7154" s="3">
        <v>41.56195068359375</v>
      </c>
      <c r="C7154" s="3">
        <v>15.85999965667725</v>
      </c>
      <c r="D7154" s="4">
        <v>-2.5031684430669721E-3</v>
      </c>
      <c r="E7154" s="4">
        <v>7.6238810231290532E-3</v>
      </c>
      <c r="F7154" s="2">
        <v>2</v>
      </c>
      <c r="G7154" s="4">
        <v>0.18372002746132551</v>
      </c>
      <c r="H7154" s="4">
        <v>-4.7684303275895568E-3</v>
      </c>
      <c r="I7154" s="4">
        <v>6.8200386029900528E-2</v>
      </c>
    </row>
    <row r="7155" spans="1:9" x14ac:dyDescent="0.25">
      <c r="A7155" t="s">
        <v>7372</v>
      </c>
      <c r="B7155" s="3">
        <v>41.666248321533203</v>
      </c>
      <c r="C7155" s="3">
        <v>15.739999771118161</v>
      </c>
      <c r="D7155" s="4">
        <v>-2.27094644600212E-3</v>
      </c>
      <c r="E7155" s="4">
        <v>2.009069733060187E-2</v>
      </c>
      <c r="F7155" s="2">
        <v>2</v>
      </c>
      <c r="G7155" s="4">
        <v>0.19239558528277681</v>
      </c>
      <c r="H7155" s="4">
        <v>-2.27094644600212E-3</v>
      </c>
      <c r="I7155" s="4">
        <v>7.1560704521504537E-2</v>
      </c>
    </row>
    <row r="7156" spans="1:9" x14ac:dyDescent="0.25">
      <c r="A7156" t="s">
        <v>7373</v>
      </c>
      <c r="B7156" s="3">
        <v>41.761085510253913</v>
      </c>
      <c r="C7156" s="3">
        <v>15.430000305175779</v>
      </c>
      <c r="D7156" s="4">
        <v>3.646341625529681E-3</v>
      </c>
      <c r="E7156" s="4">
        <v>1.513161176294542E-2</v>
      </c>
      <c r="F7156" s="2">
        <v>2</v>
      </c>
      <c r="G7156" s="4">
        <v>0.20088357611163321</v>
      </c>
      <c r="H7156" s="4">
        <v>0</v>
      </c>
      <c r="I7156" s="4">
        <v>7.4699925087386321E-2</v>
      </c>
    </row>
    <row r="7157" spans="1:9" x14ac:dyDescent="0.25">
      <c r="A7157" t="s">
        <v>7374</v>
      </c>
      <c r="B7157" s="3">
        <v>41.609363555908203</v>
      </c>
      <c r="C7157" s="3">
        <v>15.19999980926514</v>
      </c>
      <c r="D7157" s="4">
        <v>1.527116943722095E-2</v>
      </c>
      <c r="E7157" s="4">
        <v>-4.8215431740060273E-2</v>
      </c>
      <c r="F7157" s="2">
        <v>2</v>
      </c>
      <c r="G7157" s="4">
        <v>0.1920420624878556</v>
      </c>
      <c r="H7157" s="4">
        <v>0</v>
      </c>
      <c r="I7157" s="4">
        <v>7.1521504184432372E-2</v>
      </c>
    </row>
    <row r="7158" spans="1:9" x14ac:dyDescent="0.25">
      <c r="A7158" t="s">
        <v>7375</v>
      </c>
      <c r="B7158" s="3">
        <v>40.983497619628913</v>
      </c>
      <c r="C7158" s="3">
        <v>15.97000026702881</v>
      </c>
      <c r="D7158" s="4">
        <v>6.9895920950835411E-3</v>
      </c>
      <c r="E7158" s="4">
        <v>-5.6039353615441323E-3</v>
      </c>
      <c r="F7158" s="2">
        <v>2</v>
      </c>
      <c r="G7158" s="4">
        <v>0.17378771394552589</v>
      </c>
      <c r="H7158" s="4">
        <v>-4.3770578853672406E-3</v>
      </c>
      <c r="I7158" s="4">
        <v>5.6084233283042462E-2</v>
      </c>
    </row>
    <row r="7159" spans="1:9" x14ac:dyDescent="0.25">
      <c r="A7159" t="s">
        <v>7376</v>
      </c>
      <c r="B7159" s="3">
        <v>40.699028015136719</v>
      </c>
      <c r="C7159" s="3">
        <v>16.059999465942379</v>
      </c>
      <c r="D7159" s="4">
        <v>5.622869862633495E-3</v>
      </c>
      <c r="E7159" s="4">
        <v>-1.169234055739188E-2</v>
      </c>
      <c r="F7159" s="2">
        <v>3</v>
      </c>
      <c r="G7159" s="4">
        <v>0.17627396440486079</v>
      </c>
      <c r="H7159" s="4">
        <v>-1.128775318998299E-2</v>
      </c>
      <c r="I7159" s="4">
        <v>4.9406023985380847E-2</v>
      </c>
    </row>
    <row r="7160" spans="1:9" x14ac:dyDescent="0.25">
      <c r="A7160" t="s">
        <v>7377</v>
      </c>
      <c r="B7160" s="3">
        <v>40.471462249755859</v>
      </c>
      <c r="C7160" s="3">
        <v>16.25</v>
      </c>
      <c r="D7160" s="4">
        <v>-4.6814115270688022E-4</v>
      </c>
      <c r="E7160" s="4">
        <v>-6.723753438124036E-3</v>
      </c>
      <c r="F7160" s="2">
        <v>3</v>
      </c>
      <c r="G7160" s="4">
        <v>0.1750564665230743</v>
      </c>
      <c r="H7160" s="4">
        <v>-1.6816068487907732E-2</v>
      </c>
      <c r="I7160" s="4">
        <v>4.411126405987309E-2</v>
      </c>
    </row>
    <row r="7161" spans="1:9" x14ac:dyDescent="0.25">
      <c r="A7161" t="s">
        <v>7378</v>
      </c>
      <c r="B7161" s="3">
        <v>40.49041748046875</v>
      </c>
      <c r="C7161" s="3">
        <v>16.360000610351559</v>
      </c>
      <c r="D7161" s="4">
        <v>1.1848007356315641E-2</v>
      </c>
      <c r="E7161" s="4">
        <v>-4.3274839450884388E-2</v>
      </c>
      <c r="F7161" s="2">
        <v>3</v>
      </c>
      <c r="G7161" s="4">
        <v>0.18101850929782029</v>
      </c>
      <c r="H7161" s="4">
        <v>-1.6355584057174629E-2</v>
      </c>
      <c r="I7161" s="4">
        <v>4.5184134760302141E-2</v>
      </c>
    </row>
    <row r="7162" spans="1:9" x14ac:dyDescent="0.25">
      <c r="A7162" t="s">
        <v>7379</v>
      </c>
      <c r="B7162" s="3">
        <v>40.016304016113281</v>
      </c>
      <c r="C7162" s="3">
        <v>17.10000038146973</v>
      </c>
      <c r="D7162" s="4">
        <v>1.4179027638464131E-2</v>
      </c>
      <c r="E7162" s="4">
        <v>-0.16626035150454099</v>
      </c>
      <c r="F7162" s="2">
        <v>3</v>
      </c>
      <c r="G7162" s="4">
        <v>0.17035871434113201</v>
      </c>
      <c r="H7162" s="4">
        <v>-2.787334778390127E-2</v>
      </c>
      <c r="I7162" s="4">
        <v>3.3500642950639703E-2</v>
      </c>
    </row>
    <row r="7163" spans="1:9" x14ac:dyDescent="0.25">
      <c r="A7163" t="s">
        <v>7380</v>
      </c>
      <c r="B7163" s="3">
        <v>39.456844329833977</v>
      </c>
      <c r="C7163" s="3">
        <v>20.510000228881839</v>
      </c>
      <c r="D7163" s="4">
        <v>-1.2107854083410091E-2</v>
      </c>
      <c r="E7163" s="4">
        <v>0.10032193672022791</v>
      </c>
      <c r="F7163" s="2">
        <v>4</v>
      </c>
      <c r="G7163" s="4">
        <v>0.15839954252548599</v>
      </c>
      <c r="H7163" s="4">
        <v>-4.1464449842041562E-2</v>
      </c>
      <c r="I7163" s="4">
        <v>1.9543900413679038E-2</v>
      </c>
    </row>
    <row r="7164" spans="1:9" x14ac:dyDescent="0.25">
      <c r="A7164" t="s">
        <v>7381</v>
      </c>
      <c r="B7164" s="3">
        <v>39.940437316894531</v>
      </c>
      <c r="C7164" s="3">
        <v>18.639999389648441</v>
      </c>
      <c r="D7164" s="4">
        <v>9.5084224011010576E-4</v>
      </c>
      <c r="E7164" s="4">
        <v>9.2041192535956551E-3</v>
      </c>
      <c r="F7164" s="2">
        <v>3</v>
      </c>
      <c r="G7164" s="4">
        <v>0.17323707619502679</v>
      </c>
      <c r="H7164" s="4">
        <v>-2.9716397564223621E-2</v>
      </c>
      <c r="I7164" s="4">
        <v>3.2533476547357047E-2</v>
      </c>
    </row>
    <row r="7165" spans="1:9" x14ac:dyDescent="0.25">
      <c r="A7165" t="s">
        <v>7382</v>
      </c>
      <c r="B7165" s="3">
        <v>39.902496337890618</v>
      </c>
      <c r="C7165" s="3">
        <v>18.469999313354489</v>
      </c>
      <c r="D7165" s="4">
        <v>6.457659106992697E-3</v>
      </c>
      <c r="E7165" s="4">
        <v>8.583180863182327E-2</v>
      </c>
      <c r="F7165" s="2">
        <v>3</v>
      </c>
      <c r="G7165" s="4">
        <v>0.17436414337387249</v>
      </c>
      <c r="H7165" s="4">
        <v>-3.0638107797283039E-2</v>
      </c>
      <c r="I7165" s="4">
        <v>3.2071936074319352E-2</v>
      </c>
    </row>
    <row r="7166" spans="1:9" x14ac:dyDescent="0.25">
      <c r="A7166" t="s">
        <v>7383</v>
      </c>
      <c r="B7166" s="3">
        <v>39.646472930908203</v>
      </c>
      <c r="C7166" s="3">
        <v>17.010000228881839</v>
      </c>
      <c r="D7166" s="4">
        <v>-1.0414509434596431E-2</v>
      </c>
      <c r="E7166" s="4">
        <v>4.8705360602383507E-2</v>
      </c>
      <c r="F7166" s="2">
        <v>3</v>
      </c>
      <c r="G7166" s="4">
        <v>0.17777049743596479</v>
      </c>
      <c r="H7166" s="4">
        <v>-3.6857752105726949E-2</v>
      </c>
      <c r="I7166" s="4">
        <v>2.5905546131249398E-2</v>
      </c>
    </row>
    <row r="7167" spans="1:9" x14ac:dyDescent="0.25">
      <c r="A7167" t="s">
        <v>7384</v>
      </c>
      <c r="B7167" s="3">
        <v>40.063716888427727</v>
      </c>
      <c r="C7167" s="3">
        <v>16.219999313354489</v>
      </c>
      <c r="D7167" s="4">
        <v>-9.8424972289162804E-3</v>
      </c>
      <c r="E7167" s="4">
        <v>7.4172112820553027E-2</v>
      </c>
      <c r="F7167" s="2">
        <v>3</v>
      </c>
      <c r="G7167" s="4">
        <v>0.19544015800695599</v>
      </c>
      <c r="H7167" s="4">
        <v>-2.6721534342649012E-2</v>
      </c>
      <c r="I7167" s="4">
        <v>3.7268082231591608E-2</v>
      </c>
    </row>
    <row r="7168" spans="1:9" x14ac:dyDescent="0.25">
      <c r="A7168" t="s">
        <v>7385</v>
      </c>
      <c r="B7168" s="3">
        <v>40.461963653564453</v>
      </c>
      <c r="C7168" s="3">
        <v>15.10000038146973</v>
      </c>
      <c r="D7168" s="4">
        <v>-1.638230819898556E-3</v>
      </c>
      <c r="E7168" s="4">
        <v>-6.6176541593110372E-4</v>
      </c>
      <c r="F7168" s="2">
        <v>2</v>
      </c>
      <c r="G7168" s="4">
        <v>0.20832780823983971</v>
      </c>
      <c r="H7168" s="4">
        <v>-1.7046820396244611E-2</v>
      </c>
      <c r="I7168" s="4">
        <v>4.8194645656988389E-2</v>
      </c>
    </row>
    <row r="7169" spans="1:9" x14ac:dyDescent="0.25">
      <c r="A7169" t="s">
        <v>7386</v>
      </c>
      <c r="B7169" s="3">
        <v>40.528358459472663</v>
      </c>
      <c r="C7169" s="3">
        <v>15.10999965667725</v>
      </c>
      <c r="D7169" s="4">
        <v>3.757951493175371E-3</v>
      </c>
      <c r="E7169" s="4">
        <v>-1.7555296212914628E-2</v>
      </c>
      <c r="F7169" s="2">
        <v>2</v>
      </c>
      <c r="G7169" s="4">
        <v>0.21300102686917241</v>
      </c>
      <c r="H7169" s="4">
        <v>-1.54338738241151E-2</v>
      </c>
      <c r="I7169" s="4">
        <v>5.0598307062203141E-2</v>
      </c>
    </row>
    <row r="7170" spans="1:9" x14ac:dyDescent="0.25">
      <c r="A7170" t="s">
        <v>7387</v>
      </c>
      <c r="B7170" s="3">
        <v>40.376625061035163</v>
      </c>
      <c r="C7170" s="3">
        <v>15.38000011444092</v>
      </c>
      <c r="D7170" s="4">
        <v>-4.9082901479388097E-3</v>
      </c>
      <c r="E7170" s="4">
        <v>8.462621886031485E-2</v>
      </c>
      <c r="F7170" s="2">
        <v>2</v>
      </c>
      <c r="G7170" s="4">
        <v>0.2114881855038597</v>
      </c>
      <c r="H7170" s="4">
        <v>-1.9119973384759788E-2</v>
      </c>
      <c r="I7170" s="4">
        <v>4.734170878442856E-2</v>
      </c>
    </row>
    <row r="7171" spans="1:9" x14ac:dyDescent="0.25">
      <c r="A7171" t="s">
        <v>7388</v>
      </c>
      <c r="B7171" s="3">
        <v>40.575782775878913</v>
      </c>
      <c r="C7171" s="3">
        <v>14.180000305175779</v>
      </c>
      <c r="D7171" s="4">
        <v>-5.3460543930409221E-3</v>
      </c>
      <c r="E7171" s="4">
        <v>3.4281565698108807E-2</v>
      </c>
      <c r="F7171" s="2">
        <v>2</v>
      </c>
      <c r="G7171" s="4">
        <v>0.2130719887486858</v>
      </c>
      <c r="H7171" s="4">
        <v>-1.4281782368515411E-2</v>
      </c>
      <c r="I7171" s="4">
        <v>5.3177068491172763E-2</v>
      </c>
    </row>
    <row r="7172" spans="1:9" x14ac:dyDescent="0.25">
      <c r="A7172" t="s">
        <v>7389</v>
      </c>
      <c r="B7172" s="3">
        <v>40.793869018554688</v>
      </c>
      <c r="C7172" s="3">
        <v>13.710000038146971</v>
      </c>
      <c r="D7172" s="4">
        <v>9.3852084825272186E-3</v>
      </c>
      <c r="E7172" s="4">
        <v>-5.578515110745752E-2</v>
      </c>
      <c r="F7172" s="2">
        <v>2</v>
      </c>
      <c r="G7172" s="4">
        <v>0.22639968576990671</v>
      </c>
      <c r="H7172" s="4">
        <v>-8.9837556216817438E-3</v>
      </c>
      <c r="I7172" s="4">
        <v>5.9561847055986217E-2</v>
      </c>
    </row>
    <row r="7173" spans="1:9" x14ac:dyDescent="0.25">
      <c r="A7173" t="s">
        <v>7390</v>
      </c>
      <c r="B7173" s="3">
        <v>40.414569854736328</v>
      </c>
      <c r="C7173" s="3">
        <v>14.52000045776367</v>
      </c>
      <c r="D7173" s="4">
        <v>-3.5070514910894302E-3</v>
      </c>
      <c r="E7173" s="4">
        <v>-1.425655743372645E-2</v>
      </c>
      <c r="F7173" s="2">
        <v>2</v>
      </c>
      <c r="G7173" s="4">
        <v>0.2163542496532431</v>
      </c>
      <c r="H7173" s="4">
        <v>-1.81981704802513E-2</v>
      </c>
      <c r="I7173" s="4">
        <v>5.0456656447880333E-2</v>
      </c>
    </row>
    <row r="7174" spans="1:9" x14ac:dyDescent="0.25">
      <c r="A7174" t="s">
        <v>7391</v>
      </c>
      <c r="B7174" s="3">
        <v>40.556804656982422</v>
      </c>
      <c r="C7174" s="3">
        <v>14.72999954223633</v>
      </c>
      <c r="D7174" s="4">
        <v>-7.0071202869248506E-4</v>
      </c>
      <c r="E7174" s="4">
        <v>-3.5363516656136913E-2</v>
      </c>
      <c r="F7174" s="2">
        <v>2</v>
      </c>
      <c r="G7174" s="4">
        <v>0.21621745601220829</v>
      </c>
      <c r="H7174" s="4">
        <v>-1.4742822827943369E-2</v>
      </c>
      <c r="I7174" s="4">
        <v>5.4843249275352557E-2</v>
      </c>
    </row>
    <row r="7175" spans="1:9" x14ac:dyDescent="0.25">
      <c r="A7175" t="s">
        <v>7392</v>
      </c>
      <c r="B7175" s="3">
        <v>40.585243225097663</v>
      </c>
      <c r="C7175" s="3">
        <v>15.27000045776367</v>
      </c>
      <c r="D7175" s="4">
        <v>4.673596754924958E-4</v>
      </c>
      <c r="E7175" s="4">
        <v>3.106009622644423E-2</v>
      </c>
      <c r="F7175" s="2">
        <v>2</v>
      </c>
      <c r="G7175" s="4">
        <v>0.2194462140261362</v>
      </c>
      <c r="H7175" s="4">
        <v>-1.405195717466989E-2</v>
      </c>
      <c r="I7175" s="4">
        <v>5.6294834443561433E-2</v>
      </c>
    </row>
    <row r="7176" spans="1:9" x14ac:dyDescent="0.25">
      <c r="A7176" t="s">
        <v>7393</v>
      </c>
      <c r="B7176" s="3">
        <v>40.5662841796875</v>
      </c>
      <c r="C7176" s="3">
        <v>14.810000419616699</v>
      </c>
      <c r="D7176" s="4">
        <v>8.4866178036606676E-3</v>
      </c>
      <c r="E7176" s="4">
        <v>-4.2043959697698807E-2</v>
      </c>
      <c r="F7176" s="2">
        <v>2</v>
      </c>
      <c r="G7176" s="4">
        <v>0.21548613808265091</v>
      </c>
      <c r="H7176" s="4">
        <v>-1.4512534276852279E-2</v>
      </c>
      <c r="I7176" s="4">
        <v>5.6540850707417878E-2</v>
      </c>
    </row>
    <row r="7177" spans="1:9" x14ac:dyDescent="0.25">
      <c r="A7177" t="s">
        <v>7394</v>
      </c>
      <c r="B7177" s="3">
        <v>40.224910736083977</v>
      </c>
      <c r="C7177" s="3">
        <v>15.460000038146971</v>
      </c>
      <c r="D7177" s="4">
        <v>-1.8822286192649029E-3</v>
      </c>
      <c r="E7177" s="4">
        <v>-3.1328320727125332E-2</v>
      </c>
      <c r="F7177" s="2">
        <v>2</v>
      </c>
      <c r="G7177" s="4">
        <v>0.20660058431004399</v>
      </c>
      <c r="H7177" s="4">
        <v>-2.28056095881588E-2</v>
      </c>
      <c r="I7177" s="4">
        <v>4.8408131367526641E-2</v>
      </c>
    </row>
    <row r="7178" spans="1:9" x14ac:dyDescent="0.25">
      <c r="A7178" t="s">
        <v>7395</v>
      </c>
      <c r="B7178" s="3">
        <v>40.300765991210938</v>
      </c>
      <c r="C7178" s="3">
        <v>15.960000038146971</v>
      </c>
      <c r="D7178" s="4">
        <v>3.54173745471198E-3</v>
      </c>
      <c r="E7178" s="4">
        <v>-2.7422292105389819E-2</v>
      </c>
      <c r="F7178" s="2">
        <v>2</v>
      </c>
      <c r="G7178" s="4">
        <v>0.20685919257922269</v>
      </c>
      <c r="H7178" s="4">
        <v>-2.0962837822183888E-2</v>
      </c>
      <c r="I7178" s="4">
        <v>5.111751938758502E-2</v>
      </c>
    </row>
    <row r="7179" spans="1:9" x14ac:dyDescent="0.25">
      <c r="A7179" t="s">
        <v>7396</v>
      </c>
      <c r="B7179" s="3">
        <v>40.158535003662109</v>
      </c>
      <c r="C7179" s="3">
        <v>16.409999847412109</v>
      </c>
      <c r="D7179" s="4">
        <v>-7.9644087978744116E-3</v>
      </c>
      <c r="E7179" s="4">
        <v>5.3949914518439217E-2</v>
      </c>
      <c r="F7179" s="2">
        <v>3</v>
      </c>
      <c r="G7179" s="4">
        <v>0.205952645655294</v>
      </c>
      <c r="H7179" s="4">
        <v>-2.4418092803042631E-2</v>
      </c>
      <c r="I7179" s="4">
        <v>4.8120491751975081E-2</v>
      </c>
    </row>
    <row r="7180" spans="1:9" x14ac:dyDescent="0.25">
      <c r="A7180" t="s">
        <v>7397</v>
      </c>
      <c r="B7180" s="3">
        <v>40.480941772460938</v>
      </c>
      <c r="C7180" s="3">
        <v>15.569999694824221</v>
      </c>
      <c r="D7180" s="4">
        <v>7.314725314071735E-3</v>
      </c>
      <c r="E7180" s="4">
        <v>-1.268235619111802E-2</v>
      </c>
      <c r="F7180" s="2">
        <v>2</v>
      </c>
      <c r="G7180" s="4">
        <v>0.213267118626705</v>
      </c>
      <c r="H7180" s="4">
        <v>-1.658577993681665E-2</v>
      </c>
      <c r="I7180" s="4">
        <v>5.7329229130284487E-2</v>
      </c>
    </row>
    <row r="7181" spans="1:9" x14ac:dyDescent="0.25">
      <c r="A7181" t="s">
        <v>7398</v>
      </c>
      <c r="B7181" s="3">
        <v>40.186985015869141</v>
      </c>
      <c r="C7181" s="3">
        <v>15.77000045776367</v>
      </c>
      <c r="D7181" s="4">
        <v>-3.2925628629638659E-3</v>
      </c>
      <c r="E7181" s="4">
        <v>-1.6832945283831061E-2</v>
      </c>
      <c r="F7181" s="2">
        <v>2</v>
      </c>
      <c r="G7181" s="4">
        <v>0.21527784827474189</v>
      </c>
      <c r="H7181" s="4">
        <v>-2.372694913542173E-2</v>
      </c>
      <c r="I7181" s="4">
        <v>5.0452326754454102E-2</v>
      </c>
    </row>
    <row r="7182" spans="1:9" x14ac:dyDescent="0.25">
      <c r="A7182" t="s">
        <v>7399</v>
      </c>
      <c r="B7182" s="3">
        <v>40.319740295410163</v>
      </c>
      <c r="C7182" s="3">
        <v>16.04000091552734</v>
      </c>
      <c r="D7182" s="4">
        <v>-1.64362279362229E-3</v>
      </c>
      <c r="E7182" s="4">
        <v>-1.23152006409819E-2</v>
      </c>
      <c r="F7182" s="2">
        <v>2</v>
      </c>
      <c r="G7182" s="4">
        <v>0.21248341085545211</v>
      </c>
      <c r="H7182" s="4">
        <v>-2.0501890034204991E-2</v>
      </c>
      <c r="I7182" s="4">
        <v>5.4650153110616939E-2</v>
      </c>
    </row>
    <row r="7183" spans="1:9" x14ac:dyDescent="0.25">
      <c r="A7183" t="s">
        <v>7400</v>
      </c>
      <c r="B7183" s="3">
        <v>40.386119842529297</v>
      </c>
      <c r="C7183" s="3">
        <v>16.239999771118161</v>
      </c>
      <c r="D7183" s="4">
        <v>2.5890087162061541E-3</v>
      </c>
      <c r="E7183" s="4">
        <v>-4.075608515179252E-2</v>
      </c>
      <c r="F7183" s="2">
        <v>3</v>
      </c>
      <c r="G7183" s="4">
        <v>0.21177307349503541</v>
      </c>
      <c r="H7183" s="4">
        <v>-1.888931414787209E-2</v>
      </c>
      <c r="I7183" s="4">
        <v>5.7098466579066358E-2</v>
      </c>
    </row>
    <row r="7184" spans="1:9" x14ac:dyDescent="0.25">
      <c r="A7184" t="s">
        <v>7401</v>
      </c>
      <c r="B7184" s="3">
        <v>40.281829833984382</v>
      </c>
      <c r="C7184" s="3">
        <v>16.930000305175781</v>
      </c>
      <c r="D7184" s="4">
        <v>3.070202394360733E-3</v>
      </c>
      <c r="E7184" s="4">
        <v>-2.476960196184419E-2</v>
      </c>
      <c r="F7184" s="2">
        <v>3</v>
      </c>
      <c r="G7184" s="4">
        <v>0.20830794961001001</v>
      </c>
      <c r="H7184" s="4">
        <v>-2.1422858895671412E-2</v>
      </c>
      <c r="I7184" s="4">
        <v>5.5081032641564498E-2</v>
      </c>
    </row>
    <row r="7185" spans="1:9" x14ac:dyDescent="0.25">
      <c r="A7185" t="s">
        <v>7402</v>
      </c>
      <c r="B7185" s="3">
        <v>40.158535003662109</v>
      </c>
      <c r="C7185" s="3">
        <v>17.360000610351559</v>
      </c>
      <c r="D7185" s="4">
        <v>-5.8686628644600844E-3</v>
      </c>
      <c r="E7185" s="4">
        <v>7.2266833705947553E-2</v>
      </c>
      <c r="F7185" s="2">
        <v>3</v>
      </c>
      <c r="G7185" s="4">
        <v>0.20460955447160131</v>
      </c>
      <c r="H7185" s="4">
        <v>-2.4418092803042631E-2</v>
      </c>
      <c r="I7185" s="4">
        <v>5.2512116799555468E-2</v>
      </c>
    </row>
    <row r="7186" spans="1:9" x14ac:dyDescent="0.25">
      <c r="A7186" t="s">
        <v>7403</v>
      </c>
      <c r="B7186" s="3">
        <v>40.395603179931641</v>
      </c>
      <c r="C7186" s="3">
        <v>16.190000534057621</v>
      </c>
      <c r="D7186" s="4">
        <v>2.1582823344163501E-2</v>
      </c>
      <c r="E7186" s="4">
        <v>-0.1369935854727545</v>
      </c>
      <c r="F7186" s="2">
        <v>3</v>
      </c>
      <c r="G7186" s="4">
        <v>0.21442648707384701</v>
      </c>
      <c r="H7186" s="4">
        <v>-1.8658932925331832E-2</v>
      </c>
      <c r="I7186" s="4">
        <v>5.9407716835240043E-2</v>
      </c>
    </row>
    <row r="7187" spans="1:9" x14ac:dyDescent="0.25">
      <c r="A7187" t="s">
        <v>7404</v>
      </c>
      <c r="B7187" s="3">
        <v>39.542171478271477</v>
      </c>
      <c r="C7187" s="3">
        <v>18.760000228881839</v>
      </c>
      <c r="D7187" s="4">
        <v>1.6577110011257501E-2</v>
      </c>
      <c r="E7187" s="4">
        <v>-3.5971165905622098E-2</v>
      </c>
      <c r="F7187" s="2">
        <v>3</v>
      </c>
      <c r="G7187" s="4">
        <v>0.19009774175478669</v>
      </c>
      <c r="H7187" s="4">
        <v>-3.9391574867873702E-2</v>
      </c>
      <c r="I7187" s="4">
        <v>3.7682794489784399E-2</v>
      </c>
    </row>
    <row r="7188" spans="1:9" x14ac:dyDescent="0.25">
      <c r="A7188" t="s">
        <v>7405</v>
      </c>
      <c r="B7188" s="3">
        <v>38.897365570068359</v>
      </c>
      <c r="C7188" s="3">
        <v>19.45999908447266</v>
      </c>
      <c r="D7188" s="4">
        <v>7.3674165840671444E-3</v>
      </c>
      <c r="E7188" s="4">
        <v>-5.2118926760137629E-2</v>
      </c>
      <c r="F7188" s="2">
        <v>3</v>
      </c>
      <c r="G7188" s="4">
        <v>0.17036414426934601</v>
      </c>
      <c r="H7188" s="4">
        <v>-5.5056015257427433E-2</v>
      </c>
      <c r="I7188" s="4">
        <v>2.1305110426041551E-2</v>
      </c>
    </row>
    <row r="7189" spans="1:9" x14ac:dyDescent="0.25">
      <c r="A7189" t="s">
        <v>7406</v>
      </c>
      <c r="B7189" s="3">
        <v>38.612888336181641</v>
      </c>
      <c r="C7189" s="3">
        <v>20.530000686645511</v>
      </c>
      <c r="D7189" s="4">
        <v>9.6705418392153408E-3</v>
      </c>
      <c r="E7189" s="4">
        <v>2.190146992114084E-2</v>
      </c>
      <c r="F7189" s="2">
        <v>4</v>
      </c>
      <c r="G7189" s="4">
        <v>0.15921423700124659</v>
      </c>
      <c r="H7189" s="4">
        <v>-6.196689590494131E-2</v>
      </c>
      <c r="I7189" s="4">
        <v>1.432800206134632E-2</v>
      </c>
    </row>
    <row r="7190" spans="1:9" x14ac:dyDescent="0.25">
      <c r="A7190" t="s">
        <v>7407</v>
      </c>
      <c r="B7190" s="3">
        <v>38.243057250976563</v>
      </c>
      <c r="C7190" s="3">
        <v>20.090000152587891</v>
      </c>
      <c r="D7190" s="4">
        <v>-1.1034380436742651E-2</v>
      </c>
      <c r="E7190" s="4">
        <v>0.15128935668904411</v>
      </c>
      <c r="F7190" s="2">
        <v>4</v>
      </c>
      <c r="G7190" s="4">
        <v>0.1461947733126501</v>
      </c>
      <c r="H7190" s="4">
        <v>-7.0951300226766989E-2</v>
      </c>
      <c r="I7190" s="4">
        <v>5.0323284396975856E-3</v>
      </c>
    </row>
    <row r="7191" spans="1:9" x14ac:dyDescent="0.25">
      <c r="A7191" t="s">
        <v>7408</v>
      </c>
      <c r="B7191" s="3">
        <v>38.669754028320313</v>
      </c>
      <c r="C7191" s="3">
        <v>17.45000076293945</v>
      </c>
      <c r="D7191" s="4">
        <v>5.4230321114079327E-3</v>
      </c>
      <c r="E7191" s="4">
        <v>-0.10005150530044241</v>
      </c>
      <c r="F7191" s="2">
        <v>3</v>
      </c>
      <c r="G7191" s="4">
        <v>0.15608848959638921</v>
      </c>
      <c r="H7191" s="4">
        <v>-6.0585442612741791E-2</v>
      </c>
      <c r="I7191" s="4">
        <v>1.6710401574373531E-2</v>
      </c>
    </row>
    <row r="7192" spans="1:9" x14ac:dyDescent="0.25">
      <c r="A7192" t="s">
        <v>7409</v>
      </c>
      <c r="B7192" s="3">
        <v>38.461177825927727</v>
      </c>
      <c r="C7192" s="3">
        <v>19.389999389648441</v>
      </c>
      <c r="D7192" s="4">
        <v>8.9558837539398528E-3</v>
      </c>
      <c r="E7192" s="4">
        <v>-9.5615722637354184E-2</v>
      </c>
      <c r="F7192" s="2">
        <v>3</v>
      </c>
      <c r="G7192" s="4">
        <v>0.1425591532179287</v>
      </c>
      <c r="H7192" s="4">
        <v>-6.5652439436891252E-2</v>
      </c>
      <c r="I7192" s="4">
        <v>1.1745292022953709E-2</v>
      </c>
    </row>
    <row r="7193" spans="1:9" x14ac:dyDescent="0.25">
      <c r="A7193" t="s">
        <v>7410</v>
      </c>
      <c r="B7193" s="3">
        <v>38.119781494140618</v>
      </c>
      <c r="C7193" s="3">
        <v>21.440000534057621</v>
      </c>
      <c r="D7193" s="4">
        <v>1.9935846721996771E-3</v>
      </c>
      <c r="E7193" s="4">
        <v>-5.1043483478997453E-3</v>
      </c>
      <c r="F7193" s="2">
        <v>4</v>
      </c>
      <c r="G7193" s="4">
        <v>0.14186438344189731</v>
      </c>
      <c r="H7193" s="4">
        <v>-7.3946070776892525E-2</v>
      </c>
      <c r="I7193" s="4">
        <v>3.306153236203091E-3</v>
      </c>
    </row>
    <row r="7194" spans="1:9" x14ac:dyDescent="0.25">
      <c r="A7194" t="s">
        <v>7411</v>
      </c>
      <c r="B7194" s="3">
        <v>38.043937683105469</v>
      </c>
      <c r="C7194" s="3">
        <v>21.54999923706055</v>
      </c>
      <c r="D7194" s="4">
        <v>-1.2795462556718821E-2</v>
      </c>
      <c r="E7194" s="4">
        <v>5.5854943565469162E-2</v>
      </c>
      <c r="F7194" s="2">
        <v>4</v>
      </c>
      <c r="G7194" s="4">
        <v>0.13864309411643011</v>
      </c>
      <c r="H7194" s="4">
        <v>-7.5788564528520119E-2</v>
      </c>
      <c r="I7194" s="4">
        <v>1.6878185084421289E-3</v>
      </c>
    </row>
    <row r="7195" spans="1:9" x14ac:dyDescent="0.25">
      <c r="A7195" t="s">
        <v>7412</v>
      </c>
      <c r="B7195" s="3">
        <v>38.537036895751953</v>
      </c>
      <c r="C7195" s="3">
        <v>20.409999847412109</v>
      </c>
      <c r="D7195" s="4">
        <v>-7.3278242815761896E-3</v>
      </c>
      <c r="E7195" s="4">
        <v>0.18250287234986559</v>
      </c>
      <c r="F7195" s="2">
        <v>4</v>
      </c>
      <c r="G7195" s="4">
        <v>0.16211955543310649</v>
      </c>
      <c r="H7195" s="4">
        <v>-6.3809574999467156E-2</v>
      </c>
      <c r="I7195" s="4">
        <v>1.5085216394664199E-2</v>
      </c>
    </row>
    <row r="7196" spans="1:9" x14ac:dyDescent="0.25">
      <c r="A7196" t="s">
        <v>7413</v>
      </c>
      <c r="B7196" s="3">
        <v>38.821514129638672</v>
      </c>
      <c r="C7196" s="3">
        <v>17.260000228881839</v>
      </c>
      <c r="D7196" s="4">
        <v>-7.2736463496859693E-3</v>
      </c>
      <c r="E7196" s="4">
        <v>-3.7367544054114687E-2</v>
      </c>
      <c r="F7196" s="2">
        <v>3</v>
      </c>
      <c r="G7196" s="4">
        <v>0.17928126237733319</v>
      </c>
      <c r="H7196" s="4">
        <v>-5.6898694351953161E-2</v>
      </c>
      <c r="I7196" s="4">
        <v>2.3055796304644941E-2</v>
      </c>
    </row>
    <row r="7197" spans="1:9" x14ac:dyDescent="0.25">
      <c r="A7197" t="s">
        <v>7414</v>
      </c>
      <c r="B7197" s="3">
        <v>39.10595703125</v>
      </c>
      <c r="C7197" s="3">
        <v>17.930000305175781</v>
      </c>
      <c r="D7197" s="4">
        <v>1.3765561413390911E-2</v>
      </c>
      <c r="E7197" s="4">
        <v>-6.7117536642282261E-2</v>
      </c>
      <c r="F7197" s="2">
        <v>3</v>
      </c>
      <c r="G7197" s="4">
        <v>0.18658418267720481</v>
      </c>
      <c r="H7197" s="4">
        <v>-4.9988647747481463E-2</v>
      </c>
      <c r="I7197" s="4">
        <v>3.1081915342585201E-2</v>
      </c>
    </row>
    <row r="7198" spans="1:9" x14ac:dyDescent="0.25">
      <c r="A7198" t="s">
        <v>7415</v>
      </c>
      <c r="B7198" s="3">
        <v>38.574951171875</v>
      </c>
      <c r="C7198" s="3">
        <v>19.219999313354489</v>
      </c>
      <c r="D7198" s="4">
        <v>1.194051119638084E-2</v>
      </c>
      <c r="E7198" s="4">
        <v>-4.3781146836520013E-2</v>
      </c>
      <c r="F7198" s="2">
        <v>3</v>
      </c>
      <c r="G7198" s="4">
        <v>0.17477365531805589</v>
      </c>
      <c r="H7198" s="4">
        <v>-6.2888513466551665E-2</v>
      </c>
      <c r="I7198" s="4">
        <v>1.759315107443693E-2</v>
      </c>
    </row>
    <row r="7199" spans="1:9" x14ac:dyDescent="0.25">
      <c r="A7199" t="s">
        <v>7416</v>
      </c>
      <c r="B7199" s="3">
        <v>38.119781494140618</v>
      </c>
      <c r="C7199" s="3">
        <v>20.10000038146973</v>
      </c>
      <c r="D7199" s="4">
        <v>2.4933743097173E-3</v>
      </c>
      <c r="E7199" s="4">
        <v>-4.9727640866847889E-4</v>
      </c>
      <c r="F7199" s="2">
        <v>4</v>
      </c>
      <c r="G7199" s="4">
        <v>0.1482505472731257</v>
      </c>
      <c r="H7199" s="4">
        <v>-7.3946070776892525E-2</v>
      </c>
      <c r="I7199" s="4">
        <v>6.0584690337721634E-3</v>
      </c>
    </row>
    <row r="7200" spans="1:9" x14ac:dyDescent="0.25">
      <c r="A7200" t="s">
        <v>7417</v>
      </c>
      <c r="B7200" s="3">
        <v>38.024971008300781</v>
      </c>
      <c r="C7200" s="3">
        <v>20.110000610351559</v>
      </c>
      <c r="D7200" s="4">
        <v>-2.9525522760885829E-2</v>
      </c>
      <c r="E7200" s="4">
        <v>0.17671155241659611</v>
      </c>
      <c r="F7200" s="2">
        <v>4</v>
      </c>
      <c r="G7200" s="4">
        <v>0.1355511628214294</v>
      </c>
      <c r="H7200" s="4">
        <v>-7.6249326973600651E-2</v>
      </c>
      <c r="I7200" s="4">
        <v>3.788456829293851E-3</v>
      </c>
    </row>
    <row r="7201" spans="1:9" x14ac:dyDescent="0.25">
      <c r="A7201" t="s">
        <v>7418</v>
      </c>
      <c r="B7201" s="3">
        <v>39.181835174560547</v>
      </c>
      <c r="C7201" s="3">
        <v>17.090000152587891</v>
      </c>
      <c r="D7201" s="4">
        <v>7.2672719251620777E-4</v>
      </c>
      <c r="E7201" s="4">
        <v>-4.0426689216433109E-2</v>
      </c>
      <c r="F7201" s="2">
        <v>3</v>
      </c>
      <c r="G7201" s="4">
        <v>0.17662254825984139</v>
      </c>
      <c r="H7201" s="4">
        <v>-4.8145319952811683E-2</v>
      </c>
      <c r="I7201" s="4">
        <v>3.4776459437702252E-2</v>
      </c>
    </row>
    <row r="7202" spans="1:9" x14ac:dyDescent="0.25">
      <c r="A7202" t="s">
        <v>7419</v>
      </c>
      <c r="B7202" s="3">
        <v>39.15338134765625</v>
      </c>
      <c r="C7202" s="3">
        <v>17.809999465942379</v>
      </c>
      <c r="D7202" s="4">
        <v>-2.017075707522065E-2</v>
      </c>
      <c r="E7202" s="4">
        <v>0.1482913735086617</v>
      </c>
      <c r="F7202" s="2">
        <v>3</v>
      </c>
      <c r="G7202" s="4">
        <v>0.17478513505052851</v>
      </c>
      <c r="H7202" s="4">
        <v>-4.8836556291881661E-2</v>
      </c>
      <c r="I7202" s="4">
        <v>3.4637880053185473E-2</v>
      </c>
    </row>
    <row r="7203" spans="1:9" x14ac:dyDescent="0.25">
      <c r="A7203" t="s">
        <v>7420</v>
      </c>
      <c r="B7203" s="3">
        <v>39.959392547607422</v>
      </c>
      <c r="C7203" s="3">
        <v>15.510000228881839</v>
      </c>
      <c r="D7203" s="4">
        <v>4.0501837463553514E-3</v>
      </c>
      <c r="E7203" s="4">
        <v>1.291185155532615E-3</v>
      </c>
      <c r="F7203" s="2">
        <v>2</v>
      </c>
      <c r="G7203" s="4">
        <v>0.19630409476405999</v>
      </c>
      <c r="H7203" s="4">
        <v>-2.9255913133490411E-2</v>
      </c>
      <c r="I7203" s="4">
        <v>5.6506827404120497E-2</v>
      </c>
    </row>
    <row r="7204" spans="1:9" x14ac:dyDescent="0.25">
      <c r="A7204" t="s">
        <v>7421</v>
      </c>
      <c r="B7204" s="3">
        <v>39.798202514648438</v>
      </c>
      <c r="C7204" s="3">
        <v>15.489999771118161</v>
      </c>
      <c r="D7204" s="4">
        <v>4.0673308696959074E-3</v>
      </c>
      <c r="E7204" s="4">
        <v>-5.6638264363862663E-2</v>
      </c>
      <c r="F7204" s="2">
        <v>2</v>
      </c>
      <c r="G7204" s="4">
        <v>0.20622923495852549</v>
      </c>
      <c r="H7204" s="4">
        <v>-3.3171745216531427E-2</v>
      </c>
      <c r="I7204" s="4">
        <v>5.2905638486124618E-2</v>
      </c>
    </row>
    <row r="7205" spans="1:9" x14ac:dyDescent="0.25">
      <c r="A7205" t="s">
        <v>7422</v>
      </c>
      <c r="B7205" s="3">
        <v>39.636985778808587</v>
      </c>
      <c r="C7205" s="3">
        <v>16.420000076293949</v>
      </c>
      <c r="D7205" s="4">
        <v>-4.0508547033124556E-3</v>
      </c>
      <c r="E7205" s="4">
        <v>2.0509628376416119E-2</v>
      </c>
      <c r="F7205" s="2">
        <v>3</v>
      </c>
      <c r="G7205" s="4">
        <v>0.1956231893363454</v>
      </c>
      <c r="H7205" s="4">
        <v>-3.7088225999716402E-2</v>
      </c>
      <c r="I7205" s="4">
        <v>4.9356862280790947E-2</v>
      </c>
    </row>
    <row r="7206" spans="1:9" x14ac:dyDescent="0.25">
      <c r="A7206" t="s">
        <v>7423</v>
      </c>
      <c r="B7206" s="3">
        <v>39.798202514648438</v>
      </c>
      <c r="C7206" s="3">
        <v>16.090000152587891</v>
      </c>
      <c r="D7206" s="4">
        <v>-2.5539738486587749E-2</v>
      </c>
      <c r="E7206" s="4">
        <v>0.1323012040389886</v>
      </c>
      <c r="F7206" s="2">
        <v>3</v>
      </c>
      <c r="G7206" s="4">
        <v>0.2011602583202734</v>
      </c>
      <c r="H7206" s="4">
        <v>-3.3171745216531427E-2</v>
      </c>
      <c r="I7206" s="4">
        <v>5.4300579024866957E-2</v>
      </c>
    </row>
    <row r="7207" spans="1:9" x14ac:dyDescent="0.25">
      <c r="A7207" t="s">
        <v>7424</v>
      </c>
      <c r="B7207" s="3">
        <v>40.841278076171882</v>
      </c>
      <c r="C7207" s="3">
        <v>14.210000038146971</v>
      </c>
      <c r="D7207" s="4">
        <v>-2.085347213153788E-3</v>
      </c>
      <c r="E7207" s="4">
        <v>1.4094755711846489E-3</v>
      </c>
      <c r="F7207" s="2">
        <v>2</v>
      </c>
      <c r="G7207" s="4">
        <v>0.23819230771454819</v>
      </c>
      <c r="H7207" s="4">
        <v>-7.8320348518785554E-3</v>
      </c>
      <c r="I7207" s="4">
        <v>8.2607350074282992E-2</v>
      </c>
    </row>
    <row r="7208" spans="1:9" x14ac:dyDescent="0.25">
      <c r="A7208" t="s">
        <v>7425</v>
      </c>
      <c r="B7208" s="3">
        <v>40.926624298095703</v>
      </c>
      <c r="C7208" s="3">
        <v>14.189999580383301</v>
      </c>
      <c r="D7208" s="4">
        <v>-3.6939402682670819E-3</v>
      </c>
      <c r="E7208" s="4">
        <v>2.9753255105739122E-2</v>
      </c>
      <c r="F7208" s="2">
        <v>2</v>
      </c>
      <c r="G7208" s="4">
        <v>0.25669631065263648</v>
      </c>
      <c r="H7208" s="4">
        <v>-5.758696520465123E-3</v>
      </c>
      <c r="I7208" s="4">
        <v>8.5730168060803358E-2</v>
      </c>
    </row>
    <row r="7209" spans="1:9" x14ac:dyDescent="0.25">
      <c r="A7209" t="s">
        <v>7426</v>
      </c>
      <c r="B7209" s="3">
        <v>41.078365325927727</v>
      </c>
      <c r="C7209" s="3">
        <v>13.77999973297119</v>
      </c>
      <c r="D7209" s="4">
        <v>8.6148316236704936E-3</v>
      </c>
      <c r="E7209" s="4">
        <v>7.3098995295763913E-3</v>
      </c>
      <c r="F7209" s="2">
        <v>2</v>
      </c>
      <c r="G7209" s="4">
        <v>0.26604693138035351</v>
      </c>
      <c r="H7209" s="4">
        <v>-2.0724116169221758E-3</v>
      </c>
      <c r="I7209" s="4">
        <v>9.066026754072265E-2</v>
      </c>
    </row>
    <row r="7210" spans="1:9" x14ac:dyDescent="0.25">
      <c r="A7210" t="s">
        <v>7427</v>
      </c>
      <c r="B7210" s="3">
        <v>40.727504730224609</v>
      </c>
      <c r="C7210" s="3">
        <v>13.680000305175779</v>
      </c>
      <c r="D7210" s="4">
        <v>3.5052520034912771E-3</v>
      </c>
      <c r="E7210" s="4">
        <v>-3.594075336778435E-2</v>
      </c>
      <c r="F7210" s="2">
        <v>2</v>
      </c>
      <c r="G7210" s="4">
        <v>0.25991965947323142</v>
      </c>
      <c r="H7210" s="4">
        <v>-1.0595960822218141E-2</v>
      </c>
      <c r="I7210" s="4">
        <v>8.2207955915061692E-2</v>
      </c>
    </row>
    <row r="7211" spans="1:9" x14ac:dyDescent="0.25">
      <c r="A7211" t="s">
        <v>7428</v>
      </c>
      <c r="B7211" s="3">
        <v>40.585243225097663</v>
      </c>
      <c r="C7211" s="3">
        <v>14.189999580383301</v>
      </c>
      <c r="D7211" s="4">
        <v>7.0588542646747854E-3</v>
      </c>
      <c r="E7211" s="4">
        <v>-6.8286276632436249E-2</v>
      </c>
      <c r="F7211" s="2">
        <v>2</v>
      </c>
      <c r="G7211" s="4">
        <v>0.25479790885453341</v>
      </c>
      <c r="H7211" s="4">
        <v>-1.405195717466989E-2</v>
      </c>
      <c r="I7211" s="4">
        <v>7.9290217841941235E-2</v>
      </c>
    </row>
    <row r="7212" spans="1:9" x14ac:dyDescent="0.25">
      <c r="A7212" t="s">
        <v>7429</v>
      </c>
      <c r="B7212" s="3">
        <v>40.300765991210938</v>
      </c>
      <c r="C7212" s="3">
        <v>15.22999954223633</v>
      </c>
      <c r="D7212" s="4">
        <v>-6.7778553081040416E-3</v>
      </c>
      <c r="E7212" s="4">
        <v>-1.296181198858215E-2</v>
      </c>
      <c r="F7212" s="2">
        <v>2</v>
      </c>
      <c r="G7212" s="4">
        <v>0.243860409258954</v>
      </c>
      <c r="H7212" s="4">
        <v>-2.0962837822183888E-2</v>
      </c>
      <c r="I7212" s="4">
        <v>7.2545560142442733E-2</v>
      </c>
    </row>
    <row r="7213" spans="1:9" x14ac:dyDescent="0.25">
      <c r="A7213" t="s">
        <v>7430</v>
      </c>
      <c r="B7213" s="3">
        <v>40.575782775878913</v>
      </c>
      <c r="C7213" s="3">
        <v>15.430000305175779</v>
      </c>
      <c r="D7213" s="4">
        <v>-1.1667627465661301E-3</v>
      </c>
      <c r="E7213" s="4">
        <v>-3.0169676105584849E-2</v>
      </c>
      <c r="F7213" s="2">
        <v>2</v>
      </c>
      <c r="G7213" s="4">
        <v>0.25884190830561021</v>
      </c>
      <c r="H7213" s="4">
        <v>-1.4281782368515411E-2</v>
      </c>
      <c r="I7213" s="4">
        <v>8.0739277490561756E-2</v>
      </c>
    </row>
    <row r="7214" spans="1:9" x14ac:dyDescent="0.25">
      <c r="A7214" t="s">
        <v>7431</v>
      </c>
      <c r="B7214" s="3">
        <v>40.623180389404297</v>
      </c>
      <c r="C7214" s="3">
        <v>15.909999847412109</v>
      </c>
      <c r="D7214" s="4">
        <v>1.870688955248889E-3</v>
      </c>
      <c r="E7214" s="4">
        <v>6.9620035031234817E-3</v>
      </c>
      <c r="F7214" s="2">
        <v>2</v>
      </c>
      <c r="G7214" s="4">
        <v>0.25777588013176439</v>
      </c>
      <c r="H7214" s="4">
        <v>-1.3130339613059649E-2</v>
      </c>
      <c r="I7214" s="4">
        <v>8.2907568086278305E-2</v>
      </c>
    </row>
    <row r="7215" spans="1:9" x14ac:dyDescent="0.25">
      <c r="A7215" t="s">
        <v>7432</v>
      </c>
      <c r="B7215" s="3">
        <v>40.547328948974609</v>
      </c>
      <c r="C7215" s="3">
        <v>15.80000019073486</v>
      </c>
      <c r="D7215" s="4">
        <v>8.6010508420666376E-3</v>
      </c>
      <c r="E7215" s="4">
        <v>-6.894514849502098E-2</v>
      </c>
      <c r="F7215" s="2">
        <v>2</v>
      </c>
      <c r="G7215" s="4">
        <v>0.24045264475152359</v>
      </c>
      <c r="H7215" s="4">
        <v>-1.497301870758538E-2</v>
      </c>
      <c r="I7215" s="4">
        <v>8.1836907015901295E-2</v>
      </c>
    </row>
    <row r="7216" spans="1:9" x14ac:dyDescent="0.25">
      <c r="A7216" t="s">
        <v>7433</v>
      </c>
      <c r="B7216" s="3">
        <v>40.201553344726563</v>
      </c>
      <c r="C7216" s="3">
        <v>16.969999313354489</v>
      </c>
      <c r="D7216" s="4">
        <v>-7.0329896236620559E-4</v>
      </c>
      <c r="E7216" s="4">
        <v>-3.2497239020566782E-2</v>
      </c>
      <c r="F7216" s="2">
        <v>3</v>
      </c>
      <c r="G7216" s="4">
        <v>0.2274339857691865</v>
      </c>
      <c r="H7216" s="4">
        <v>-2.3373036871189409E-2</v>
      </c>
      <c r="I7216" s="4">
        <v>7.3508783209706774E-2</v>
      </c>
    </row>
    <row r="7217" spans="1:9" x14ac:dyDescent="0.25">
      <c r="A7217" t="s">
        <v>7434</v>
      </c>
      <c r="B7217" s="3">
        <v>40.229846954345703</v>
      </c>
      <c r="C7217" s="3">
        <v>17.54000091552734</v>
      </c>
      <c r="D7217" s="4">
        <v>4.4745064665467904E-3</v>
      </c>
      <c r="E7217" s="4">
        <v>5.1576016420029616E-3</v>
      </c>
      <c r="F7217" s="2">
        <v>3</v>
      </c>
      <c r="G7217" s="4">
        <v>0.24452444143390381</v>
      </c>
      <c r="H7217" s="4">
        <v>-2.2685692732982932E-2</v>
      </c>
      <c r="I7217" s="4">
        <v>7.5119812845972911E-2</v>
      </c>
    </row>
    <row r="7218" spans="1:9" x14ac:dyDescent="0.25">
      <c r="A7218" t="s">
        <v>7435</v>
      </c>
      <c r="B7218" s="3">
        <v>40.050640106201172</v>
      </c>
      <c r="C7218" s="3">
        <v>17.45000076293945</v>
      </c>
      <c r="D7218" s="4">
        <v>-8.1749951726746151E-3</v>
      </c>
      <c r="E7218" s="4">
        <v>-5.7264158404768395E-4</v>
      </c>
      <c r="F7218" s="2">
        <v>3</v>
      </c>
      <c r="G7218" s="4">
        <v>0.23826926882796351</v>
      </c>
      <c r="H7218" s="4">
        <v>-2.7039212070270931E-2</v>
      </c>
      <c r="I7218" s="4">
        <v>7.1245154554177681E-2</v>
      </c>
    </row>
    <row r="7219" spans="1:9" x14ac:dyDescent="0.25">
      <c r="A7219" t="s">
        <v>7436</v>
      </c>
      <c r="B7219" s="3">
        <v>40.380752563476563</v>
      </c>
      <c r="C7219" s="3">
        <v>17.45999908447266</v>
      </c>
      <c r="D7219" s="4">
        <v>-7.0065177040601334E-4</v>
      </c>
      <c r="E7219" s="4">
        <v>-6.3304739474996152E-2</v>
      </c>
      <c r="F7219" s="2">
        <v>3</v>
      </c>
      <c r="G7219" s="4">
        <v>0.2452591540129998</v>
      </c>
      <c r="H7219" s="4">
        <v>-1.9019702876799771E-2</v>
      </c>
      <c r="I7219" s="4">
        <v>8.1023814823977247E-2</v>
      </c>
    </row>
    <row r="7220" spans="1:9" x14ac:dyDescent="0.25">
      <c r="A7220" t="s">
        <v>7437</v>
      </c>
      <c r="B7220" s="3">
        <v>40.409065246582031</v>
      </c>
      <c r="C7220" s="3">
        <v>18.639999389648441</v>
      </c>
      <c r="D7220" s="4">
        <v>-4.1841586319646407E-3</v>
      </c>
      <c r="E7220" s="4">
        <v>8.8784957704657552E-2</v>
      </c>
      <c r="F7220" s="2">
        <v>3</v>
      </c>
      <c r="G7220" s="4">
        <v>0.26020237483981279</v>
      </c>
      <c r="H7220" s="4">
        <v>-1.8331895381347611E-2</v>
      </c>
      <c r="I7220" s="4">
        <v>8.2771399587066474E-2</v>
      </c>
    </row>
    <row r="7221" spans="1:9" x14ac:dyDescent="0.25">
      <c r="A7221" t="s">
        <v>7438</v>
      </c>
      <c r="B7221" s="3">
        <v>40.578853607177727</v>
      </c>
      <c r="C7221" s="3">
        <v>17.120000839233398</v>
      </c>
      <c r="D7221" s="4">
        <v>0</v>
      </c>
      <c r="E7221" s="4">
        <v>7.0588728960823133E-3</v>
      </c>
      <c r="F7221" s="2">
        <v>3</v>
      </c>
      <c r="G7221" s="4">
        <v>0.26925491983054101</v>
      </c>
      <c r="H7221" s="4">
        <v>-1.420718185196479E-2</v>
      </c>
      <c r="I7221" s="4">
        <v>8.8323311659805226E-2</v>
      </c>
    </row>
    <row r="7222" spans="1:9" x14ac:dyDescent="0.25">
      <c r="A7222" t="s">
        <v>7439</v>
      </c>
      <c r="B7222" s="3">
        <v>40.578853607177727</v>
      </c>
      <c r="C7222" s="3">
        <v>17</v>
      </c>
      <c r="D7222" s="4">
        <v>-1.8560077648308579E-3</v>
      </c>
      <c r="E7222" s="4">
        <v>1.9184633631266879E-2</v>
      </c>
      <c r="F7222" s="2">
        <v>3</v>
      </c>
      <c r="G7222" s="4">
        <v>0.2747745701868809</v>
      </c>
      <c r="H7222" s="4">
        <v>-1.420718185196479E-2</v>
      </c>
      <c r="I7222" s="4">
        <v>8.9376571787122217E-2</v>
      </c>
    </row>
    <row r="7223" spans="1:9" x14ac:dyDescent="0.25">
      <c r="A7223" t="s">
        <v>7440</v>
      </c>
      <c r="B7223" s="3">
        <v>40.654308319091797</v>
      </c>
      <c r="C7223" s="3">
        <v>16.680000305175781</v>
      </c>
      <c r="D7223" s="4">
        <v>-9.2742446548177426E-4</v>
      </c>
      <c r="E7223" s="4">
        <v>-5.9594980558798083E-3</v>
      </c>
      <c r="F7223" s="2">
        <v>3</v>
      </c>
      <c r="G7223" s="4">
        <v>0.27603508817722688</v>
      </c>
      <c r="H7223" s="4">
        <v>-1.2374140588148669E-2</v>
      </c>
      <c r="I7223" s="4">
        <v>9.2463963104316038E-2</v>
      </c>
    </row>
    <row r="7224" spans="1:9" x14ac:dyDescent="0.25">
      <c r="A7224" t="s">
        <v>7441</v>
      </c>
      <c r="B7224" s="3">
        <v>40.692047119140618</v>
      </c>
      <c r="C7224" s="3">
        <v>16.780000686645511</v>
      </c>
      <c r="D7224" s="4">
        <v>-3.2345053271923829E-3</v>
      </c>
      <c r="E7224" s="4">
        <v>4.2236042799006723E-2</v>
      </c>
      <c r="F7224" s="2">
        <v>3</v>
      </c>
      <c r="G7224" s="4">
        <v>0.29105866758456539</v>
      </c>
      <c r="H7224" s="4">
        <v>-1.1457341941893181E-2</v>
      </c>
      <c r="I7224" s="4">
        <v>9.4556874854436312E-2</v>
      </c>
    </row>
    <row r="7225" spans="1:9" x14ac:dyDescent="0.25">
      <c r="A7225" t="s">
        <v>7442</v>
      </c>
      <c r="B7225" s="3">
        <v>40.824092864990227</v>
      </c>
      <c r="C7225" s="3">
        <v>16.10000038146973</v>
      </c>
      <c r="D7225" s="4">
        <v>0</v>
      </c>
      <c r="E7225" s="4">
        <v>-4.3942978884382262E-2</v>
      </c>
      <c r="F7225" s="2">
        <v>3</v>
      </c>
      <c r="G7225" s="4">
        <v>0.30249425461874502</v>
      </c>
      <c r="H7225" s="4">
        <v>-8.249519730214927E-3</v>
      </c>
      <c r="I7225" s="4">
        <v>9.9217808963298015E-2</v>
      </c>
    </row>
    <row r="7226" spans="1:9" x14ac:dyDescent="0.25">
      <c r="A7226" t="s">
        <v>7443</v>
      </c>
      <c r="B7226" s="3">
        <v>40.824092864990227</v>
      </c>
      <c r="C7226" s="3">
        <v>16.840000152587891</v>
      </c>
      <c r="D7226" s="4">
        <v>-7.3389895029288832E-3</v>
      </c>
      <c r="E7226" s="4">
        <v>4.9875261309126007E-2</v>
      </c>
      <c r="F7226" s="2">
        <v>3</v>
      </c>
      <c r="G7226" s="4">
        <v>0.29486748402286</v>
      </c>
      <c r="H7226" s="4">
        <v>-8.249519730214927E-3</v>
      </c>
      <c r="I7226" s="4">
        <v>0.1002147048940647</v>
      </c>
    </row>
    <row r="7227" spans="1:9" x14ac:dyDescent="0.25">
      <c r="A7227" t="s">
        <v>7444</v>
      </c>
      <c r="B7227" s="3">
        <v>41.12591552734375</v>
      </c>
      <c r="C7227" s="3">
        <v>16.04000091552734</v>
      </c>
      <c r="D7227" s="4">
        <v>8.7921241521553561E-3</v>
      </c>
      <c r="E7227" s="4">
        <v>-8.6526197161846952E-3</v>
      </c>
      <c r="F7227" s="2">
        <v>2</v>
      </c>
      <c r="G7227" s="4">
        <v>0.30139440823160107</v>
      </c>
      <c r="H7227" s="4">
        <v>-9.172620035011736E-4</v>
      </c>
      <c r="I7227" s="4">
        <v>0.1094832439330977</v>
      </c>
    </row>
    <row r="7228" spans="1:9" x14ac:dyDescent="0.25">
      <c r="A7228" t="s">
        <v>7445</v>
      </c>
      <c r="B7228" s="3">
        <v>40.767482757568359</v>
      </c>
      <c r="C7228" s="3">
        <v>16.180000305175781</v>
      </c>
      <c r="D7228" s="4">
        <v>6.9896919475600514E-3</v>
      </c>
      <c r="E7228" s="4">
        <v>-4.0332163734221993E-2</v>
      </c>
      <c r="F7228" s="2">
        <v>3</v>
      </c>
      <c r="G7228" s="4">
        <v>0.28330502212021158</v>
      </c>
      <c r="H7228" s="4">
        <v>-9.6247640353226416E-3</v>
      </c>
      <c r="I7228" s="4">
        <v>0.1009167664166775</v>
      </c>
    </row>
    <row r="7229" spans="1:9" x14ac:dyDescent="0.25">
      <c r="A7229" t="s">
        <v>7446</v>
      </c>
      <c r="B7229" s="3">
        <v>40.484508514404297</v>
      </c>
      <c r="C7229" s="3">
        <v>16.860000610351559</v>
      </c>
      <c r="D7229" s="4">
        <v>2.8035261120535888E-3</v>
      </c>
      <c r="E7229" s="4">
        <v>4.9159983231473532E-2</v>
      </c>
      <c r="F7229" s="2">
        <v>3</v>
      </c>
      <c r="G7229" s="4">
        <v>0.27218014162224979</v>
      </c>
      <c r="H7229" s="4">
        <v>-1.6499132131878921E-2</v>
      </c>
      <c r="I7229" s="4">
        <v>9.4346541038965004E-2</v>
      </c>
    </row>
    <row r="7230" spans="1:9" x14ac:dyDescent="0.25">
      <c r="A7230" t="s">
        <v>7447</v>
      </c>
      <c r="B7230" s="3">
        <v>40.371326446533203</v>
      </c>
      <c r="C7230" s="3">
        <v>16.069999694824219</v>
      </c>
      <c r="D7230" s="4">
        <v>-7.421523694243759E-3</v>
      </c>
      <c r="E7230" s="4">
        <v>3.121050913348578E-3</v>
      </c>
      <c r="F7230" s="2">
        <v>3</v>
      </c>
      <c r="G7230" s="4">
        <v>0.27639686361299609</v>
      </c>
      <c r="H7230" s="4">
        <v>-1.9248694027603101E-2</v>
      </c>
      <c r="I7230" s="4">
        <v>9.232804224675939E-2</v>
      </c>
    </row>
    <row r="7231" spans="1:9" x14ac:dyDescent="0.25">
      <c r="A7231" t="s">
        <v>7448</v>
      </c>
      <c r="B7231" s="3">
        <v>40.673183441162109</v>
      </c>
      <c r="C7231" s="3">
        <v>16.020000457763668</v>
      </c>
      <c r="D7231" s="4">
        <v>5.128192075440019E-3</v>
      </c>
      <c r="E7231" s="4">
        <v>-6.5889165358677726E-2</v>
      </c>
      <c r="F7231" s="2">
        <v>2</v>
      </c>
      <c r="G7231" s="4">
        <v>0.28706808873624362</v>
      </c>
      <c r="H7231" s="4">
        <v>-1.1915602257847159E-2</v>
      </c>
      <c r="I7231" s="4">
        <v>0.1015588415120119</v>
      </c>
    </row>
    <row r="7232" spans="1:9" x14ac:dyDescent="0.25">
      <c r="A7232" t="s">
        <v>7449</v>
      </c>
      <c r="B7232" s="3">
        <v>40.465667724609382</v>
      </c>
      <c r="C7232" s="3">
        <v>17.14999961853027</v>
      </c>
      <c r="D7232" s="4">
        <v>-6.7138703536943067E-3</v>
      </c>
      <c r="E7232" s="4">
        <v>1.359335349877289E-2</v>
      </c>
      <c r="F7232" s="2">
        <v>3</v>
      </c>
      <c r="G7232" s="4">
        <v>0.27714342988512392</v>
      </c>
      <c r="H7232" s="4">
        <v>-1.695683641913814E-2</v>
      </c>
      <c r="I7232" s="4">
        <v>9.7012355029168607E-2</v>
      </c>
    </row>
    <row r="7233" spans="1:9" x14ac:dyDescent="0.25">
      <c r="A7233" t="s">
        <v>7450</v>
      </c>
      <c r="B7233" s="3">
        <v>40.739185333251953</v>
      </c>
      <c r="C7233" s="3">
        <v>16.920000076293949</v>
      </c>
      <c r="D7233" s="4">
        <v>-1.0085335673144071E-2</v>
      </c>
      <c r="E7233" s="4">
        <v>8.8803096385359437E-2</v>
      </c>
      <c r="F7233" s="2">
        <v>3</v>
      </c>
      <c r="G7233" s="4">
        <v>0.31253912517777049</v>
      </c>
      <c r="H7233" s="4">
        <v>-1.03122008449783E-2</v>
      </c>
      <c r="I7233" s="4">
        <v>0.1055146803585361</v>
      </c>
    </row>
    <row r="7234" spans="1:9" x14ac:dyDescent="0.25">
      <c r="A7234" t="s">
        <v>7451</v>
      </c>
      <c r="B7234" s="3">
        <v>41.154239654541023</v>
      </c>
      <c r="C7234" s="3">
        <v>15.539999961853029</v>
      </c>
      <c r="D7234" s="4">
        <v>3.911951818198256E-3</v>
      </c>
      <c r="E7234" s="4">
        <v>-3.896104585457183E-2</v>
      </c>
      <c r="F7234" s="2">
        <v>2</v>
      </c>
      <c r="G7234" s="4">
        <v>0.32551779800381131</v>
      </c>
      <c r="H7234" s="4">
        <v>-2.2917649370157719E-4</v>
      </c>
      <c r="I7234" s="4">
        <v>0.1179467264992715</v>
      </c>
    </row>
    <row r="7235" spans="1:9" x14ac:dyDescent="0.25">
      <c r="A7235" t="s">
        <v>7452</v>
      </c>
      <c r="B7235" s="3">
        <v>40.993873596191413</v>
      </c>
      <c r="C7235" s="3">
        <v>16.170000076293949</v>
      </c>
      <c r="D7235" s="4">
        <v>-4.1249915437302498E-3</v>
      </c>
      <c r="E7235" s="4">
        <v>4.322581137380288E-2</v>
      </c>
      <c r="F7235" s="2">
        <v>3</v>
      </c>
      <c r="G7235" s="4">
        <v>0.30521970163937412</v>
      </c>
      <c r="H7235" s="4">
        <v>-4.1249915437302498E-3</v>
      </c>
      <c r="I7235" s="4">
        <v>0.11478631173848861</v>
      </c>
    </row>
    <row r="7236" spans="1:9" x14ac:dyDescent="0.25">
      <c r="A7236" t="s">
        <v>7453</v>
      </c>
      <c r="B7236" s="3">
        <v>41.163673400878913</v>
      </c>
      <c r="C7236" s="3">
        <v>15.5</v>
      </c>
      <c r="D7236" s="4">
        <v>9.4840408249980968E-3</v>
      </c>
      <c r="E7236" s="4">
        <v>-3.125E-2</v>
      </c>
      <c r="F7236" s="2">
        <v>2</v>
      </c>
      <c r="G7236" s="4">
        <v>0.31178360671959648</v>
      </c>
      <c r="H7236" s="4">
        <v>0</v>
      </c>
      <c r="I7236" s="4">
        <v>0.1205415482081353</v>
      </c>
    </row>
    <row r="7237" spans="1:9" x14ac:dyDescent="0.25">
      <c r="A7237" t="s">
        <v>7454</v>
      </c>
      <c r="B7237" s="3">
        <v>40.776943206787109</v>
      </c>
      <c r="C7237" s="3">
        <v>16</v>
      </c>
      <c r="D7237" s="4">
        <v>-1.385429596681198E-3</v>
      </c>
      <c r="E7237" s="4">
        <v>1.2658215623466701E-2</v>
      </c>
      <c r="F7237" s="2">
        <v>2</v>
      </c>
      <c r="G7237" s="4">
        <v>0.29869544019432143</v>
      </c>
      <c r="H7237" s="4">
        <v>-1.385429596681198E-3</v>
      </c>
      <c r="I7237" s="4">
        <v>0.1111404294467189</v>
      </c>
    </row>
    <row r="7238" spans="1:9" x14ac:dyDescent="0.25">
      <c r="A7238" t="s">
        <v>7455</v>
      </c>
      <c r="B7238" s="3">
        <v>40.833515167236328</v>
      </c>
      <c r="C7238" s="3">
        <v>15.80000019073486</v>
      </c>
      <c r="D7238" s="4">
        <v>6.7440993010710049E-3</v>
      </c>
      <c r="E7238" s="4">
        <v>4.4282886399614751E-2</v>
      </c>
      <c r="F7238" s="2">
        <v>2</v>
      </c>
      <c r="G7238" s="4">
        <v>0.31245669927272868</v>
      </c>
      <c r="H7238" s="4">
        <v>0</v>
      </c>
      <c r="I7238" s="4">
        <v>0.1138094648780839</v>
      </c>
    </row>
    <row r="7239" spans="1:9" x14ac:dyDescent="0.25">
      <c r="A7239" t="s">
        <v>7456</v>
      </c>
      <c r="B7239" s="3">
        <v>40.559974670410163</v>
      </c>
      <c r="C7239" s="3">
        <v>15.13000011444092</v>
      </c>
      <c r="D7239" s="4">
        <v>5.3774299610314102E-3</v>
      </c>
      <c r="E7239" s="4">
        <v>-3.69191548248059E-2</v>
      </c>
      <c r="F7239" s="2">
        <v>2</v>
      </c>
      <c r="G7239" s="4">
        <v>0.31813131397344119</v>
      </c>
      <c r="H7239" s="4">
        <v>0</v>
      </c>
      <c r="I7239" s="4">
        <v>0.1074373268883084</v>
      </c>
    </row>
    <row r="7240" spans="1:9" x14ac:dyDescent="0.25">
      <c r="A7240" t="s">
        <v>7457</v>
      </c>
      <c r="B7240" s="3">
        <v>40.343032836914063</v>
      </c>
      <c r="C7240" s="3">
        <v>15.710000038146971</v>
      </c>
      <c r="D7240" s="4">
        <v>2.108508398026343E-3</v>
      </c>
      <c r="E7240" s="4">
        <v>7.6972344056815967E-3</v>
      </c>
      <c r="F7240" s="2">
        <v>2</v>
      </c>
      <c r="G7240" s="4">
        <v>0.31186845992138229</v>
      </c>
      <c r="H7240" s="4">
        <v>0</v>
      </c>
      <c r="I7240" s="4">
        <v>0.10264289147557901</v>
      </c>
    </row>
    <row r="7241" spans="1:9" x14ac:dyDescent="0.25">
      <c r="A7241" t="s">
        <v>7458</v>
      </c>
      <c r="B7241" s="3">
        <v>40.258148193359382</v>
      </c>
      <c r="C7241" s="3">
        <v>15.590000152587891</v>
      </c>
      <c r="D7241" s="4">
        <v>-1.1699074551242421E-3</v>
      </c>
      <c r="E7241" s="4">
        <v>4.6308761860604619E-2</v>
      </c>
      <c r="F7241" s="2">
        <v>2</v>
      </c>
      <c r="G7241" s="4">
        <v>0.29013562800921022</v>
      </c>
      <c r="H7241" s="4">
        <v>-1.1699074551242421E-3</v>
      </c>
      <c r="I7241" s="4">
        <v>0.1013513281863463</v>
      </c>
    </row>
    <row r="7242" spans="1:9" x14ac:dyDescent="0.25">
      <c r="A7242" t="s">
        <v>7459</v>
      </c>
      <c r="B7242" s="3">
        <v>40.305301666259773</v>
      </c>
      <c r="C7242" s="3">
        <v>14.89999961853027</v>
      </c>
      <c r="D7242" s="4">
        <v>6.1215017881242062E-3</v>
      </c>
      <c r="E7242" s="4">
        <v>-1.7150411048732269E-2</v>
      </c>
      <c r="F7242" s="2">
        <v>2</v>
      </c>
      <c r="G7242" s="4">
        <v>0.28669944895888683</v>
      </c>
      <c r="H7242" s="4">
        <v>0</v>
      </c>
      <c r="I7242" s="4">
        <v>0.1037141271056108</v>
      </c>
    </row>
    <row r="7243" spans="1:9" x14ac:dyDescent="0.25">
      <c r="A7243" t="s">
        <v>7460</v>
      </c>
      <c r="B7243" s="3">
        <v>40.060073852539063</v>
      </c>
      <c r="C7243" s="3">
        <v>15.159999847412109</v>
      </c>
      <c r="D7243" s="4">
        <v>1.505791330388417E-2</v>
      </c>
      <c r="E7243" s="4">
        <v>-2.8827662982852661E-2</v>
      </c>
      <c r="F7243" s="2">
        <v>2</v>
      </c>
      <c r="G7243" s="4">
        <v>0.27962514560500012</v>
      </c>
      <c r="H7243" s="4">
        <v>0</v>
      </c>
      <c r="I7243" s="4">
        <v>9.8034961250845987E-2</v>
      </c>
    </row>
    <row r="7244" spans="1:9" x14ac:dyDescent="0.25">
      <c r="A7244" t="s">
        <v>7461</v>
      </c>
      <c r="B7244" s="3">
        <v>39.465801239013672</v>
      </c>
      <c r="C7244" s="3">
        <v>15.60999965667725</v>
      </c>
      <c r="D7244" s="4">
        <v>9.8957005365301054E-3</v>
      </c>
      <c r="E7244" s="4">
        <v>-8.1224257388562426E-2</v>
      </c>
      <c r="F7244" s="2">
        <v>2</v>
      </c>
      <c r="G7244" s="4">
        <v>0.2666170502532077</v>
      </c>
      <c r="H7244" s="4">
        <v>-9.9919235531772399E-3</v>
      </c>
      <c r="I7244" s="4">
        <v>8.2651434659520628E-2</v>
      </c>
    </row>
    <row r="7245" spans="1:9" x14ac:dyDescent="0.25">
      <c r="A7245" t="s">
        <v>7462</v>
      </c>
      <c r="B7245" s="3">
        <v>39.079086303710938</v>
      </c>
      <c r="C7245" s="3">
        <v>16.989999771118161</v>
      </c>
      <c r="D7245" s="4">
        <v>-7.2358264907723679E-4</v>
      </c>
      <c r="E7245" s="4">
        <v>7.6679344652887726E-2</v>
      </c>
      <c r="F7245" s="2">
        <v>3</v>
      </c>
      <c r="G7245" s="4">
        <v>0.25494851137341129</v>
      </c>
      <c r="H7245" s="4">
        <v>-1.9692750527744111E-2</v>
      </c>
      <c r="I7245" s="4">
        <v>7.2886864083288705E-2</v>
      </c>
    </row>
    <row r="7246" spans="1:9" x14ac:dyDescent="0.25">
      <c r="A7246" t="s">
        <v>7463</v>
      </c>
      <c r="B7246" s="3">
        <v>39.107383728027337</v>
      </c>
      <c r="C7246" s="3">
        <v>15.77999973297119</v>
      </c>
      <c r="D7246" s="4">
        <v>1.245450171327178E-2</v>
      </c>
      <c r="E7246" s="4">
        <v>-6.4611799172366813E-2</v>
      </c>
      <c r="F7246" s="2">
        <v>2</v>
      </c>
      <c r="G7246" s="4">
        <v>0.25921700143888349</v>
      </c>
      <c r="H7246" s="4">
        <v>-1.898290357832522E-2</v>
      </c>
      <c r="I7246" s="4">
        <v>7.4484278396128589E-2</v>
      </c>
    </row>
    <row r="7247" spans="1:9" x14ac:dyDescent="0.25">
      <c r="A7247" t="s">
        <v>7464</v>
      </c>
      <c r="B7247" s="3">
        <v>38.626312255859382</v>
      </c>
      <c r="C7247" s="3">
        <v>16.870000839233398</v>
      </c>
      <c r="D7247" s="4">
        <v>-4.134467461353597E-3</v>
      </c>
      <c r="E7247" s="4">
        <v>-2.955037638007973E-3</v>
      </c>
      <c r="F7247" s="2">
        <v>3</v>
      </c>
      <c r="G7247" s="4">
        <v>0.24520638896448471</v>
      </c>
      <c r="H7247" s="4">
        <v>-3.1050684488437511E-2</v>
      </c>
      <c r="I7247" s="4">
        <v>6.1993746920244057E-2</v>
      </c>
    </row>
    <row r="7248" spans="1:9" x14ac:dyDescent="0.25">
      <c r="A7248" t="s">
        <v>7465</v>
      </c>
      <c r="B7248" s="3">
        <v>38.786674499511719</v>
      </c>
      <c r="C7248" s="3">
        <v>16.920000076293949</v>
      </c>
      <c r="D7248" s="4">
        <v>-9.7144891305700476E-4</v>
      </c>
      <c r="E7248" s="4">
        <v>1.3173610976277009E-2</v>
      </c>
      <c r="F7248" s="2">
        <v>3</v>
      </c>
      <c r="G7248" s="4">
        <v>0.24926199113510861</v>
      </c>
      <c r="H7248" s="4">
        <v>-2.702796326173618E-2</v>
      </c>
      <c r="I7248" s="4">
        <v>6.7213800410459434E-2</v>
      </c>
    </row>
    <row r="7249" spans="1:9" x14ac:dyDescent="0.25">
      <c r="A7249" t="s">
        <v>7466</v>
      </c>
      <c r="B7249" s="3">
        <v>38.824390411376953</v>
      </c>
      <c r="C7249" s="3">
        <v>16.70000076293945</v>
      </c>
      <c r="D7249" s="4">
        <v>-1.455591936632916E-3</v>
      </c>
      <c r="E7249" s="4">
        <v>-0.10311492963246249</v>
      </c>
      <c r="F7249" s="2">
        <v>3</v>
      </c>
      <c r="G7249" s="4">
        <v>0.25946147823404297</v>
      </c>
      <c r="H7249" s="4">
        <v>-2.6081851535003309E-2</v>
      </c>
      <c r="I7249" s="4">
        <v>6.908364166492631E-2</v>
      </c>
    </row>
    <row r="7250" spans="1:9" x14ac:dyDescent="0.25">
      <c r="A7250" t="s">
        <v>7467</v>
      </c>
      <c r="B7250" s="3">
        <v>38.880985260009773</v>
      </c>
      <c r="C7250" s="3">
        <v>18.620000839233398</v>
      </c>
      <c r="D7250" s="4">
        <v>-1.7167809898408489E-2</v>
      </c>
      <c r="E7250" s="4">
        <v>0.15868084585157011</v>
      </c>
      <c r="F7250" s="2">
        <v>3</v>
      </c>
      <c r="G7250" s="4">
        <v>0.25979011979073152</v>
      </c>
      <c r="H7250" s="4">
        <v>-2.4662157636165642E-2</v>
      </c>
      <c r="I7250" s="4">
        <v>7.1495939633393624E-2</v>
      </c>
    </row>
    <row r="7251" spans="1:9" x14ac:dyDescent="0.25">
      <c r="A7251" t="s">
        <v>7468</v>
      </c>
      <c r="B7251" s="3">
        <v>39.560146331787109</v>
      </c>
      <c r="C7251" s="3">
        <v>16.069999694824219</v>
      </c>
      <c r="D7251" s="4">
        <v>2.1510029380966689E-3</v>
      </c>
      <c r="E7251" s="4">
        <v>1.516107215886686E-2</v>
      </c>
      <c r="F7251" s="2">
        <v>3</v>
      </c>
      <c r="G7251" s="4">
        <v>0.28102844901004742</v>
      </c>
      <c r="H7251" s="4">
        <v>-7.6252566951255929E-3</v>
      </c>
      <c r="I7251" s="4">
        <v>9.1187946939349507E-2</v>
      </c>
    </row>
    <row r="7252" spans="1:9" x14ac:dyDescent="0.25">
      <c r="A7252" t="s">
        <v>7469</v>
      </c>
      <c r="B7252" s="3">
        <v>39.475234985351563</v>
      </c>
      <c r="C7252" s="3">
        <v>15.829999923706049</v>
      </c>
      <c r="D7252" s="4">
        <v>-7.1651942289097104E-4</v>
      </c>
      <c r="E7252" s="4">
        <v>2.4595476966481119E-2</v>
      </c>
      <c r="F7252" s="2">
        <v>2</v>
      </c>
      <c r="G7252" s="4">
        <v>0.29609765888340189</v>
      </c>
      <c r="H7252" s="4">
        <v>-9.7552760058716714E-3</v>
      </c>
      <c r="I7252" s="4">
        <v>8.9783533326373233E-2</v>
      </c>
    </row>
    <row r="7253" spans="1:9" x14ac:dyDescent="0.25">
      <c r="A7253" t="s">
        <v>7470</v>
      </c>
      <c r="B7253" s="3">
        <v>39.5035400390625</v>
      </c>
      <c r="C7253" s="3">
        <v>15.44999980926514</v>
      </c>
      <c r="D7253" s="4">
        <v>0</v>
      </c>
      <c r="E7253" s="4">
        <v>4.7457614187466968E-2</v>
      </c>
      <c r="F7253" s="2">
        <v>2</v>
      </c>
      <c r="G7253" s="4">
        <v>0.29978395750317</v>
      </c>
      <c r="H7253" s="4">
        <v>-9.0452376714570404E-3</v>
      </c>
      <c r="I7253" s="4">
        <v>9.1468309485657651E-2</v>
      </c>
    </row>
    <row r="7254" spans="1:9" x14ac:dyDescent="0.25">
      <c r="A7254" t="s">
        <v>7471</v>
      </c>
      <c r="B7254" s="3">
        <v>39.5035400390625</v>
      </c>
      <c r="C7254" s="3">
        <v>14.75</v>
      </c>
      <c r="D7254" s="4">
        <v>2.1535099463747538E-3</v>
      </c>
      <c r="E7254" s="4">
        <v>2.038025300745927E-3</v>
      </c>
      <c r="F7254" s="2">
        <v>2</v>
      </c>
      <c r="G7254" s="4">
        <v>0.29624121795616021</v>
      </c>
      <c r="H7254" s="4">
        <v>-9.0452376714570404E-3</v>
      </c>
      <c r="I7254" s="4">
        <v>9.2405466700698824E-2</v>
      </c>
    </row>
    <row r="7255" spans="1:9" x14ac:dyDescent="0.25">
      <c r="A7255" t="s">
        <v>7472</v>
      </c>
      <c r="B7255" s="3">
        <v>39.418651580810547</v>
      </c>
      <c r="C7255" s="3">
        <v>14.72000026702881</v>
      </c>
      <c r="D7255" s="4">
        <v>4.5673983882184022E-3</v>
      </c>
      <c r="E7255" s="4">
        <v>-1.274309740628732E-2</v>
      </c>
      <c r="F7255" s="2">
        <v>2</v>
      </c>
      <c r="G7255" s="4">
        <v>0.29541720734509469</v>
      </c>
      <c r="H7255" s="4">
        <v>-1.117468282721568E-2</v>
      </c>
      <c r="I7255" s="4">
        <v>9.0976656477344209E-2</v>
      </c>
    </row>
    <row r="7256" spans="1:9" x14ac:dyDescent="0.25">
      <c r="A7256" t="s">
        <v>7473</v>
      </c>
      <c r="B7256" s="3">
        <v>39.239429473876953</v>
      </c>
      <c r="C7256" s="3">
        <v>14.909999847412109</v>
      </c>
      <c r="D7256" s="4">
        <v>-3.592976898375233E-3</v>
      </c>
      <c r="E7256" s="4">
        <v>-6.6622504959932272E-3</v>
      </c>
      <c r="F7256" s="2">
        <v>2</v>
      </c>
      <c r="G7256" s="4">
        <v>0.29266393264422291</v>
      </c>
      <c r="H7256" s="4">
        <v>-1.5670507763532401E-2</v>
      </c>
      <c r="I7256" s="4">
        <v>8.6933099433646799E-2</v>
      </c>
    </row>
    <row r="7257" spans="1:9" x14ac:dyDescent="0.25">
      <c r="A7257" t="s">
        <v>7474</v>
      </c>
      <c r="B7257" s="3">
        <v>39.380924224853523</v>
      </c>
      <c r="C7257" s="3">
        <v>15.010000228881839</v>
      </c>
      <c r="D7257" s="4">
        <v>3.123796012661106E-3</v>
      </c>
      <c r="E7257" s="4">
        <v>-2.405720954525048E-2</v>
      </c>
      <c r="F7257" s="2">
        <v>2</v>
      </c>
      <c r="G7257" s="4">
        <v>0.29850963759304339</v>
      </c>
      <c r="H7257" s="4">
        <v>-1.212108163144221E-2</v>
      </c>
      <c r="I7257" s="4">
        <v>9.1791096343039058E-2</v>
      </c>
    </row>
    <row r="7258" spans="1:9" x14ac:dyDescent="0.25">
      <c r="A7258" t="s">
        <v>7475</v>
      </c>
      <c r="B7258" s="3">
        <v>39.258289337158203</v>
      </c>
      <c r="C7258" s="3">
        <v>15.38000011444092</v>
      </c>
      <c r="D7258" s="4">
        <v>7.747986942286067E-3</v>
      </c>
      <c r="E7258" s="4">
        <v>1.7195782463606871E-2</v>
      </c>
      <c r="F7258" s="2">
        <v>2</v>
      </c>
      <c r="G7258" s="4">
        <v>0.29092976433655399</v>
      </c>
      <c r="H7258" s="4">
        <v>-1.5197404053917009E-2</v>
      </c>
      <c r="I7258" s="4">
        <v>8.9298884273838031E-2</v>
      </c>
    </row>
    <row r="7259" spans="1:9" x14ac:dyDescent="0.25">
      <c r="A7259" t="s">
        <v>7476</v>
      </c>
      <c r="B7259" s="3">
        <v>38.956455230712891</v>
      </c>
      <c r="C7259" s="3">
        <v>15.11999988555908</v>
      </c>
      <c r="D7259" s="4">
        <v>2.4273931746756632E-3</v>
      </c>
      <c r="E7259" s="4">
        <v>-7.8610601697017279E-2</v>
      </c>
      <c r="F7259" s="2">
        <v>2</v>
      </c>
      <c r="G7259" s="4">
        <v>0.29595143704124838</v>
      </c>
      <c r="H7259" s="4">
        <v>-2.2768977257720979E-2</v>
      </c>
      <c r="I7259" s="4">
        <v>8.1838410864097044E-2</v>
      </c>
    </row>
    <row r="7260" spans="1:9" x14ac:dyDescent="0.25">
      <c r="A7260" t="s">
        <v>7477</v>
      </c>
      <c r="B7260" s="3">
        <v>38.86212158203125</v>
      </c>
      <c r="C7260" s="3">
        <v>16.409999847412109</v>
      </c>
      <c r="D7260" s="4">
        <v>1.458323933115846E-3</v>
      </c>
      <c r="E7260" s="4">
        <v>-3.8664315126626943E-2</v>
      </c>
      <c r="F7260" s="2">
        <v>3</v>
      </c>
      <c r="G7260" s="4">
        <v>0.29919508983887</v>
      </c>
      <c r="H7260" s="4">
        <v>-2.513535703827896E-2</v>
      </c>
      <c r="I7260" s="4">
        <v>8.0175519415300212E-2</v>
      </c>
    </row>
    <row r="7261" spans="1:9" x14ac:dyDescent="0.25">
      <c r="A7261" t="s">
        <v>7478</v>
      </c>
      <c r="B7261" s="3">
        <v>38.805530548095703</v>
      </c>
      <c r="C7261" s="3">
        <v>17.069999694824219</v>
      </c>
      <c r="D7261" s="4">
        <v>-2.424451034385378E-3</v>
      </c>
      <c r="E7261" s="4">
        <v>3.7689902925814638E-2</v>
      </c>
      <c r="F7261" s="2">
        <v>3</v>
      </c>
      <c r="G7261" s="4">
        <v>0.29930699876706401</v>
      </c>
      <c r="H7261" s="4">
        <v>-2.6554955244618709E-2</v>
      </c>
      <c r="I7261" s="4">
        <v>7.9536890968080254E-2</v>
      </c>
    </row>
    <row r="7262" spans="1:9" x14ac:dyDescent="0.25">
      <c r="A7262" t="s">
        <v>7479</v>
      </c>
      <c r="B7262" s="3">
        <v>38.89984130859375</v>
      </c>
      <c r="C7262" s="3">
        <v>16.45000076293945</v>
      </c>
      <c r="D7262" s="4">
        <v>2.9176723847117452E-3</v>
      </c>
      <c r="E7262" s="4">
        <v>-2.2578678698111591E-2</v>
      </c>
      <c r="F7262" s="2">
        <v>3</v>
      </c>
      <c r="G7262" s="4">
        <v>0.30125795312727299</v>
      </c>
      <c r="H7262" s="4">
        <v>-2.418914961904817E-2</v>
      </c>
      <c r="I7262" s="4">
        <v>8.3091394735389512E-2</v>
      </c>
    </row>
    <row r="7263" spans="1:9" x14ac:dyDescent="0.25">
      <c r="A7263" t="s">
        <v>7480</v>
      </c>
      <c r="B7263" s="3">
        <v>38.786674499511719</v>
      </c>
      <c r="C7263" s="3">
        <v>16.829999923706051</v>
      </c>
      <c r="D7263" s="4">
        <v>8.3382803030738195E-3</v>
      </c>
      <c r="E7263" s="4">
        <v>-3.1645527250778523E-2</v>
      </c>
      <c r="F7263" s="2">
        <v>3</v>
      </c>
      <c r="G7263" s="4">
        <v>0.29308201919663968</v>
      </c>
      <c r="H7263" s="4">
        <v>-2.702796326173618E-2</v>
      </c>
      <c r="I7263" s="4">
        <v>8.0921124747147077E-2</v>
      </c>
    </row>
    <row r="7264" spans="1:9" x14ac:dyDescent="0.25">
      <c r="A7264" t="s">
        <v>7481</v>
      </c>
      <c r="B7264" s="3">
        <v>38.465934753417969</v>
      </c>
      <c r="C7264" s="3">
        <v>17.379999160766602</v>
      </c>
      <c r="D7264" s="4">
        <v>1.2663803435275071E-2</v>
      </c>
      <c r="E7264" s="4">
        <v>-0.1155216540372359</v>
      </c>
      <c r="F7264" s="2">
        <v>3</v>
      </c>
      <c r="G7264" s="4">
        <v>0.27493597892254429</v>
      </c>
      <c r="H7264" s="4">
        <v>-3.5073788485130319E-2</v>
      </c>
      <c r="I7264" s="4">
        <v>7.2942487934161582E-2</v>
      </c>
    </row>
    <row r="7265" spans="1:9" x14ac:dyDescent="0.25">
      <c r="A7265" t="s">
        <v>7482</v>
      </c>
      <c r="B7265" s="3">
        <v>37.984901428222663</v>
      </c>
      <c r="C7265" s="3">
        <v>19.64999961853027</v>
      </c>
      <c r="D7265" s="4">
        <v>-1.240035358510472E-3</v>
      </c>
      <c r="E7265" s="4">
        <v>-2.8189896843752948E-2</v>
      </c>
      <c r="F7265" s="2">
        <v>4</v>
      </c>
      <c r="G7265" s="4">
        <v>0.26596248357397712</v>
      </c>
      <c r="H7265" s="4">
        <v>-4.7140612470263583E-2</v>
      </c>
      <c r="I7265" s="4">
        <v>6.0413005670285617E-2</v>
      </c>
    </row>
    <row r="7266" spans="1:9" x14ac:dyDescent="0.25">
      <c r="A7266" t="s">
        <v>7483</v>
      </c>
      <c r="B7266" s="3">
        <v>38.032062530517578</v>
      </c>
      <c r="C7266" s="3">
        <v>20.219999313354489</v>
      </c>
      <c r="D7266" s="4">
        <v>-1.778307456803108E-2</v>
      </c>
      <c r="E7266" s="4">
        <v>0.16743647053278471</v>
      </c>
      <c r="F7266" s="2">
        <v>4</v>
      </c>
      <c r="G7266" s="4">
        <v>0.27183783344535928</v>
      </c>
      <c r="H7266" s="4">
        <v>-4.5957566118731467E-2</v>
      </c>
      <c r="I7266" s="4">
        <v>6.251411219453229E-2</v>
      </c>
    </row>
    <row r="7267" spans="1:9" x14ac:dyDescent="0.25">
      <c r="A7267" t="s">
        <v>7484</v>
      </c>
      <c r="B7267" s="3">
        <v>38.720634460449219</v>
      </c>
      <c r="C7267" s="3">
        <v>17.319999694824219</v>
      </c>
      <c r="D7267" s="4">
        <v>-3.8826506048216252E-3</v>
      </c>
      <c r="E7267" s="4">
        <v>-7.4786307151813891E-2</v>
      </c>
      <c r="F7267" s="2">
        <v>3</v>
      </c>
      <c r="G7267" s="4">
        <v>0.29048302678204552</v>
      </c>
      <c r="H7267" s="4">
        <v>-2.8684591785373189E-2</v>
      </c>
      <c r="I7267" s="4">
        <v>8.2595331791752491E-2</v>
      </c>
    </row>
    <row r="7268" spans="1:9" x14ac:dyDescent="0.25">
      <c r="A7268" t="s">
        <v>7485</v>
      </c>
      <c r="B7268" s="3">
        <v>38.871559143066413</v>
      </c>
      <c r="C7268" s="3">
        <v>18.719999313354489</v>
      </c>
      <c r="D7268" s="4">
        <v>-1.7171522321609459E-2</v>
      </c>
      <c r="E7268" s="4">
        <v>0.15698386651860541</v>
      </c>
      <c r="F7268" s="2">
        <v>3</v>
      </c>
      <c r="G7268" s="4">
        <v>0.29790885268962142</v>
      </c>
      <c r="H7268" s="4">
        <v>-2.489861379847547E-2</v>
      </c>
      <c r="I7268" s="4">
        <v>8.7736508177273187E-2</v>
      </c>
    </row>
    <row r="7269" spans="1:9" x14ac:dyDescent="0.25">
      <c r="A7269" t="s">
        <v>7486</v>
      </c>
      <c r="B7269" s="3">
        <v>39.550704956054688</v>
      </c>
      <c r="C7269" s="3">
        <v>16.180000305175781</v>
      </c>
      <c r="D7269" s="4">
        <v>-7.148642119428894E-4</v>
      </c>
      <c r="E7269" s="4">
        <v>-9.185524753893004E-3</v>
      </c>
      <c r="F7269" s="2">
        <v>3</v>
      </c>
      <c r="G7269" s="4">
        <v>0.31936535706125557</v>
      </c>
      <c r="H7269" s="4">
        <v>-7.8620956274270126E-3</v>
      </c>
      <c r="I7269" s="4">
        <v>0.1076592947648933</v>
      </c>
    </row>
    <row r="7270" spans="1:9" x14ac:dyDescent="0.25">
      <c r="A7270" t="s">
        <v>7487</v>
      </c>
      <c r="B7270" s="3">
        <v>39.578998565673828</v>
      </c>
      <c r="C7270" s="3">
        <v>16.329999923706051</v>
      </c>
      <c r="D7270" s="4">
        <v>0</v>
      </c>
      <c r="E7270" s="4">
        <v>-7.2948835056440009E-3</v>
      </c>
      <c r="F7270" s="2">
        <v>3</v>
      </c>
      <c r="G7270" s="4">
        <v>0.32520465805344267</v>
      </c>
      <c r="H7270" s="4">
        <v>-7.1523443705060474E-3</v>
      </c>
      <c r="I7270" s="4">
        <v>0.1095728326621639</v>
      </c>
    </row>
    <row r="7271" spans="1:9" x14ac:dyDescent="0.25">
      <c r="A7271" t="s">
        <v>7488</v>
      </c>
      <c r="B7271" s="3">
        <v>39.578998565673828</v>
      </c>
      <c r="C7271" s="3">
        <v>16.45000076293945</v>
      </c>
      <c r="D7271" s="4">
        <v>1.910171253935999E-3</v>
      </c>
      <c r="E7271" s="4">
        <v>-8.1005524385026617E-2</v>
      </c>
      <c r="F7271" s="2">
        <v>3</v>
      </c>
      <c r="G7271" s="4">
        <v>0.32520465805344267</v>
      </c>
      <c r="H7271" s="4">
        <v>-7.1523443705060474E-3</v>
      </c>
      <c r="I7271" s="4">
        <v>0.1106668243589275</v>
      </c>
    </row>
    <row r="7272" spans="1:9" x14ac:dyDescent="0.25">
      <c r="A7272" t="s">
        <v>7489</v>
      </c>
      <c r="B7272" s="3">
        <v>39.5035400390625</v>
      </c>
      <c r="C7272" s="3">
        <v>17.89999961853027</v>
      </c>
      <c r="D7272" s="4">
        <v>1.1594498503652019E-2</v>
      </c>
      <c r="E7272" s="4">
        <v>-5.1906757722362973E-2</v>
      </c>
      <c r="F7272" s="2">
        <v>3</v>
      </c>
      <c r="G7272" s="4">
        <v>0.33131905364851638</v>
      </c>
      <c r="H7272" s="4">
        <v>-9.0452376714570404E-3</v>
      </c>
      <c r="I7272" s="4">
        <v>0.10968261967996031</v>
      </c>
    </row>
    <row r="7273" spans="1:9" x14ac:dyDescent="0.25">
      <c r="A7273" t="s">
        <v>7490</v>
      </c>
      <c r="B7273" s="3">
        <v>39.050765991210938</v>
      </c>
      <c r="C7273" s="3">
        <v>18.879999160766602</v>
      </c>
      <c r="D7273" s="4">
        <v>-4.8080077920504838E-3</v>
      </c>
      <c r="E7273" s="4">
        <v>3.9647539614770189E-2</v>
      </c>
      <c r="F7273" s="2">
        <v>3</v>
      </c>
      <c r="G7273" s="4">
        <v>0.31934221338730517</v>
      </c>
      <c r="H7273" s="4">
        <v>-2.040317163215033E-2</v>
      </c>
      <c r="I7273" s="4">
        <v>9.8075721903321478E-2</v>
      </c>
    </row>
    <row r="7274" spans="1:9" x14ac:dyDescent="0.25">
      <c r="A7274" t="s">
        <v>7491</v>
      </c>
      <c r="B7274" s="3">
        <v>39.239429473876953</v>
      </c>
      <c r="C7274" s="3">
        <v>18.159999847412109</v>
      </c>
      <c r="D7274" s="4">
        <v>3.860905516141155E-3</v>
      </c>
      <c r="E7274" s="4">
        <v>1.509225639884026E-2</v>
      </c>
      <c r="F7274" s="2">
        <v>3</v>
      </c>
      <c r="G7274" s="4">
        <v>0.32036469006305768</v>
      </c>
      <c r="H7274" s="4">
        <v>-1.5670507763532401E-2</v>
      </c>
      <c r="I7274" s="4">
        <v>0.104473860347887</v>
      </c>
    </row>
    <row r="7275" spans="1:9" x14ac:dyDescent="0.25">
      <c r="A7275" t="s">
        <v>7492</v>
      </c>
      <c r="B7275" s="3">
        <v>39.088512420654297</v>
      </c>
      <c r="C7275" s="3">
        <v>17.889999389648441</v>
      </c>
      <c r="D7275" s="4">
        <v>-9.0865477182042742E-3</v>
      </c>
      <c r="E7275" s="4">
        <v>5.0561885643514159E-3</v>
      </c>
      <c r="F7275" s="2">
        <v>3</v>
      </c>
      <c r="G7275" s="4">
        <v>0.31283996695228627</v>
      </c>
      <c r="H7275" s="4">
        <v>-1.945629436543439E-2</v>
      </c>
      <c r="I7275" s="4">
        <v>0.1013459137802328</v>
      </c>
    </row>
    <row r="7276" spans="1:9" x14ac:dyDescent="0.25">
      <c r="A7276" t="s">
        <v>7493</v>
      </c>
      <c r="B7276" s="3">
        <v>39.446949005126953</v>
      </c>
      <c r="C7276" s="3">
        <v>17.79999923706055</v>
      </c>
      <c r="D7276" s="4">
        <v>4.8056008337118428E-3</v>
      </c>
      <c r="E7276" s="4">
        <v>-2.2422037659871612E-3</v>
      </c>
      <c r="F7276" s="2">
        <v>3</v>
      </c>
      <c r="G7276" s="4">
        <v>0.32446762728146022</v>
      </c>
      <c r="H7276" s="4">
        <v>-1.04648358777969E-2</v>
      </c>
      <c r="I7276" s="4">
        <v>0.11260695310952459</v>
      </c>
    </row>
    <row r="7277" spans="1:9" x14ac:dyDescent="0.25">
      <c r="A7277" t="s">
        <v>7494</v>
      </c>
      <c r="B7277" s="3">
        <v>39.258289337158203</v>
      </c>
      <c r="C7277" s="3">
        <v>17.840000152587891</v>
      </c>
      <c r="D7277" s="4">
        <v>-1.9186104926841589E-3</v>
      </c>
      <c r="E7277" s="4">
        <v>4.6334366620390588E-2</v>
      </c>
      <c r="F7277" s="2">
        <v>3</v>
      </c>
      <c r="G7277" s="4">
        <v>0.3181332052513608</v>
      </c>
      <c r="H7277" s="4">
        <v>-1.5197404053917009E-2</v>
      </c>
      <c r="I7277" s="4">
        <v>0.1084939428800873</v>
      </c>
    </row>
    <row r="7278" spans="1:9" x14ac:dyDescent="0.25">
      <c r="A7278" t="s">
        <v>7495</v>
      </c>
      <c r="B7278" s="3">
        <v>39.333755493164063</v>
      </c>
      <c r="C7278" s="3">
        <v>17.04999923706055</v>
      </c>
      <c r="D7278" s="4">
        <v>2.644908919838596E-3</v>
      </c>
      <c r="E7278" s="4">
        <v>-3.8895182804961508E-2</v>
      </c>
      <c r="F7278" s="2">
        <v>3</v>
      </c>
      <c r="G7278" s="4">
        <v>0.32600827849508712</v>
      </c>
      <c r="H7278" s="4">
        <v>-1.330431936797016E-2</v>
      </c>
      <c r="I7278" s="4">
        <v>0.1118799864063844</v>
      </c>
    </row>
    <row r="7279" spans="1:9" x14ac:dyDescent="0.25">
      <c r="A7279" t="s">
        <v>7496</v>
      </c>
      <c r="B7279" s="3">
        <v>39.229995727539063</v>
      </c>
      <c r="C7279" s="3">
        <v>17.739999771118161</v>
      </c>
      <c r="D7279" s="4">
        <v>-2.3987654622784631E-3</v>
      </c>
      <c r="E7279" s="4">
        <v>-4.9303327107022343E-2</v>
      </c>
      <c r="F7279" s="2">
        <v>3</v>
      </c>
      <c r="G7279" s="4">
        <v>0.3412909832524289</v>
      </c>
      <c r="H7279" s="4">
        <v>-1.5907155310837969E-2</v>
      </c>
      <c r="I7279" s="4">
        <v>0.1101510455340506</v>
      </c>
    </row>
    <row r="7280" spans="1:9" x14ac:dyDescent="0.25">
      <c r="A7280" t="s">
        <v>7497</v>
      </c>
      <c r="B7280" s="3">
        <v>39.324325561523438</v>
      </c>
      <c r="C7280" s="3">
        <v>18.659999847412109</v>
      </c>
      <c r="D7280" s="4">
        <v>-1.1968814228946469E-3</v>
      </c>
      <c r="E7280" s="4">
        <v>1.68937035148744E-2</v>
      </c>
      <c r="F7280" s="2">
        <v>3</v>
      </c>
      <c r="G7280" s="4">
        <v>0.34536473898852371</v>
      </c>
      <c r="H7280" s="4">
        <v>-1.3540871222777921E-2</v>
      </c>
      <c r="I7280" s="4">
        <v>0.1140078900970363</v>
      </c>
    </row>
    <row r="7281" spans="1:9" x14ac:dyDescent="0.25">
      <c r="A7281" t="s">
        <v>7498</v>
      </c>
      <c r="B7281" s="3">
        <v>39.371448516845703</v>
      </c>
      <c r="C7281" s="3">
        <v>18.35000038146973</v>
      </c>
      <c r="D7281" s="4">
        <v>-2.1518389874900512E-3</v>
      </c>
      <c r="E7281" s="4">
        <v>6.0080932848874953E-2</v>
      </c>
      <c r="F7281" s="2">
        <v>3</v>
      </c>
      <c r="G7281" s="4">
        <v>0.34825489895752137</v>
      </c>
      <c r="H7281" s="4">
        <v>-1.235878179622474E-2</v>
      </c>
      <c r="I7281" s="4">
        <v>0.1164901419928417</v>
      </c>
    </row>
    <row r="7282" spans="1:9" x14ac:dyDescent="0.25">
      <c r="A7282" t="s">
        <v>7499</v>
      </c>
      <c r="B7282" s="3">
        <v>39.456352233886719</v>
      </c>
      <c r="C7282" s="3">
        <v>17.309999465942379</v>
      </c>
      <c r="D7282" s="4">
        <v>1.9248487915841661E-2</v>
      </c>
      <c r="E7282" s="4">
        <v>4.6553718729978037E-2</v>
      </c>
      <c r="F7282" s="2">
        <v>3</v>
      </c>
      <c r="G7282" s="4">
        <v>0.34775359329430677</v>
      </c>
      <c r="H7282" s="4">
        <v>-1.0228953870474509E-2</v>
      </c>
      <c r="I7282" s="4">
        <v>0.1201108890997433</v>
      </c>
    </row>
    <row r="7283" spans="1:9" x14ac:dyDescent="0.25">
      <c r="A7283" t="s">
        <v>7500</v>
      </c>
      <c r="B7283" s="3">
        <v>38.711219787597663</v>
      </c>
      <c r="C7283" s="3">
        <v>16.54000091552734</v>
      </c>
      <c r="D7283" s="4">
        <v>-6.7160794167531179E-4</v>
      </c>
      <c r="E7283" s="4">
        <v>-2.303599424798641E-2</v>
      </c>
      <c r="F7283" s="2">
        <v>3</v>
      </c>
      <c r="G7283" s="4">
        <v>0.32230129283801251</v>
      </c>
      <c r="H7283" s="4">
        <v>-2.892076087018924E-2</v>
      </c>
      <c r="I7283" s="4">
        <v>0.1001480499342873</v>
      </c>
    </row>
    <row r="7284" spans="1:9" x14ac:dyDescent="0.25">
      <c r="A7284" t="s">
        <v>7501</v>
      </c>
      <c r="B7284" s="3">
        <v>38.737236022949219</v>
      </c>
      <c r="C7284" s="3">
        <v>16.930000305175781</v>
      </c>
      <c r="D7284" s="4">
        <v>4.3825061755564656E-3</v>
      </c>
      <c r="E7284" s="4">
        <v>-6.6188577558658812E-2</v>
      </c>
      <c r="F7284" s="2">
        <v>3</v>
      </c>
      <c r="G7284" s="4">
        <v>0.32450619113627138</v>
      </c>
      <c r="H7284" s="4">
        <v>-2.8268138034514331E-2</v>
      </c>
      <c r="I7284" s="4">
        <v>0.10198840542652519</v>
      </c>
    </row>
    <row r="7285" spans="1:9" x14ac:dyDescent="0.25">
      <c r="A7285" t="s">
        <v>7502</v>
      </c>
      <c r="B7285" s="3">
        <v>38.568210601806641</v>
      </c>
      <c r="C7285" s="3">
        <v>18.129999160766602</v>
      </c>
      <c r="D7285" s="4">
        <v>6.86451569213542E-3</v>
      </c>
      <c r="E7285" s="4">
        <v>-5.0288160510629898E-2</v>
      </c>
      <c r="F7285" s="2">
        <v>3</v>
      </c>
      <c r="G7285" s="4">
        <v>0.32663844277826293</v>
      </c>
      <c r="H7285" s="4">
        <v>-3.2508176923945482E-2</v>
      </c>
      <c r="I7285" s="4">
        <v>9.8370907559498511E-2</v>
      </c>
    </row>
    <row r="7286" spans="1:9" x14ac:dyDescent="0.25">
      <c r="A7286" t="s">
        <v>7503</v>
      </c>
      <c r="B7286" s="3">
        <v>38.305263519287109</v>
      </c>
      <c r="C7286" s="3">
        <v>19.090000152587891</v>
      </c>
      <c r="D7286" s="4">
        <v>-7.783785193852033E-3</v>
      </c>
      <c r="E7286" s="4">
        <v>-1.5979354228764061E-2</v>
      </c>
      <c r="F7286" s="2">
        <v>3</v>
      </c>
      <c r="G7286" s="4">
        <v>0.31510253555012108</v>
      </c>
      <c r="H7286" s="4">
        <v>-3.9104260804161517E-2</v>
      </c>
      <c r="I7286" s="4">
        <v>9.2034132395108159E-2</v>
      </c>
    </row>
    <row r="7287" spans="1:9" x14ac:dyDescent="0.25">
      <c r="A7287" t="s">
        <v>7504</v>
      </c>
      <c r="B7287" s="3">
        <v>38.605762481689453</v>
      </c>
      <c r="C7287" s="3">
        <v>19.39999961853027</v>
      </c>
      <c r="D7287" s="4">
        <v>1.156471608122245E-2</v>
      </c>
      <c r="E7287" s="4">
        <v>-6.2801985337925914E-2</v>
      </c>
      <c r="F7287" s="2">
        <v>3</v>
      </c>
      <c r="G7287" s="4">
        <v>0.33509736519206101</v>
      </c>
      <c r="H7287" s="4">
        <v>-3.1566179974622299E-2</v>
      </c>
      <c r="I7287" s="4">
        <v>0.10168137101646441</v>
      </c>
    </row>
    <row r="7288" spans="1:9" x14ac:dyDescent="0.25">
      <c r="A7288" t="s">
        <v>7505</v>
      </c>
      <c r="B7288" s="3">
        <v>38.164402008056641</v>
      </c>
      <c r="C7288" s="3">
        <v>20.70000076293945</v>
      </c>
      <c r="D7288" s="4">
        <v>-3.2380431210359051E-2</v>
      </c>
      <c r="E7288" s="4">
        <v>0.25530630990031938</v>
      </c>
      <c r="F7288" s="2">
        <v>4</v>
      </c>
      <c r="G7288" s="4">
        <v>0.31857767511627338</v>
      </c>
      <c r="H7288" s="4">
        <v>-4.2637801981600283E-2</v>
      </c>
      <c r="I7288" s="4">
        <v>9.0138105651781375E-2</v>
      </c>
    </row>
    <row r="7289" spans="1:9" x14ac:dyDescent="0.25">
      <c r="A7289" t="s">
        <v>7506</v>
      </c>
      <c r="B7289" s="3">
        <v>39.441535949707031</v>
      </c>
      <c r="C7289" s="3">
        <v>16.489999771118161</v>
      </c>
      <c r="D7289" s="4">
        <v>5.0249488052052094E-3</v>
      </c>
      <c r="E7289" s="4">
        <v>-4.2270348479286346E-3</v>
      </c>
      <c r="F7289" s="2">
        <v>3</v>
      </c>
      <c r="G7289" s="4">
        <v>0.38287737026298491</v>
      </c>
      <c r="H7289" s="4">
        <v>-1.060062353231628E-2</v>
      </c>
      <c r="I7289" s="4">
        <v>0.12759713156468069</v>
      </c>
    </row>
    <row r="7290" spans="1:9" x14ac:dyDescent="0.25">
      <c r="A7290" t="s">
        <v>7507</v>
      </c>
      <c r="B7290" s="3">
        <v>39.244335174560547</v>
      </c>
      <c r="C7290" s="3">
        <v>16.559999465942379</v>
      </c>
      <c r="D7290" s="4">
        <v>-8.7765808564551628E-3</v>
      </c>
      <c r="E7290" s="4">
        <v>2.8571371029412651E-2</v>
      </c>
      <c r="F7290" s="2">
        <v>3</v>
      </c>
      <c r="G7290" s="4">
        <v>0.37552141108890941</v>
      </c>
      <c r="H7290" s="4">
        <v>-1.554744721123358E-2</v>
      </c>
      <c r="I7290" s="4">
        <v>0.1232649668989256</v>
      </c>
    </row>
    <row r="7291" spans="1:9" x14ac:dyDescent="0.25">
      <c r="A7291" t="s">
        <v>7508</v>
      </c>
      <c r="B7291" s="3">
        <v>39.591815948486328</v>
      </c>
      <c r="C7291" s="3">
        <v>16.10000038146973</v>
      </c>
      <c r="D7291" s="4">
        <v>9.3365083588516917E-3</v>
      </c>
      <c r="E7291" s="4">
        <v>-3.4193142904348488E-2</v>
      </c>
      <c r="F7291" s="2">
        <v>3</v>
      </c>
      <c r="G7291" s="4">
        <v>0.39128105212211528</v>
      </c>
      <c r="H7291" s="4">
        <v>-6.8308175775635416E-3</v>
      </c>
      <c r="I7291" s="4">
        <v>0.13457305065346531</v>
      </c>
    </row>
    <row r="7292" spans="1:9" x14ac:dyDescent="0.25">
      <c r="A7292" t="s">
        <v>7509</v>
      </c>
      <c r="B7292" s="3">
        <v>39.2255859375</v>
      </c>
      <c r="C7292" s="3">
        <v>16.670000076293949</v>
      </c>
      <c r="D7292" s="4">
        <v>5.7798277935858788E-3</v>
      </c>
      <c r="E7292" s="4">
        <v>-2.9903851144665872E-3</v>
      </c>
      <c r="F7292" s="2">
        <v>3</v>
      </c>
      <c r="G7292" s="4">
        <v>0.36782177210286632</v>
      </c>
      <c r="H7292" s="4">
        <v>-1.6017775838409801E-2</v>
      </c>
      <c r="I7292" s="4">
        <v>0.12544116666996441</v>
      </c>
    </row>
    <row r="7293" spans="1:9" x14ac:dyDescent="0.25">
      <c r="A7293" t="s">
        <v>7510</v>
      </c>
      <c r="B7293" s="3">
        <v>39.000171661376953</v>
      </c>
      <c r="C7293" s="3">
        <v>16.719999313354489</v>
      </c>
      <c r="D7293" s="4">
        <v>1.5900099049569238E-2</v>
      </c>
      <c r="E7293" s="4">
        <v>-1.8779435738249139E-2</v>
      </c>
      <c r="F7293" s="2">
        <v>3</v>
      </c>
      <c r="G7293" s="4">
        <v>0.36083321852918909</v>
      </c>
      <c r="H7293" s="4">
        <v>-2.1672341231792069E-2</v>
      </c>
      <c r="I7293" s="4">
        <v>0.120291694036466</v>
      </c>
    </row>
    <row r="7294" spans="1:9" x14ac:dyDescent="0.25">
      <c r="A7294" t="s">
        <v>7511</v>
      </c>
      <c r="B7294" s="3">
        <v>38.3897705078125</v>
      </c>
      <c r="C7294" s="3">
        <v>17.04000091552734</v>
      </c>
      <c r="D7294" s="4">
        <v>-9.6899091311476448E-3</v>
      </c>
      <c r="E7294" s="4">
        <v>1.9138852590577571E-2</v>
      </c>
      <c r="F7294" s="2">
        <v>3</v>
      </c>
      <c r="G7294" s="4">
        <v>0.33996316969628021</v>
      </c>
      <c r="H7294" s="4">
        <v>-3.6984384898192779E-2</v>
      </c>
      <c r="I7294" s="4">
        <v>0.10387599632895329</v>
      </c>
    </row>
    <row r="7295" spans="1:9" x14ac:dyDescent="0.25">
      <c r="A7295" t="s">
        <v>7512</v>
      </c>
      <c r="B7295" s="3">
        <v>38.765403747558587</v>
      </c>
      <c r="C7295" s="3">
        <v>16.719999313354489</v>
      </c>
      <c r="D7295" s="4">
        <v>-4.58149710693323E-3</v>
      </c>
      <c r="E7295" s="4">
        <v>5.4119156421978953E-3</v>
      </c>
      <c r="F7295" s="2">
        <v>3</v>
      </c>
      <c r="G7295" s="4">
        <v>0.35481051471136232</v>
      </c>
      <c r="H7295" s="4">
        <v>-2.7561544630024141E-2</v>
      </c>
      <c r="I7295" s="4">
        <v>0.1158238730986219</v>
      </c>
    </row>
    <row r="7296" spans="1:9" x14ac:dyDescent="0.25">
      <c r="A7296" t="s">
        <v>7513</v>
      </c>
      <c r="B7296" s="3">
        <v>38.943824768066413</v>
      </c>
      <c r="C7296" s="3">
        <v>16.629999160766602</v>
      </c>
      <c r="D7296" s="4">
        <v>-3.1255071576731241E-3</v>
      </c>
      <c r="E7296" s="4">
        <v>1.5262516044494129E-2</v>
      </c>
      <c r="F7296" s="2">
        <v>3</v>
      </c>
      <c r="G7296" s="4">
        <v>0.35236968613928671</v>
      </c>
      <c r="H7296" s="4">
        <v>-2.3085815118266351E-2</v>
      </c>
      <c r="I7296" s="4">
        <v>0.1221851286920015</v>
      </c>
    </row>
    <row r="7297" spans="1:9" x14ac:dyDescent="0.25">
      <c r="A7297" t="s">
        <v>7514</v>
      </c>
      <c r="B7297" s="3">
        <v>39.065925598144531</v>
      </c>
      <c r="C7297" s="3">
        <v>16.379999160766602</v>
      </c>
      <c r="D7297" s="4">
        <v>-1.4217510389756161E-2</v>
      </c>
      <c r="E7297" s="4">
        <v>0.1082543610759434</v>
      </c>
      <c r="F7297" s="2">
        <v>3</v>
      </c>
      <c r="G7297" s="4">
        <v>0.36794655965560691</v>
      </c>
      <c r="H7297" s="4">
        <v>-2.0022889645497591E-2</v>
      </c>
      <c r="I7297" s="4">
        <v>0.1269626424846961</v>
      </c>
    </row>
    <row r="7298" spans="1:9" x14ac:dyDescent="0.25">
      <c r="A7298" t="s">
        <v>7515</v>
      </c>
      <c r="B7298" s="3">
        <v>39.629356384277337</v>
      </c>
      <c r="C7298" s="3">
        <v>14.77999973297119</v>
      </c>
      <c r="D7298" s="4">
        <v>-2.8355352141107289E-3</v>
      </c>
      <c r="E7298" s="4">
        <v>1.510984251470804E-2</v>
      </c>
      <c r="F7298" s="2">
        <v>2</v>
      </c>
      <c r="G7298" s="4">
        <v>0.37661423673499889</v>
      </c>
      <c r="H7298" s="4">
        <v>-5.8891077057340313E-3</v>
      </c>
      <c r="I7298" s="4">
        <v>0.14454455918127149</v>
      </c>
    </row>
    <row r="7299" spans="1:9" x14ac:dyDescent="0.25">
      <c r="A7299" t="s">
        <v>7516</v>
      </c>
      <c r="B7299" s="3">
        <v>39.742046356201172</v>
      </c>
      <c r="C7299" s="3">
        <v>14.560000419616699</v>
      </c>
      <c r="D7299" s="4">
        <v>1.5841573731923742E-2</v>
      </c>
      <c r="E7299" s="4">
        <v>6.2197754614397027E-3</v>
      </c>
      <c r="F7299" s="2">
        <v>2</v>
      </c>
      <c r="G7299" s="4">
        <v>0.38405903574698602</v>
      </c>
      <c r="H7299" s="4">
        <v>-3.0622556252835049E-3</v>
      </c>
      <c r="I7299" s="4">
        <v>0.1491855056956064</v>
      </c>
    </row>
    <row r="7300" spans="1:9" x14ac:dyDescent="0.25">
      <c r="A7300" t="s">
        <v>7517</v>
      </c>
      <c r="B7300" s="3">
        <v>39.122287750244141</v>
      </c>
      <c r="C7300" s="3">
        <v>14.47000026702881</v>
      </c>
      <c r="D7300" s="4">
        <v>1.239442865214979E-2</v>
      </c>
      <c r="E7300" s="4">
        <v>-0.13869042118119829</v>
      </c>
      <c r="F7300" s="2">
        <v>2</v>
      </c>
      <c r="G7300" s="4">
        <v>0.36465627156461178</v>
      </c>
      <c r="H7300" s="4">
        <v>-1.8609032989031719E-2</v>
      </c>
      <c r="I7300" s="4">
        <v>0.13262960150769201</v>
      </c>
    </row>
    <row r="7301" spans="1:9" x14ac:dyDescent="0.25">
      <c r="A7301" t="s">
        <v>7518</v>
      </c>
      <c r="B7301" s="3">
        <v>38.643325805664063</v>
      </c>
      <c r="C7301" s="3">
        <v>16.79999923706055</v>
      </c>
      <c r="D7301" s="4">
        <v>-9.8654585795201477E-3</v>
      </c>
      <c r="E7301" s="4">
        <v>9.3038344967394826E-2</v>
      </c>
      <c r="F7301" s="2">
        <v>3</v>
      </c>
      <c r="G7301" s="4">
        <v>0.35795051821707302</v>
      </c>
      <c r="H7301" s="4">
        <v>-3.0623895947805461E-2</v>
      </c>
      <c r="I7301" s="4">
        <v>0.12005175544300491</v>
      </c>
    </row>
    <row r="7302" spans="1:9" x14ac:dyDescent="0.25">
      <c r="A7302" t="s">
        <v>7519</v>
      </c>
      <c r="B7302" s="3">
        <v>39.028358459472663</v>
      </c>
      <c r="C7302" s="3">
        <v>15.36999988555908</v>
      </c>
      <c r="D7302" s="4">
        <v>-4.0741161480839514E-3</v>
      </c>
      <c r="E7302" s="4">
        <v>-4.7117130486657777E-2</v>
      </c>
      <c r="F7302" s="2">
        <v>2</v>
      </c>
      <c r="G7302" s="4">
        <v>0.37103897672829839</v>
      </c>
      <c r="H7302" s="4">
        <v>-2.0965269364812359E-2</v>
      </c>
      <c r="I7302" s="4">
        <v>0.13246360629162421</v>
      </c>
    </row>
    <row r="7303" spans="1:9" x14ac:dyDescent="0.25">
      <c r="A7303" t="s">
        <v>7520</v>
      </c>
      <c r="B7303" s="3">
        <v>39.188014984130859</v>
      </c>
      <c r="C7303" s="3">
        <v>16.129999160766602</v>
      </c>
      <c r="D7303" s="4">
        <v>-6.19179412178128E-3</v>
      </c>
      <c r="E7303" s="4">
        <v>3.4637524239476747E-2</v>
      </c>
      <c r="F7303" s="2">
        <v>3</v>
      </c>
      <c r="G7303" s="4">
        <v>0.37134086779210768</v>
      </c>
      <c r="H7303" s="4">
        <v>-1.6960251250222491E-2</v>
      </c>
      <c r="I7303" s="4">
        <v>0.13843693581584349</v>
      </c>
    </row>
    <row r="7304" spans="1:9" x14ac:dyDescent="0.25">
      <c r="A7304" t="s">
        <v>7521</v>
      </c>
      <c r="B7304" s="3">
        <v>39.432170867919922</v>
      </c>
      <c r="C7304" s="3">
        <v>15.590000152587891</v>
      </c>
      <c r="D7304" s="4">
        <v>-8.7343782200000053E-3</v>
      </c>
      <c r="E7304" s="4">
        <v>4.3507402306627967E-2</v>
      </c>
      <c r="F7304" s="2">
        <v>2</v>
      </c>
      <c r="G7304" s="4">
        <v>0.37811333160995408</v>
      </c>
      <c r="H7304" s="4">
        <v>-1.083554861465974E-2</v>
      </c>
      <c r="I7304" s="4">
        <v>0.14695966768556271</v>
      </c>
    </row>
    <row r="7305" spans="1:9" x14ac:dyDescent="0.25">
      <c r="A7305" t="s">
        <v>7522</v>
      </c>
      <c r="B7305" s="3">
        <v>39.779621124267578</v>
      </c>
      <c r="C7305" s="3">
        <v>14.939999580383301</v>
      </c>
      <c r="D7305" s="4">
        <v>-2.1196845209728869E-3</v>
      </c>
      <c r="E7305" s="4">
        <v>1.7018380336364599E-2</v>
      </c>
      <c r="F7305" s="2">
        <v>2</v>
      </c>
      <c r="G7305" s="4">
        <v>0.39788064287831809</v>
      </c>
      <c r="H7305" s="4">
        <v>-2.1196845209728869E-3</v>
      </c>
      <c r="I7305" s="4">
        <v>0.15859217227680039</v>
      </c>
    </row>
    <row r="7306" spans="1:9" x14ac:dyDescent="0.25">
      <c r="A7306" t="s">
        <v>7523</v>
      </c>
      <c r="B7306" s="3">
        <v>39.864120483398438</v>
      </c>
      <c r="C7306" s="3">
        <v>14.689999580383301</v>
      </c>
      <c r="D7306" s="4">
        <v>7.5951407760288534E-3</v>
      </c>
      <c r="E7306" s="4">
        <v>4.1011254595384461E-3</v>
      </c>
      <c r="F7306" s="2">
        <v>2</v>
      </c>
      <c r="G7306" s="4">
        <v>0.4026597696997738</v>
      </c>
      <c r="H7306" s="4">
        <v>0</v>
      </c>
      <c r="I7306" s="4">
        <v>0.1626234986309916</v>
      </c>
    </row>
    <row r="7307" spans="1:9" x14ac:dyDescent="0.25">
      <c r="A7307" t="s">
        <v>7524</v>
      </c>
      <c r="B7307" s="3">
        <v>39.563629150390618</v>
      </c>
      <c r="C7307" s="3">
        <v>14.63000011444092</v>
      </c>
      <c r="D7307" s="4">
        <v>-2.3694247426164769E-4</v>
      </c>
      <c r="E7307" s="4">
        <v>5.3275720145960832E-2</v>
      </c>
      <c r="F7307" s="2">
        <v>2</v>
      </c>
      <c r="G7307" s="4">
        <v>0.39253657225677108</v>
      </c>
      <c r="H7307" s="4">
        <v>-2.3694247426164769E-4</v>
      </c>
      <c r="I7307" s="4">
        <v>0.15543935063807759</v>
      </c>
    </row>
    <row r="7308" spans="1:9" x14ac:dyDescent="0.25">
      <c r="A7308" t="s">
        <v>7525</v>
      </c>
      <c r="B7308" s="3">
        <v>39.573005676269531</v>
      </c>
      <c r="C7308" s="3">
        <v>13.89000034332275</v>
      </c>
      <c r="D7308" s="4">
        <v>1.079337698051441E-2</v>
      </c>
      <c r="E7308" s="4">
        <v>-1.559173059585317E-2</v>
      </c>
      <c r="F7308" s="2">
        <v>2</v>
      </c>
      <c r="G7308" s="4">
        <v>0.3946684027491858</v>
      </c>
      <c r="H7308" s="4">
        <v>0</v>
      </c>
      <c r="I7308" s="4">
        <v>0.1572484054560912</v>
      </c>
    </row>
    <row r="7309" spans="1:9" x14ac:dyDescent="0.25">
      <c r="A7309" t="s">
        <v>7526</v>
      </c>
      <c r="B7309" s="3">
        <v>39.150440216064453</v>
      </c>
      <c r="C7309" s="3">
        <v>14.10999965667725</v>
      </c>
      <c r="D7309" s="4">
        <v>5.7903944818329389E-3</v>
      </c>
      <c r="E7309" s="4">
        <v>-3.2899279704634243E-2</v>
      </c>
      <c r="F7309" s="2">
        <v>2</v>
      </c>
      <c r="G7309" s="4">
        <v>0.37977596065716129</v>
      </c>
      <c r="H7309" s="4">
        <v>0</v>
      </c>
      <c r="I7309" s="4">
        <v>0.14636962154935801</v>
      </c>
    </row>
    <row r="7310" spans="1:9" x14ac:dyDescent="0.25">
      <c r="A7310" t="s">
        <v>7527</v>
      </c>
      <c r="B7310" s="3">
        <v>38.925048828125</v>
      </c>
      <c r="C7310" s="3">
        <v>14.590000152587891</v>
      </c>
      <c r="D7310" s="4">
        <v>9.4982568193779926E-3</v>
      </c>
      <c r="E7310" s="4">
        <v>8.3952459973134053E-2</v>
      </c>
      <c r="F7310" s="2">
        <v>2</v>
      </c>
      <c r="G7310" s="4">
        <v>0.37183250926551148</v>
      </c>
      <c r="H7310" s="4">
        <v>0</v>
      </c>
      <c r="I7310" s="4">
        <v>0.1412015619860636</v>
      </c>
    </row>
    <row r="7311" spans="1:9" x14ac:dyDescent="0.25">
      <c r="A7311" t="s">
        <v>7528</v>
      </c>
      <c r="B7311" s="3">
        <v>38.558807373046882</v>
      </c>
      <c r="C7311" s="3">
        <v>13.460000038146971</v>
      </c>
      <c r="D7311" s="4">
        <v>8.1019483532207559E-3</v>
      </c>
      <c r="E7311" s="4">
        <v>1.738476975576431E-2</v>
      </c>
      <c r="F7311" s="2">
        <v>2</v>
      </c>
      <c r="G7311" s="4">
        <v>0.36068709316280972</v>
      </c>
      <c r="H7311" s="4">
        <v>0</v>
      </c>
      <c r="I7311" s="4">
        <v>0.13187105567753871</v>
      </c>
    </row>
    <row r="7312" spans="1:9" x14ac:dyDescent="0.25">
      <c r="A7312" t="s">
        <v>7529</v>
      </c>
      <c r="B7312" s="3">
        <v>38.248916625976563</v>
      </c>
      <c r="C7312" s="3">
        <v>13.22999954223633</v>
      </c>
      <c r="D7312" s="4">
        <v>-4.1564972358548724E-3</v>
      </c>
      <c r="E7312" s="4">
        <v>4.584979772303277E-2</v>
      </c>
      <c r="F7312" s="2">
        <v>1</v>
      </c>
      <c r="G7312" s="4">
        <v>0.35545918542190358</v>
      </c>
      <c r="H7312" s="4">
        <v>-4.1564972358548724E-3</v>
      </c>
      <c r="I7312" s="4">
        <v>0.12412816807268449</v>
      </c>
    </row>
    <row r="7313" spans="1:9" x14ac:dyDescent="0.25">
      <c r="A7313" t="s">
        <v>7530</v>
      </c>
      <c r="B7313" s="3">
        <v>38.408561706542969</v>
      </c>
      <c r="C7313" s="3">
        <v>12.64999961853027</v>
      </c>
      <c r="D7313" s="4">
        <v>3.680950527769733E-3</v>
      </c>
      <c r="E7313" s="4">
        <v>9.5770062343509821E-3</v>
      </c>
      <c r="F7313" s="2">
        <v>1</v>
      </c>
      <c r="G7313" s="4">
        <v>0.38042648194757911</v>
      </c>
      <c r="H7313" s="4">
        <v>0</v>
      </c>
      <c r="I7313" s="4">
        <v>0.1302105422235551</v>
      </c>
    </row>
    <row r="7314" spans="1:9" x14ac:dyDescent="0.25">
      <c r="A7314" t="s">
        <v>7531</v>
      </c>
      <c r="B7314" s="3">
        <v>38.2677001953125</v>
      </c>
      <c r="C7314" s="3">
        <v>12.52999973297119</v>
      </c>
      <c r="D7314" s="4">
        <v>1.041432066792836E-2</v>
      </c>
      <c r="E7314" s="4">
        <v>8.8566550725874826E-3</v>
      </c>
      <c r="F7314" s="2">
        <v>1</v>
      </c>
      <c r="G7314" s="4">
        <v>0.38358064394891528</v>
      </c>
      <c r="H7314" s="4">
        <v>0</v>
      </c>
      <c r="I7314" s="4">
        <v>0.12747433738181391</v>
      </c>
    </row>
    <row r="7315" spans="1:9" x14ac:dyDescent="0.25">
      <c r="A7315" t="s">
        <v>7532</v>
      </c>
      <c r="B7315" s="3">
        <v>37.873275756835938</v>
      </c>
      <c r="C7315" s="3">
        <v>12.420000076293951</v>
      </c>
      <c r="D7315" s="4">
        <v>8.5020620032214556E-3</v>
      </c>
      <c r="E7315" s="4">
        <v>1.8867965859553641E-2</v>
      </c>
      <c r="F7315" s="2">
        <v>1</v>
      </c>
      <c r="G7315" s="4">
        <v>0.36886586178900638</v>
      </c>
      <c r="H7315" s="4">
        <v>0</v>
      </c>
      <c r="I7315" s="4">
        <v>0.1171741866110005</v>
      </c>
    </row>
    <row r="7316" spans="1:9" x14ac:dyDescent="0.25">
      <c r="A7316" t="s">
        <v>7533</v>
      </c>
      <c r="B7316" s="3">
        <v>37.553989410400391</v>
      </c>
      <c r="C7316" s="3">
        <v>12.189999580383301</v>
      </c>
      <c r="D7316" s="4">
        <v>4.0169641187104421E-3</v>
      </c>
      <c r="E7316" s="4">
        <v>1.5833298365275139E-2</v>
      </c>
      <c r="F7316" s="2">
        <v>1</v>
      </c>
      <c r="G7316" s="4">
        <v>0.36275122410931959</v>
      </c>
      <c r="H7316" s="4">
        <v>0</v>
      </c>
      <c r="I7316" s="4">
        <v>0.1090119917477772</v>
      </c>
    </row>
    <row r="7317" spans="1:9" x14ac:dyDescent="0.25">
      <c r="A7317" t="s">
        <v>7534</v>
      </c>
      <c r="B7317" s="3">
        <v>37.403739929199219</v>
      </c>
      <c r="C7317" s="3">
        <v>12</v>
      </c>
      <c r="D7317" s="4">
        <v>8.6100200545926597E-3</v>
      </c>
      <c r="E7317" s="4">
        <v>-7.2642937470285163E-2</v>
      </c>
      <c r="F7317" s="2">
        <v>1</v>
      </c>
      <c r="G7317" s="4">
        <v>0.35144733700122299</v>
      </c>
      <c r="H7317" s="4">
        <v>-1.254395093812755E-3</v>
      </c>
      <c r="I7317" s="4">
        <v>0.1057677809597404</v>
      </c>
    </row>
    <row r="7318" spans="1:9" x14ac:dyDescent="0.25">
      <c r="A7318" t="s">
        <v>7535</v>
      </c>
      <c r="B7318" s="3">
        <v>37.084442138671882</v>
      </c>
      <c r="C7318" s="3">
        <v>12.939999580383301</v>
      </c>
      <c r="D7318" s="4">
        <v>-3.5329278159101922E-3</v>
      </c>
      <c r="E7318" s="4">
        <v>3.1897896311569467E-2</v>
      </c>
      <c r="F7318" s="2">
        <v>1</v>
      </c>
      <c r="G7318" s="4">
        <v>0.34526425168594538</v>
      </c>
      <c r="H7318" s="4">
        <v>-9.7802073668388223E-3</v>
      </c>
      <c r="I7318" s="4">
        <v>9.748265067196682E-2</v>
      </c>
    </row>
    <row r="7319" spans="1:9" x14ac:dyDescent="0.25">
      <c r="A7319" t="s">
        <v>7536</v>
      </c>
      <c r="B7319" s="3">
        <v>37.215923309326172</v>
      </c>
      <c r="C7319" s="3">
        <v>12.539999961853029</v>
      </c>
      <c r="D7319" s="4">
        <v>8.1405132128722357E-3</v>
      </c>
      <c r="E7319" s="4">
        <v>-7.5221270368699855E-2</v>
      </c>
      <c r="F7319" s="2">
        <v>1</v>
      </c>
      <c r="G7319" s="4">
        <v>0.35138419164359108</v>
      </c>
      <c r="H7319" s="4">
        <v>-6.2694289910008028E-3</v>
      </c>
      <c r="I7319" s="4">
        <v>0.1025406453751094</v>
      </c>
    </row>
    <row r="7320" spans="1:9" x14ac:dyDescent="0.25">
      <c r="A7320" t="s">
        <v>7537</v>
      </c>
      <c r="B7320" s="3">
        <v>36.915412902832031</v>
      </c>
      <c r="C7320" s="3">
        <v>13.560000419616699</v>
      </c>
      <c r="D7320" s="4">
        <v>2.2945624029000471E-3</v>
      </c>
      <c r="E7320" s="4">
        <v>1.6491773951451631E-2</v>
      </c>
      <c r="F7320" s="2">
        <v>2</v>
      </c>
      <c r="G7320" s="4">
        <v>0.34405654031018651</v>
      </c>
      <c r="H7320" s="4">
        <v>-1.429358508562428E-2</v>
      </c>
      <c r="I7320" s="4">
        <v>9.4784105573953559E-2</v>
      </c>
    </row>
    <row r="7321" spans="1:9" x14ac:dyDescent="0.25">
      <c r="A7321" t="s">
        <v>7538</v>
      </c>
      <c r="B7321" s="3">
        <v>36.830902099609382</v>
      </c>
      <c r="C7321" s="3">
        <v>13.340000152587891</v>
      </c>
      <c r="D7321" s="4">
        <v>2.5506245093254171E-4</v>
      </c>
      <c r="E7321" s="4">
        <v>5.0393728577527108E-2</v>
      </c>
      <c r="F7321" s="2">
        <v>2</v>
      </c>
      <c r="G7321" s="4">
        <v>0.34277387041321222</v>
      </c>
      <c r="H7321" s="4">
        <v>-1.6550172085894491E-2</v>
      </c>
      <c r="I7321" s="4">
        <v>9.3400744315623063E-2</v>
      </c>
    </row>
    <row r="7322" spans="1:9" x14ac:dyDescent="0.25">
      <c r="A7322" t="s">
        <v>7539</v>
      </c>
      <c r="B7322" s="3">
        <v>36.821510314941413</v>
      </c>
      <c r="C7322" s="3">
        <v>12.69999980926514</v>
      </c>
      <c r="D7322" s="4">
        <v>6.6753708154043689E-3</v>
      </c>
      <c r="E7322" s="4">
        <v>-6.4801186994466575E-2</v>
      </c>
      <c r="F7322" s="2">
        <v>1</v>
      </c>
      <c r="G7322" s="4">
        <v>0.34648674707938021</v>
      </c>
      <c r="H7322" s="4">
        <v>-1.680094924553455E-2</v>
      </c>
      <c r="I7322" s="4">
        <v>9.4233361292717976E-2</v>
      </c>
    </row>
    <row r="7323" spans="1:9" x14ac:dyDescent="0.25">
      <c r="A7323" t="s">
        <v>7540</v>
      </c>
      <c r="B7323" s="3">
        <v>36.577342987060547</v>
      </c>
      <c r="C7323" s="3">
        <v>13.579999923706049</v>
      </c>
      <c r="D7323" s="4">
        <v>3.348495390220529E-3</v>
      </c>
      <c r="E7323" s="4">
        <v>-4.7017549213610232E-2</v>
      </c>
      <c r="F7323" s="2">
        <v>2</v>
      </c>
      <c r="G7323" s="4">
        <v>0.3326375408556288</v>
      </c>
      <c r="H7323" s="4">
        <v>-2.332064610056284E-2</v>
      </c>
      <c r="I7323" s="4">
        <v>8.8069725021546308E-2</v>
      </c>
    </row>
    <row r="7324" spans="1:9" x14ac:dyDescent="0.25">
      <c r="A7324" t="s">
        <v>7541</v>
      </c>
      <c r="B7324" s="3">
        <v>36.455272674560547</v>
      </c>
      <c r="C7324" s="3">
        <v>14.25</v>
      </c>
      <c r="D7324" s="4">
        <v>-3.081034493190415E-3</v>
      </c>
      <c r="E7324" s="4">
        <v>1.135556037469043E-2</v>
      </c>
      <c r="F7324" s="2">
        <v>2</v>
      </c>
      <c r="G7324" s="4">
        <v>0.32068155874882193</v>
      </c>
      <c r="H7324" s="4">
        <v>-2.6580138021148229E-2</v>
      </c>
      <c r="I7324" s="4">
        <v>8.5504802252165168E-2</v>
      </c>
    </row>
    <row r="7325" spans="1:9" x14ac:dyDescent="0.25">
      <c r="A7325" t="s">
        <v>7542</v>
      </c>
      <c r="B7325" s="3">
        <v>36.567939758300781</v>
      </c>
      <c r="C7325" s="3">
        <v>14.090000152587891</v>
      </c>
      <c r="D7325" s="4">
        <v>1.221694998726019E-2</v>
      </c>
      <c r="E7325" s="4">
        <v>-6.0040002152924599E-2</v>
      </c>
      <c r="F7325" s="2">
        <v>2</v>
      </c>
      <c r="G7325" s="4">
        <v>0.3234424204002011</v>
      </c>
      <c r="H7325" s="4">
        <v>-2.3571728837570419E-2</v>
      </c>
      <c r="I7325" s="4">
        <v>8.9956955515669179E-2</v>
      </c>
    </row>
    <row r="7326" spans="1:9" x14ac:dyDescent="0.25">
      <c r="A7326" t="s">
        <v>7543</v>
      </c>
      <c r="B7326" s="3">
        <v>36.126583099365227</v>
      </c>
      <c r="C7326" s="3">
        <v>14.989999771118161</v>
      </c>
      <c r="D7326" s="4">
        <v>-2.0751185977749831E-3</v>
      </c>
      <c r="E7326" s="4">
        <v>5.3408310142671889E-2</v>
      </c>
      <c r="F7326" s="2">
        <v>2</v>
      </c>
      <c r="G7326" s="4">
        <v>0.30790394280469058</v>
      </c>
      <c r="H7326" s="4">
        <v>-3.5356727453814241E-2</v>
      </c>
      <c r="I7326" s="4">
        <v>7.7882611608782071E-2</v>
      </c>
    </row>
    <row r="7327" spans="1:9" x14ac:dyDescent="0.25">
      <c r="A7327" t="s">
        <v>7544</v>
      </c>
      <c r="B7327" s="3">
        <v>36.201705932617188</v>
      </c>
      <c r="C7327" s="3">
        <v>14.22999954223633</v>
      </c>
      <c r="D7327" s="4">
        <v>-1.5542619212772779E-3</v>
      </c>
      <c r="E7327" s="4">
        <v>-3.131382241570968E-2</v>
      </c>
      <c r="F7327" s="2">
        <v>2</v>
      </c>
      <c r="G7327" s="4">
        <v>0.31851117549251962</v>
      </c>
      <c r="H7327" s="4">
        <v>-3.3350815754061507E-2</v>
      </c>
      <c r="I7327" s="4">
        <v>8.1152639450153385E-2</v>
      </c>
    </row>
    <row r="7328" spans="1:9" x14ac:dyDescent="0.25">
      <c r="A7328" t="s">
        <v>7545</v>
      </c>
      <c r="B7328" s="3">
        <v>36.258060455322273</v>
      </c>
      <c r="C7328" s="3">
        <v>14.689999580383301</v>
      </c>
      <c r="D7328" s="4">
        <v>5.9928805569646748E-3</v>
      </c>
      <c r="E7328" s="4">
        <v>-0.1042682974342788</v>
      </c>
      <c r="F7328" s="2">
        <v>2</v>
      </c>
      <c r="G7328" s="4">
        <v>0.33619982871599419</v>
      </c>
      <c r="H7328" s="4">
        <v>-3.1846050937098802E-2</v>
      </c>
      <c r="I7328" s="4">
        <v>8.3848105279100249E-2</v>
      </c>
    </row>
    <row r="7329" spans="1:9" x14ac:dyDescent="0.25">
      <c r="A7329" t="s">
        <v>7546</v>
      </c>
      <c r="B7329" s="3">
        <v>36.042064666748047</v>
      </c>
      <c r="C7329" s="3">
        <v>16.39999961853027</v>
      </c>
      <c r="D7329" s="4">
        <v>-1.3113659233918379E-2</v>
      </c>
      <c r="E7329" s="4">
        <v>7.8237973530490335E-2</v>
      </c>
      <c r="F7329" s="2">
        <v>3</v>
      </c>
      <c r="G7329" s="4">
        <v>0.32868897903965411</v>
      </c>
      <c r="H7329" s="4">
        <v>-3.7613518172329503E-2</v>
      </c>
      <c r="I7329" s="4">
        <v>7.8399917733574576E-2</v>
      </c>
    </row>
    <row r="7330" spans="1:9" x14ac:dyDescent="0.25">
      <c r="A7330" t="s">
        <v>7547</v>
      </c>
      <c r="B7330" s="3">
        <v>36.520988464355469</v>
      </c>
      <c r="C7330" s="3">
        <v>15.210000038146971</v>
      </c>
      <c r="D7330" s="4">
        <v>-1.7185016979497258E-2</v>
      </c>
      <c r="E7330" s="4">
        <v>0.16018309965402211</v>
      </c>
      <c r="F7330" s="2">
        <v>2</v>
      </c>
      <c r="G7330" s="4">
        <v>0.34725627153514971</v>
      </c>
      <c r="H7330" s="4">
        <v>-2.4825410917525551E-2</v>
      </c>
      <c r="I7330" s="4">
        <v>9.3745610551293046E-2</v>
      </c>
    </row>
    <row r="7331" spans="1:9" x14ac:dyDescent="0.25">
      <c r="A7331" t="s">
        <v>7548</v>
      </c>
      <c r="B7331" s="3">
        <v>37.159576416015618</v>
      </c>
      <c r="C7331" s="3">
        <v>13.10999965667725</v>
      </c>
      <c r="D7331" s="4">
        <v>3.8051431983194832E-3</v>
      </c>
      <c r="E7331" s="4">
        <v>-3.4609740034559848E-2</v>
      </c>
      <c r="F7331" s="2">
        <v>1</v>
      </c>
      <c r="G7331" s="4">
        <v>0.37220841138247968</v>
      </c>
      <c r="H7331" s="4">
        <v>-7.7739900897185743E-3</v>
      </c>
      <c r="I7331" s="4">
        <v>0.1140541023162276</v>
      </c>
    </row>
    <row r="7332" spans="1:9" x14ac:dyDescent="0.25">
      <c r="A7332" t="s">
        <v>7549</v>
      </c>
      <c r="B7332" s="3">
        <v>37.018714904785163</v>
      </c>
      <c r="C7332" s="3">
        <v>13.579999923706049</v>
      </c>
      <c r="D7332" s="4">
        <v>-2.0252105965007372E-3</v>
      </c>
      <c r="E7332" s="4">
        <v>-1.451377453851466E-2</v>
      </c>
      <c r="F7332" s="2">
        <v>2</v>
      </c>
      <c r="G7332" s="4">
        <v>0.3683973406295844</v>
      </c>
      <c r="H7332" s="4">
        <v>-1.1535240047829021E-2</v>
      </c>
      <c r="I7332" s="4">
        <v>0.11115481503074839</v>
      </c>
    </row>
    <row r="7333" spans="1:9" x14ac:dyDescent="0.25">
      <c r="A7333" t="s">
        <v>7550</v>
      </c>
      <c r="B7333" s="3">
        <v>37.093837738037109</v>
      </c>
      <c r="C7333" s="3">
        <v>13.77999973297119</v>
      </c>
      <c r="D7333" s="4">
        <v>-9.5293283480762936E-3</v>
      </c>
      <c r="E7333" s="4">
        <v>0.1388429172344707</v>
      </c>
      <c r="F7333" s="2">
        <v>2</v>
      </c>
      <c r="G7333" s="4">
        <v>0.37257234325011601</v>
      </c>
      <c r="H7333" s="4">
        <v>-9.5293283480762936E-3</v>
      </c>
      <c r="I7333" s="4">
        <v>0.1146858033764326</v>
      </c>
    </row>
    <row r="7334" spans="1:9" x14ac:dyDescent="0.25">
      <c r="A7334" t="s">
        <v>7551</v>
      </c>
      <c r="B7334" s="3">
        <v>37.450717926025391</v>
      </c>
      <c r="C7334" s="3">
        <v>12.10000038146973</v>
      </c>
      <c r="D7334" s="4">
        <v>2.7665890906343189E-3</v>
      </c>
      <c r="E7334" s="4">
        <v>-7.3830354398375384E-3</v>
      </c>
      <c r="F7334" s="2">
        <v>1</v>
      </c>
      <c r="G7334" s="4">
        <v>0.38577787564463328</v>
      </c>
      <c r="H7334" s="4">
        <v>0</v>
      </c>
      <c r="I7334" s="4">
        <v>0.12670318869559249</v>
      </c>
    </row>
    <row r="7335" spans="1:9" x14ac:dyDescent="0.25">
      <c r="A7335" t="s">
        <v>7552</v>
      </c>
      <c r="B7335" s="3">
        <v>37.347393035888672</v>
      </c>
      <c r="C7335" s="3">
        <v>12.189999580383301</v>
      </c>
      <c r="D7335" s="4">
        <v>1.0673270153833901E-2</v>
      </c>
      <c r="E7335" s="4">
        <v>-2.63578965906297E-2</v>
      </c>
      <c r="F7335" s="2">
        <v>1</v>
      </c>
      <c r="G7335" s="4">
        <v>0.38855783734105448</v>
      </c>
      <c r="H7335" s="4">
        <v>-1.6002305506773731E-3</v>
      </c>
      <c r="I7335" s="4">
        <v>0.12495564831135431</v>
      </c>
    </row>
    <row r="7336" spans="1:9" x14ac:dyDescent="0.25">
      <c r="A7336" t="s">
        <v>7553</v>
      </c>
      <c r="B7336" s="3">
        <v>36.952983856201172</v>
      </c>
      <c r="C7336" s="3">
        <v>12.52000045776367</v>
      </c>
      <c r="D7336" s="4">
        <v>1.272288301831459E-3</v>
      </c>
      <c r="E7336" s="4">
        <v>2.2040853694993649E-2</v>
      </c>
      <c r="F7336" s="2">
        <v>1</v>
      </c>
      <c r="G7336" s="4">
        <v>0.38048996476595098</v>
      </c>
      <c r="H7336" s="4">
        <v>-1.214388573138292E-2</v>
      </c>
      <c r="I7336" s="4">
        <v>0.1143652943276046</v>
      </c>
    </row>
    <row r="7337" spans="1:9" x14ac:dyDescent="0.25">
      <c r="A7337" t="s">
        <v>7554</v>
      </c>
      <c r="B7337" s="3">
        <v>36.906028747558587</v>
      </c>
      <c r="C7337" s="3">
        <v>12.25</v>
      </c>
      <c r="D7337" s="4">
        <v>-1.0162593231105581E-3</v>
      </c>
      <c r="E7337" s="4">
        <v>2.2537601676174249E-2</v>
      </c>
      <c r="F7337" s="2">
        <v>1</v>
      </c>
      <c r="G7337" s="4">
        <v>0.36238350724515223</v>
      </c>
      <c r="H7337" s="4">
        <v>-1.3399126481337559E-2</v>
      </c>
      <c r="I7337" s="4">
        <v>0.11425431562083729</v>
      </c>
    </row>
    <row r="7338" spans="1:9" x14ac:dyDescent="0.25">
      <c r="A7338" t="s">
        <v>7555</v>
      </c>
      <c r="B7338" s="3">
        <v>36.943572998046882</v>
      </c>
      <c r="C7338" s="3">
        <v>11.97999954223633</v>
      </c>
      <c r="D7338" s="4">
        <v>-5.082842069337179E-4</v>
      </c>
      <c r="E7338" s="4">
        <v>4.2645759867624422E-2</v>
      </c>
      <c r="F7338" s="2">
        <v>1</v>
      </c>
      <c r="G7338" s="4">
        <v>0.36469419803147712</v>
      </c>
      <c r="H7338" s="4">
        <v>-1.239546416424819E-2</v>
      </c>
      <c r="I7338" s="4">
        <v>0.1167111910879695</v>
      </c>
    </row>
    <row r="7339" spans="1:9" x14ac:dyDescent="0.25">
      <c r="A7339" t="s">
        <v>7556</v>
      </c>
      <c r="B7339" s="3">
        <v>36.962360382080078</v>
      </c>
      <c r="C7339" s="3">
        <v>11.489999771118161</v>
      </c>
      <c r="D7339" s="4">
        <v>4.8505142082255759E-3</v>
      </c>
      <c r="E7339" s="4">
        <v>-1.737659197737051E-3</v>
      </c>
      <c r="F7339" s="2">
        <v>1</v>
      </c>
      <c r="G7339" s="4">
        <v>0.35847769130066748</v>
      </c>
      <c r="H7339" s="4">
        <v>-1.1893225095800149E-2</v>
      </c>
      <c r="I7339" s="4">
        <v>0.1186111663330247</v>
      </c>
    </row>
    <row r="7340" spans="1:9" x14ac:dyDescent="0.25">
      <c r="A7340" t="s">
        <v>7557</v>
      </c>
      <c r="B7340" s="3">
        <v>36.783939361572273</v>
      </c>
      <c r="C7340" s="3">
        <v>11.510000228881839</v>
      </c>
      <c r="D7340" s="4">
        <v>3.587240178255735E-3</v>
      </c>
      <c r="E7340" s="4">
        <v>6.87093537293888E-2</v>
      </c>
      <c r="F7340" s="2">
        <v>1</v>
      </c>
      <c r="G7340" s="4">
        <v>0.3592588522949105</v>
      </c>
      <c r="H7340" s="4">
        <v>-1.6662915595180849E-2</v>
      </c>
      <c r="I7340" s="4">
        <v>0.1145557639856383</v>
      </c>
    </row>
    <row r="7341" spans="1:9" x14ac:dyDescent="0.25">
      <c r="A7341" t="s">
        <v>7558</v>
      </c>
      <c r="B7341" s="3">
        <v>36.652458190917969</v>
      </c>
      <c r="C7341" s="3">
        <v>10.77000045776367</v>
      </c>
      <c r="D7341" s="4">
        <v>5.1506503774929602E-3</v>
      </c>
      <c r="E7341" s="4">
        <v>-0.1172130634309904</v>
      </c>
      <c r="F7341" s="2">
        <v>1</v>
      </c>
      <c r="G7341" s="4">
        <v>0.35577956476220107</v>
      </c>
      <c r="H7341" s="4">
        <v>-2.0177773254510201E-2</v>
      </c>
      <c r="I7341" s="4">
        <v>0.11195902854964521</v>
      </c>
    </row>
    <row r="7342" spans="1:9" x14ac:dyDescent="0.25">
      <c r="A7342" t="s">
        <v>7559</v>
      </c>
      <c r="B7342" s="3">
        <v>36.464641571044922</v>
      </c>
      <c r="C7342" s="3">
        <v>12.19999980926514</v>
      </c>
      <c r="D7342" s="4">
        <v>-9.6918551369598038E-3</v>
      </c>
      <c r="E7342" s="4">
        <v>-7.2948332012006456E-2</v>
      </c>
      <c r="F7342" s="2">
        <v>1</v>
      </c>
      <c r="G7342" s="4">
        <v>0.34472205722075172</v>
      </c>
      <c r="H7342" s="4">
        <v>-2.519863427685276E-2</v>
      </c>
      <c r="I7342" s="4">
        <v>0.1076158735407078</v>
      </c>
    </row>
    <row r="7343" spans="1:9" x14ac:dyDescent="0.25">
      <c r="A7343" t="s">
        <v>7560</v>
      </c>
      <c r="B7343" s="3">
        <v>36.821510314941413</v>
      </c>
      <c r="C7343" s="3">
        <v>13.159999847412109</v>
      </c>
      <c r="D7343" s="4">
        <v>1.056723038350427E-2</v>
      </c>
      <c r="E7343" s="4">
        <v>-9.5532668391844933E-2</v>
      </c>
      <c r="F7343" s="2">
        <v>1</v>
      </c>
      <c r="G7343" s="4">
        <v>0.37228313178159689</v>
      </c>
      <c r="H7343" s="4">
        <v>-1.565853943576068E-2</v>
      </c>
      <c r="I7343" s="4">
        <v>0.119827031496665</v>
      </c>
    </row>
    <row r="7344" spans="1:9" x14ac:dyDescent="0.25">
      <c r="A7344" t="s">
        <v>7561</v>
      </c>
      <c r="B7344" s="3">
        <v>36.436477661132813</v>
      </c>
      <c r="C7344" s="3">
        <v>14.55000019073486</v>
      </c>
      <c r="D7344" s="4">
        <v>-1.9211397663219439E-2</v>
      </c>
      <c r="E7344" s="4">
        <v>0.27185321017707248</v>
      </c>
      <c r="F7344" s="2">
        <v>2</v>
      </c>
      <c r="G7344" s="4">
        <v>0.35376624326410672</v>
      </c>
      <c r="H7344" s="4">
        <v>-2.595153398088346E-2</v>
      </c>
      <c r="I7344" s="4">
        <v>0.1094804270059293</v>
      </c>
    </row>
    <row r="7345" spans="1:9" x14ac:dyDescent="0.25">
      <c r="A7345" t="s">
        <v>7562</v>
      </c>
      <c r="B7345" s="3">
        <v>37.150184631347663</v>
      </c>
      <c r="C7345" s="3">
        <v>11.439999580383301</v>
      </c>
      <c r="D7345" s="4">
        <v>3.6589113906582149E-4</v>
      </c>
      <c r="E7345" s="4">
        <v>3.3423658153493463E-2</v>
      </c>
      <c r="F7345" s="2">
        <v>1</v>
      </c>
      <c r="G7345" s="4">
        <v>0.38216873242652932</v>
      </c>
      <c r="H7345" s="4">
        <v>-6.8721601185059988E-3</v>
      </c>
      <c r="I7345" s="4">
        <v>0.13259165984247881</v>
      </c>
    </row>
    <row r="7346" spans="1:9" x14ac:dyDescent="0.25">
      <c r="A7346" t="s">
        <v>7563</v>
      </c>
      <c r="B7346" s="3">
        <v>37.1365966796875</v>
      </c>
      <c r="C7346" s="3">
        <v>11.069999694824221</v>
      </c>
      <c r="D7346" s="4">
        <v>-7.2354038874017368E-3</v>
      </c>
      <c r="E7346" s="4">
        <v>6.8532824486085886E-2</v>
      </c>
      <c r="F7346" s="2">
        <v>1</v>
      </c>
      <c r="G7346" s="4">
        <v>0.38841169489826077</v>
      </c>
      <c r="H7346" s="4">
        <v>-7.2354038874017368E-3</v>
      </c>
      <c r="I7346" s="4">
        <v>0.13365215939250841</v>
      </c>
    </row>
    <row r="7347" spans="1:9" x14ac:dyDescent="0.25">
      <c r="A7347" t="s">
        <v>7564</v>
      </c>
      <c r="B7347" s="3">
        <v>37.407253265380859</v>
      </c>
      <c r="C7347" s="3">
        <v>10.35999965667725</v>
      </c>
      <c r="D7347" s="4">
        <v>6.2764990549437627E-3</v>
      </c>
      <c r="E7347" s="4">
        <v>-2.5399854643169299E-2</v>
      </c>
      <c r="F7347" s="2">
        <v>1</v>
      </c>
      <c r="G7347" s="4">
        <v>0.40282982570573428</v>
      </c>
      <c r="H7347" s="4">
        <v>0</v>
      </c>
      <c r="I7347" s="4">
        <v>0.14340161953991279</v>
      </c>
    </row>
    <row r="7348" spans="1:9" x14ac:dyDescent="0.25">
      <c r="A7348" t="s">
        <v>7565</v>
      </c>
      <c r="B7348" s="3">
        <v>37.173931121826172</v>
      </c>
      <c r="C7348" s="3">
        <v>10.63000011444092</v>
      </c>
      <c r="D7348" s="4">
        <v>-3.0032908824569882E-3</v>
      </c>
      <c r="E7348" s="4">
        <v>-3.8878868793992598E-2</v>
      </c>
      <c r="F7348" s="2">
        <v>1</v>
      </c>
      <c r="G7348" s="4">
        <v>0.40125764766309507</v>
      </c>
      <c r="H7348" s="4">
        <v>-3.0032908824569882E-3</v>
      </c>
      <c r="I7348" s="4">
        <v>0.1377713357845409</v>
      </c>
    </row>
    <row r="7349" spans="1:9" x14ac:dyDescent="0.25">
      <c r="A7349" t="s">
        <v>7566</v>
      </c>
      <c r="B7349" s="3">
        <v>37.285911560058587</v>
      </c>
      <c r="C7349" s="3">
        <v>11.060000419616699</v>
      </c>
      <c r="D7349" s="4">
        <v>4.2734348976223302E-3</v>
      </c>
      <c r="E7349" s="4">
        <v>-5.3956354820021701E-3</v>
      </c>
      <c r="F7349" s="2">
        <v>1</v>
      </c>
      <c r="G7349" s="4">
        <v>0.41080695891700908</v>
      </c>
      <c r="H7349" s="4">
        <v>0</v>
      </c>
      <c r="I7349" s="4">
        <v>0.14270038073815791</v>
      </c>
    </row>
    <row r="7350" spans="1:9" x14ac:dyDescent="0.25">
      <c r="A7350" t="s">
        <v>7567</v>
      </c>
      <c r="B7350" s="3">
        <v>37.127250671386719</v>
      </c>
      <c r="C7350" s="3">
        <v>11.11999988555908</v>
      </c>
      <c r="D7350" s="4">
        <v>3.278671625666973E-3</v>
      </c>
      <c r="E7350" s="4">
        <v>-0.12715854903166121</v>
      </c>
      <c r="F7350" s="2">
        <v>1</v>
      </c>
      <c r="G7350" s="4">
        <v>0.41406177468516758</v>
      </c>
      <c r="H7350" s="4">
        <v>-2.007022167889505E-3</v>
      </c>
      <c r="I7350" s="4">
        <v>0.13934198272772469</v>
      </c>
    </row>
    <row r="7351" spans="1:9" x14ac:dyDescent="0.25">
      <c r="A7351" t="s">
        <v>7568</v>
      </c>
      <c r="B7351" s="3">
        <v>37.00592041015625</v>
      </c>
      <c r="C7351" s="3">
        <v>12.739999771118161</v>
      </c>
      <c r="D7351" s="4">
        <v>-5.2684203731668822E-3</v>
      </c>
      <c r="E7351" s="4">
        <v>3.1496033428162211E-3</v>
      </c>
      <c r="F7351" s="2">
        <v>1</v>
      </c>
      <c r="G7351" s="4">
        <v>0.41483832417247851</v>
      </c>
      <c r="H7351" s="4">
        <v>-5.2684203731668822E-3</v>
      </c>
      <c r="I7351" s="4">
        <v>0.13705216922036009</v>
      </c>
    </row>
    <row r="7352" spans="1:9" x14ac:dyDescent="0.25">
      <c r="A7352" t="s">
        <v>7569</v>
      </c>
      <c r="B7352" s="3">
        <v>37.201915740966797</v>
      </c>
      <c r="C7352" s="3">
        <v>12.69999980926514</v>
      </c>
      <c r="D7352" s="4">
        <v>2.2633572299788352E-3</v>
      </c>
      <c r="E7352" s="4">
        <v>9.0128774688091218E-2</v>
      </c>
      <c r="F7352" s="2">
        <v>1</v>
      </c>
      <c r="G7352" s="4">
        <v>0.40859878186595672</v>
      </c>
      <c r="H7352" s="4">
        <v>0</v>
      </c>
      <c r="I7352" s="4">
        <v>0.14452904616664891</v>
      </c>
    </row>
    <row r="7353" spans="1:9" x14ac:dyDescent="0.25">
      <c r="A7353" t="s">
        <v>7570</v>
      </c>
      <c r="B7353" s="3">
        <v>37.117904663085938</v>
      </c>
      <c r="C7353" s="3">
        <v>11.64999961853027</v>
      </c>
      <c r="D7353" s="4">
        <v>6.5802683811013729E-3</v>
      </c>
      <c r="E7353" s="4">
        <v>9.2870523948319184E-2</v>
      </c>
      <c r="F7353" s="2">
        <v>1</v>
      </c>
      <c r="G7353" s="4">
        <v>0.39531448127072338</v>
      </c>
      <c r="H7353" s="4">
        <v>0</v>
      </c>
      <c r="I7353" s="4">
        <v>0.14345140772822321</v>
      </c>
    </row>
    <row r="7354" spans="1:9" x14ac:dyDescent="0.25">
      <c r="A7354" t="s">
        <v>7571</v>
      </c>
      <c r="B7354" s="3">
        <v>36.875255584716797</v>
      </c>
      <c r="C7354" s="3">
        <v>10.659999847412109</v>
      </c>
      <c r="D7354" s="4">
        <v>1.2298535184046109E-2</v>
      </c>
      <c r="E7354" s="4">
        <v>-4.0504034488847318E-2</v>
      </c>
      <c r="F7354" s="2">
        <v>1</v>
      </c>
      <c r="G7354" s="4">
        <v>0.38714278385631817</v>
      </c>
      <c r="H7354" s="4">
        <v>0</v>
      </c>
      <c r="I7354" s="4">
        <v>0.13744139735421149</v>
      </c>
    </row>
    <row r="7355" spans="1:9" x14ac:dyDescent="0.25">
      <c r="A7355" t="s">
        <v>7572</v>
      </c>
      <c r="B7355" s="3">
        <v>36.427253723144531</v>
      </c>
      <c r="C7355" s="3">
        <v>11.10999965667725</v>
      </c>
      <c r="D7355" s="4">
        <v>1.282484818267537E-3</v>
      </c>
      <c r="E7355" s="4">
        <v>-4.0587242670584563E-2</v>
      </c>
      <c r="F7355" s="2">
        <v>1</v>
      </c>
      <c r="G7355" s="4">
        <v>0.37169937227553512</v>
      </c>
      <c r="H7355" s="4">
        <v>-1.023854759292675E-3</v>
      </c>
      <c r="I7355" s="4">
        <v>0.12501185918742391</v>
      </c>
    </row>
    <row r="7356" spans="1:9" x14ac:dyDescent="0.25">
      <c r="A7356" t="s">
        <v>7573</v>
      </c>
      <c r="B7356" s="3">
        <v>36.380596160888672</v>
      </c>
      <c r="C7356" s="3">
        <v>11.579999923706049</v>
      </c>
      <c r="D7356" s="4">
        <v>-2.3033855205993881E-3</v>
      </c>
      <c r="E7356" s="4">
        <v>-6.0085576923863959E-3</v>
      </c>
      <c r="F7356" s="2">
        <v>1</v>
      </c>
      <c r="G7356" s="4">
        <v>0.38274654166745198</v>
      </c>
      <c r="H7356" s="4">
        <v>-2.3033855205993881E-3</v>
      </c>
      <c r="I7356" s="4">
        <v>0.1249344343344303</v>
      </c>
    </row>
    <row r="7357" spans="1:9" x14ac:dyDescent="0.25">
      <c r="A7357" t="s">
        <v>7574</v>
      </c>
      <c r="B7357" s="3">
        <v>36.464588165283203</v>
      </c>
      <c r="C7357" s="3">
        <v>11.64999961853027</v>
      </c>
      <c r="D7357" s="4">
        <v>1.024904112245872E-3</v>
      </c>
      <c r="E7357" s="4">
        <v>6.914427468986295E-3</v>
      </c>
      <c r="F7357" s="2">
        <v>1</v>
      </c>
      <c r="G7357" s="4">
        <v>0.37216444803599708</v>
      </c>
      <c r="H7357" s="4">
        <v>0</v>
      </c>
      <c r="I7357" s="4">
        <v>0.12891280906093511</v>
      </c>
    </row>
    <row r="7358" spans="1:9" x14ac:dyDescent="0.25">
      <c r="A7358" t="s">
        <v>7575</v>
      </c>
      <c r="B7358" s="3">
        <v>36.427253723144531</v>
      </c>
      <c r="C7358" s="3">
        <v>11.569999694824221</v>
      </c>
      <c r="D7358" s="4">
        <v>1.061607751017157E-2</v>
      </c>
      <c r="E7358" s="4">
        <v>-6.9187497122865205E-2</v>
      </c>
      <c r="F7358" s="2">
        <v>1</v>
      </c>
      <c r="G7358" s="4">
        <v>0.36888288344853709</v>
      </c>
      <c r="H7358" s="4">
        <v>0</v>
      </c>
      <c r="I7358" s="4">
        <v>0.12915462991328311</v>
      </c>
    </row>
    <row r="7359" spans="1:9" x14ac:dyDescent="0.25">
      <c r="A7359" t="s">
        <v>7576</v>
      </c>
      <c r="B7359" s="3">
        <v>36.044601440429688</v>
      </c>
      <c r="C7359" s="3">
        <v>12.430000305175779</v>
      </c>
      <c r="D7359" s="4">
        <v>2.5861613584732268E-4</v>
      </c>
      <c r="E7359" s="4">
        <v>4.7177794862322653E-2</v>
      </c>
      <c r="F7359" s="2">
        <v>1</v>
      </c>
      <c r="G7359" s="4">
        <v>0.35404004766787928</v>
      </c>
      <c r="H7359" s="4">
        <v>-2.5858821836521878E-4</v>
      </c>
      <c r="I7359" s="4">
        <v>0.1186005191419912</v>
      </c>
    </row>
    <row r="7360" spans="1:9" x14ac:dyDescent="0.25">
      <c r="A7360" t="s">
        <v>7577</v>
      </c>
      <c r="B7360" s="3">
        <v>36.035282135009773</v>
      </c>
      <c r="C7360" s="3">
        <v>11.86999988555908</v>
      </c>
      <c r="D7360" s="4">
        <v>2.5966976959270749E-3</v>
      </c>
      <c r="E7360" s="4">
        <v>5.080394903519414E-3</v>
      </c>
      <c r="F7360" s="2">
        <v>1</v>
      </c>
      <c r="G7360" s="4">
        <v>0.35973721396771602</v>
      </c>
      <c r="H7360" s="4">
        <v>-5.1707063140382648E-4</v>
      </c>
      <c r="I7360" s="4">
        <v>0.1196646246769948</v>
      </c>
    </row>
    <row r="7361" spans="1:9" x14ac:dyDescent="0.25">
      <c r="A7361" t="s">
        <v>7578</v>
      </c>
      <c r="B7361" s="3">
        <v>35.941951751708977</v>
      </c>
      <c r="C7361" s="3">
        <v>11.810000419616699</v>
      </c>
      <c r="D7361" s="4">
        <v>-3.1057037535497929E-3</v>
      </c>
      <c r="E7361" s="4">
        <v>5.962576649340745E-3</v>
      </c>
      <c r="F7361" s="2">
        <v>1</v>
      </c>
      <c r="G7361" s="4">
        <v>0.36277257354904408</v>
      </c>
      <c r="H7361" s="4">
        <v>-3.1057037535497929E-3</v>
      </c>
      <c r="I7361" s="4">
        <v>0.1180983843568324</v>
      </c>
    </row>
    <row r="7362" spans="1:9" x14ac:dyDescent="0.25">
      <c r="A7362" t="s">
        <v>7579</v>
      </c>
      <c r="B7362" s="3">
        <v>36.053924560546882</v>
      </c>
      <c r="C7362" s="3">
        <v>11.739999771118161</v>
      </c>
      <c r="D7362" s="4">
        <v>8.0891858336853417E-3</v>
      </c>
      <c r="E7362" s="4">
        <v>-5.0929678275615009E-2</v>
      </c>
      <c r="F7362" s="2">
        <v>1</v>
      </c>
      <c r="G7362" s="4">
        <v>0.37461218988553258</v>
      </c>
      <c r="H7362" s="4">
        <v>0</v>
      </c>
      <c r="I7362" s="4">
        <v>0.1229130406962731</v>
      </c>
    </row>
    <row r="7363" spans="1:9" x14ac:dyDescent="0.25">
      <c r="A7363" t="s">
        <v>7580</v>
      </c>
      <c r="B7363" s="3">
        <v>35.764617919921882</v>
      </c>
      <c r="C7363" s="3">
        <v>12.36999988555908</v>
      </c>
      <c r="D7363" s="4">
        <v>-5.1920480556240101E-3</v>
      </c>
      <c r="E7363" s="4">
        <v>-9.6076771623783142E-3</v>
      </c>
      <c r="F7363" s="2">
        <v>1</v>
      </c>
      <c r="G7363" s="4">
        <v>0.33393878011105921</v>
      </c>
      <c r="H7363" s="4">
        <v>-5.1920480556240101E-3</v>
      </c>
      <c r="I7363" s="4">
        <v>0.1152067038508104</v>
      </c>
    </row>
    <row r="7364" spans="1:9" x14ac:dyDescent="0.25">
      <c r="A7364" t="s">
        <v>7581</v>
      </c>
      <c r="B7364" s="3">
        <v>35.951278686523438</v>
      </c>
      <c r="C7364" s="3">
        <v>12.489999771118161</v>
      </c>
      <c r="D7364" s="4">
        <v>3.1252627713529439E-3</v>
      </c>
      <c r="E7364" s="4">
        <v>-6.3643536713048343E-3</v>
      </c>
      <c r="F7364" s="2">
        <v>1</v>
      </c>
      <c r="G7364" s="4">
        <v>0.32737505452436372</v>
      </c>
      <c r="H7364" s="4">
        <v>0</v>
      </c>
      <c r="I7364" s="4">
        <v>0.1223523962284596</v>
      </c>
    </row>
    <row r="7365" spans="1:9" x14ac:dyDescent="0.25">
      <c r="A7365" t="s">
        <v>7582</v>
      </c>
      <c r="B7365" s="3">
        <v>35.839271545410163</v>
      </c>
      <c r="C7365" s="3">
        <v>12.569999694824221</v>
      </c>
      <c r="D7365" s="4">
        <v>5.4986947315787127E-3</v>
      </c>
      <c r="E7365" s="4">
        <v>-2.934363861295541E-2</v>
      </c>
      <c r="F7365" s="2">
        <v>1</v>
      </c>
      <c r="G7365" s="4">
        <v>0.32146231862164698</v>
      </c>
      <c r="H7365" s="4">
        <v>0</v>
      </c>
      <c r="I7365" s="4">
        <v>0.12023645683449689</v>
      </c>
    </row>
    <row r="7366" spans="1:9" x14ac:dyDescent="0.25">
      <c r="A7366" t="s">
        <v>7583</v>
      </c>
      <c r="B7366" s="3">
        <v>35.643280029296882</v>
      </c>
      <c r="C7366" s="3">
        <v>12.94999980926514</v>
      </c>
      <c r="D7366" s="4">
        <v>1.005026646632157E-2</v>
      </c>
      <c r="E7366" s="4">
        <v>-3.2137541218081538E-2</v>
      </c>
      <c r="F7366" s="2">
        <v>1</v>
      </c>
      <c r="G7366" s="4">
        <v>0.30546766206481529</v>
      </c>
      <c r="H7366" s="4">
        <v>0</v>
      </c>
      <c r="I7366" s="4">
        <v>0.1155023314653201</v>
      </c>
    </row>
    <row r="7367" spans="1:9" x14ac:dyDescent="0.25">
      <c r="A7367" t="s">
        <v>7584</v>
      </c>
      <c r="B7367" s="3">
        <v>35.288619995117188</v>
      </c>
      <c r="C7367" s="3">
        <v>13.38000011444092</v>
      </c>
      <c r="D7367" s="4">
        <v>-6.5686082682031577E-3</v>
      </c>
      <c r="E7367" s="4">
        <v>1.363638695278158E-2</v>
      </c>
      <c r="F7367" s="2">
        <v>2</v>
      </c>
      <c r="G7367" s="4">
        <v>0.29680353006667309</v>
      </c>
      <c r="H7367" s="4">
        <v>-8.1325900930773187E-3</v>
      </c>
      <c r="I7367" s="4">
        <v>0.1057341846302788</v>
      </c>
    </row>
    <row r="7368" spans="1:9" x14ac:dyDescent="0.25">
      <c r="A7368" t="s">
        <v>7585</v>
      </c>
      <c r="B7368" s="3">
        <v>35.521949768066413</v>
      </c>
      <c r="C7368" s="3">
        <v>13.19999980926514</v>
      </c>
      <c r="D7368" s="4">
        <v>-1.0492780943109901E-3</v>
      </c>
      <c r="E7368" s="4">
        <v>1.7733194872864729E-2</v>
      </c>
      <c r="F7368" s="2">
        <v>1</v>
      </c>
      <c r="G7368" s="4">
        <v>0.30102383051126419</v>
      </c>
      <c r="H7368" s="4">
        <v>-1.574322935525285E-3</v>
      </c>
      <c r="I7368" s="4">
        <v>0.1143935378591472</v>
      </c>
    </row>
    <row r="7369" spans="1:9" x14ac:dyDescent="0.25">
      <c r="A7369" t="s">
        <v>7586</v>
      </c>
      <c r="B7369" s="3">
        <v>35.559261322021477</v>
      </c>
      <c r="C7369" s="3">
        <v>12.97000026702881</v>
      </c>
      <c r="D7369" s="4">
        <v>-5.2559633793802796E-4</v>
      </c>
      <c r="E7369" s="4">
        <v>4.0930997377242477E-2</v>
      </c>
      <c r="F7369" s="2">
        <v>1</v>
      </c>
      <c r="G7369" s="4">
        <v>0.31466987096087218</v>
      </c>
      <c r="H7369" s="4">
        <v>-5.2559633793802796E-4</v>
      </c>
      <c r="I7369" s="4">
        <v>0.11694956731084449</v>
      </c>
    </row>
    <row r="7370" spans="1:9" x14ac:dyDescent="0.25">
      <c r="A7370" t="s">
        <v>7587</v>
      </c>
      <c r="B7370" s="3">
        <v>35.577960968017578</v>
      </c>
      <c r="C7370" s="3">
        <v>12.460000038146971</v>
      </c>
      <c r="D7370" s="4">
        <v>3.6859558313777629E-3</v>
      </c>
      <c r="E7370" s="4">
        <v>2.4671068626592959E-2</v>
      </c>
      <c r="F7370" s="2">
        <v>1</v>
      </c>
      <c r="G7370" s="4">
        <v>0.31050657807193199</v>
      </c>
      <c r="H7370" s="4">
        <v>0</v>
      </c>
      <c r="I7370" s="4">
        <v>0.11890867945015191</v>
      </c>
    </row>
    <row r="7371" spans="1:9" x14ac:dyDescent="0.25">
      <c r="A7371" t="s">
        <v>7588</v>
      </c>
      <c r="B7371" s="3">
        <v>35.447303771972663</v>
      </c>
      <c r="C7371" s="3">
        <v>12.159999847412109</v>
      </c>
      <c r="D7371" s="4">
        <v>9.0336673288373692E-3</v>
      </c>
      <c r="E7371" s="4">
        <v>-6.8199259027952319E-2</v>
      </c>
      <c r="F7371" s="2">
        <v>1</v>
      </c>
      <c r="G7371" s="4">
        <v>0.29655994970758931</v>
      </c>
      <c r="H7371" s="4">
        <v>0</v>
      </c>
      <c r="I7371" s="4">
        <v>0.11619394690400919</v>
      </c>
    </row>
    <row r="7372" spans="1:9" x14ac:dyDescent="0.25">
      <c r="A7372" t="s">
        <v>7589</v>
      </c>
      <c r="B7372" s="3">
        <v>35.129951477050781</v>
      </c>
      <c r="C7372" s="3">
        <v>13.05000019073486</v>
      </c>
      <c r="D7372" s="4">
        <v>-3.7060108648779839E-3</v>
      </c>
      <c r="E7372" s="4">
        <v>2.4332843421196682E-2</v>
      </c>
      <c r="F7372" s="2">
        <v>1</v>
      </c>
      <c r="G7372" s="4">
        <v>0.28709623655519478</v>
      </c>
      <c r="H7372" s="4">
        <v>-7.1223515436433793E-3</v>
      </c>
      <c r="I7372" s="4">
        <v>0.1075695481266454</v>
      </c>
    </row>
    <row r="7373" spans="1:9" x14ac:dyDescent="0.25">
      <c r="A7373" t="s">
        <v>7590</v>
      </c>
      <c r="B7373" s="3">
        <v>35.260627746582031</v>
      </c>
      <c r="C7373" s="3">
        <v>12.739999771118161</v>
      </c>
      <c r="D7373" s="4">
        <v>-3.4290487707661081E-3</v>
      </c>
      <c r="E7373" s="4">
        <v>3.9151674818533433E-2</v>
      </c>
      <c r="F7373" s="2">
        <v>1</v>
      </c>
      <c r="G7373" s="4">
        <v>0.30187518741099528</v>
      </c>
      <c r="H7373" s="4">
        <v>-3.4290487707661081E-3</v>
      </c>
      <c r="I7373" s="4">
        <v>0.1130258509256556</v>
      </c>
    </row>
    <row r="7374" spans="1:9" x14ac:dyDescent="0.25">
      <c r="A7374" t="s">
        <v>7591</v>
      </c>
      <c r="B7374" s="3">
        <v>35.381954193115227</v>
      </c>
      <c r="C7374" s="3">
        <v>12.260000228881839</v>
      </c>
      <c r="D7374" s="4">
        <v>1.3204236756034771E-3</v>
      </c>
      <c r="E7374" s="4">
        <v>-7.0507913653355736E-2</v>
      </c>
      <c r="F7374" s="2">
        <v>1</v>
      </c>
      <c r="G7374" s="4">
        <v>0.3103194522497108</v>
      </c>
      <c r="H7374" s="4">
        <v>0</v>
      </c>
      <c r="I7374" s="4">
        <v>0.1182864494128042</v>
      </c>
    </row>
    <row r="7375" spans="1:9" x14ac:dyDescent="0.25">
      <c r="A7375" t="s">
        <v>7592</v>
      </c>
      <c r="B7375" s="3">
        <v>35.335296630859382</v>
      </c>
      <c r="C7375" s="3">
        <v>13.189999580383301</v>
      </c>
      <c r="D7375" s="4">
        <v>6.3795757966158551E-3</v>
      </c>
      <c r="E7375" s="4">
        <v>-1.6405687511716449E-2</v>
      </c>
      <c r="F7375" s="2">
        <v>1</v>
      </c>
      <c r="G7375" s="4">
        <v>0.29160278094611281</v>
      </c>
      <c r="H7375" s="4">
        <v>-5.2773967403574318E-4</v>
      </c>
      <c r="I7375" s="4">
        <v>0.1182233739368697</v>
      </c>
    </row>
    <row r="7376" spans="1:9" x14ac:dyDescent="0.25">
      <c r="A7376" t="s">
        <v>7593</v>
      </c>
      <c r="B7376" s="3">
        <v>35.111301422119141</v>
      </c>
      <c r="C7376" s="3">
        <v>13.409999847412109</v>
      </c>
      <c r="D7376" s="4">
        <v>8.0391527019554321E-3</v>
      </c>
      <c r="E7376" s="4">
        <v>-3.0368769241568949E-2</v>
      </c>
      <c r="F7376" s="2">
        <v>2</v>
      </c>
      <c r="G7376" s="4">
        <v>0.29028734010395779</v>
      </c>
      <c r="H7376" s="4">
        <v>-6.8635290667380389E-3</v>
      </c>
      <c r="I7376" s="4">
        <v>0.1124772506130869</v>
      </c>
    </row>
    <row r="7377" spans="1:9" x14ac:dyDescent="0.25">
      <c r="A7377" t="s">
        <v>7594</v>
      </c>
      <c r="B7377" s="3">
        <v>34.831287384033203</v>
      </c>
      <c r="C7377" s="3">
        <v>13.829999923706049</v>
      </c>
      <c r="D7377" s="4">
        <v>-4.2693738240819901E-3</v>
      </c>
      <c r="E7377" s="4">
        <v>-3.0154298616690719E-2</v>
      </c>
      <c r="F7377" s="2">
        <v>2</v>
      </c>
      <c r="G7377" s="4">
        <v>0.27275640552067842</v>
      </c>
      <c r="H7377" s="4">
        <v>-1.478383228344682E-2</v>
      </c>
      <c r="I7377" s="4">
        <v>0.10487342502761179</v>
      </c>
    </row>
    <row r="7378" spans="1:9" x14ac:dyDescent="0.25">
      <c r="A7378" t="s">
        <v>7595</v>
      </c>
      <c r="B7378" s="3">
        <v>34.980632781982422</v>
      </c>
      <c r="C7378" s="3">
        <v>14.260000228881839</v>
      </c>
      <c r="D7378" s="4">
        <v>6.4448952184565922E-3</v>
      </c>
      <c r="E7378" s="4">
        <v>-2.529049095453284E-2</v>
      </c>
      <c r="F7378" s="2">
        <v>2</v>
      </c>
      <c r="G7378" s="4">
        <v>0.26391272709429781</v>
      </c>
      <c r="H7378" s="4">
        <v>-1.055954108767887E-2</v>
      </c>
      <c r="I7378" s="4">
        <v>0.1108972076112396</v>
      </c>
    </row>
    <row r="7379" spans="1:9" x14ac:dyDescent="0.25">
      <c r="A7379" t="s">
        <v>7596</v>
      </c>
      <c r="B7379" s="3">
        <v>34.756629943847663</v>
      </c>
      <c r="C7379" s="3">
        <v>14.63000011444092</v>
      </c>
      <c r="D7379" s="4">
        <v>7.575247372450411E-3</v>
      </c>
      <c r="E7379" s="4">
        <v>-6.157793641763476E-2</v>
      </c>
      <c r="F7379" s="2">
        <v>2</v>
      </c>
      <c r="G7379" s="4">
        <v>0.25128993359110607</v>
      </c>
      <c r="H7379" s="4">
        <v>-1.6895546280697778E-2</v>
      </c>
      <c r="I7379" s="4">
        <v>0.1050807650449004</v>
      </c>
    </row>
    <row r="7380" spans="1:9" x14ac:dyDescent="0.25">
      <c r="A7380" t="s">
        <v>7597</v>
      </c>
      <c r="B7380" s="3">
        <v>34.495319366455078</v>
      </c>
      <c r="C7380" s="3">
        <v>15.590000152587891</v>
      </c>
      <c r="D7380" s="4">
        <v>-9.1148050575053929E-3</v>
      </c>
      <c r="E7380" s="4">
        <v>7.5914451266057004E-2</v>
      </c>
      <c r="F7380" s="2">
        <v>2</v>
      </c>
      <c r="G7380" s="4">
        <v>0.26807543042248189</v>
      </c>
      <c r="H7380" s="4">
        <v>-2.428681502147156E-2</v>
      </c>
      <c r="I7380" s="4">
        <v>9.8003736330286362E-2</v>
      </c>
    </row>
    <row r="7381" spans="1:9" x14ac:dyDescent="0.25">
      <c r="A7381" t="s">
        <v>7598</v>
      </c>
      <c r="B7381" s="3">
        <v>34.812629699707031</v>
      </c>
      <c r="C7381" s="3">
        <v>14.489999771118161</v>
      </c>
      <c r="D7381" s="4">
        <v>-8.2427619903562288E-3</v>
      </c>
      <c r="E7381" s="4">
        <v>4.6209340940142507E-2</v>
      </c>
      <c r="F7381" s="2">
        <v>2</v>
      </c>
      <c r="G7381" s="4">
        <v>0.28749959262690677</v>
      </c>
      <c r="H7381" s="4">
        <v>-1.531157195748256E-2</v>
      </c>
      <c r="I7381" s="4">
        <v>0.10937015396218119</v>
      </c>
    </row>
    <row r="7382" spans="1:9" x14ac:dyDescent="0.25">
      <c r="A7382" t="s">
        <v>7599</v>
      </c>
      <c r="B7382" s="3">
        <v>35.101966857910163</v>
      </c>
      <c r="C7382" s="3">
        <v>13.85000038146973</v>
      </c>
      <c r="D7382" s="4">
        <v>1.063969825902733E-3</v>
      </c>
      <c r="E7382" s="4">
        <v>-2.258290000714747E-2</v>
      </c>
      <c r="F7382" s="2">
        <v>2</v>
      </c>
      <c r="G7382" s="4">
        <v>0.30302697957749403</v>
      </c>
      <c r="H7382" s="4">
        <v>-7.127560753993345E-3</v>
      </c>
      <c r="I7382" s="4">
        <v>0.11999981392169221</v>
      </c>
    </row>
    <row r="7383" spans="1:9" x14ac:dyDescent="0.25">
      <c r="A7383" t="s">
        <v>7600</v>
      </c>
      <c r="B7383" s="3">
        <v>35.064659118652337</v>
      </c>
      <c r="C7383" s="3">
        <v>14.170000076293951</v>
      </c>
      <c r="D7383" s="4">
        <v>-2.124287769777911E-3</v>
      </c>
      <c r="E7383" s="4">
        <v>5.2748888271527683E-2</v>
      </c>
      <c r="F7383" s="2">
        <v>2</v>
      </c>
      <c r="G7383" s="4">
        <v>0.30296369990496391</v>
      </c>
      <c r="H7383" s="4">
        <v>-8.182824301748437E-3</v>
      </c>
      <c r="I7383" s="4">
        <v>0.1202231222096439</v>
      </c>
    </row>
    <row r="7384" spans="1:9" x14ac:dyDescent="0.25">
      <c r="A7384" t="s">
        <v>7601</v>
      </c>
      <c r="B7384" s="3">
        <v>35.139305114746087</v>
      </c>
      <c r="C7384" s="3">
        <v>13.460000038146971</v>
      </c>
      <c r="D7384" s="4">
        <v>-6.0714340049722324E-3</v>
      </c>
      <c r="E7384" s="4">
        <v>-6.6420775882667371E-3</v>
      </c>
      <c r="F7384" s="2">
        <v>2</v>
      </c>
      <c r="G7384" s="4">
        <v>0.29478342541467528</v>
      </c>
      <c r="H7384" s="4">
        <v>-6.0714340049722324E-3</v>
      </c>
      <c r="I7384" s="4">
        <v>0.1240346162856729</v>
      </c>
    </row>
    <row r="7385" spans="1:9" x14ac:dyDescent="0.25">
      <c r="A7385" t="s">
        <v>7602</v>
      </c>
      <c r="B7385" s="3">
        <v>35.353954315185547</v>
      </c>
      <c r="C7385" s="3">
        <v>13.55000019073486</v>
      </c>
      <c r="D7385" s="4">
        <v>4.7742847571334854E-3</v>
      </c>
      <c r="E7385" s="4">
        <v>-3.558718812898809E-2</v>
      </c>
      <c r="F7385" s="2">
        <v>2</v>
      </c>
      <c r="G7385" s="4">
        <v>0.297467832542887</v>
      </c>
      <c r="H7385" s="4">
        <v>0</v>
      </c>
      <c r="I7385" s="4">
        <v>0.13238037258785271</v>
      </c>
    </row>
    <row r="7386" spans="1:9" x14ac:dyDescent="0.25">
      <c r="A7386" t="s">
        <v>7603</v>
      </c>
      <c r="B7386" s="3">
        <v>35.185966491699219</v>
      </c>
      <c r="C7386" s="3">
        <v>14.05000019073486</v>
      </c>
      <c r="D7386" s="4">
        <v>2.9264284959371611E-3</v>
      </c>
      <c r="E7386" s="4">
        <v>1.425549404443061E-3</v>
      </c>
      <c r="F7386" s="2">
        <v>2</v>
      </c>
      <c r="G7386" s="4">
        <v>0.2827284689597398</v>
      </c>
      <c r="H7386" s="4">
        <v>0</v>
      </c>
      <c r="I7386" s="4">
        <v>0.12846778858392141</v>
      </c>
    </row>
    <row r="7387" spans="1:9" x14ac:dyDescent="0.25">
      <c r="A7387" t="s">
        <v>7604</v>
      </c>
      <c r="B7387" s="3">
        <v>35.083297729492188</v>
      </c>
      <c r="C7387" s="3">
        <v>14.02999973297119</v>
      </c>
      <c r="D7387" s="4">
        <v>6.6950446774154404E-3</v>
      </c>
      <c r="E7387" s="4">
        <v>-4.0355687907403071E-2</v>
      </c>
      <c r="F7387" s="2">
        <v>2</v>
      </c>
      <c r="G7387" s="4">
        <v>0.28495779924851949</v>
      </c>
      <c r="H7387" s="4">
        <v>-7.9756920116069718E-4</v>
      </c>
      <c r="I7387" s="4">
        <v>0.12665576072685639</v>
      </c>
    </row>
    <row r="7388" spans="1:9" x14ac:dyDescent="0.25">
      <c r="A7388" t="s">
        <v>7605</v>
      </c>
      <c r="B7388" s="3">
        <v>34.8499755859375</v>
      </c>
      <c r="C7388" s="3">
        <v>14.61999988555908</v>
      </c>
      <c r="D7388" s="4">
        <v>-4.7971899885279612E-3</v>
      </c>
      <c r="E7388" s="4">
        <v>6.9495230721512202E-2</v>
      </c>
      <c r="F7388" s="2">
        <v>2</v>
      </c>
      <c r="G7388" s="4">
        <v>0.27343928377375892</v>
      </c>
      <c r="H7388" s="4">
        <v>-7.4427841064590439E-3</v>
      </c>
      <c r="I7388" s="4">
        <v>0.12059887346797681</v>
      </c>
    </row>
    <row r="7389" spans="1:9" x14ac:dyDescent="0.25">
      <c r="A7389" t="s">
        <v>7606</v>
      </c>
      <c r="B7389" s="3">
        <v>35.017963409423828</v>
      </c>
      <c r="C7389" s="3">
        <v>13.670000076293951</v>
      </c>
      <c r="D7389" s="4">
        <v>3.208935666757728E-3</v>
      </c>
      <c r="E7389" s="4">
        <v>-4.0028069100134567E-2</v>
      </c>
      <c r="F7389" s="2">
        <v>2</v>
      </c>
      <c r="G7389" s="4">
        <v>0.27702780484116668</v>
      </c>
      <c r="H7389" s="4">
        <v>-2.6583467121646942E-3</v>
      </c>
      <c r="I7389" s="4">
        <v>0.1274655110894771</v>
      </c>
    </row>
    <row r="7390" spans="1:9" x14ac:dyDescent="0.25">
      <c r="A7390" t="s">
        <v>7607</v>
      </c>
      <c r="B7390" s="3">
        <v>34.905952453613281</v>
      </c>
      <c r="C7390" s="3">
        <v>14.239999771118161</v>
      </c>
      <c r="D7390" s="4">
        <v>6.1872960082549611E-3</v>
      </c>
      <c r="E7390" s="4">
        <v>-2.2649274579139681E-2</v>
      </c>
      <c r="F7390" s="2">
        <v>2</v>
      </c>
      <c r="G7390" s="4">
        <v>0.27846236665955509</v>
      </c>
      <c r="H7390" s="4">
        <v>-5.8485148709553902E-3</v>
      </c>
      <c r="I7390" s="4">
        <v>0.1253004253919183</v>
      </c>
    </row>
    <row r="7391" spans="1:9" x14ac:dyDescent="0.25">
      <c r="A7391" t="s">
        <v>7608</v>
      </c>
      <c r="B7391" s="3">
        <v>34.691307067871087</v>
      </c>
      <c r="C7391" s="3">
        <v>14.569999694824221</v>
      </c>
      <c r="D7391" s="4">
        <v>3.2384744354017059E-3</v>
      </c>
      <c r="E7391" s="4">
        <v>-2.672014462722383E-2</v>
      </c>
      <c r="F7391" s="2">
        <v>2</v>
      </c>
      <c r="G7391" s="4">
        <v>0.27485318140712311</v>
      </c>
      <c r="H7391" s="4">
        <v>-1.196179968377542E-2</v>
      </c>
      <c r="I7391" s="4">
        <v>0.1197727697315749</v>
      </c>
    </row>
    <row r="7392" spans="1:9" x14ac:dyDescent="0.25">
      <c r="A7392" t="s">
        <v>7609</v>
      </c>
      <c r="B7392" s="3">
        <v>34.579322814941413</v>
      </c>
      <c r="C7392" s="3">
        <v>14.97000026702881</v>
      </c>
      <c r="D7392" s="4">
        <v>-5.3905051032288043E-4</v>
      </c>
      <c r="E7392" s="4">
        <v>8.0808001667678209E-3</v>
      </c>
      <c r="F7392" s="2">
        <v>2</v>
      </c>
      <c r="G7392" s="4">
        <v>0.27244187023405192</v>
      </c>
      <c r="H7392" s="4">
        <v>-1.515120732160047E-2</v>
      </c>
      <c r="I7392" s="4">
        <v>0.1174990093091846</v>
      </c>
    </row>
    <row r="7393" spans="1:9" x14ac:dyDescent="0.25">
      <c r="A7393" t="s">
        <v>7610</v>
      </c>
      <c r="B7393" s="3">
        <v>34.597972869873047</v>
      </c>
      <c r="C7393" s="3">
        <v>14.85000038146973</v>
      </c>
      <c r="D7393" s="4">
        <v>-8.2932617002662301E-3</v>
      </c>
      <c r="E7393" s="4">
        <v>6.2231821725383878E-2</v>
      </c>
      <c r="F7393" s="2">
        <v>2</v>
      </c>
      <c r="G7393" s="4">
        <v>0.29218098553036409</v>
      </c>
      <c r="H7393" s="4">
        <v>-1.46200377500878E-2</v>
      </c>
      <c r="I7393" s="4">
        <v>0.11940226286604801</v>
      </c>
    </row>
    <row r="7394" spans="1:9" x14ac:dyDescent="0.25">
      <c r="A7394" t="s">
        <v>7611</v>
      </c>
      <c r="B7394" s="3">
        <v>34.887302398681641</v>
      </c>
      <c r="C7394" s="3">
        <v>13.97999954223633</v>
      </c>
      <c r="D7394" s="4">
        <v>8.0311590147608136E-4</v>
      </c>
      <c r="E7394" s="4">
        <v>-0.1118170428509991</v>
      </c>
      <c r="F7394" s="2">
        <v>2</v>
      </c>
      <c r="G7394" s="4">
        <v>0.31687295595202158</v>
      </c>
      <c r="H7394" s="4">
        <v>-6.3796844424680588E-3</v>
      </c>
      <c r="I7394" s="4">
        <v>0.13013933080852791</v>
      </c>
    </row>
    <row r="7395" spans="1:9" x14ac:dyDescent="0.25">
      <c r="A7395" t="s">
        <v>7612</v>
      </c>
      <c r="B7395" s="3">
        <v>34.859306335449219</v>
      </c>
      <c r="C7395" s="3">
        <v>15.739999771118161</v>
      </c>
      <c r="D7395" s="4">
        <v>2.9541526830261229E-3</v>
      </c>
      <c r="E7395" s="4">
        <v>5.9219389957757773E-2</v>
      </c>
      <c r="F7395" s="2">
        <v>2</v>
      </c>
      <c r="G7395" s="4">
        <v>0.32172306431956171</v>
      </c>
      <c r="H7395" s="4">
        <v>-7.1770363519243494E-3</v>
      </c>
      <c r="I7395" s="4">
        <v>0.13070254878557749</v>
      </c>
    </row>
    <row r="7396" spans="1:9" x14ac:dyDescent="0.25">
      <c r="A7396" t="s">
        <v>7613</v>
      </c>
      <c r="B7396" s="3">
        <v>34.756629943847663</v>
      </c>
      <c r="C7396" s="3">
        <v>14.85999965667725</v>
      </c>
      <c r="D7396" s="4">
        <v>-1.072905378648126E-3</v>
      </c>
      <c r="E7396" s="4">
        <v>2.482756252946516E-2</v>
      </c>
      <c r="F7396" s="2">
        <v>2</v>
      </c>
      <c r="G7396" s="4">
        <v>0.31374718226305293</v>
      </c>
      <c r="H7396" s="4">
        <v>-1.0101348110328151E-2</v>
      </c>
      <c r="I7396" s="4">
        <v>0.12881259150696889</v>
      </c>
    </row>
    <row r="7397" spans="1:9" x14ac:dyDescent="0.25">
      <c r="A7397" t="s">
        <v>7614</v>
      </c>
      <c r="B7397" s="3">
        <v>34.793960571289063</v>
      </c>
      <c r="C7397" s="3">
        <v>14.5</v>
      </c>
      <c r="D7397" s="4">
        <v>1.074057740975354E-3</v>
      </c>
      <c r="E7397" s="4">
        <v>3.9426537509310362E-2</v>
      </c>
      <c r="F7397" s="2">
        <v>2</v>
      </c>
      <c r="G7397" s="4">
        <v>0.31561131528995001</v>
      </c>
      <c r="H7397" s="4">
        <v>-9.0381398004849567E-3</v>
      </c>
      <c r="I7397" s="4">
        <v>0.13147918417906429</v>
      </c>
    </row>
    <row r="7398" spans="1:9" x14ac:dyDescent="0.25">
      <c r="A7398" t="s">
        <v>7615</v>
      </c>
      <c r="B7398" s="3">
        <v>34.756629943847663</v>
      </c>
      <c r="C7398" s="3">
        <v>13.94999980926514</v>
      </c>
      <c r="D7398" s="4">
        <v>-5.0764758213579508E-3</v>
      </c>
      <c r="E7398" s="4">
        <v>9.4976456819886756E-2</v>
      </c>
      <c r="F7398" s="2">
        <v>2</v>
      </c>
      <c r="G7398" s="4">
        <v>0.29458463528984341</v>
      </c>
      <c r="H7398" s="4">
        <v>-1.0101348110328151E-2</v>
      </c>
      <c r="I7398" s="4">
        <v>0.13170269107202739</v>
      </c>
    </row>
    <row r="7399" spans="1:9" x14ac:dyDescent="0.25">
      <c r="A7399" t="s">
        <v>7616</v>
      </c>
      <c r="B7399" s="3">
        <v>34.933971405029297</v>
      </c>
      <c r="C7399" s="3">
        <v>12.739999771118161</v>
      </c>
      <c r="D7399" s="4">
        <v>-1.8664055181253361E-3</v>
      </c>
      <c r="E7399" s="4">
        <v>2.247188861267713E-2</v>
      </c>
      <c r="F7399" s="2">
        <v>1</v>
      </c>
      <c r="G7399" s="4">
        <v>0.29810748994443892</v>
      </c>
      <c r="H7399" s="4">
        <v>-5.0505110863857672E-3</v>
      </c>
      <c r="I7399" s="4">
        <v>0.1389550296657347</v>
      </c>
    </row>
    <row r="7400" spans="1:9" x14ac:dyDescent="0.25">
      <c r="A7400" t="s">
        <v>7617</v>
      </c>
      <c r="B7400" s="3">
        <v>34.999294281005859</v>
      </c>
      <c r="C7400" s="3">
        <v>12.460000038146971</v>
      </c>
      <c r="D7400" s="4">
        <v>7.5233257690106026E-3</v>
      </c>
      <c r="E7400" s="4">
        <v>-3.4108495611989142E-2</v>
      </c>
      <c r="F7400" s="2">
        <v>1</v>
      </c>
      <c r="G7400" s="4">
        <v>0.29877673823664819</v>
      </c>
      <c r="H7400" s="4">
        <v>-3.1900595129384919E-3</v>
      </c>
      <c r="I7400" s="4">
        <v>0.1426484449441181</v>
      </c>
    </row>
    <row r="7401" spans="1:9" x14ac:dyDescent="0.25">
      <c r="A7401" t="s">
        <v>7618</v>
      </c>
      <c r="B7401" s="3">
        <v>34.737949371337891</v>
      </c>
      <c r="C7401" s="3">
        <v>12.89999961853027</v>
      </c>
      <c r="D7401" s="4">
        <v>-8.0658823818569036E-4</v>
      </c>
      <c r="E7401" s="4">
        <v>0</v>
      </c>
      <c r="F7401" s="2">
        <v>1</v>
      </c>
      <c r="G7401" s="4">
        <v>0.28257711896430959</v>
      </c>
      <c r="H7401" s="4">
        <v>-1.063338684865855E-2</v>
      </c>
      <c r="I7401" s="4">
        <v>0.13565988112271701</v>
      </c>
    </row>
    <row r="7402" spans="1:9" x14ac:dyDescent="0.25">
      <c r="A7402" t="s">
        <v>7619</v>
      </c>
      <c r="B7402" s="3">
        <v>34.7659912109375</v>
      </c>
      <c r="C7402" s="3">
        <v>12.89999961853027</v>
      </c>
      <c r="D7402" s="4">
        <v>-2.6765726180477678E-4</v>
      </c>
      <c r="E7402" s="4">
        <v>-2.4205797430778331E-2</v>
      </c>
      <c r="F7402" s="2">
        <v>1</v>
      </c>
      <c r="G7402" s="4">
        <v>0.29361653323760772</v>
      </c>
      <c r="H7402" s="4">
        <v>-9.8347311889757094E-3</v>
      </c>
      <c r="I7402" s="4">
        <v>0.13810227824955329</v>
      </c>
    </row>
    <row r="7403" spans="1:9" x14ac:dyDescent="0.25">
      <c r="A7403" t="s">
        <v>7620</v>
      </c>
      <c r="B7403" s="3">
        <v>34.775299072265618</v>
      </c>
      <c r="C7403" s="3">
        <v>13.22000026702881</v>
      </c>
      <c r="D7403" s="4">
        <v>-1.6074143671543919E-3</v>
      </c>
      <c r="E7403" s="4">
        <v>6.0995202773278738E-2</v>
      </c>
      <c r="F7403" s="2">
        <v>1</v>
      </c>
      <c r="G7403" s="4">
        <v>0.2930866358667179</v>
      </c>
      <c r="H7403" s="4">
        <v>-9.5696353095543474E-3</v>
      </c>
      <c r="I7403" s="4">
        <v>0.14001839261076959</v>
      </c>
    </row>
    <row r="7404" spans="1:9" x14ac:dyDescent="0.25">
      <c r="A7404" t="s">
        <v>7621</v>
      </c>
      <c r="B7404" s="3">
        <v>34.831287384033203</v>
      </c>
      <c r="C7404" s="3">
        <v>12.460000038146971</v>
      </c>
      <c r="D7404" s="4">
        <v>2.6762718864370433E-4</v>
      </c>
      <c r="E7404" s="4">
        <v>-3.1999969482421342E-3</v>
      </c>
      <c r="F7404" s="2">
        <v>1</v>
      </c>
      <c r="G7404" s="4">
        <v>0.30178090725480061</v>
      </c>
      <c r="H7404" s="4">
        <v>-7.9750401364939716E-3</v>
      </c>
      <c r="I7404" s="4">
        <v>0.14346030686337219</v>
      </c>
    </row>
    <row r="7405" spans="1:9" x14ac:dyDescent="0.25">
      <c r="A7405" t="s">
        <v>7622</v>
      </c>
      <c r="B7405" s="3">
        <v>34.821968078613281</v>
      </c>
      <c r="C7405" s="3">
        <v>12.5</v>
      </c>
      <c r="D7405" s="4">
        <v>-8.2404619534719448E-3</v>
      </c>
      <c r="E7405" s="4">
        <v>1.2145717724457491E-2</v>
      </c>
      <c r="F7405" s="2">
        <v>1</v>
      </c>
      <c r="G7405" s="4">
        <v>0.2970182931416756</v>
      </c>
      <c r="H7405" s="4">
        <v>-8.2404619534719448E-3</v>
      </c>
      <c r="I7405" s="4">
        <v>0.1446820543607652</v>
      </c>
    </row>
    <row r="7406" spans="1:9" x14ac:dyDescent="0.25">
      <c r="A7406" t="s">
        <v>7623</v>
      </c>
      <c r="B7406" s="3">
        <v>35.111301422119141</v>
      </c>
      <c r="C7406" s="3">
        <v>12.35000038146973</v>
      </c>
      <c r="D7406" s="4">
        <v>4.8075479747720076E-3</v>
      </c>
      <c r="E7406" s="4">
        <v>-2.5256487205785438E-2</v>
      </c>
      <c r="F7406" s="2">
        <v>1</v>
      </c>
      <c r="G7406" s="4">
        <v>0.30469687598095357</v>
      </c>
      <c r="H7406" s="4">
        <v>0</v>
      </c>
      <c r="I7406" s="4">
        <v>0.15575920857802389</v>
      </c>
    </row>
    <row r="7407" spans="1:9" x14ac:dyDescent="0.25">
      <c r="A7407" t="s">
        <v>7624</v>
      </c>
      <c r="B7407" s="3">
        <v>34.943309783935547</v>
      </c>
      <c r="C7407" s="3">
        <v>12.670000076293951</v>
      </c>
      <c r="D7407" s="4">
        <v>4.8313232711754139E-3</v>
      </c>
      <c r="E7407" s="4">
        <v>2.6742294945340639E-2</v>
      </c>
      <c r="F7407" s="2">
        <v>1</v>
      </c>
      <c r="G7407" s="4">
        <v>0.29845449370938743</v>
      </c>
      <c r="H7407" s="4">
        <v>0</v>
      </c>
      <c r="I7407" s="4">
        <v>0.15183160285461031</v>
      </c>
    </row>
    <row r="7408" spans="1:9" x14ac:dyDescent="0.25">
      <c r="A7408" t="s">
        <v>7625</v>
      </c>
      <c r="B7408" s="3">
        <v>34.775299072265618</v>
      </c>
      <c r="C7408" s="3">
        <v>12.340000152587891</v>
      </c>
      <c r="D7408" s="4">
        <v>-3.7430114970012922E-3</v>
      </c>
      <c r="E7408" s="4">
        <v>6.5630417434286548E-2</v>
      </c>
      <c r="F7408" s="2">
        <v>1</v>
      </c>
      <c r="G7408" s="4">
        <v>0.26775730736592718</v>
      </c>
      <c r="H7408" s="4">
        <v>-4.0181738842952619E-3</v>
      </c>
      <c r="I7408" s="4">
        <v>0.14789470373404151</v>
      </c>
    </row>
    <row r="7409" spans="1:9" x14ac:dyDescent="0.25">
      <c r="A7409" t="s">
        <v>7626</v>
      </c>
      <c r="B7409" s="3">
        <v>34.905952453613281</v>
      </c>
      <c r="C7409" s="3">
        <v>11.579999923706049</v>
      </c>
      <c r="D7409" s="4">
        <v>-2.7619619281904478E-4</v>
      </c>
      <c r="E7409" s="4">
        <v>4.324320051714925E-2</v>
      </c>
      <c r="F7409" s="2">
        <v>1</v>
      </c>
      <c r="G7409" s="4">
        <v>0.27378861722296982</v>
      </c>
      <c r="H7409" s="4">
        <v>-2.7619619281904478E-4</v>
      </c>
      <c r="I7409" s="4">
        <v>0.1537978002470006</v>
      </c>
    </row>
    <row r="7410" spans="1:9" x14ac:dyDescent="0.25">
      <c r="A7410" t="s">
        <v>7627</v>
      </c>
      <c r="B7410" s="3">
        <v>34.915596008300781</v>
      </c>
      <c r="C7410" s="3">
        <v>11.10000038146973</v>
      </c>
      <c r="D7410" s="4">
        <v>9.1225402475874073E-3</v>
      </c>
      <c r="E7410" s="4">
        <v>-2.2026430977760691E-2</v>
      </c>
      <c r="F7410" s="2">
        <v>1</v>
      </c>
      <c r="G7410" s="4">
        <v>0.26507328316484408</v>
      </c>
      <c r="H7410" s="4">
        <v>0</v>
      </c>
      <c r="I7410" s="4">
        <v>0.1556811478307869</v>
      </c>
    </row>
    <row r="7411" spans="1:9" x14ac:dyDescent="0.25">
      <c r="A7411" t="s">
        <v>7628</v>
      </c>
      <c r="B7411" s="3">
        <v>34.599956512451172</v>
      </c>
      <c r="C7411" s="3">
        <v>11.35000038146973</v>
      </c>
      <c r="D7411" s="4">
        <v>4.5820037455692741E-3</v>
      </c>
      <c r="E7411" s="4">
        <v>-9.5985738491352057E-3</v>
      </c>
      <c r="F7411" s="2">
        <v>1</v>
      </c>
      <c r="G7411" s="4">
        <v>0.2694582090899611</v>
      </c>
      <c r="H7411" s="4">
        <v>0</v>
      </c>
      <c r="I7411" s="4">
        <v>0.14677248671326651</v>
      </c>
    </row>
    <row r="7412" spans="1:9" x14ac:dyDescent="0.25">
      <c r="A7412" t="s">
        <v>7629</v>
      </c>
      <c r="B7412" s="3">
        <v>34.442142486572273</v>
      </c>
      <c r="C7412" s="3">
        <v>11.460000038146971</v>
      </c>
      <c r="D7412" s="4">
        <v>4.6033187021561339E-3</v>
      </c>
      <c r="E7412" s="4">
        <v>-4.3440651381916329E-3</v>
      </c>
      <c r="F7412" s="2">
        <v>1</v>
      </c>
      <c r="G7412" s="4">
        <v>0.26492868350300652</v>
      </c>
      <c r="H7412" s="4">
        <v>0</v>
      </c>
      <c r="I7412" s="4">
        <v>0.14305107234723469</v>
      </c>
    </row>
    <row r="7413" spans="1:9" x14ac:dyDescent="0.25">
      <c r="A7413" t="s">
        <v>7630</v>
      </c>
      <c r="B7413" s="3">
        <v>34.284320831298828</v>
      </c>
      <c r="C7413" s="3">
        <v>11.510000228881839</v>
      </c>
      <c r="D7413" s="4">
        <v>2.7151341618345541E-3</v>
      </c>
      <c r="E7413" s="4">
        <v>3.1362041779139371E-2</v>
      </c>
      <c r="F7413" s="2">
        <v>1</v>
      </c>
      <c r="G7413" s="4">
        <v>0.26291054314154061</v>
      </c>
      <c r="H7413" s="4">
        <v>0</v>
      </c>
      <c r="I7413" s="4">
        <v>0.1392913005686118</v>
      </c>
    </row>
    <row r="7414" spans="1:9" x14ac:dyDescent="0.25">
      <c r="A7414" t="s">
        <v>7631</v>
      </c>
      <c r="B7414" s="3">
        <v>34.191486358642578</v>
      </c>
      <c r="C7414" s="3">
        <v>11.159999847412109</v>
      </c>
      <c r="D7414" s="4">
        <v>3.815759441515576E-3</v>
      </c>
      <c r="E7414" s="4">
        <v>-5.8227891294973737E-2</v>
      </c>
      <c r="F7414" s="2">
        <v>1</v>
      </c>
      <c r="G7414" s="4">
        <v>0.25572303881822323</v>
      </c>
      <c r="H7414" s="4">
        <v>0</v>
      </c>
      <c r="I7414" s="4">
        <v>0.13776528424102261</v>
      </c>
    </row>
    <row r="7415" spans="1:9" x14ac:dyDescent="0.25">
      <c r="A7415" t="s">
        <v>7632</v>
      </c>
      <c r="B7415" s="3">
        <v>34.061515808105469</v>
      </c>
      <c r="C7415" s="3">
        <v>11.85000038146973</v>
      </c>
      <c r="D7415" s="4">
        <v>5.457101134092035E-4</v>
      </c>
      <c r="E7415" s="4">
        <v>1.7167448024748119E-2</v>
      </c>
      <c r="F7415" s="2">
        <v>1</v>
      </c>
      <c r="G7415" s="4">
        <v>0.23778079162741569</v>
      </c>
      <c r="H7415" s="4">
        <v>0</v>
      </c>
      <c r="I7415" s="4">
        <v>0.13490191246354241</v>
      </c>
    </row>
    <row r="7416" spans="1:9" x14ac:dyDescent="0.25">
      <c r="A7416" t="s">
        <v>7633</v>
      </c>
      <c r="B7416" s="3">
        <v>34.042938232421882</v>
      </c>
      <c r="C7416" s="3">
        <v>11.64999961853027</v>
      </c>
      <c r="D7416" s="4">
        <v>1.91240309154983E-3</v>
      </c>
      <c r="E7416" s="4">
        <v>0</v>
      </c>
      <c r="F7416" s="2">
        <v>1</v>
      </c>
      <c r="G7416" s="4">
        <v>0.2432403440501778</v>
      </c>
      <c r="H7416" s="4">
        <v>0</v>
      </c>
      <c r="I7416" s="4">
        <v>0.1356458399764868</v>
      </c>
    </row>
    <row r="7417" spans="1:9" x14ac:dyDescent="0.25">
      <c r="A7417" t="s">
        <v>7634</v>
      </c>
      <c r="B7417" s="3">
        <v>33.977958679199219</v>
      </c>
      <c r="C7417" s="3">
        <v>11.64999961853027</v>
      </c>
      <c r="D7417" s="4">
        <v>9.3769845604876334E-3</v>
      </c>
      <c r="E7417" s="4">
        <v>3.1886595030436123E-2</v>
      </c>
      <c r="F7417" s="2">
        <v>1</v>
      </c>
      <c r="G7417" s="4">
        <v>0.2396390884605144</v>
      </c>
      <c r="H7417" s="4">
        <v>0</v>
      </c>
      <c r="I7417" s="4">
        <v>0.1348089027663204</v>
      </c>
    </row>
    <row r="7418" spans="1:9" x14ac:dyDescent="0.25">
      <c r="A7418" t="s">
        <v>7635</v>
      </c>
      <c r="B7418" s="3">
        <v>33.662307739257813</v>
      </c>
      <c r="C7418" s="3">
        <v>11.289999961853029</v>
      </c>
      <c r="D7418" s="4">
        <v>4.4318802163034743E-3</v>
      </c>
      <c r="E7418" s="4">
        <v>-1.9965320032226289E-2</v>
      </c>
      <c r="F7418" s="2">
        <v>1</v>
      </c>
      <c r="G7418" s="4">
        <v>0.22852736351377431</v>
      </c>
      <c r="H7418" s="4">
        <v>0</v>
      </c>
      <c r="I7418" s="4">
        <v>0.12552541615978591</v>
      </c>
    </row>
    <row r="7419" spans="1:9" x14ac:dyDescent="0.25">
      <c r="A7419" t="s">
        <v>7636</v>
      </c>
      <c r="B7419" s="3">
        <v>33.513778686523438</v>
      </c>
      <c r="C7419" s="3">
        <v>11.52000045776367</v>
      </c>
      <c r="D7419" s="4">
        <v>8.3206768820520693E-4</v>
      </c>
      <c r="E7419" s="4">
        <v>-4.2393955654856819E-2</v>
      </c>
      <c r="F7419" s="2">
        <v>1</v>
      </c>
      <c r="G7419" s="4">
        <v>0.21787626090203349</v>
      </c>
      <c r="H7419" s="4">
        <v>-4.4123253190142542E-3</v>
      </c>
      <c r="I7419" s="4">
        <v>0.1217425883282555</v>
      </c>
    </row>
    <row r="7420" spans="1:9" x14ac:dyDescent="0.25">
      <c r="A7420" t="s">
        <v>7637</v>
      </c>
      <c r="B7420" s="3">
        <v>33.485916137695313</v>
      </c>
      <c r="C7420" s="3">
        <v>12.02999973297119</v>
      </c>
      <c r="D7420" s="4">
        <v>2.222942271319583E-3</v>
      </c>
      <c r="E7420" s="4">
        <v>-4.9011850138784063E-2</v>
      </c>
      <c r="F7420" s="2">
        <v>1</v>
      </c>
      <c r="G7420" s="4">
        <v>0.21287443118004831</v>
      </c>
      <c r="H7420" s="4">
        <v>-5.240032945120654E-3</v>
      </c>
      <c r="I7420" s="4">
        <v>0.12202045191612899</v>
      </c>
    </row>
    <row r="7421" spans="1:9" x14ac:dyDescent="0.25">
      <c r="A7421" t="s">
        <v>7638</v>
      </c>
      <c r="B7421" s="3">
        <v>33.411643981933587</v>
      </c>
      <c r="C7421" s="3">
        <v>12.64999961853027</v>
      </c>
      <c r="D7421" s="4">
        <v>2.5060757600610111E-3</v>
      </c>
      <c r="E7421" s="4">
        <v>1.362180148473646E-2</v>
      </c>
      <c r="F7421" s="2">
        <v>1</v>
      </c>
      <c r="G7421" s="4">
        <v>0.20701872852985459</v>
      </c>
      <c r="H7421" s="4">
        <v>-7.4464222496513077E-3</v>
      </c>
      <c r="I7421" s="4">
        <v>0.1207026382351355</v>
      </c>
    </row>
    <row r="7422" spans="1:9" x14ac:dyDescent="0.25">
      <c r="A7422" t="s">
        <v>7639</v>
      </c>
      <c r="B7422" s="3">
        <v>33.328121185302727</v>
      </c>
      <c r="C7422" s="3">
        <v>12.47999954223633</v>
      </c>
      <c r="D7422" s="4">
        <v>-3.6073864347854201E-3</v>
      </c>
      <c r="E7422" s="4">
        <v>1.216541925859049E-2</v>
      </c>
      <c r="F7422" s="2">
        <v>1</v>
      </c>
      <c r="G7422" s="4">
        <v>0.20715902944699599</v>
      </c>
      <c r="H7422" s="4">
        <v>-9.927618645270142E-3</v>
      </c>
      <c r="I7422" s="4">
        <v>0.1190568066325159</v>
      </c>
    </row>
    <row r="7423" spans="1:9" x14ac:dyDescent="0.25">
      <c r="A7423" t="s">
        <v>7640</v>
      </c>
      <c r="B7423" s="3">
        <v>33.448783874511719</v>
      </c>
      <c r="C7423" s="3">
        <v>12.329999923706049</v>
      </c>
      <c r="D7423" s="4">
        <v>5.581942091063663E-3</v>
      </c>
      <c r="E7423" s="4">
        <v>-4.7140624146695509E-2</v>
      </c>
      <c r="F7423" s="2">
        <v>1</v>
      </c>
      <c r="G7423" s="4">
        <v>0.21073604038659771</v>
      </c>
      <c r="H7423" s="4">
        <v>-6.3431142748742184E-3</v>
      </c>
      <c r="I7423" s="4">
        <v>0.1242676512234264</v>
      </c>
    </row>
    <row r="7424" spans="1:9" x14ac:dyDescent="0.25">
      <c r="A7424" t="s">
        <v>7641</v>
      </c>
      <c r="B7424" s="3">
        <v>33.263111114501953</v>
      </c>
      <c r="C7424" s="3">
        <v>12.939999580383301</v>
      </c>
      <c r="D7424" s="4">
        <v>1.117337292923182E-3</v>
      </c>
      <c r="E7424" s="4">
        <v>-1.746397073487083E-2</v>
      </c>
      <c r="F7424" s="2">
        <v>1</v>
      </c>
      <c r="G7424" s="4">
        <v>0.22122075227610091</v>
      </c>
      <c r="H7424" s="4">
        <v>-1.185886089117727E-2</v>
      </c>
      <c r="I7424" s="4">
        <v>0.11919607493562159</v>
      </c>
    </row>
    <row r="7425" spans="1:9" x14ac:dyDescent="0.25">
      <c r="A7425" t="s">
        <v>7642</v>
      </c>
      <c r="B7425" s="3">
        <v>33.225986480712891</v>
      </c>
      <c r="C7425" s="3">
        <v>13.170000076293951</v>
      </c>
      <c r="D7425" s="4">
        <v>-3.6191190887741032E-3</v>
      </c>
      <c r="E7425" s="4">
        <v>4.5238069648195538E-2</v>
      </c>
      <c r="F7425" s="2">
        <v>1</v>
      </c>
      <c r="G7425" s="4">
        <v>0.21662313615385731</v>
      </c>
      <c r="H7425" s="4">
        <v>-1.296171557590731E-2</v>
      </c>
      <c r="I7425" s="4">
        <v>0.1190753867943639</v>
      </c>
    </row>
    <row r="7426" spans="1:9" x14ac:dyDescent="0.25">
      <c r="A7426" t="s">
        <v>7643</v>
      </c>
      <c r="B7426" s="3">
        <v>33.346672058105469</v>
      </c>
      <c r="C7426" s="3">
        <v>12.60000038146973</v>
      </c>
      <c r="D7426" s="4">
        <v>1.9521816363343709E-3</v>
      </c>
      <c r="E7426" s="4">
        <v>-6.110280850688854E-2</v>
      </c>
      <c r="F7426" s="2">
        <v>1</v>
      </c>
      <c r="G7426" s="4">
        <v>0.2341323038203178</v>
      </c>
      <c r="H7426" s="4">
        <v>-9.3765312704405801E-3</v>
      </c>
      <c r="I7426" s="4">
        <v>0.1243202363942726</v>
      </c>
    </row>
    <row r="7427" spans="1:9" x14ac:dyDescent="0.25">
      <c r="A7427" t="s">
        <v>7644</v>
      </c>
      <c r="B7427" s="3">
        <v>33.281700134277337</v>
      </c>
      <c r="C7427" s="3">
        <v>13.420000076293951</v>
      </c>
      <c r="D7427" s="4">
        <v>-2.781596020726584E-3</v>
      </c>
      <c r="E7427" s="4">
        <v>0.1155445032565641</v>
      </c>
      <c r="F7427" s="2">
        <v>2</v>
      </c>
      <c r="G7427" s="4">
        <v>0.23878262594402949</v>
      </c>
      <c r="H7427" s="4">
        <v>-1.130664029122974E-2</v>
      </c>
      <c r="I7427" s="4">
        <v>0.1232958375156223</v>
      </c>
    </row>
    <row r="7428" spans="1:9" x14ac:dyDescent="0.25">
      <c r="A7428" t="s">
        <v>7645</v>
      </c>
      <c r="B7428" s="3">
        <v>33.374534606933587</v>
      </c>
      <c r="C7428" s="3">
        <v>12.02999973297119</v>
      </c>
      <c r="D7428" s="4">
        <v>1.11429014751474E-3</v>
      </c>
      <c r="E7428" s="4">
        <v>-8.2440544539381655E-3</v>
      </c>
      <c r="F7428" s="2">
        <v>1</v>
      </c>
      <c r="G7428" s="4">
        <v>0.24098337007328091</v>
      </c>
      <c r="H7428" s="4">
        <v>-8.5488236443340693E-3</v>
      </c>
      <c r="I7428" s="4">
        <v>0.1275719129135606</v>
      </c>
    </row>
    <row r="7429" spans="1:9" x14ac:dyDescent="0.25">
      <c r="A7429" t="s">
        <v>7646</v>
      </c>
      <c r="B7429" s="3">
        <v>33.337387084960938</v>
      </c>
      <c r="C7429" s="3">
        <v>12.13000011444092</v>
      </c>
      <c r="D7429" s="4">
        <v>-1.6683040508121969E-3</v>
      </c>
      <c r="E7429" s="4">
        <v>-2.5702787126637431E-2</v>
      </c>
      <c r="F7429" s="2">
        <v>1</v>
      </c>
      <c r="G7429" s="4">
        <v>0.23876851679259839</v>
      </c>
      <c r="H7429" s="4">
        <v>-9.6523582641347971E-3</v>
      </c>
      <c r="I7429" s="4">
        <v>0.12748529718523649</v>
      </c>
    </row>
    <row r="7430" spans="1:9" x14ac:dyDescent="0.25">
      <c r="A7430" t="s">
        <v>7647</v>
      </c>
      <c r="B7430" s="3">
        <v>33.393096923828118</v>
      </c>
      <c r="C7430" s="3">
        <v>12.44999980926514</v>
      </c>
      <c r="D7430" s="4">
        <v>2.7879149038148028E-3</v>
      </c>
      <c r="E7430" s="4">
        <v>8.0971194094416887E-3</v>
      </c>
      <c r="F7430" s="2">
        <v>1</v>
      </c>
      <c r="G7430" s="4">
        <v>0.23667889175838661</v>
      </c>
      <c r="H7430" s="4">
        <v>-7.9973963019691618E-3</v>
      </c>
      <c r="I7430" s="4">
        <v>0.1304894826146952</v>
      </c>
    </row>
    <row r="7431" spans="1:9" x14ac:dyDescent="0.25">
      <c r="A7431" t="s">
        <v>7648</v>
      </c>
      <c r="B7431" s="3">
        <v>33.300258636474609</v>
      </c>
      <c r="C7431" s="3">
        <v>12.35000038146973</v>
      </c>
      <c r="D7431" s="4">
        <v>-1.947408425042485E-3</v>
      </c>
      <c r="E7431" s="4">
        <v>-6.7220498869636658E-2</v>
      </c>
      <c r="F7431" s="2">
        <v>1</v>
      </c>
      <c r="G7431" s="4">
        <v>0.23241458209787219</v>
      </c>
      <c r="H7431" s="4">
        <v>-1.075532627137654E-2</v>
      </c>
      <c r="I7431" s="4">
        <v>0.1284100420911205</v>
      </c>
    </row>
    <row r="7432" spans="1:9" x14ac:dyDescent="0.25">
      <c r="A7432" t="s">
        <v>7649</v>
      </c>
      <c r="B7432" s="3">
        <v>33.365234375</v>
      </c>
      <c r="C7432" s="3">
        <v>13.239999771118161</v>
      </c>
      <c r="D7432" s="4">
        <v>8.9841331072919584E-3</v>
      </c>
      <c r="E7432" s="4">
        <v>2.6356601755204379E-2</v>
      </c>
      <c r="F7432" s="2">
        <v>2</v>
      </c>
      <c r="G7432" s="4">
        <v>0.24356769947121501</v>
      </c>
      <c r="H7432" s="4">
        <v>-8.8251039280755617E-3</v>
      </c>
      <c r="I7432" s="4">
        <v>0.1317259817892695</v>
      </c>
    </row>
    <row r="7433" spans="1:9" x14ac:dyDescent="0.25">
      <c r="A7433" t="s">
        <v>7650</v>
      </c>
      <c r="B7433" s="3">
        <v>33.068145751953118</v>
      </c>
      <c r="C7433" s="3">
        <v>12.89999961853027</v>
      </c>
      <c r="D7433" s="4">
        <v>-5.5844145266589207E-3</v>
      </c>
      <c r="E7433" s="4">
        <v>-7.6923370361328116E-3</v>
      </c>
      <c r="F7433" s="2">
        <v>1</v>
      </c>
      <c r="G7433" s="4">
        <v>0.23207937279279389</v>
      </c>
      <c r="H7433" s="4">
        <v>-1.7650661146198291E-2</v>
      </c>
      <c r="I7433" s="4">
        <v>0.1227918588024168</v>
      </c>
    </row>
    <row r="7434" spans="1:9" x14ac:dyDescent="0.25">
      <c r="A7434" t="s">
        <v>7651</v>
      </c>
      <c r="B7434" s="3">
        <v>33.253849029541023</v>
      </c>
      <c r="C7434" s="3">
        <v>13</v>
      </c>
      <c r="D7434" s="4">
        <v>-2.2285131330617158E-3</v>
      </c>
      <c r="E7434" s="4">
        <v>1.9607843137254829E-2</v>
      </c>
      <c r="F7434" s="2">
        <v>1</v>
      </c>
      <c r="G7434" s="4">
        <v>0.24868541197085681</v>
      </c>
      <c r="H7434" s="4">
        <v>-1.2134007949800799E-2</v>
      </c>
      <c r="I7434" s="4">
        <v>0.1302518464614468</v>
      </c>
    </row>
    <row r="7435" spans="1:9" x14ac:dyDescent="0.25">
      <c r="A7435" t="s">
        <v>7652</v>
      </c>
      <c r="B7435" s="3">
        <v>33.328121185302727</v>
      </c>
      <c r="C7435" s="3">
        <v>12.75</v>
      </c>
      <c r="D7435" s="4">
        <v>-2.7794318836649179E-4</v>
      </c>
      <c r="E7435" s="4">
        <v>-2.3736631673538459E-2</v>
      </c>
      <c r="F7435" s="2">
        <v>1</v>
      </c>
      <c r="G7435" s="4">
        <v>0.2468120853377653</v>
      </c>
      <c r="H7435" s="4">
        <v>-9.927618645270142E-3</v>
      </c>
      <c r="I7435" s="4">
        <v>0.13399098771967119</v>
      </c>
    </row>
    <row r="7436" spans="1:9" x14ac:dyDescent="0.25">
      <c r="A7436" t="s">
        <v>7653</v>
      </c>
      <c r="B7436" s="3">
        <v>33.337387084960938</v>
      </c>
      <c r="C7436" s="3">
        <v>13.060000419616699</v>
      </c>
      <c r="D7436" s="4">
        <v>0</v>
      </c>
      <c r="E7436" s="4">
        <v>-3.0534321136057589E-3</v>
      </c>
      <c r="F7436" s="2">
        <v>1</v>
      </c>
      <c r="G7436" s="4">
        <v>0.2518222744451708</v>
      </c>
      <c r="H7436" s="4">
        <v>-9.6523582641347971E-3</v>
      </c>
      <c r="I7436" s="4">
        <v>0.13554223777357349</v>
      </c>
    </row>
    <row r="7437" spans="1:9" x14ac:dyDescent="0.25">
      <c r="A7437" t="s">
        <v>7654</v>
      </c>
      <c r="B7437" s="3">
        <v>33.337387084960938</v>
      </c>
      <c r="C7437" s="3">
        <v>13.10000038146973</v>
      </c>
      <c r="D7437" s="4">
        <v>2.2329832649539139E-3</v>
      </c>
      <c r="E7437" s="4">
        <v>-8.3269989674182865E-3</v>
      </c>
      <c r="F7437" s="2">
        <v>1</v>
      </c>
      <c r="G7437" s="4">
        <v>0.25395264587544347</v>
      </c>
      <c r="H7437" s="4">
        <v>-9.6523582641347971E-3</v>
      </c>
      <c r="I7437" s="4">
        <v>0.1367453681635509</v>
      </c>
    </row>
    <row r="7438" spans="1:9" x14ac:dyDescent="0.25">
      <c r="A7438" t="s">
        <v>7655</v>
      </c>
      <c r="B7438" s="3">
        <v>33.263111114501953</v>
      </c>
      <c r="C7438" s="3">
        <v>13.210000038146971</v>
      </c>
      <c r="D7438" s="4">
        <v>1.117337292923182E-3</v>
      </c>
      <c r="E7438" s="4">
        <v>-4.136427473655091E-2</v>
      </c>
      <c r="F7438" s="2">
        <v>1</v>
      </c>
      <c r="G7438" s="4">
        <v>0.25414784366784238</v>
      </c>
      <c r="H7438" s="4">
        <v>-1.185886089117727E-2</v>
      </c>
      <c r="I7438" s="4">
        <v>0.13540364042035</v>
      </c>
    </row>
    <row r="7439" spans="1:9" x14ac:dyDescent="0.25">
      <c r="A7439" t="s">
        <v>7656</v>
      </c>
      <c r="B7439" s="3">
        <v>33.225986480712891</v>
      </c>
      <c r="C7439" s="3">
        <v>13.77999973297119</v>
      </c>
      <c r="D7439" s="4">
        <v>-2.7925631735636891E-4</v>
      </c>
      <c r="E7439" s="4">
        <v>8.784764780346288E-3</v>
      </c>
      <c r="F7439" s="2">
        <v>2</v>
      </c>
      <c r="G7439" s="4">
        <v>0.24848721141700181</v>
      </c>
      <c r="H7439" s="4">
        <v>-1.296171557590731E-2</v>
      </c>
      <c r="I7439" s="4">
        <v>0.13530524182688231</v>
      </c>
    </row>
    <row r="7440" spans="1:9" x14ac:dyDescent="0.25">
      <c r="A7440" t="s">
        <v>7657</v>
      </c>
      <c r="B7440" s="3">
        <v>33.235267639160163</v>
      </c>
      <c r="C7440" s="3">
        <v>13.659999847412109</v>
      </c>
      <c r="D7440" s="4">
        <v>-2.229642019286771E-3</v>
      </c>
      <c r="E7440" s="4">
        <v>7.3745888422500627E-3</v>
      </c>
      <c r="F7440" s="2">
        <v>2</v>
      </c>
      <c r="G7440" s="4">
        <v>0.24165585924027819</v>
      </c>
      <c r="H7440" s="4">
        <v>-1.2686001904724801E-2</v>
      </c>
      <c r="I7440" s="4">
        <v>0.1367362400266352</v>
      </c>
    </row>
    <row r="7441" spans="1:9" x14ac:dyDescent="0.25">
      <c r="A7441" t="s">
        <v>7658</v>
      </c>
      <c r="B7441" s="3">
        <v>33.309535980224609</v>
      </c>
      <c r="C7441" s="3">
        <v>13.560000419616699</v>
      </c>
      <c r="D7441" s="4">
        <v>-1.669354219106745E-3</v>
      </c>
      <c r="E7441" s="4">
        <v>5.1890770708835632E-3</v>
      </c>
      <c r="F7441" s="2">
        <v>2</v>
      </c>
      <c r="G7441" s="4">
        <v>0.24485237658178141</v>
      </c>
      <c r="H7441" s="4">
        <v>-1.047972592270585E-2</v>
      </c>
      <c r="I7441" s="4">
        <v>0.140415387658297</v>
      </c>
    </row>
    <row r="7442" spans="1:9" x14ac:dyDescent="0.25">
      <c r="A7442" t="s">
        <v>7659</v>
      </c>
      <c r="B7442" s="3">
        <v>33.365234375</v>
      </c>
      <c r="C7442" s="3">
        <v>13.489999771118161</v>
      </c>
      <c r="D7442" s="4">
        <v>-2.497833697786112E-3</v>
      </c>
      <c r="E7442" s="4">
        <v>2.3520444519310461E-2</v>
      </c>
      <c r="F7442" s="2">
        <v>2</v>
      </c>
      <c r="G7442" s="4">
        <v>0.24862298442371911</v>
      </c>
      <c r="H7442" s="4">
        <v>-8.8251039280755617E-3</v>
      </c>
      <c r="I7442" s="4">
        <v>0.14347955314392841</v>
      </c>
    </row>
    <row r="7443" spans="1:9" x14ac:dyDescent="0.25">
      <c r="A7443" t="s">
        <v>7660</v>
      </c>
      <c r="B7443" s="3">
        <v>33.448783874511719</v>
      </c>
      <c r="C7443" s="3">
        <v>13.180000305175779</v>
      </c>
      <c r="D7443" s="4">
        <v>-6.3431142748742184E-3</v>
      </c>
      <c r="E7443" s="4">
        <v>0</v>
      </c>
      <c r="F7443" s="2">
        <v>1</v>
      </c>
      <c r="G7443" s="4">
        <v>0.25771439288235948</v>
      </c>
      <c r="H7443" s="4">
        <v>-6.3431142748742184E-3</v>
      </c>
      <c r="I7443" s="4">
        <v>0.14752574446435701</v>
      </c>
    </row>
    <row r="7444" spans="1:9" x14ac:dyDescent="0.25">
      <c r="A7444" t="s">
        <v>7661</v>
      </c>
      <c r="B7444" s="3">
        <v>33.662307739257813</v>
      </c>
      <c r="C7444" s="3">
        <v>13.180000305175779</v>
      </c>
      <c r="D7444" s="4">
        <v>8.3423557353623501E-3</v>
      </c>
      <c r="E7444" s="4">
        <v>0</v>
      </c>
      <c r="F7444" s="2">
        <v>1</v>
      </c>
      <c r="G7444" s="4">
        <v>0.27836156419718638</v>
      </c>
      <c r="H7444" s="4">
        <v>0</v>
      </c>
      <c r="I7444" s="4">
        <v>0.15609503525867319</v>
      </c>
    </row>
    <row r="7445" spans="1:9" x14ac:dyDescent="0.25">
      <c r="A7445" t="s">
        <v>7662</v>
      </c>
      <c r="B7445" s="3">
        <v>33.383808135986328</v>
      </c>
      <c r="C7445" s="3">
        <v>13.180000305175779</v>
      </c>
      <c r="D7445" s="4">
        <v>-8.3311811781294765E-4</v>
      </c>
      <c r="E7445" s="4">
        <v>3.2106486508608263E-2</v>
      </c>
      <c r="F7445" s="2">
        <v>1</v>
      </c>
      <c r="G7445" s="4">
        <v>0.27040597947068351</v>
      </c>
      <c r="H7445" s="4">
        <v>-3.0492820112525409E-3</v>
      </c>
      <c r="I7445" s="4">
        <v>0.1478407115824982</v>
      </c>
    </row>
    <row r="7446" spans="1:9" x14ac:dyDescent="0.25">
      <c r="A7446" t="s">
        <v>7663</v>
      </c>
      <c r="B7446" s="3">
        <v>33.411643981933587</v>
      </c>
      <c r="C7446" s="3">
        <v>12.77000045776367</v>
      </c>
      <c r="D7446" s="4">
        <v>7.5586495041100044E-3</v>
      </c>
      <c r="E7446" s="4">
        <v>1.752990148886413E-2</v>
      </c>
      <c r="F7446" s="2">
        <v>1</v>
      </c>
      <c r="G7446" s="4">
        <v>0.27146526021513839</v>
      </c>
      <c r="H7446" s="4">
        <v>-2.2180117592216502E-3</v>
      </c>
      <c r="I7446" s="4">
        <v>0.1501369380910105</v>
      </c>
    </row>
    <row r="7447" spans="1:9" x14ac:dyDescent="0.25">
      <c r="A7447" t="s">
        <v>7664</v>
      </c>
      <c r="B7447" s="3">
        <v>33.160991668701172</v>
      </c>
      <c r="C7447" s="3">
        <v>12.55000019073486</v>
      </c>
      <c r="D7447" s="4">
        <v>7.3315529672806079E-3</v>
      </c>
      <c r="E7447" s="4">
        <v>1.4551358677530549E-2</v>
      </c>
      <c r="F7447" s="2">
        <v>1</v>
      </c>
      <c r="G7447" s="4">
        <v>0.26062410860014601</v>
      </c>
      <c r="H7447" s="4">
        <v>-9.7033172889174901E-3</v>
      </c>
      <c r="I7447" s="4">
        <v>0.14283624211298721</v>
      </c>
    </row>
    <row r="7448" spans="1:9" x14ac:dyDescent="0.25">
      <c r="A7448" t="s">
        <v>7665</v>
      </c>
      <c r="B7448" s="3">
        <v>32.919639587402337</v>
      </c>
      <c r="C7448" s="3">
        <v>12.36999988555908</v>
      </c>
      <c r="D7448" s="4">
        <v>-1.1260022959890259E-3</v>
      </c>
      <c r="E7448" s="4">
        <v>-3.2081365882531958E-2</v>
      </c>
      <c r="F7448" s="2">
        <v>1</v>
      </c>
      <c r="G7448" s="4">
        <v>0.2531737635114073</v>
      </c>
      <c r="H7448" s="4">
        <v>-1.69108871910334E-2</v>
      </c>
      <c r="I7448" s="4">
        <v>0.13581753806589131</v>
      </c>
    </row>
    <row r="7449" spans="1:9" x14ac:dyDescent="0.25">
      <c r="A7449" t="s">
        <v>7666</v>
      </c>
      <c r="B7449" s="3">
        <v>32.956748962402337</v>
      </c>
      <c r="C7449" s="3">
        <v>12.77999973297119</v>
      </c>
      <c r="D7449" s="4">
        <v>3.675164057999059E-3</v>
      </c>
      <c r="E7449" s="4">
        <v>-5.2631582668153147E-2</v>
      </c>
      <c r="F7449" s="2">
        <v>1</v>
      </c>
      <c r="G7449" s="4">
        <v>0.25675080243308329</v>
      </c>
      <c r="H7449" s="4">
        <v>-1.5802678747596891E-2</v>
      </c>
      <c r="I7449" s="4">
        <v>0.13838645742621661</v>
      </c>
    </row>
    <row r="7450" spans="1:9" x14ac:dyDescent="0.25">
      <c r="A7450" t="s">
        <v>7667</v>
      </c>
      <c r="B7450" s="3">
        <v>32.836071014404297</v>
      </c>
      <c r="C7450" s="3">
        <v>13.489999771118161</v>
      </c>
      <c r="D7450" s="4">
        <v>-1.090627924023058E-2</v>
      </c>
      <c r="E7450" s="4">
        <v>6.3880082527423498E-2</v>
      </c>
      <c r="F7450" s="2">
        <v>2</v>
      </c>
      <c r="G7450" s="4">
        <v>0.25474828298565472</v>
      </c>
      <c r="H7450" s="4">
        <v>-1.9406520658381551E-2</v>
      </c>
      <c r="I7450" s="4">
        <v>0.13544719445321979</v>
      </c>
    </row>
    <row r="7451" spans="1:9" x14ac:dyDescent="0.25">
      <c r="A7451" t="s">
        <v>7668</v>
      </c>
      <c r="B7451" s="3">
        <v>33.198139190673828</v>
      </c>
      <c r="C7451" s="3">
        <v>12.680000305175779</v>
      </c>
      <c r="D7451" s="4">
        <v>-8.593969650946276E-3</v>
      </c>
      <c r="E7451" s="4">
        <v>3.4257754359948489E-2</v>
      </c>
      <c r="F7451" s="2">
        <v>1</v>
      </c>
      <c r="G7451" s="4">
        <v>0.26290547581638618</v>
      </c>
      <c r="H7451" s="4">
        <v>-8.593969650946276E-3</v>
      </c>
      <c r="I7451" s="4">
        <v>0.1490405555707848</v>
      </c>
    </row>
    <row r="7452" spans="1:9" x14ac:dyDescent="0.25">
      <c r="A7452" t="s">
        <v>7669</v>
      </c>
      <c r="B7452" s="3">
        <v>33.485916137695313</v>
      </c>
      <c r="C7452" s="3">
        <v>12.260000228881839</v>
      </c>
      <c r="D7452" s="4">
        <v>5.5752570347111794E-3</v>
      </c>
      <c r="E7452" s="4">
        <v>1.4900687608660149E-2</v>
      </c>
      <c r="F7452" s="2">
        <v>1</v>
      </c>
      <c r="G7452" s="4">
        <v>0.27122571440384391</v>
      </c>
      <c r="H7452" s="4">
        <v>0</v>
      </c>
      <c r="I7452" s="4">
        <v>0.16025769593941569</v>
      </c>
    </row>
    <row r="7453" spans="1:9" x14ac:dyDescent="0.25">
      <c r="A7453" t="s">
        <v>7670</v>
      </c>
      <c r="B7453" s="3">
        <v>33.300258636474609</v>
      </c>
      <c r="C7453" s="3">
        <v>12.079999923706049</v>
      </c>
      <c r="D7453" s="4">
        <v>-8.3600718664011975E-4</v>
      </c>
      <c r="E7453" s="4">
        <v>-3.8216598716108392E-2</v>
      </c>
      <c r="F7453" s="2">
        <v>1</v>
      </c>
      <c r="G7453" s="4">
        <v>0.26635388847871289</v>
      </c>
      <c r="H7453" s="4">
        <v>-3.0570230502141582E-3</v>
      </c>
      <c r="I7453" s="4">
        <v>0.15511616953189941</v>
      </c>
    </row>
    <row r="7454" spans="1:9" x14ac:dyDescent="0.25">
      <c r="A7454" t="s">
        <v>7671</v>
      </c>
      <c r="B7454" s="3">
        <v>33.328121185302727</v>
      </c>
      <c r="C7454" s="3">
        <v>12.560000419616699</v>
      </c>
      <c r="D7454" s="4">
        <v>-2.2228742023823189E-3</v>
      </c>
      <c r="E7454" s="4">
        <v>2.030869142795555E-2</v>
      </c>
      <c r="F7454" s="2">
        <v>1</v>
      </c>
      <c r="G7454" s="4">
        <v>0.2678501798502948</v>
      </c>
      <c r="H7454" s="4">
        <v>-2.2228742023823189E-3</v>
      </c>
      <c r="I7454" s="4">
        <v>0.15731136037886359</v>
      </c>
    </row>
    <row r="7455" spans="1:9" x14ac:dyDescent="0.25">
      <c r="A7455" t="s">
        <v>7672</v>
      </c>
      <c r="B7455" s="3">
        <v>33.402370452880859</v>
      </c>
      <c r="C7455" s="3">
        <v>12.310000419616699</v>
      </c>
      <c r="D7455" s="4">
        <v>1.2380288842189341E-2</v>
      </c>
      <c r="E7455" s="4">
        <v>4.8979934380979362E-3</v>
      </c>
      <c r="F7455" s="2">
        <v>1</v>
      </c>
      <c r="G7455" s="4">
        <v>0.28438535325936098</v>
      </c>
      <c r="H7455" s="4">
        <v>0</v>
      </c>
      <c r="I7455" s="4">
        <v>0.1611960301250335</v>
      </c>
    </row>
    <row r="7456" spans="1:9" x14ac:dyDescent="0.25">
      <c r="A7456" t="s">
        <v>7673</v>
      </c>
      <c r="B7456" s="3">
        <v>32.993896484375</v>
      </c>
      <c r="C7456" s="3">
        <v>12.25</v>
      </c>
      <c r="D7456" s="4">
        <v>-4.7611601088956013E-3</v>
      </c>
      <c r="E7456" s="4">
        <v>4.9221018607132896E-3</v>
      </c>
      <c r="F7456" s="2">
        <v>1</v>
      </c>
      <c r="G7456" s="4">
        <v>0.27089105250528939</v>
      </c>
      <c r="H7456" s="4">
        <v>-4.7611601088956013E-3</v>
      </c>
      <c r="I7456" s="4">
        <v>0.14823166293388559</v>
      </c>
    </row>
    <row r="7457" spans="1:9" x14ac:dyDescent="0.25">
      <c r="A7457" t="s">
        <v>7674</v>
      </c>
      <c r="B7457" s="3">
        <v>33.151737213134773</v>
      </c>
      <c r="C7457" s="3">
        <v>12.189999580383301</v>
      </c>
      <c r="D7457" s="4">
        <v>5.6150073707761372E-4</v>
      </c>
      <c r="E7457" s="4">
        <v>3.5683866294379918E-2</v>
      </c>
      <c r="F7457" s="2">
        <v>1</v>
      </c>
      <c r="G7457" s="4">
        <v>0.27875331348369897</v>
      </c>
      <c r="H7457" s="4">
        <v>0</v>
      </c>
      <c r="I7457" s="4">
        <v>0.15497807882904471</v>
      </c>
    </row>
    <row r="7458" spans="1:9" x14ac:dyDescent="0.25">
      <c r="A7458" t="s">
        <v>7675</v>
      </c>
      <c r="B7458" s="3">
        <v>33.133132934570313</v>
      </c>
      <c r="C7458" s="3">
        <v>11.77000045776367</v>
      </c>
      <c r="D7458" s="4">
        <v>4.5030974190776174E-3</v>
      </c>
      <c r="E7458" s="4">
        <v>2.17013880265533E-2</v>
      </c>
      <c r="F7458" s="2">
        <v>1</v>
      </c>
      <c r="G7458" s="4">
        <v>0.27358897191400922</v>
      </c>
      <c r="H7458" s="4">
        <v>0</v>
      </c>
      <c r="I7458" s="4">
        <v>0.15559320599989079</v>
      </c>
    </row>
    <row r="7459" spans="1:9" x14ac:dyDescent="0.25">
      <c r="A7459" t="s">
        <v>7676</v>
      </c>
      <c r="B7459" s="3">
        <v>32.984600067138672</v>
      </c>
      <c r="C7459" s="3">
        <v>11.52000045776367</v>
      </c>
      <c r="D7459" s="4">
        <v>1.2827857748693111E-2</v>
      </c>
      <c r="E7459" s="4">
        <v>-4.7933876481052178E-2</v>
      </c>
      <c r="F7459" s="2">
        <v>1</v>
      </c>
      <c r="G7459" s="4">
        <v>0.26743866637663299</v>
      </c>
      <c r="H7459" s="4">
        <v>0</v>
      </c>
      <c r="I7459" s="4">
        <v>0.1516669151030878</v>
      </c>
    </row>
    <row r="7460" spans="1:9" x14ac:dyDescent="0.25">
      <c r="A7460" t="s">
        <v>7677</v>
      </c>
      <c r="B7460" s="3">
        <v>32.566837310791023</v>
      </c>
      <c r="C7460" s="3">
        <v>12.10000038146973</v>
      </c>
      <c r="D7460" s="4">
        <v>3.7192111942683241E-3</v>
      </c>
      <c r="E7460" s="4">
        <v>4.5808185015130183E-2</v>
      </c>
      <c r="F7460" s="2">
        <v>1</v>
      </c>
      <c r="G7460" s="4">
        <v>0.25663173365686748</v>
      </c>
      <c r="H7460" s="4">
        <v>-5.669194383892795E-3</v>
      </c>
      <c r="I7460" s="4">
        <v>0.1381932718633396</v>
      </c>
    </row>
    <row r="7461" spans="1:9" x14ac:dyDescent="0.25">
      <c r="A7461" t="s">
        <v>7678</v>
      </c>
      <c r="B7461" s="3">
        <v>32.446163177490227</v>
      </c>
      <c r="C7461" s="3">
        <v>11.569999694824221</v>
      </c>
      <c r="D7461" s="4">
        <v>3.7334507129513921E-3</v>
      </c>
      <c r="E7461" s="4">
        <v>1.6695920779666421E-2</v>
      </c>
      <c r="F7461" s="2">
        <v>1</v>
      </c>
      <c r="G7461" s="4">
        <v>0.25022831130770462</v>
      </c>
      <c r="H7461" s="4">
        <v>-9.3536174992511212E-3</v>
      </c>
      <c r="I7461" s="4">
        <v>0.1349796419722602</v>
      </c>
    </row>
    <row r="7462" spans="1:9" x14ac:dyDescent="0.25">
      <c r="A7462" t="s">
        <v>7679</v>
      </c>
      <c r="B7462" s="3">
        <v>32.325477600097663</v>
      </c>
      <c r="C7462" s="3">
        <v>11.38000011444092</v>
      </c>
      <c r="D7462" s="4">
        <v>-5.7413798512473413E-4</v>
      </c>
      <c r="E7462" s="4">
        <v>-1.811907121503209E-2</v>
      </c>
      <c r="F7462" s="2">
        <v>1</v>
      </c>
      <c r="G7462" s="4">
        <v>0.25212916541591862</v>
      </c>
      <c r="H7462" s="4">
        <v>-1.303839002566543E-2</v>
      </c>
      <c r="I7462" s="4">
        <v>0.1317595324234688</v>
      </c>
    </row>
    <row r="7463" spans="1:9" x14ac:dyDescent="0.25">
      <c r="A7463" t="s">
        <v>7680</v>
      </c>
      <c r="B7463" s="3">
        <v>32.344047546386719</v>
      </c>
      <c r="C7463" s="3">
        <v>11.590000152587891</v>
      </c>
      <c r="D7463" s="4">
        <v>-1.719217274589679E-3</v>
      </c>
      <c r="E7463" s="4">
        <v>-1.2776799101759001E-2</v>
      </c>
      <c r="F7463" s="2">
        <v>1</v>
      </c>
      <c r="G7463" s="4">
        <v>0.25548908269300608</v>
      </c>
      <c r="H7463" s="4">
        <v>-1.247141235210014E-2</v>
      </c>
      <c r="I7463" s="4">
        <v>0.13338831485388369</v>
      </c>
    </row>
    <row r="7464" spans="1:9" x14ac:dyDescent="0.25">
      <c r="A7464" t="s">
        <v>7681</v>
      </c>
      <c r="B7464" s="3">
        <v>32.399749755859382</v>
      </c>
      <c r="C7464" s="3">
        <v>11.739999771118161</v>
      </c>
      <c r="D7464" s="4">
        <v>5.1848669580416562E-3</v>
      </c>
      <c r="E7464" s="4">
        <v>-5.0929678275615009E-2</v>
      </c>
      <c r="F7464" s="2">
        <v>1</v>
      </c>
      <c r="G7464" s="4">
        <v>0.2497470974140297</v>
      </c>
      <c r="H7464" s="4">
        <v>-1.077071227210824E-2</v>
      </c>
      <c r="I7464" s="4">
        <v>0.13633234613461659</v>
      </c>
    </row>
    <row r="7465" spans="1:9" x14ac:dyDescent="0.25">
      <c r="A7465" t="s">
        <v>7682</v>
      </c>
      <c r="B7465" s="3">
        <v>32.232627868652337</v>
      </c>
      <c r="C7465" s="3">
        <v>12.36999988555908</v>
      </c>
      <c r="D7465" s="4">
        <v>-2.0126071412119861E-3</v>
      </c>
      <c r="E7465" s="4">
        <v>4.8305058102606768E-2</v>
      </c>
      <c r="F7465" s="2">
        <v>1</v>
      </c>
      <c r="G7465" s="4">
        <v>0.2472207399994244</v>
      </c>
      <c r="H7465" s="4">
        <v>-1.5873278393491841E-2</v>
      </c>
      <c r="I7465" s="4">
        <v>0.13145979553436621</v>
      </c>
    </row>
    <row r="7466" spans="1:9" x14ac:dyDescent="0.25">
      <c r="A7466" t="s">
        <v>7683</v>
      </c>
      <c r="B7466" s="3">
        <v>32.297630310058587</v>
      </c>
      <c r="C7466" s="3">
        <v>11.80000019073486</v>
      </c>
      <c r="D7466" s="4">
        <v>-1.192798697699882E-2</v>
      </c>
      <c r="E7466" s="4">
        <v>6.1151107209889373E-2</v>
      </c>
      <c r="F7466" s="2">
        <v>1</v>
      </c>
      <c r="G7466" s="4">
        <v>0.24363777375144241</v>
      </c>
      <c r="H7466" s="4">
        <v>-1.3888623595309291E-2</v>
      </c>
      <c r="I7466" s="4">
        <v>0.1347597635186546</v>
      </c>
    </row>
    <row r="7467" spans="1:9" x14ac:dyDescent="0.25">
      <c r="A7467" t="s">
        <v>7684</v>
      </c>
      <c r="B7467" s="3">
        <v>32.687526702880859</v>
      </c>
      <c r="C7467" s="3">
        <v>11.11999988555908</v>
      </c>
      <c r="D7467" s="4">
        <v>-1.984305387126462E-3</v>
      </c>
      <c r="E7467" s="4">
        <v>-2.797200232183028E-2</v>
      </c>
      <c r="F7467" s="2">
        <v>1</v>
      </c>
      <c r="G7467" s="4">
        <v>0.28051999443488618</v>
      </c>
      <c r="H7467" s="4">
        <v>-1.984305387126462E-3</v>
      </c>
      <c r="I7467" s="4">
        <v>0.1495041324409396</v>
      </c>
    </row>
    <row r="7468" spans="1:9" x14ac:dyDescent="0.25">
      <c r="A7468" t="s">
        <v>7685</v>
      </c>
      <c r="B7468" s="3">
        <v>32.752517700195313</v>
      </c>
      <c r="C7468" s="3">
        <v>11.439999580383301</v>
      </c>
      <c r="D7468" s="4">
        <v>1.3210635443058781E-2</v>
      </c>
      <c r="E7468" s="4">
        <v>1.0600696889943251E-2</v>
      </c>
      <c r="F7468" s="2">
        <v>1</v>
      </c>
      <c r="G7468" s="4">
        <v>0.25633596600439801</v>
      </c>
      <c r="H7468" s="4">
        <v>0</v>
      </c>
      <c r="I7468" s="4">
        <v>0.15283513224893669</v>
      </c>
    </row>
    <row r="7469" spans="1:9" x14ac:dyDescent="0.25">
      <c r="A7469" t="s">
        <v>7686</v>
      </c>
      <c r="B7469" s="3">
        <v>32.325477600097663</v>
      </c>
      <c r="C7469" s="3">
        <v>11.319999694824221</v>
      </c>
      <c r="D7469" s="4">
        <v>-5.7413798512473413E-4</v>
      </c>
      <c r="E7469" s="4">
        <v>1.433690408599886E-2</v>
      </c>
      <c r="F7469" s="2">
        <v>1</v>
      </c>
      <c r="G7469" s="4">
        <v>0.23267831906906841</v>
      </c>
      <c r="H7469" s="4">
        <v>-3.148917888860403E-3</v>
      </c>
      <c r="I7469" s="4">
        <v>0.1388280778702515</v>
      </c>
    </row>
    <row r="7470" spans="1:9" x14ac:dyDescent="0.25">
      <c r="A7470" t="s">
        <v>7687</v>
      </c>
      <c r="B7470" s="3">
        <v>32.344047546386719</v>
      </c>
      <c r="C7470" s="3">
        <v>11.159999847412109</v>
      </c>
      <c r="D7470" s="4">
        <v>-2.576259031905392E-3</v>
      </c>
      <c r="E7470" s="4">
        <v>-4.4603203001530867E-3</v>
      </c>
      <c r="F7470" s="2">
        <v>1</v>
      </c>
      <c r="G7470" s="4">
        <v>0.23808871579149041</v>
      </c>
      <c r="H7470" s="4">
        <v>-2.576259031905392E-3</v>
      </c>
      <c r="I7470" s="4">
        <v>0.1404917183166465</v>
      </c>
    </row>
    <row r="7471" spans="1:9" x14ac:dyDescent="0.25">
      <c r="A7471" t="s">
        <v>7688</v>
      </c>
      <c r="B7471" s="3">
        <v>32.427589416503913</v>
      </c>
      <c r="C7471" s="3">
        <v>11.210000038146971</v>
      </c>
      <c r="D7471" s="4">
        <v>1.1291029466838911E-2</v>
      </c>
      <c r="E7471" s="4">
        <v>4.2790701222974237E-2</v>
      </c>
      <c r="F7471" s="2">
        <v>1</v>
      </c>
      <c r="G7471" s="4">
        <v>0.23062617804685259</v>
      </c>
      <c r="H7471" s="4">
        <v>0</v>
      </c>
      <c r="I7471" s="4">
        <v>0.14443848300992859</v>
      </c>
    </row>
    <row r="7472" spans="1:9" x14ac:dyDescent="0.25">
      <c r="A7472" t="s">
        <v>7689</v>
      </c>
      <c r="B7472" s="3">
        <v>32.065536499023438</v>
      </c>
      <c r="C7472" s="3">
        <v>10.75</v>
      </c>
      <c r="D7472" s="4">
        <v>2.9691906129214458E-3</v>
      </c>
      <c r="E7472" s="4">
        <v>-4.274261458613926E-2</v>
      </c>
      <c r="F7472" s="2">
        <v>1</v>
      </c>
      <c r="G7472" s="4">
        <v>0.20652423695034189</v>
      </c>
      <c r="H7472" s="4">
        <v>0</v>
      </c>
      <c r="I7472" s="4">
        <v>0.1326044376688307</v>
      </c>
    </row>
    <row r="7473" spans="1:9" x14ac:dyDescent="0.25">
      <c r="A7473" t="s">
        <v>7690</v>
      </c>
      <c r="B7473" s="3">
        <v>31.970609664916989</v>
      </c>
      <c r="C7473" s="3">
        <v>11.22999954223633</v>
      </c>
      <c r="D7473" s="4">
        <v>4.3487326856901376E-3</v>
      </c>
      <c r="E7473" s="4">
        <v>-5.3144747404277881E-3</v>
      </c>
      <c r="F7473" s="2">
        <v>1</v>
      </c>
      <c r="G7473" s="4">
        <v>0.19623735415113841</v>
      </c>
      <c r="H7473" s="4">
        <v>0</v>
      </c>
      <c r="I7473" s="4">
        <v>0.1301167257478322</v>
      </c>
    </row>
    <row r="7474" spans="1:9" x14ac:dyDescent="0.25">
      <c r="A7474" t="s">
        <v>7691</v>
      </c>
      <c r="B7474" s="3">
        <v>31.832180023193359</v>
      </c>
      <c r="C7474" s="3">
        <v>11.289999961853029</v>
      </c>
      <c r="D7474" s="4">
        <v>-8.6902662432730704E-4</v>
      </c>
      <c r="E7474" s="4">
        <v>0</v>
      </c>
      <c r="F7474" s="2">
        <v>1</v>
      </c>
      <c r="G7474" s="4">
        <v>0.19346767627201</v>
      </c>
      <c r="H7474" s="4">
        <v>-8.6902662432730704E-4</v>
      </c>
      <c r="I7474" s="4">
        <v>0.12607117491707931</v>
      </c>
    </row>
    <row r="7475" spans="1:9" x14ac:dyDescent="0.25">
      <c r="A7475" t="s">
        <v>7692</v>
      </c>
      <c r="B7475" s="3">
        <v>31.859867095947269</v>
      </c>
      <c r="C7475" s="3">
        <v>11.289999961853029</v>
      </c>
      <c r="D7475" s="4">
        <v>1.0835297665990449E-2</v>
      </c>
      <c r="E7475" s="4">
        <v>-5.2057085936386471E-2</v>
      </c>
      <c r="F7475" s="2">
        <v>1</v>
      </c>
      <c r="G7475" s="4">
        <v>0.1896931294319486</v>
      </c>
      <c r="H7475" s="4">
        <v>0</v>
      </c>
      <c r="I7475" s="4">
        <v>0.12787103427810781</v>
      </c>
    </row>
    <row r="7476" spans="1:9" x14ac:dyDescent="0.25">
      <c r="A7476" t="s">
        <v>7693</v>
      </c>
      <c r="B7476" s="3">
        <v>31.518356323242191</v>
      </c>
      <c r="C7476" s="3">
        <v>11.909999847412109</v>
      </c>
      <c r="D7476" s="4">
        <v>5.5943719757447496E-3</v>
      </c>
      <c r="E7476" s="4">
        <v>-6.6614448763549272E-2</v>
      </c>
      <c r="F7476" s="2">
        <v>1</v>
      </c>
      <c r="G7476" s="4">
        <v>0.1861006401759524</v>
      </c>
      <c r="H7476" s="4">
        <v>-9.5711055319752658E-3</v>
      </c>
      <c r="I7476" s="4">
        <v>0.1166385057396717</v>
      </c>
    </row>
    <row r="7477" spans="1:9" x14ac:dyDescent="0.25">
      <c r="A7477" t="s">
        <v>7694</v>
      </c>
      <c r="B7477" s="3">
        <v>31.343011856079102</v>
      </c>
      <c r="C7477" s="3">
        <v>12.760000228881839</v>
      </c>
      <c r="D7477" s="4">
        <v>-5.8555118910044168E-3</v>
      </c>
      <c r="E7477" s="4">
        <v>-1.0085346080557779E-2</v>
      </c>
      <c r="F7477" s="2">
        <v>1</v>
      </c>
      <c r="G7477" s="4">
        <v>0.18110052572051541</v>
      </c>
      <c r="H7477" s="4">
        <v>-1.508110817876163E-2</v>
      </c>
      <c r="I7477" s="4">
        <v>0.1112651259175306</v>
      </c>
    </row>
    <row r="7478" spans="1:9" x14ac:dyDescent="0.25">
      <c r="A7478" t="s">
        <v>7695</v>
      </c>
      <c r="B7478" s="3">
        <v>31.527622222900391</v>
      </c>
      <c r="C7478" s="3">
        <v>12.89000034332275</v>
      </c>
      <c r="D7478" s="4">
        <v>-2.3353707848512428E-3</v>
      </c>
      <c r="E7478" s="4">
        <v>3.8940958053481629E-3</v>
      </c>
      <c r="F7478" s="2">
        <v>1</v>
      </c>
      <c r="G7478" s="4">
        <v>0.1900732969577219</v>
      </c>
      <c r="H7478" s="4">
        <v>-9.2799350578360862E-3</v>
      </c>
      <c r="I7478" s="4">
        <v>0.1186274884511767</v>
      </c>
    </row>
    <row r="7479" spans="1:9" x14ac:dyDescent="0.25">
      <c r="A7479" t="s">
        <v>7696</v>
      </c>
      <c r="B7479" s="3">
        <v>31.601423263549801</v>
      </c>
      <c r="C7479" s="3">
        <v>12.840000152587891</v>
      </c>
      <c r="D7479" s="4">
        <v>-5.2300893478349764E-3</v>
      </c>
      <c r="E7479" s="4">
        <v>-1.230768057016229E-2</v>
      </c>
      <c r="F7479" s="2">
        <v>1</v>
      </c>
      <c r="G7479" s="4">
        <v>0.199373726028266</v>
      </c>
      <c r="H7479" s="4">
        <v>-6.9608203695143978E-3</v>
      </c>
      <c r="I7479" s="4">
        <v>0.12215772055321431</v>
      </c>
    </row>
    <row r="7480" spans="1:9" x14ac:dyDescent="0.25">
      <c r="A7480" t="s">
        <v>7697</v>
      </c>
      <c r="B7480" s="3">
        <v>31.767570495605469</v>
      </c>
      <c r="C7480" s="3">
        <v>13</v>
      </c>
      <c r="D7480" s="4">
        <v>-1.7398304905952291E-3</v>
      </c>
      <c r="E7480" s="4">
        <v>-3.3457235364059312E-2</v>
      </c>
      <c r="F7480" s="2">
        <v>1</v>
      </c>
      <c r="G7480" s="4">
        <v>0.1958839781108008</v>
      </c>
      <c r="H7480" s="4">
        <v>-1.7398304905952291E-3</v>
      </c>
      <c r="I7480" s="4">
        <v>0.12901019303627281</v>
      </c>
    </row>
    <row r="7481" spans="1:9" x14ac:dyDescent="0.25">
      <c r="A7481" t="s">
        <v>7698</v>
      </c>
      <c r="B7481" s="3">
        <v>31.82293701171875</v>
      </c>
      <c r="C7481" s="3">
        <v>13.44999980926514</v>
      </c>
      <c r="D7481" s="4">
        <v>6.1273821781939741E-3</v>
      </c>
      <c r="E7481" s="4">
        <v>3.6209575008030459E-2</v>
      </c>
      <c r="F7481" s="2">
        <v>2</v>
      </c>
      <c r="G7481" s="4">
        <v>0.19634765274879709</v>
      </c>
      <c r="H7481" s="4">
        <v>0</v>
      </c>
      <c r="I7481" s="4">
        <v>0.13197104188458789</v>
      </c>
    </row>
    <row r="7482" spans="1:9" x14ac:dyDescent="0.25">
      <c r="A7482" t="s">
        <v>7699</v>
      </c>
      <c r="B7482" s="3">
        <v>31.629133224487301</v>
      </c>
      <c r="C7482" s="3">
        <v>12.97999954223633</v>
      </c>
      <c r="D7482" s="4">
        <v>8.7685800435011174E-4</v>
      </c>
      <c r="E7482" s="4">
        <v>6.3063022250916534E-2</v>
      </c>
      <c r="F7482" s="2">
        <v>1</v>
      </c>
      <c r="G7482" s="4">
        <v>0.18866028648800429</v>
      </c>
      <c r="H7482" s="4">
        <v>-1.7478528829790729E-3</v>
      </c>
      <c r="I7482" s="4">
        <v>0.126021902633038</v>
      </c>
    </row>
    <row r="7483" spans="1:9" x14ac:dyDescent="0.25">
      <c r="A7483" t="s">
        <v>7700</v>
      </c>
      <c r="B7483" s="3">
        <v>31.601423263549801</v>
      </c>
      <c r="C7483" s="3">
        <v>12.210000038146971</v>
      </c>
      <c r="D7483" s="4">
        <v>-2.6224114048980511E-3</v>
      </c>
      <c r="E7483" s="4">
        <v>-4.9805472709997911E-2</v>
      </c>
      <c r="F7483" s="2">
        <v>1</v>
      </c>
      <c r="G7483" s="4">
        <v>0.19448177544870451</v>
      </c>
      <c r="H7483" s="4">
        <v>-2.6224114048980511E-3</v>
      </c>
      <c r="I7483" s="4">
        <v>0.12591270061832691</v>
      </c>
    </row>
    <row r="7484" spans="1:9" x14ac:dyDescent="0.25">
      <c r="A7484" t="s">
        <v>7701</v>
      </c>
      <c r="B7484" s="3">
        <v>31.684513092041019</v>
      </c>
      <c r="C7484" s="3">
        <v>12.85000038146973</v>
      </c>
      <c r="D7484" s="4">
        <v>2.081479429013133E-2</v>
      </c>
      <c r="E7484" s="4">
        <v>2.635782041856238E-2</v>
      </c>
      <c r="F7484" s="2">
        <v>1</v>
      </c>
      <c r="G7484" s="4">
        <v>0.19640245474169921</v>
      </c>
      <c r="H7484" s="4">
        <v>0</v>
      </c>
      <c r="I7484" s="4">
        <v>0.12982186052370051</v>
      </c>
    </row>
    <row r="7485" spans="1:9" x14ac:dyDescent="0.25">
      <c r="A7485" t="s">
        <v>7702</v>
      </c>
      <c r="B7485" s="3">
        <v>31.038454055786129</v>
      </c>
      <c r="C7485" s="3">
        <v>12.52000045776367</v>
      </c>
      <c r="D7485" s="4">
        <v>-2.9684380456207471E-4</v>
      </c>
      <c r="E7485" s="4">
        <v>2.6229561762411979E-2</v>
      </c>
      <c r="F7485" s="2">
        <v>1</v>
      </c>
      <c r="G7485" s="4">
        <v>0.1772031547974979</v>
      </c>
      <c r="H7485" s="4">
        <v>-1.175472849668879E-2</v>
      </c>
      <c r="I7485" s="4">
        <v>0.1076044615061333</v>
      </c>
    </row>
    <row r="7486" spans="1:9" x14ac:dyDescent="0.25">
      <c r="A7486" t="s">
        <v>7703</v>
      </c>
      <c r="B7486" s="3">
        <v>31.047670364379879</v>
      </c>
      <c r="C7486" s="3">
        <v>12.19999980926514</v>
      </c>
      <c r="D7486" s="4">
        <v>-1.1461286904136499E-2</v>
      </c>
      <c r="E7486" s="4">
        <v>4.9011151265291319E-2</v>
      </c>
      <c r="F7486" s="2">
        <v>1</v>
      </c>
      <c r="G7486" s="4">
        <v>0.17594839383438271</v>
      </c>
      <c r="H7486" s="4">
        <v>-1.1461286904136499E-2</v>
      </c>
      <c r="I7486" s="4">
        <v>0.10877622542560191</v>
      </c>
    </row>
    <row r="7487" spans="1:9" x14ac:dyDescent="0.25">
      <c r="A7487" t="s">
        <v>7704</v>
      </c>
      <c r="B7487" s="3">
        <v>31.40764236450195</v>
      </c>
      <c r="C7487" s="3">
        <v>11.63000011444092</v>
      </c>
      <c r="D7487" s="4">
        <v>8.8322969217524694E-4</v>
      </c>
      <c r="E7487" s="4">
        <v>3.2859669452762093E-2</v>
      </c>
      <c r="F7487" s="2">
        <v>1</v>
      </c>
      <c r="G7487" s="4">
        <v>0.1907998900220462</v>
      </c>
      <c r="H7487" s="4">
        <v>0</v>
      </c>
      <c r="I7487" s="4">
        <v>0.1225199822580627</v>
      </c>
    </row>
    <row r="7488" spans="1:9" x14ac:dyDescent="0.25">
      <c r="A7488" t="s">
        <v>7705</v>
      </c>
      <c r="B7488" s="3">
        <v>31.379926681518551</v>
      </c>
      <c r="C7488" s="3">
        <v>11.260000228881839</v>
      </c>
      <c r="D7488" s="4">
        <v>-5.8796736541177896E-4</v>
      </c>
      <c r="E7488" s="4">
        <v>-2.5108221390823689E-2</v>
      </c>
      <c r="F7488" s="2">
        <v>1</v>
      </c>
      <c r="G7488" s="4">
        <v>0.19056087154330451</v>
      </c>
      <c r="H7488" s="4">
        <v>-5.8796736541177896E-4</v>
      </c>
      <c r="I7488" s="4">
        <v>0.12243744612809571</v>
      </c>
    </row>
    <row r="7489" spans="1:9" x14ac:dyDescent="0.25">
      <c r="A7489" t="s">
        <v>7706</v>
      </c>
      <c r="B7489" s="3">
        <v>31.39838790893555</v>
      </c>
      <c r="C7489" s="3">
        <v>11.55000019073486</v>
      </c>
      <c r="D7489" s="4">
        <v>9.1961073807151905E-3</v>
      </c>
      <c r="E7489" s="4">
        <v>-1.1130146493515959E-2</v>
      </c>
      <c r="F7489" s="2">
        <v>1</v>
      </c>
      <c r="G7489" s="4">
        <v>0.19452075271259381</v>
      </c>
      <c r="H7489" s="4">
        <v>0</v>
      </c>
      <c r="I7489" s="4">
        <v>0.1240426075968248</v>
      </c>
    </row>
    <row r="7490" spans="1:9" x14ac:dyDescent="0.25">
      <c r="A7490" t="s">
        <v>7707</v>
      </c>
      <c r="B7490" s="3">
        <v>31.112276077270511</v>
      </c>
      <c r="C7490" s="3">
        <v>11.680000305175779</v>
      </c>
      <c r="D7490" s="4">
        <v>1.1096917088442741E-2</v>
      </c>
      <c r="E7490" s="4">
        <v>-8.8212340158122293E-2</v>
      </c>
      <c r="F7490" s="2">
        <v>1</v>
      </c>
      <c r="G7490" s="4">
        <v>0.18851568303942121</v>
      </c>
      <c r="H7490" s="4">
        <v>-6.7771030233402252E-3</v>
      </c>
      <c r="I7490" s="4">
        <v>0.114708416643535</v>
      </c>
    </row>
    <row r="7491" spans="1:9" x14ac:dyDescent="0.25">
      <c r="A7491" t="s">
        <v>7708</v>
      </c>
      <c r="B7491" s="3">
        <v>30.770814895629879</v>
      </c>
      <c r="C7491" s="3">
        <v>12.810000419616699</v>
      </c>
      <c r="D7491" s="4">
        <v>6.0056740998581937E-4</v>
      </c>
      <c r="E7491" s="4">
        <v>-2.4371644480967621E-2</v>
      </c>
      <c r="F7491" s="2">
        <v>1</v>
      </c>
      <c r="G7491" s="4">
        <v>0.17345631876688519</v>
      </c>
      <c r="H7491" s="4">
        <v>-1.76778504708065E-2</v>
      </c>
      <c r="I7491" s="4">
        <v>0.1033447870908315</v>
      </c>
    </row>
    <row r="7492" spans="1:9" x14ac:dyDescent="0.25">
      <c r="A7492" t="s">
        <v>7709</v>
      </c>
      <c r="B7492" s="3">
        <v>30.752346038818359</v>
      </c>
      <c r="C7492" s="3">
        <v>13.13000011444092</v>
      </c>
      <c r="D7492" s="4">
        <v>-1.449274122122057E-2</v>
      </c>
      <c r="E7492" s="4">
        <v>6.2297773394167873E-2</v>
      </c>
      <c r="F7492" s="2">
        <v>1</v>
      </c>
      <c r="G7492" s="4">
        <v>0.16834430632472139</v>
      </c>
      <c r="H7492" s="4">
        <v>-1.8267447047432109E-2</v>
      </c>
      <c r="I7492" s="4">
        <v>0.1034850040902779</v>
      </c>
    </row>
    <row r="7493" spans="1:9" x14ac:dyDescent="0.25">
      <c r="A7493" t="s">
        <v>7710</v>
      </c>
      <c r="B7493" s="3">
        <v>31.204586029052731</v>
      </c>
      <c r="C7493" s="3">
        <v>12.35999965667725</v>
      </c>
      <c r="D7493" s="4">
        <v>-3.8302161578079859E-3</v>
      </c>
      <c r="E7493" s="4">
        <v>1.311474179619254E-2</v>
      </c>
      <c r="F7493" s="2">
        <v>1</v>
      </c>
      <c r="G7493" s="4">
        <v>0.19122395602192019</v>
      </c>
      <c r="H7493" s="4">
        <v>-3.8302161578079859E-3</v>
      </c>
      <c r="I7493" s="4">
        <v>0.1205266812813421</v>
      </c>
    </row>
    <row r="7494" spans="1:9" x14ac:dyDescent="0.25">
      <c r="A7494" t="s">
        <v>7711</v>
      </c>
      <c r="B7494" s="3">
        <v>31.324565887451168</v>
      </c>
      <c r="C7494" s="3">
        <v>12.19999980926514</v>
      </c>
      <c r="D7494" s="4">
        <v>5.8982248238081958E-4</v>
      </c>
      <c r="E7494" s="4">
        <v>-1.453960448399483E-2</v>
      </c>
      <c r="F7494" s="2">
        <v>1</v>
      </c>
      <c r="G7494" s="4">
        <v>0.20448712340007399</v>
      </c>
      <c r="H7494" s="4">
        <v>0</v>
      </c>
      <c r="I7494" s="4">
        <v>0.12574653332438429</v>
      </c>
    </row>
    <row r="7495" spans="1:9" x14ac:dyDescent="0.25">
      <c r="A7495" t="s">
        <v>7712</v>
      </c>
      <c r="B7495" s="3">
        <v>31.306100845336911</v>
      </c>
      <c r="C7495" s="3">
        <v>12.38000011444092</v>
      </c>
      <c r="D7495" s="4">
        <v>4.7392897841771484E-3</v>
      </c>
      <c r="E7495" s="4">
        <v>4.5608104298461287E-2</v>
      </c>
      <c r="F7495" s="2">
        <v>1</v>
      </c>
      <c r="G7495" s="4">
        <v>0.2215174715842281</v>
      </c>
      <c r="H7495" s="4">
        <v>0</v>
      </c>
      <c r="I7495" s="4">
        <v>0.12602494213924451</v>
      </c>
    </row>
    <row r="7496" spans="1:9" x14ac:dyDescent="0.25">
      <c r="A7496" t="s">
        <v>7713</v>
      </c>
      <c r="B7496" s="3">
        <v>31.158432006835941</v>
      </c>
      <c r="C7496" s="3">
        <v>11.840000152587891</v>
      </c>
      <c r="D7496" s="4">
        <v>5.92172493942833E-4</v>
      </c>
      <c r="E7496" s="4">
        <v>-8.7827382885410032E-2</v>
      </c>
      <c r="F7496" s="2">
        <v>1</v>
      </c>
      <c r="G7496" s="4">
        <v>0.21618204860516821</v>
      </c>
      <c r="H7496" s="4">
        <v>0</v>
      </c>
      <c r="I7496" s="4">
        <v>0.1216560948009229</v>
      </c>
    </row>
    <row r="7497" spans="1:9" x14ac:dyDescent="0.25">
      <c r="A7497" t="s">
        <v>7714</v>
      </c>
      <c r="B7497" s="3">
        <v>31.13999176025391</v>
      </c>
      <c r="C7497" s="3">
        <v>12.97999954223633</v>
      </c>
      <c r="D7497" s="4">
        <v>2.675283058532596E-3</v>
      </c>
      <c r="E7497" s="4">
        <v>-7.6452891477840623E-3</v>
      </c>
      <c r="F7497" s="2">
        <v>1</v>
      </c>
      <c r="G7497" s="4">
        <v>0.21546228527240491</v>
      </c>
      <c r="H7497" s="4">
        <v>0</v>
      </c>
      <c r="I7497" s="4">
        <v>0.1219480033188072</v>
      </c>
    </row>
    <row r="7498" spans="1:9" x14ac:dyDescent="0.25">
      <c r="A7498" t="s">
        <v>7715</v>
      </c>
      <c r="B7498" s="3">
        <v>31.056905746459961</v>
      </c>
      <c r="C7498" s="3">
        <v>13.079999923706049</v>
      </c>
      <c r="D7498" s="4">
        <v>1.189479357906142E-3</v>
      </c>
      <c r="E7498" s="4">
        <v>2.588234695733771E-2</v>
      </c>
      <c r="F7498" s="2">
        <v>1</v>
      </c>
      <c r="G7498" s="4">
        <v>0.21820498925909559</v>
      </c>
      <c r="H7498" s="4">
        <v>0</v>
      </c>
      <c r="I7498" s="4">
        <v>0.1199293650077098</v>
      </c>
    </row>
    <row r="7499" spans="1:9" x14ac:dyDescent="0.25">
      <c r="A7499" t="s">
        <v>7716</v>
      </c>
      <c r="B7499" s="3">
        <v>31.0200080871582</v>
      </c>
      <c r="C7499" s="3">
        <v>12.75</v>
      </c>
      <c r="D7499" s="4">
        <v>-8.909614440321123E-4</v>
      </c>
      <c r="E7499" s="4">
        <v>4.3371499295397083E-2</v>
      </c>
      <c r="F7499" s="2">
        <v>1</v>
      </c>
      <c r="G7499" s="4">
        <v>0.2057009514435939</v>
      </c>
      <c r="H7499" s="4">
        <v>-8.909614440321123E-4</v>
      </c>
      <c r="I7499" s="4">
        <v>0.1195391265595602</v>
      </c>
    </row>
    <row r="7500" spans="1:9" x14ac:dyDescent="0.25">
      <c r="A7500" t="s">
        <v>7717</v>
      </c>
      <c r="B7500" s="3">
        <v>31.047670364379879</v>
      </c>
      <c r="C7500" s="3">
        <v>12.22000026702881</v>
      </c>
      <c r="D7500" s="4">
        <v>7.1850297844335831E-3</v>
      </c>
      <c r="E7500" s="4">
        <v>1.326698522761705E-2</v>
      </c>
      <c r="F7500" s="2">
        <v>1</v>
      </c>
      <c r="G7500" s="4">
        <v>0.21612765831234171</v>
      </c>
      <c r="H7500" s="4">
        <v>0</v>
      </c>
      <c r="I7500" s="4">
        <v>0.1214933062279282</v>
      </c>
    </row>
    <row r="7501" spans="1:9" x14ac:dyDescent="0.25">
      <c r="A7501" t="s">
        <v>7718</v>
      </c>
      <c r="B7501" s="3">
        <v>30.8261833190918</v>
      </c>
      <c r="C7501" s="3">
        <v>12.060000419616699</v>
      </c>
      <c r="D7501" s="4">
        <v>-1.195033599311834E-3</v>
      </c>
      <c r="E7501" s="4">
        <v>-4.5886068667114199E-2</v>
      </c>
      <c r="F7501" s="2">
        <v>1</v>
      </c>
      <c r="G7501" s="4">
        <v>0.19691177793831921</v>
      </c>
      <c r="H7501" s="4">
        <v>-1.792928798510451E-3</v>
      </c>
      <c r="I7501" s="4">
        <v>0.1144098381542822</v>
      </c>
    </row>
    <row r="7502" spans="1:9" x14ac:dyDescent="0.25">
      <c r="A7502" t="s">
        <v>7719</v>
      </c>
      <c r="B7502" s="3">
        <v>30.863065719604489</v>
      </c>
      <c r="C7502" s="3">
        <v>12.64000034332275</v>
      </c>
      <c r="D7502" s="4">
        <v>-5.9861055892940218E-4</v>
      </c>
      <c r="E7502" s="4">
        <v>8.1266107531229093E-2</v>
      </c>
      <c r="F7502" s="2">
        <v>1</v>
      </c>
      <c r="G7502" s="4">
        <v>0.18674159384938391</v>
      </c>
      <c r="H7502" s="4">
        <v>-5.9861055892940218E-4</v>
      </c>
      <c r="I7502" s="4">
        <v>0.1166810607290856</v>
      </c>
    </row>
    <row r="7503" spans="1:9" x14ac:dyDescent="0.25">
      <c r="A7503" t="s">
        <v>7720</v>
      </c>
      <c r="B7503" s="3">
        <v>30.881551742553711</v>
      </c>
      <c r="C7503" s="3">
        <v>11.689999580383301</v>
      </c>
      <c r="D7503" s="4">
        <v>1.393967461024959E-2</v>
      </c>
      <c r="E7503" s="4">
        <v>-1.599331079354616E-2</v>
      </c>
      <c r="F7503" s="2">
        <v>1</v>
      </c>
      <c r="G7503" s="4">
        <v>0.185812185293355</v>
      </c>
      <c r="H7503" s="4">
        <v>0</v>
      </c>
      <c r="I7503" s="4">
        <v>0.1182973655619524</v>
      </c>
    </row>
    <row r="7504" spans="1:9" x14ac:dyDescent="0.25">
      <c r="A7504" t="s">
        <v>7721</v>
      </c>
      <c r="B7504" s="3">
        <v>30.456991195678711</v>
      </c>
      <c r="C7504" s="3">
        <v>11.88000011444092</v>
      </c>
      <c r="D7504" s="4">
        <v>2.1255945875471301E-3</v>
      </c>
      <c r="E7504" s="4">
        <v>-2.141682220172603E-2</v>
      </c>
      <c r="F7504" s="2">
        <v>1</v>
      </c>
      <c r="G7504" s="4">
        <v>0.16749437299828809</v>
      </c>
      <c r="H7504" s="4">
        <v>-6.0583624333965247E-4</v>
      </c>
      <c r="I7504" s="4">
        <v>0.1037766296555491</v>
      </c>
    </row>
    <row r="7505" spans="1:9" x14ac:dyDescent="0.25">
      <c r="A7505" t="s">
        <v>7722</v>
      </c>
      <c r="B7505" s="3">
        <v>30.392389297485352</v>
      </c>
      <c r="C7505" s="3">
        <v>12.14000034332275</v>
      </c>
      <c r="D7505" s="4">
        <v>-2.7256372311406101E-3</v>
      </c>
      <c r="E7505" s="4">
        <v>3.319151858065994E-2</v>
      </c>
      <c r="F7505" s="2">
        <v>1</v>
      </c>
      <c r="G7505" s="4">
        <v>0.1638139003846619</v>
      </c>
      <c r="H7505" s="4">
        <v>-2.7256372311406101E-3</v>
      </c>
      <c r="I7505" s="4">
        <v>0.10224618512351349</v>
      </c>
    </row>
    <row r="7506" spans="1:9" x14ac:dyDescent="0.25">
      <c r="A7506" t="s">
        <v>7723</v>
      </c>
      <c r="B7506" s="3">
        <v>30.475454330444339</v>
      </c>
      <c r="C7506" s="3">
        <v>11.75</v>
      </c>
      <c r="D7506" s="4">
        <v>1.5164486381296081E-3</v>
      </c>
      <c r="E7506" s="4">
        <v>-1.508803860614227E-2</v>
      </c>
      <c r="F7506" s="2">
        <v>1</v>
      </c>
      <c r="G7506" s="4">
        <v>0.174273887281748</v>
      </c>
      <c r="H7506" s="4">
        <v>0</v>
      </c>
      <c r="I7506" s="4">
        <v>0.1060875741147056</v>
      </c>
    </row>
    <row r="7507" spans="1:9" x14ac:dyDescent="0.25">
      <c r="A7507" t="s">
        <v>7724</v>
      </c>
      <c r="B7507" s="3">
        <v>30.4293098449707</v>
      </c>
      <c r="C7507" s="3">
        <v>11.930000305175779</v>
      </c>
      <c r="D7507" s="4">
        <v>2.4322947415935658E-3</v>
      </c>
      <c r="E7507" s="4">
        <v>-2.850158268779757E-2</v>
      </c>
      <c r="F7507" s="2">
        <v>1</v>
      </c>
      <c r="G7507" s="4">
        <v>0.1761636124142347</v>
      </c>
      <c r="H7507" s="4">
        <v>0</v>
      </c>
      <c r="I7507" s="4">
        <v>0.1052373573695107</v>
      </c>
    </row>
    <row r="7508" spans="1:9" x14ac:dyDescent="0.25">
      <c r="A7508" t="s">
        <v>7725</v>
      </c>
      <c r="B7508" s="3">
        <v>30.355476379394531</v>
      </c>
      <c r="C7508" s="3">
        <v>12.27999973297119</v>
      </c>
      <c r="D7508" s="4">
        <v>9.129904446369963E-4</v>
      </c>
      <c r="E7508" s="4">
        <v>-1.047543239640147E-2</v>
      </c>
      <c r="F7508" s="2">
        <v>1</v>
      </c>
      <c r="G7508" s="4">
        <v>0.16480700227428111</v>
      </c>
      <c r="H7508" s="4">
        <v>-1.8213062665191071E-3</v>
      </c>
      <c r="I7508" s="4">
        <v>0.103421414801198</v>
      </c>
    </row>
    <row r="7509" spans="1:9" x14ac:dyDescent="0.25">
      <c r="A7509" t="s">
        <v>7726</v>
      </c>
      <c r="B7509" s="3">
        <v>30.327787399291989</v>
      </c>
      <c r="C7509" s="3">
        <v>12.409999847412109</v>
      </c>
      <c r="D7509" s="4">
        <v>-2.7318026014844228E-3</v>
      </c>
      <c r="E7509" s="4">
        <v>4.1107363085731707E-2</v>
      </c>
      <c r="F7509" s="2">
        <v>1</v>
      </c>
      <c r="G7509" s="4">
        <v>0.1625416610155983</v>
      </c>
      <c r="H7509" s="4">
        <v>-2.7318026014844228E-3</v>
      </c>
      <c r="I7509" s="4">
        <v>0.1032991003952506</v>
      </c>
    </row>
    <row r="7510" spans="1:9" x14ac:dyDescent="0.25">
      <c r="A7510" t="s">
        <v>7727</v>
      </c>
      <c r="B7510" s="3">
        <v>30.41086387634277</v>
      </c>
      <c r="C7510" s="3">
        <v>11.920000076293951</v>
      </c>
      <c r="D7510" s="4">
        <v>1.1668092202109509E-2</v>
      </c>
      <c r="E7510" s="4">
        <v>5.0590574497124674E-3</v>
      </c>
      <c r="F7510" s="2">
        <v>1</v>
      </c>
      <c r="G7510" s="4">
        <v>0.1779072325666371</v>
      </c>
      <c r="H7510" s="4">
        <v>0</v>
      </c>
      <c r="I7510" s="4">
        <v>0.10722987161197969</v>
      </c>
    </row>
    <row r="7511" spans="1:9" x14ac:dyDescent="0.25">
      <c r="A7511" t="s">
        <v>7728</v>
      </c>
      <c r="B7511" s="3">
        <v>30.06011962890625</v>
      </c>
      <c r="C7511" s="3">
        <v>11.85999965667725</v>
      </c>
      <c r="D7511" s="4">
        <v>4.9363810312788026E-3</v>
      </c>
      <c r="E7511" s="4">
        <v>-1.9834770018687279E-2</v>
      </c>
      <c r="F7511" s="2">
        <v>1</v>
      </c>
      <c r="G7511" s="4">
        <v>0.1631065463414656</v>
      </c>
      <c r="H7511" s="4">
        <v>-3.6709547997411112E-3</v>
      </c>
      <c r="I7511" s="4">
        <v>9.5294886041746185E-2</v>
      </c>
    </row>
    <row r="7512" spans="1:9" x14ac:dyDescent="0.25">
      <c r="A7512" t="s">
        <v>7729</v>
      </c>
      <c r="B7512" s="3">
        <v>29.912460327148441</v>
      </c>
      <c r="C7512" s="3">
        <v>12.10000038146973</v>
      </c>
      <c r="D7512" s="4">
        <v>1.5445866726679911E-3</v>
      </c>
      <c r="E7512" s="4">
        <v>-7.563023373398825E-2</v>
      </c>
      <c r="F7512" s="2">
        <v>1</v>
      </c>
      <c r="G7512" s="4">
        <v>0.17290071240503169</v>
      </c>
      <c r="H7512" s="4">
        <v>-8.5650554537461954E-3</v>
      </c>
      <c r="I7512" s="4">
        <v>9.0716023344854513E-2</v>
      </c>
    </row>
    <row r="7513" spans="1:9" x14ac:dyDescent="0.25">
      <c r="A7513" t="s">
        <v>7730</v>
      </c>
      <c r="B7513" s="3">
        <v>29.866329193115231</v>
      </c>
      <c r="C7513" s="3">
        <v>13.090000152587891</v>
      </c>
      <c r="D7513" s="4">
        <v>-9.265568733139995E-4</v>
      </c>
      <c r="E7513" s="4">
        <v>1.0030872998323391E-2</v>
      </c>
      <c r="F7513" s="2">
        <v>1</v>
      </c>
      <c r="G7513" s="4">
        <v>0.16985488952108721</v>
      </c>
      <c r="H7513" s="4">
        <v>-1.009405098978222E-2</v>
      </c>
      <c r="I7513" s="4">
        <v>8.9834739897684868E-2</v>
      </c>
    </row>
    <row r="7514" spans="1:9" x14ac:dyDescent="0.25">
      <c r="A7514" t="s">
        <v>7731</v>
      </c>
      <c r="B7514" s="3">
        <v>29.894027709960941</v>
      </c>
      <c r="C7514" s="3">
        <v>12.960000038146971</v>
      </c>
      <c r="D7514" s="4">
        <v>-3.383759708422085E-3</v>
      </c>
      <c r="E7514" s="4">
        <v>5.1094900108608947E-2</v>
      </c>
      <c r="F7514" s="2">
        <v>1</v>
      </c>
      <c r="G7514" s="4">
        <v>0.17259117835572171</v>
      </c>
      <c r="H7514" s="4">
        <v>-9.1759961988157057E-3</v>
      </c>
      <c r="I7514" s="4">
        <v>9.1626249596587162E-2</v>
      </c>
    </row>
    <row r="7515" spans="1:9" x14ac:dyDescent="0.25">
      <c r="A7515" t="s">
        <v>7732</v>
      </c>
      <c r="B7515" s="3">
        <v>29.995525360107418</v>
      </c>
      <c r="C7515" s="3">
        <v>12.329999923706049</v>
      </c>
      <c r="D7515" s="4">
        <v>-5.8119025721464768E-3</v>
      </c>
      <c r="E7515" s="4">
        <v>7.4041848028170376E-2</v>
      </c>
      <c r="F7515" s="2">
        <v>1</v>
      </c>
      <c r="G7515" s="4">
        <v>0.1687402388492962</v>
      </c>
      <c r="H7515" s="4">
        <v>-5.8119025721464768E-3</v>
      </c>
      <c r="I7515" s="4">
        <v>9.6155645349018437E-2</v>
      </c>
    </row>
    <row r="7516" spans="1:9" x14ac:dyDescent="0.25">
      <c r="A7516" t="s">
        <v>7733</v>
      </c>
      <c r="B7516" s="3">
        <v>30.17087554931641</v>
      </c>
      <c r="C7516" s="3">
        <v>11.47999954223633</v>
      </c>
      <c r="D7516" s="4">
        <v>5.5362816773054657E-3</v>
      </c>
      <c r="E7516" s="4">
        <v>-4.6511662906227443E-2</v>
      </c>
      <c r="F7516" s="2">
        <v>1</v>
      </c>
      <c r="G7516" s="4">
        <v>0.17557255198793961</v>
      </c>
      <c r="H7516" s="4">
        <v>0</v>
      </c>
      <c r="I7516" s="4">
        <v>0.10341680524348321</v>
      </c>
    </row>
    <row r="7517" spans="1:9" x14ac:dyDescent="0.25">
      <c r="A7517" t="s">
        <v>7734</v>
      </c>
      <c r="B7517" s="3">
        <v>30.0047607421875</v>
      </c>
      <c r="C7517" s="3">
        <v>12.039999961853029</v>
      </c>
      <c r="D7517" s="4">
        <v>3.3952238264471908E-3</v>
      </c>
      <c r="E7517" s="4">
        <v>-5.4202639842521598E-2</v>
      </c>
      <c r="F7517" s="2">
        <v>1</v>
      </c>
      <c r="G7517" s="4">
        <v>0.16950945483458371</v>
      </c>
      <c r="H7517" s="4">
        <v>0</v>
      </c>
      <c r="I7517" s="4">
        <v>9.818283448359244E-2</v>
      </c>
    </row>
    <row r="7518" spans="1:9" x14ac:dyDescent="0.25">
      <c r="A7518" t="s">
        <v>7735</v>
      </c>
      <c r="B7518" s="3">
        <v>29.903232574462891</v>
      </c>
      <c r="C7518" s="3">
        <v>12.72999954223633</v>
      </c>
      <c r="D7518" s="4">
        <v>-3.383735287775802E-3</v>
      </c>
      <c r="E7518" s="4">
        <v>-4.6911977948126404E-3</v>
      </c>
      <c r="F7518" s="2">
        <v>1</v>
      </c>
      <c r="G7518" s="4">
        <v>0.15945706791975761</v>
      </c>
      <c r="H7518" s="4">
        <v>-3.383735287775802E-3</v>
      </c>
      <c r="I7518" s="4">
        <v>9.5320498856448888E-2</v>
      </c>
    </row>
    <row r="7519" spans="1:9" x14ac:dyDescent="0.25">
      <c r="A7519" t="s">
        <v>7736</v>
      </c>
      <c r="B7519" s="3">
        <v>30.0047607421875</v>
      </c>
      <c r="C7519" s="3">
        <v>12.789999961853029</v>
      </c>
      <c r="D7519" s="4">
        <v>1.8493070161706979E-3</v>
      </c>
      <c r="E7519" s="4">
        <v>-4.6692932167707868E-3</v>
      </c>
      <c r="F7519" s="2">
        <v>1</v>
      </c>
      <c r="G7519" s="4">
        <v>0.16177299900713621</v>
      </c>
      <c r="H7519" s="4">
        <v>0</v>
      </c>
      <c r="I7519" s="4">
        <v>9.9922729657055731E-2</v>
      </c>
    </row>
    <row r="7520" spans="1:9" x14ac:dyDescent="0.25">
      <c r="A7520" t="s">
        <v>7737</v>
      </c>
      <c r="B7520" s="3">
        <v>29.949375152587891</v>
      </c>
      <c r="C7520" s="3">
        <v>12.85000038146973</v>
      </c>
      <c r="D7520" s="4">
        <v>-9.2379931380903724E-4</v>
      </c>
      <c r="E7520" s="4">
        <v>3.1225574194184702E-3</v>
      </c>
      <c r="F7520" s="2">
        <v>1</v>
      </c>
      <c r="G7520" s="4">
        <v>0.16449402597972779</v>
      </c>
      <c r="H7520" s="4">
        <v>-9.2379931380903724E-4</v>
      </c>
      <c r="I7520" s="4">
        <v>9.8777371027009453E-2</v>
      </c>
    </row>
    <row r="7521" spans="1:9" x14ac:dyDescent="0.25">
      <c r="A7521" t="s">
        <v>7738</v>
      </c>
      <c r="B7521" s="3">
        <v>29.977067947387699</v>
      </c>
      <c r="C7521" s="3">
        <v>12.810000419616699</v>
      </c>
      <c r="D7521" s="4">
        <v>3.7078126862000178E-3</v>
      </c>
      <c r="E7521" s="4">
        <v>-1.1574044605614059E-2</v>
      </c>
      <c r="F7521" s="2">
        <v>1</v>
      </c>
      <c r="G7521" s="4">
        <v>0.15667316294637451</v>
      </c>
      <c r="H7521" s="4">
        <v>0</v>
      </c>
      <c r="I7521" s="4">
        <v>0.100555933661566</v>
      </c>
    </row>
    <row r="7522" spans="1:9" x14ac:dyDescent="0.25">
      <c r="A7522" t="s">
        <v>7739</v>
      </c>
      <c r="B7522" s="3">
        <v>29.866329193115231</v>
      </c>
      <c r="C7522" s="3">
        <v>12.960000038146971</v>
      </c>
      <c r="D7522" s="4">
        <v>0</v>
      </c>
      <c r="E7522" s="4">
        <v>2.6941375251274598E-2</v>
      </c>
      <c r="F7522" s="2">
        <v>1</v>
      </c>
      <c r="G7522" s="4">
        <v>0.15802618962835099</v>
      </c>
      <c r="H7522" s="4">
        <v>0</v>
      </c>
      <c r="I7522" s="4">
        <v>9.7238676363285981E-2</v>
      </c>
    </row>
    <row r="7523" spans="1:9" x14ac:dyDescent="0.25">
      <c r="A7523" t="s">
        <v>7740</v>
      </c>
      <c r="B7523" s="3">
        <v>29.866329193115231</v>
      </c>
      <c r="C7523" s="3">
        <v>12.61999988555908</v>
      </c>
      <c r="D7523" s="4">
        <v>6.5329101649000956E-3</v>
      </c>
      <c r="E7523" s="4">
        <v>-6.5185193662290253E-2</v>
      </c>
      <c r="F7523" s="2">
        <v>1</v>
      </c>
      <c r="G7523" s="4">
        <v>0.15802618962835099</v>
      </c>
      <c r="H7523" s="4">
        <v>0</v>
      </c>
      <c r="I7523" s="4">
        <v>9.7998598098717915E-2</v>
      </c>
    </row>
    <row r="7524" spans="1:9" x14ac:dyDescent="0.25">
      <c r="A7524" t="s">
        <v>7741</v>
      </c>
      <c r="B7524" s="3">
        <v>29.672481536865231</v>
      </c>
      <c r="C7524" s="3">
        <v>13.5</v>
      </c>
      <c r="D7524" s="4">
        <v>2.4939709595634958E-3</v>
      </c>
      <c r="E7524" s="4">
        <v>9.7232696749183223E-3</v>
      </c>
      <c r="F7524" s="2">
        <v>2</v>
      </c>
      <c r="G7524" s="4">
        <v>0.1742564208702371</v>
      </c>
      <c r="H7524" s="4">
        <v>-3.7191162343900301E-3</v>
      </c>
      <c r="I7524" s="4">
        <v>9.1545884538908329E-2</v>
      </c>
    </row>
    <row r="7525" spans="1:9" x14ac:dyDescent="0.25">
      <c r="A7525" t="s">
        <v>7742</v>
      </c>
      <c r="B7525" s="3">
        <v>29.598663330078121</v>
      </c>
      <c r="C7525" s="3">
        <v>13.36999988555908</v>
      </c>
      <c r="D7525" s="4">
        <v>-4.0367442111514107E-3</v>
      </c>
      <c r="E7525" s="4">
        <v>5.942947755952166E-2</v>
      </c>
      <c r="F7525" s="2">
        <v>2</v>
      </c>
      <c r="G7525" s="4">
        <v>0.15327697830632439</v>
      </c>
      <c r="H7525" s="4">
        <v>-6.1976304835094087E-3</v>
      </c>
      <c r="I7525" s="4">
        <v>8.9437609392834849E-2</v>
      </c>
    </row>
    <row r="7526" spans="1:9" x14ac:dyDescent="0.25">
      <c r="A7526" t="s">
        <v>7743</v>
      </c>
      <c r="B7526" s="3">
        <v>29.718629837036129</v>
      </c>
      <c r="C7526" s="3">
        <v>12.61999988555908</v>
      </c>
      <c r="D7526" s="4">
        <v>-1.860070978145778E-3</v>
      </c>
      <c r="E7526" s="4">
        <v>8.7929380227580456E-3</v>
      </c>
      <c r="F7526" s="2">
        <v>1</v>
      </c>
      <c r="G7526" s="4">
        <v>0.16120588890250229</v>
      </c>
      <c r="H7526" s="4">
        <v>-2.1696445725264408E-3</v>
      </c>
      <c r="I7526" s="4">
        <v>9.4381169069848614E-2</v>
      </c>
    </row>
    <row r="7527" spans="1:9" x14ac:dyDescent="0.25">
      <c r="A7527" t="s">
        <v>7744</v>
      </c>
      <c r="B7527" s="3">
        <v>29.77401161193848</v>
      </c>
      <c r="C7527" s="3">
        <v>12.510000228881839</v>
      </c>
      <c r="D7527" s="4">
        <v>-3.1015049631766273E-4</v>
      </c>
      <c r="E7527" s="4">
        <v>0.1041483065420712</v>
      </c>
      <c r="F7527" s="2">
        <v>1</v>
      </c>
      <c r="G7527" s="4">
        <v>0.14724604189397611</v>
      </c>
      <c r="H7527" s="4">
        <v>-3.1015049631766273E-4</v>
      </c>
      <c r="I7527" s="4">
        <v>9.7015363846737257E-2</v>
      </c>
    </row>
    <row r="7528" spans="1:9" x14ac:dyDescent="0.25">
      <c r="A7528" t="s">
        <v>7745</v>
      </c>
      <c r="B7528" s="3">
        <v>29.783248901367191</v>
      </c>
      <c r="C7528" s="3">
        <v>11.329999923706049</v>
      </c>
      <c r="D7528" s="4">
        <v>0</v>
      </c>
      <c r="E7528" s="4">
        <v>-4.2265427153389323E-2</v>
      </c>
      <c r="F7528" s="2">
        <v>1</v>
      </c>
      <c r="G7528" s="4">
        <v>0.1249924622262977</v>
      </c>
      <c r="H7528" s="4">
        <v>0</v>
      </c>
      <c r="I7528" s="4">
        <v>9.7953186471697595E-2</v>
      </c>
    </row>
    <row r="7529" spans="1:9" x14ac:dyDescent="0.25">
      <c r="A7529" t="s">
        <v>7746</v>
      </c>
      <c r="B7529" s="3">
        <v>29.783248901367191</v>
      </c>
      <c r="C7529" s="3">
        <v>11.829999923706049</v>
      </c>
      <c r="D7529" s="4">
        <v>4.0443407585675217E-3</v>
      </c>
      <c r="E7529" s="4">
        <v>5.7193955971607917E-2</v>
      </c>
      <c r="F7529" s="2">
        <v>1</v>
      </c>
      <c r="G7529" s="4">
        <v>0.12652283486675819</v>
      </c>
      <c r="H7529" s="4">
        <v>0</v>
      </c>
      <c r="I7529" s="4">
        <v>9.8597198585435475E-2</v>
      </c>
    </row>
    <row r="7530" spans="1:9" x14ac:dyDescent="0.25">
      <c r="A7530" t="s">
        <v>7747</v>
      </c>
      <c r="B7530" s="3">
        <v>29.66328048706055</v>
      </c>
      <c r="C7530" s="3">
        <v>11.189999580383301</v>
      </c>
      <c r="D7530" s="4">
        <v>1.420073882526296E-2</v>
      </c>
      <c r="E7530" s="4">
        <v>-2.0997438178877559E-2</v>
      </c>
      <c r="F7530" s="2">
        <v>1</v>
      </c>
      <c r="G7530" s="4">
        <v>0.1114003617029897</v>
      </c>
      <c r="H7530" s="4">
        <v>0</v>
      </c>
      <c r="I7530" s="4">
        <v>9.4801254532511647E-2</v>
      </c>
    </row>
    <row r="7531" spans="1:9" x14ac:dyDescent="0.25">
      <c r="A7531" t="s">
        <v>7748</v>
      </c>
      <c r="B7531" s="3">
        <v>29.24793815612793</v>
      </c>
      <c r="C7531" s="3">
        <v>11.430000305175779</v>
      </c>
      <c r="D7531" s="4">
        <v>6.3113916116042112E-4</v>
      </c>
      <c r="E7531" s="4">
        <v>1.240038474719141E-2</v>
      </c>
      <c r="F7531" s="2">
        <v>1</v>
      </c>
      <c r="G7531" s="4">
        <v>8.2706810980098799E-2</v>
      </c>
      <c r="H7531" s="4">
        <v>-9.4632385919268813E-4</v>
      </c>
      <c r="I7531" s="4">
        <v>8.0055741795499014E-2</v>
      </c>
    </row>
    <row r="7532" spans="1:9" x14ac:dyDescent="0.25">
      <c r="A7532" t="s">
        <v>7749</v>
      </c>
      <c r="B7532" s="3">
        <v>29.229490280151371</v>
      </c>
      <c r="C7532" s="3">
        <v>11.289999961853029</v>
      </c>
      <c r="D7532" s="4">
        <v>9.487826535934385E-4</v>
      </c>
      <c r="E7532" s="4">
        <v>-2.0815245158407158E-2</v>
      </c>
      <c r="F7532" s="2">
        <v>1</v>
      </c>
      <c r="G7532" s="4">
        <v>8.1303643425889138E-2</v>
      </c>
      <c r="H7532" s="4">
        <v>-1.5764680496307411E-3</v>
      </c>
      <c r="I7532" s="4">
        <v>7.9934287717455366E-2</v>
      </c>
    </row>
    <row r="7533" spans="1:9" x14ac:dyDescent="0.25">
      <c r="A7533" t="s">
        <v>7750</v>
      </c>
      <c r="B7533" s="3">
        <v>29.201784133911129</v>
      </c>
      <c r="C7533" s="3">
        <v>11.52999973297119</v>
      </c>
      <c r="D7533" s="4">
        <v>-2.5228570602079392E-3</v>
      </c>
      <c r="E7533" s="4">
        <v>1.675481285949898E-2</v>
      </c>
      <c r="F7533" s="2">
        <v>1</v>
      </c>
      <c r="G7533" s="4">
        <v>8.3160926545900349E-2</v>
      </c>
      <c r="H7533" s="4">
        <v>-2.5228570602079392E-3</v>
      </c>
      <c r="I7533" s="4">
        <v>7.9438080927763721E-2</v>
      </c>
    </row>
    <row r="7534" spans="1:9" x14ac:dyDescent="0.25">
      <c r="A7534" t="s">
        <v>7751</v>
      </c>
      <c r="B7534" s="3">
        <v>29.275642395019531</v>
      </c>
      <c r="C7534" s="3">
        <v>11.340000152587891</v>
      </c>
      <c r="D7534" s="4">
        <v>0</v>
      </c>
      <c r="E7534" s="4">
        <v>-3.8983053450130978E-2</v>
      </c>
      <c r="F7534" s="2">
        <v>1</v>
      </c>
      <c r="G7534" s="4">
        <v>8.3010975626363503E-2</v>
      </c>
      <c r="H7534" s="4">
        <v>0</v>
      </c>
      <c r="I7534" s="4">
        <v>8.2683218602761066E-2</v>
      </c>
    </row>
    <row r="7535" spans="1:9" x14ac:dyDescent="0.25">
      <c r="A7535" t="s">
        <v>7752</v>
      </c>
      <c r="B7535" s="3">
        <v>29.275642395019531</v>
      </c>
      <c r="C7535" s="3">
        <v>11.80000019073486</v>
      </c>
      <c r="D7535" s="4">
        <v>9.9474259657617026E-4</v>
      </c>
      <c r="E7535" s="4">
        <v>-1.2552269533425029E-2</v>
      </c>
      <c r="F7535" s="2">
        <v>1</v>
      </c>
      <c r="G7535" s="4">
        <v>8.2774746137612931E-2</v>
      </c>
      <c r="H7535" s="4">
        <v>0</v>
      </c>
      <c r="I7535" s="4">
        <v>8.3249488591861542E-2</v>
      </c>
    </row>
    <row r="7536" spans="1:9" x14ac:dyDescent="0.25">
      <c r="A7536" t="s">
        <v>7753</v>
      </c>
      <c r="B7536" s="3">
        <v>29.246549606323239</v>
      </c>
      <c r="C7536" s="3">
        <v>11.94999980926514</v>
      </c>
      <c r="D7536" s="4">
        <v>5.9994078271394802E-3</v>
      </c>
      <c r="E7536" s="4">
        <v>-3.7842211283548921E-2</v>
      </c>
      <c r="F7536" s="2">
        <v>1</v>
      </c>
      <c r="G7536" s="4">
        <v>8.1698734329912259E-2</v>
      </c>
      <c r="H7536" s="4">
        <v>0</v>
      </c>
      <c r="I7536" s="4">
        <v>8.2728302313386681E-2</v>
      </c>
    </row>
    <row r="7537" spans="1:9" x14ac:dyDescent="0.25">
      <c r="A7537" t="s">
        <v>7754</v>
      </c>
      <c r="B7537" s="3">
        <v>29.072134017944339</v>
      </c>
      <c r="C7537" s="3">
        <v>12.420000076293951</v>
      </c>
      <c r="D7537" s="4">
        <v>-1.890767789630599E-3</v>
      </c>
      <c r="E7537" s="4">
        <v>2.6446254936840718E-2</v>
      </c>
      <c r="F7537" s="2">
        <v>1</v>
      </c>
      <c r="G7537" s="4">
        <v>8.3849409908855144E-2</v>
      </c>
      <c r="H7537" s="4">
        <v>-1.890767789630599E-3</v>
      </c>
      <c r="I7537" s="4">
        <v>7.6833854036371552E-2</v>
      </c>
    </row>
    <row r="7538" spans="1:9" x14ac:dyDescent="0.25">
      <c r="A7538" t="s">
        <v>7755</v>
      </c>
      <c r="B7538" s="3">
        <v>29.127206802368161</v>
      </c>
      <c r="C7538" s="3">
        <v>12.10000038146973</v>
      </c>
      <c r="D7538" s="4">
        <v>7.3018782025160434E-3</v>
      </c>
      <c r="E7538" s="4">
        <v>-4.1151636732804642E-3</v>
      </c>
      <c r="F7538" s="2">
        <v>1</v>
      </c>
      <c r="G7538" s="4">
        <v>8.5179326581094728E-2</v>
      </c>
      <c r="H7538" s="4">
        <v>0</v>
      </c>
      <c r="I7538" s="4">
        <v>7.9410631661392062E-2</v>
      </c>
    </row>
    <row r="7539" spans="1:9" x14ac:dyDescent="0.25">
      <c r="A7539" t="s">
        <v>7756</v>
      </c>
      <c r="B7539" s="3">
        <v>28.91606521606445</v>
      </c>
      <c r="C7539" s="3">
        <v>12.14999961853027</v>
      </c>
      <c r="D7539" s="4">
        <v>-9.5177600163010023E-4</v>
      </c>
      <c r="E7539" s="4">
        <v>-1.8578392066600721E-2</v>
      </c>
      <c r="F7539" s="2">
        <v>1</v>
      </c>
      <c r="G7539" s="4">
        <v>7.8750627507584436E-2</v>
      </c>
      <c r="H7539" s="4">
        <v>-9.5177600163010023E-4</v>
      </c>
      <c r="I7539" s="4">
        <v>7.2125067311973323E-2</v>
      </c>
    </row>
    <row r="7540" spans="1:9" x14ac:dyDescent="0.25">
      <c r="A7540" t="s">
        <v>7757</v>
      </c>
      <c r="B7540" s="3">
        <v>28.943613052368161</v>
      </c>
      <c r="C7540" s="3">
        <v>12.38000011444092</v>
      </c>
      <c r="D7540" s="4">
        <v>1.4804990221624509E-2</v>
      </c>
      <c r="E7540" s="4">
        <v>-7.3353261034443951E-2</v>
      </c>
      <c r="F7540" s="2">
        <v>1</v>
      </c>
      <c r="G7540" s="4">
        <v>8.5571866107173822E-2</v>
      </c>
      <c r="H7540" s="4">
        <v>0</v>
      </c>
      <c r="I7540" s="4">
        <v>7.3657446473067489E-2</v>
      </c>
    </row>
    <row r="7541" spans="1:9" x14ac:dyDescent="0.25">
      <c r="A7541" t="s">
        <v>7758</v>
      </c>
      <c r="B7541" s="3">
        <v>28.521354675292969</v>
      </c>
      <c r="C7541" s="3">
        <v>13.35999965667725</v>
      </c>
      <c r="D7541" s="4">
        <v>-3.2109463386886811E-4</v>
      </c>
      <c r="E7541" s="4">
        <v>-2.623911103097409E-2</v>
      </c>
      <c r="F7541" s="2">
        <v>2</v>
      </c>
      <c r="G7541" s="4">
        <v>6.1194185553870462E-2</v>
      </c>
      <c r="H7541" s="4">
        <v>-9.5627304146702619E-3</v>
      </c>
      <c r="I7541" s="4">
        <v>5.8468101553379892E-2</v>
      </c>
    </row>
    <row r="7542" spans="1:9" x14ac:dyDescent="0.25">
      <c r="A7542" t="s">
        <v>7759</v>
      </c>
      <c r="B7542" s="3">
        <v>28.530515670776371</v>
      </c>
      <c r="C7542" s="3">
        <v>13.72000026702881</v>
      </c>
      <c r="D7542" s="4">
        <v>2.580076439808288E-3</v>
      </c>
      <c r="E7542" s="4">
        <v>-3.5161743362222331E-2</v>
      </c>
      <c r="F7542" s="2">
        <v>2</v>
      </c>
      <c r="G7542" s="4">
        <v>6.6500954190717554E-2</v>
      </c>
      <c r="H7542" s="4">
        <v>-9.2446041735937401E-3</v>
      </c>
      <c r="I7542" s="4">
        <v>5.9240202049988477E-2</v>
      </c>
    </row>
    <row r="7543" spans="1:9" x14ac:dyDescent="0.25">
      <c r="A7543" t="s">
        <v>7760</v>
      </c>
      <c r="B7543" s="3">
        <v>28.457094192504879</v>
      </c>
      <c r="C7543" s="3">
        <v>14.22000026702881</v>
      </c>
      <c r="D7543" s="4">
        <v>-7.6825603240178184E-3</v>
      </c>
      <c r="E7543" s="4">
        <v>0.16844701543823959</v>
      </c>
      <c r="F7543" s="2">
        <v>2</v>
      </c>
      <c r="G7543" s="4">
        <v>5.9507849137098827E-2</v>
      </c>
      <c r="H7543" s="4">
        <v>-1.179425054544447E-2</v>
      </c>
      <c r="I7543" s="4">
        <v>5.6966673567035997E-2</v>
      </c>
    </row>
    <row r="7544" spans="1:9" x14ac:dyDescent="0.25">
      <c r="A7544" t="s">
        <v>7761</v>
      </c>
      <c r="B7544" s="3">
        <v>28.677410125732418</v>
      </c>
      <c r="C7544" s="3">
        <v>12.170000076293951</v>
      </c>
      <c r="D7544" s="4">
        <v>6.4103971957174544E-4</v>
      </c>
      <c r="E7544" s="4">
        <v>6.288212043865693E-2</v>
      </c>
      <c r="F7544" s="2">
        <v>1</v>
      </c>
      <c r="G7544" s="4">
        <v>7.3427649831438346E-2</v>
      </c>
      <c r="H7544" s="4">
        <v>-4.1435230875003226E-3</v>
      </c>
      <c r="I7544" s="4">
        <v>6.5573665338559239E-2</v>
      </c>
    </row>
    <row r="7545" spans="1:9" x14ac:dyDescent="0.25">
      <c r="A7545" t="s">
        <v>7762</v>
      </c>
      <c r="B7545" s="3">
        <v>28.659038543701168</v>
      </c>
      <c r="C7545" s="3">
        <v>11.44999980926514</v>
      </c>
      <c r="D7545" s="4">
        <v>3.2002326376723289E-4</v>
      </c>
      <c r="E7545" s="4">
        <v>-4.7421017203903133E-2</v>
      </c>
      <c r="F7545" s="2">
        <v>1</v>
      </c>
      <c r="G7545" s="4">
        <v>7.562002675021029E-2</v>
      </c>
      <c r="H7545" s="4">
        <v>-4.781497677141977E-3</v>
      </c>
      <c r="I7545" s="4">
        <v>6.5343904002491238E-2</v>
      </c>
    </row>
    <row r="7546" spans="1:9" x14ac:dyDescent="0.25">
      <c r="A7546" t="s">
        <v>7763</v>
      </c>
      <c r="B7546" s="3">
        <v>28.649869918823239</v>
      </c>
      <c r="C7546" s="3">
        <v>12.02000045776367</v>
      </c>
      <c r="D7546" s="4">
        <v>1.2831354446818379E-3</v>
      </c>
      <c r="E7546" s="4">
        <v>3.1759729729508468E-2</v>
      </c>
      <c r="F7546" s="2">
        <v>1</v>
      </c>
      <c r="G7546" s="4">
        <v>7.2396788974450788E-2</v>
      </c>
      <c r="H7546" s="4">
        <v>-5.09988885783208E-3</v>
      </c>
      <c r="I7546" s="4">
        <v>6.5513430011157947E-2</v>
      </c>
    </row>
    <row r="7547" spans="1:9" x14ac:dyDescent="0.25">
      <c r="A7547" t="s">
        <v>7764</v>
      </c>
      <c r="B7547" s="3">
        <v>28.613155364990231</v>
      </c>
      <c r="C7547" s="3">
        <v>11.64999961853027</v>
      </c>
      <c r="D7547" s="4">
        <v>-6.3748445135642928E-3</v>
      </c>
      <c r="E7547" s="4">
        <v>-8.5106707633809675E-3</v>
      </c>
      <c r="F7547" s="2">
        <v>1</v>
      </c>
      <c r="G7547" s="4">
        <v>7.2458158749041157E-2</v>
      </c>
      <c r="H7547" s="4">
        <v>-6.3748445135642928E-3</v>
      </c>
      <c r="I7547" s="4">
        <v>6.4724227868409701E-2</v>
      </c>
    </row>
    <row r="7548" spans="1:9" x14ac:dyDescent="0.25">
      <c r="A7548" t="s">
        <v>7765</v>
      </c>
      <c r="B7548" s="3">
        <v>28.79673004150391</v>
      </c>
      <c r="C7548" s="3">
        <v>11.75</v>
      </c>
      <c r="D7548" s="4">
        <v>8.3566992580743626E-3</v>
      </c>
      <c r="E7548" s="4">
        <v>-6.0751416065302988E-2</v>
      </c>
      <c r="F7548" s="2">
        <v>1</v>
      </c>
      <c r="G7548" s="4">
        <v>7.501580719213008E-2</v>
      </c>
      <c r="H7548" s="4">
        <v>0</v>
      </c>
      <c r="I7548" s="4">
        <v>7.2146828251428374E-2</v>
      </c>
    </row>
    <row r="7549" spans="1:9" x14ac:dyDescent="0.25">
      <c r="A7549" t="s">
        <v>7766</v>
      </c>
      <c r="B7549" s="3">
        <v>28.558078765869141</v>
      </c>
      <c r="C7549" s="3">
        <v>12.510000228881839</v>
      </c>
      <c r="D7549" s="4">
        <v>-7.9713275764363711E-3</v>
      </c>
      <c r="E7549" s="4">
        <v>0.15405904546000021</v>
      </c>
      <c r="F7549" s="2">
        <v>1</v>
      </c>
      <c r="G7549" s="4">
        <v>6.6106674337664373E-2</v>
      </c>
      <c r="H7549" s="4">
        <v>-7.9713275764363711E-3</v>
      </c>
      <c r="I7549" s="4">
        <v>6.3862847390621535E-2</v>
      </c>
    </row>
    <row r="7550" spans="1:9" x14ac:dyDescent="0.25">
      <c r="A7550" t="s">
        <v>7767</v>
      </c>
      <c r="B7550" s="3">
        <v>28.787553787231449</v>
      </c>
      <c r="C7550" s="3">
        <v>10.840000152587891</v>
      </c>
      <c r="D7550" s="4">
        <v>2.5571803514596869E-3</v>
      </c>
      <c r="E7550" s="4">
        <v>-2.7802643636614329E-2</v>
      </c>
      <c r="F7550" s="2">
        <v>1</v>
      </c>
      <c r="G7550" s="4">
        <v>7.9718638751927751E-2</v>
      </c>
      <c r="H7550" s="4">
        <v>0</v>
      </c>
      <c r="I7550" s="4">
        <v>7.3002028606607761E-2</v>
      </c>
    </row>
    <row r="7551" spans="1:9" x14ac:dyDescent="0.25">
      <c r="A7551" t="s">
        <v>7768</v>
      </c>
      <c r="B7551" s="3">
        <v>28.714126586914059</v>
      </c>
      <c r="C7551" s="3">
        <v>11.14999961853027</v>
      </c>
      <c r="D7551" s="4">
        <v>1.6007545235618981E-3</v>
      </c>
      <c r="E7551" s="4">
        <v>-2.1071178012139199E-2</v>
      </c>
      <c r="F7551" s="2">
        <v>1</v>
      </c>
      <c r="G7551" s="4">
        <v>6.2709694871262878E-2</v>
      </c>
      <c r="H7551" s="4">
        <v>0</v>
      </c>
      <c r="I7551" s="4">
        <v>7.0914875484826334E-2</v>
      </c>
    </row>
    <row r="7552" spans="1:9" x14ac:dyDescent="0.25">
      <c r="A7552" t="s">
        <v>7769</v>
      </c>
      <c r="B7552" s="3">
        <v>28.66823577880859</v>
      </c>
      <c r="C7552" s="3">
        <v>11.39000034332275</v>
      </c>
      <c r="D7552" s="4">
        <v>7.4196467452154469E-3</v>
      </c>
      <c r="E7552" s="4">
        <v>-5.477177070250816E-2</v>
      </c>
      <c r="F7552" s="2">
        <v>1</v>
      </c>
      <c r="G7552" s="4">
        <v>5.8209204266796537E-2</v>
      </c>
      <c r="H7552" s="4">
        <v>0</v>
      </c>
      <c r="I7552" s="4">
        <v>6.9815221775546776E-2</v>
      </c>
    </row>
    <row r="7553" spans="1:9" x14ac:dyDescent="0.25">
      <c r="A7553" t="s">
        <v>7770</v>
      </c>
      <c r="B7553" s="3">
        <v>28.457094192504879</v>
      </c>
      <c r="C7553" s="3">
        <v>12.05000019073486</v>
      </c>
      <c r="D7553" s="4">
        <v>-3.2215439276073182E-4</v>
      </c>
      <c r="E7553" s="4">
        <v>2.9035025745541621E-2</v>
      </c>
      <c r="F7553" s="2">
        <v>1</v>
      </c>
      <c r="G7553" s="4">
        <v>6.0919873622955263E-2</v>
      </c>
      <c r="H7553" s="4">
        <v>-5.4541755529801117E-3</v>
      </c>
      <c r="I7553" s="4">
        <v>6.2527080886727981E-2</v>
      </c>
    </row>
    <row r="7554" spans="1:9" x14ac:dyDescent="0.25">
      <c r="A7554" t="s">
        <v>7771</v>
      </c>
      <c r="B7554" s="3">
        <v>28.466264724731449</v>
      </c>
      <c r="C7554" s="3">
        <v>11.710000038146971</v>
      </c>
      <c r="D7554" s="4">
        <v>-3.854821781071327E-3</v>
      </c>
      <c r="E7554" s="4">
        <v>8.6132975389205946E-3</v>
      </c>
      <c r="F7554" s="2">
        <v>1</v>
      </c>
      <c r="G7554" s="4">
        <v>5.4932020260716863E-2</v>
      </c>
      <c r="H7554" s="4">
        <v>-5.1336749961703454E-3</v>
      </c>
      <c r="I7554" s="4">
        <v>6.3422011300510395E-2</v>
      </c>
    </row>
    <row r="7555" spans="1:9" x14ac:dyDescent="0.25">
      <c r="A7555" t="s">
        <v>7772</v>
      </c>
      <c r="B7555" s="3">
        <v>28.576421737670898</v>
      </c>
      <c r="C7555" s="3">
        <v>11.60999965667725</v>
      </c>
      <c r="D7555" s="4">
        <v>-1.283802043177684E-3</v>
      </c>
      <c r="E7555" s="4">
        <v>7.8124301508095684E-3</v>
      </c>
      <c r="F7555" s="2">
        <v>1</v>
      </c>
      <c r="G7555" s="4">
        <v>5.2735664205550543E-2</v>
      </c>
      <c r="H7555" s="4">
        <v>-1.283802043177684E-3</v>
      </c>
      <c r="I7555" s="4">
        <v>6.8026038838432612E-2</v>
      </c>
    </row>
    <row r="7556" spans="1:9" x14ac:dyDescent="0.25">
      <c r="A7556" t="s">
        <v>7773</v>
      </c>
      <c r="B7556" s="3">
        <v>28.613155364990231</v>
      </c>
      <c r="C7556" s="3">
        <v>11.52000045776367</v>
      </c>
      <c r="D7556" s="4">
        <v>5.4840867247245573E-3</v>
      </c>
      <c r="E7556" s="4">
        <v>7.8740288875702724E-3</v>
      </c>
      <c r="F7556" s="2">
        <v>1</v>
      </c>
      <c r="G7556" s="4">
        <v>5.3394920206472303E-2</v>
      </c>
      <c r="H7556" s="4">
        <v>0</v>
      </c>
      <c r="I7556" s="4">
        <v>6.9908810062919047E-2</v>
      </c>
    </row>
    <row r="7557" spans="1:9" x14ac:dyDescent="0.25">
      <c r="A7557" t="s">
        <v>7774</v>
      </c>
      <c r="B7557" s="3">
        <v>28.457094192504879</v>
      </c>
      <c r="C7557" s="3">
        <v>11.430000305175779</v>
      </c>
      <c r="D7557" s="4">
        <v>1.291906164258227E-3</v>
      </c>
      <c r="E7557" s="4">
        <v>1.752888521572515E-3</v>
      </c>
      <c r="F7557" s="2">
        <v>1</v>
      </c>
      <c r="G7557" s="4">
        <v>5.3196927118853037E-2</v>
      </c>
      <c r="H7557" s="4">
        <v>0</v>
      </c>
      <c r="I7557" s="4">
        <v>6.4569917247338182E-2</v>
      </c>
    </row>
    <row r="7558" spans="1:9" x14ac:dyDescent="0.25">
      <c r="A7558" t="s">
        <v>7775</v>
      </c>
      <c r="B7558" s="3">
        <v>28.420377731323239</v>
      </c>
      <c r="C7558" s="3">
        <v>11.409999847412109</v>
      </c>
      <c r="D7558" s="4">
        <v>3.2318162169375769E-4</v>
      </c>
      <c r="E7558" s="4">
        <v>1.1524833113331519E-2</v>
      </c>
      <c r="F7558" s="2">
        <v>1</v>
      </c>
      <c r="G7558" s="4">
        <v>5.3231493018105043E-2</v>
      </c>
      <c r="H7558" s="4">
        <v>0</v>
      </c>
      <c r="I7558" s="4">
        <v>6.3690638313677495E-2</v>
      </c>
    </row>
    <row r="7559" spans="1:9" x14ac:dyDescent="0.25">
      <c r="A7559" t="s">
        <v>7776</v>
      </c>
      <c r="B7559" s="3">
        <v>28.411195755004879</v>
      </c>
      <c r="C7559" s="3">
        <v>11.27999973297119</v>
      </c>
      <c r="D7559" s="4">
        <v>1.293592101048624E-3</v>
      </c>
      <c r="E7559" s="4">
        <v>-3.0094615479421379E-2</v>
      </c>
      <c r="F7559" s="2">
        <v>1</v>
      </c>
      <c r="G7559" s="4">
        <v>5.6391771155300363E-2</v>
      </c>
      <c r="H7559" s="4">
        <v>0</v>
      </c>
      <c r="I7559" s="4">
        <v>6.3865029411006802E-2</v>
      </c>
    </row>
    <row r="7560" spans="1:9" x14ac:dyDescent="0.25">
      <c r="A7560" t="s">
        <v>7777</v>
      </c>
      <c r="B7560" s="3">
        <v>28.374490737915039</v>
      </c>
      <c r="C7560" s="3">
        <v>11.63000011444092</v>
      </c>
      <c r="D7560" s="4">
        <v>0</v>
      </c>
      <c r="E7560" s="4">
        <v>1.838879481121003E-2</v>
      </c>
      <c r="F7560" s="2">
        <v>1</v>
      </c>
      <c r="G7560" s="4">
        <v>4.5986063929974057E-2</v>
      </c>
      <c r="H7560" s="4">
        <v>0</v>
      </c>
      <c r="I7560" s="4">
        <v>6.2981062119067399E-2</v>
      </c>
    </row>
    <row r="7561" spans="1:9" x14ac:dyDescent="0.25">
      <c r="A7561" t="s">
        <v>7778</v>
      </c>
      <c r="B7561" s="3">
        <v>28.374490737915039</v>
      </c>
      <c r="C7561" s="3">
        <v>11.420000076293951</v>
      </c>
      <c r="D7561" s="4">
        <v>0</v>
      </c>
      <c r="E7561" s="4">
        <v>2.2381378540057058E-2</v>
      </c>
      <c r="F7561" s="2">
        <v>1</v>
      </c>
      <c r="G7561" s="4">
        <v>5.0139773638778529E-2</v>
      </c>
      <c r="H7561" s="4">
        <v>0</v>
      </c>
      <c r="I7561" s="4">
        <v>6.3432626040362372E-2</v>
      </c>
    </row>
    <row r="7562" spans="1:9" x14ac:dyDescent="0.25">
      <c r="A7562" t="s">
        <v>7779</v>
      </c>
      <c r="B7562" s="3">
        <v>28.374490737915039</v>
      </c>
      <c r="C7562" s="3">
        <v>11.170000076293951</v>
      </c>
      <c r="D7562" s="4">
        <v>1.296615546692248E-3</v>
      </c>
      <c r="E7562" s="4">
        <v>-4.4563448792237503E-3</v>
      </c>
      <c r="F7562" s="2">
        <v>1</v>
      </c>
      <c r="G7562" s="4">
        <v>5.083468657462431E-2</v>
      </c>
      <c r="H7562" s="4">
        <v>0</v>
      </c>
      <c r="I7562" s="4">
        <v>6.3933191381556842E-2</v>
      </c>
    </row>
    <row r="7563" spans="1:9" x14ac:dyDescent="0.25">
      <c r="A7563" t="s">
        <v>7780</v>
      </c>
      <c r="B7563" s="3">
        <v>28.337747573852539</v>
      </c>
      <c r="C7563" s="3">
        <v>11.22000026702881</v>
      </c>
      <c r="D7563" s="4">
        <v>4.228711070453528E-3</v>
      </c>
      <c r="E7563" s="4">
        <v>2.1857990418786329E-2</v>
      </c>
      <c r="F7563" s="2">
        <v>1</v>
      </c>
      <c r="G7563" s="4">
        <v>5.4362715215479751E-2</v>
      </c>
      <c r="H7563" s="4">
        <v>0</v>
      </c>
      <c r="I7563" s="4">
        <v>6.3061083432057519E-2</v>
      </c>
    </row>
    <row r="7564" spans="1:9" x14ac:dyDescent="0.25">
      <c r="A7564" t="s">
        <v>7781</v>
      </c>
      <c r="B7564" s="3">
        <v>28.21842002868652</v>
      </c>
      <c r="C7564" s="3">
        <v>10.97999954223633</v>
      </c>
      <c r="D7564" s="4">
        <v>1.418674783864793E-2</v>
      </c>
      <c r="E7564" s="4">
        <v>-1.34771402212267E-2</v>
      </c>
      <c r="F7564" s="2">
        <v>1</v>
      </c>
      <c r="G7564" s="4">
        <v>2.6029219119958921E-2</v>
      </c>
      <c r="H7564" s="4">
        <v>0</v>
      </c>
      <c r="I7564" s="4">
        <v>5.9113211782026553E-2</v>
      </c>
    </row>
    <row r="7565" spans="1:9" x14ac:dyDescent="0.25">
      <c r="A7565" t="s">
        <v>7782</v>
      </c>
      <c r="B7565" s="3">
        <v>27.82369232177734</v>
      </c>
      <c r="C7565" s="3">
        <v>11.13000011444092</v>
      </c>
      <c r="D7565" s="4">
        <v>5.974279695979412E-3</v>
      </c>
      <c r="E7565" s="4">
        <v>-5.115084835553374E-2</v>
      </c>
      <c r="F7565" s="2">
        <v>1</v>
      </c>
      <c r="G7565" s="4">
        <v>7.0930485749076677E-3</v>
      </c>
      <c r="H7565" s="4">
        <v>0</v>
      </c>
      <c r="I7565" s="4">
        <v>4.4804691788135953E-2</v>
      </c>
    </row>
    <row r="7566" spans="1:9" x14ac:dyDescent="0.25">
      <c r="A7566" t="s">
        <v>7783</v>
      </c>
      <c r="B7566" s="3">
        <v>27.658452987670898</v>
      </c>
      <c r="C7566" s="3">
        <v>11.72999954223633</v>
      </c>
      <c r="D7566" s="4">
        <v>-3.317292171335362E-4</v>
      </c>
      <c r="E7566" s="4">
        <v>-1.923081063353238E-2</v>
      </c>
      <c r="F7566" s="2">
        <v>1</v>
      </c>
      <c r="G7566" s="4">
        <v>7.6344264073271439E-3</v>
      </c>
      <c r="H7566" s="4">
        <v>-4.254904514940927E-3</v>
      </c>
      <c r="I7566" s="4">
        <v>3.9055365464412573E-2</v>
      </c>
    </row>
    <row r="7567" spans="1:9" x14ac:dyDescent="0.25">
      <c r="A7567" t="s">
        <v>7784</v>
      </c>
      <c r="B7567" s="3">
        <v>27.667631149291989</v>
      </c>
      <c r="C7567" s="3">
        <v>11.960000038146971</v>
      </c>
      <c r="D7567" s="4">
        <v>3.9971467441710651E-3</v>
      </c>
      <c r="E7567" s="4">
        <v>-2.446983565531502E-2</v>
      </c>
      <c r="F7567" s="2">
        <v>1</v>
      </c>
      <c r="G7567" s="4">
        <v>2.743167416510373E-3</v>
      </c>
      <c r="H7567" s="4">
        <v>-3.9244771615438712E-3</v>
      </c>
      <c r="I7567" s="4">
        <v>3.9829767159121232E-2</v>
      </c>
    </row>
    <row r="7568" spans="1:9" x14ac:dyDescent="0.25">
      <c r="A7568" t="s">
        <v>7785</v>
      </c>
      <c r="B7568" s="3">
        <v>27.557479858398441</v>
      </c>
      <c r="C7568" s="3">
        <v>12.260000228881839</v>
      </c>
      <c r="D7568" s="4">
        <v>-4.3112576551717066E-3</v>
      </c>
      <c r="E7568" s="4">
        <v>8.9777798122829822E-2</v>
      </c>
      <c r="F7568" s="2">
        <v>1</v>
      </c>
      <c r="G7568" s="4">
        <v>5.9216725081794319E-3</v>
      </c>
      <c r="H7568" s="4">
        <v>-7.8900860738535528E-3</v>
      </c>
      <c r="I7568" s="4">
        <v>3.6068986077921528E-2</v>
      </c>
    </row>
    <row r="7569" spans="1:9" x14ac:dyDescent="0.25">
      <c r="A7569" t="s">
        <v>7786</v>
      </c>
      <c r="B7569" s="3">
        <v>27.676801681518551</v>
      </c>
      <c r="C7569" s="3">
        <v>11.25</v>
      </c>
      <c r="D7569" s="4">
        <v>3.9954696884059171E-3</v>
      </c>
      <c r="E7569" s="4">
        <v>0</v>
      </c>
      <c r="F7569" s="2">
        <v>1</v>
      </c>
      <c r="G7569" s="4">
        <v>1.292149639649787E-2</v>
      </c>
      <c r="H7569" s="4">
        <v>-3.5943244776009959E-3</v>
      </c>
      <c r="I7569" s="4">
        <v>4.0939369183881517E-2</v>
      </c>
    </row>
    <row r="7570" spans="1:9" x14ac:dyDescent="0.25">
      <c r="A7570" t="s">
        <v>7787</v>
      </c>
      <c r="B7570" s="3">
        <v>27.566659927368161</v>
      </c>
      <c r="C7570" s="3">
        <v>11.25</v>
      </c>
      <c r="D7570" s="4">
        <v>1.0002474646302331E-3</v>
      </c>
      <c r="E7570" s="4">
        <v>-1.832461059755186E-2</v>
      </c>
      <c r="F7570" s="2">
        <v>1</v>
      </c>
      <c r="G7570" s="4">
        <v>1.8220055178685302E-2</v>
      </c>
      <c r="H7570" s="4">
        <v>-7.5595900530929239E-3</v>
      </c>
      <c r="I7570" s="4">
        <v>3.7206411962611652E-2</v>
      </c>
    </row>
    <row r="7571" spans="1:9" x14ac:dyDescent="0.25">
      <c r="A7571" t="s">
        <v>7788</v>
      </c>
      <c r="B7571" s="3">
        <v>27.539113998413089</v>
      </c>
      <c r="C7571" s="3">
        <v>11.460000038146971</v>
      </c>
      <c r="D7571" s="4">
        <v>2.6740424478717269E-3</v>
      </c>
      <c r="E7571" s="4">
        <v>-4.0200968099273537E-2</v>
      </c>
      <c r="F7571" s="2">
        <v>1</v>
      </c>
      <c r="G7571" s="4">
        <v>1.989693821696803E-2</v>
      </c>
      <c r="H7571" s="4">
        <v>-8.5512841174654186E-3</v>
      </c>
      <c r="I7571" s="4">
        <v>3.6507115945241697E-2</v>
      </c>
    </row>
    <row r="7572" spans="1:9" x14ac:dyDescent="0.25">
      <c r="A7572" t="s">
        <v>7789</v>
      </c>
      <c r="B7572" s="3">
        <v>27.465669631958011</v>
      </c>
      <c r="C7572" s="3">
        <v>11.939999580383301</v>
      </c>
      <c r="D7572" s="4">
        <v>1.338045303702184E-3</v>
      </c>
      <c r="E7572" s="4">
        <v>-6.6458200469500017E-2</v>
      </c>
      <c r="F7572" s="2">
        <v>1</v>
      </c>
      <c r="G7572" s="4">
        <v>1.7176963838666071E-2</v>
      </c>
      <c r="H7572" s="4">
        <v>-1.119538961827748E-2</v>
      </c>
      <c r="I7572" s="4">
        <v>3.405423764185489E-2</v>
      </c>
    </row>
    <row r="7573" spans="1:9" x14ac:dyDescent="0.25">
      <c r="A7573" t="s">
        <v>7790</v>
      </c>
      <c r="B7573" s="3">
        <v>27.42896842956543</v>
      </c>
      <c r="C7573" s="3">
        <v>12.789999961853029</v>
      </c>
      <c r="D7573" s="4">
        <v>3.0208473410182619E-3</v>
      </c>
      <c r="E7573" s="4">
        <v>5.267492703017651E-2</v>
      </c>
      <c r="F7573" s="2">
        <v>1</v>
      </c>
      <c r="G7573" s="4">
        <v>1.1798220374585441E-2</v>
      </c>
      <c r="H7573" s="4">
        <v>-1.2516687027684379E-2</v>
      </c>
      <c r="I7573" s="4">
        <v>3.3024162530001622E-2</v>
      </c>
    </row>
    <row r="7574" spans="1:9" x14ac:dyDescent="0.25">
      <c r="A7574" t="s">
        <v>7791</v>
      </c>
      <c r="B7574" s="3">
        <v>27.346359252929691</v>
      </c>
      <c r="C7574" s="3">
        <v>12.14999961853027</v>
      </c>
      <c r="D7574" s="4">
        <v>-3.678726498241192E-3</v>
      </c>
      <c r="E7574" s="4">
        <v>2.4451936783131071E-2</v>
      </c>
      <c r="F7574" s="2">
        <v>1</v>
      </c>
      <c r="G7574" s="4">
        <v>6.7577502627951258E-3</v>
      </c>
      <c r="H7574" s="4">
        <v>-1.5490739210348711E-2</v>
      </c>
      <c r="I7574" s="4">
        <v>3.0206961764139399E-2</v>
      </c>
    </row>
    <row r="7575" spans="1:9" x14ac:dyDescent="0.25">
      <c r="A7575" t="s">
        <v>7792</v>
      </c>
      <c r="B7575" s="3">
        <v>27.447330474853519</v>
      </c>
      <c r="C7575" s="3">
        <v>11.85999965667725</v>
      </c>
      <c r="D7575" s="4">
        <v>-5.6532145946827086E-3</v>
      </c>
      <c r="E7575" s="4">
        <v>2.506482018169431E-2</v>
      </c>
      <c r="F7575" s="2">
        <v>1</v>
      </c>
      <c r="G7575" s="4">
        <v>1.314283742958655E-2</v>
      </c>
      <c r="H7575" s="4">
        <v>-1.185562631879966E-2</v>
      </c>
      <c r="I7575" s="4">
        <v>3.4338200783091237E-2</v>
      </c>
    </row>
    <row r="7576" spans="1:9" x14ac:dyDescent="0.25">
      <c r="A7576" t="s">
        <v>7793</v>
      </c>
      <c r="B7576" s="3">
        <v>27.603378295898441</v>
      </c>
      <c r="C7576" s="3">
        <v>11.569999694824221</v>
      </c>
      <c r="D7576" s="4">
        <v>-9.9699286849475044E-4</v>
      </c>
      <c r="E7576" s="4">
        <v>-1.865990396442985E-2</v>
      </c>
      <c r="F7576" s="2">
        <v>1</v>
      </c>
      <c r="G7576" s="4">
        <v>1.6219920750670799E-2</v>
      </c>
      <c r="H7576" s="4">
        <v>-6.2376746374139813E-3</v>
      </c>
      <c r="I7576" s="4">
        <v>4.0592889782643748E-2</v>
      </c>
    </row>
    <row r="7577" spans="1:9" x14ac:dyDescent="0.25">
      <c r="A7577" t="s">
        <v>7794</v>
      </c>
      <c r="B7577" s="3">
        <v>27.630926132202148</v>
      </c>
      <c r="C7577" s="3">
        <v>11.789999961853029</v>
      </c>
      <c r="D7577" s="4">
        <v>3.3255656240926967E-4</v>
      </c>
      <c r="E7577" s="4">
        <v>5.8348258392997288E-2</v>
      </c>
      <c r="F7577" s="2">
        <v>1</v>
      </c>
      <c r="G7577" s="4">
        <v>1.8575590826116709E-2</v>
      </c>
      <c r="H7577" s="4">
        <v>-5.2459119056779144E-3</v>
      </c>
      <c r="I7577" s="4">
        <v>4.2140875175686647E-2</v>
      </c>
    </row>
    <row r="7578" spans="1:9" x14ac:dyDescent="0.25">
      <c r="A7578" t="s">
        <v>7795</v>
      </c>
      <c r="B7578" s="3">
        <v>27.62174034118652</v>
      </c>
      <c r="C7578" s="3">
        <v>11.14000034332275</v>
      </c>
      <c r="D7578" s="4">
        <v>6.0181526858242851E-3</v>
      </c>
      <c r="E7578" s="4">
        <v>3.6036000430956778E-3</v>
      </c>
      <c r="F7578" s="2">
        <v>1</v>
      </c>
      <c r="G7578" s="4">
        <v>1.8236969439841651E-2</v>
      </c>
      <c r="H7578" s="4">
        <v>-5.5766139285292624E-3</v>
      </c>
      <c r="I7578" s="4">
        <v>4.2281211720862188E-2</v>
      </c>
    </row>
    <row r="7579" spans="1:9" x14ac:dyDescent="0.25">
      <c r="A7579" t="s">
        <v>7796</v>
      </c>
      <c r="B7579" s="3">
        <v>27.456502914428711</v>
      </c>
      <c r="C7579" s="3">
        <v>11.10000038146973</v>
      </c>
      <c r="D7579" s="4">
        <v>1.1840512997284501E-2</v>
      </c>
      <c r="E7579" s="4">
        <v>-0.13484018336117051</v>
      </c>
      <c r="F7579" s="2">
        <v>1</v>
      </c>
      <c r="G7579" s="4">
        <v>1.6165048451167289E-2</v>
      </c>
      <c r="H7579" s="4">
        <v>-1.152540496749321E-2</v>
      </c>
      <c r="I7579" s="4">
        <v>3.6408741201477079E-2</v>
      </c>
    </row>
    <row r="7580" spans="1:9" x14ac:dyDescent="0.25">
      <c r="A7580" t="s">
        <v>7797</v>
      </c>
      <c r="B7580" s="3">
        <v>27.135208129882809</v>
      </c>
      <c r="C7580" s="3">
        <v>12.829999923706049</v>
      </c>
      <c r="D7580" s="4">
        <v>3.3814154342026731E-4</v>
      </c>
      <c r="E7580" s="4">
        <v>5.596710506383018E-2</v>
      </c>
      <c r="F7580" s="2">
        <v>1</v>
      </c>
      <c r="G7580" s="4">
        <v>1.621698115200187E-3</v>
      </c>
      <c r="H7580" s="4">
        <v>-2.30924910246606E-2</v>
      </c>
      <c r="I7580" s="4">
        <v>2.4530711007836329E-2</v>
      </c>
    </row>
    <row r="7581" spans="1:9" x14ac:dyDescent="0.25">
      <c r="A7581" t="s">
        <v>7798</v>
      </c>
      <c r="B7581" s="3">
        <v>27.126035690307621</v>
      </c>
      <c r="C7581" s="3">
        <v>12.14999961853027</v>
      </c>
      <c r="D7581" s="4">
        <v>6.7723362202842807E-4</v>
      </c>
      <c r="E7581" s="4">
        <v>-2.9552781605847289E-2</v>
      </c>
      <c r="F7581" s="2">
        <v>1</v>
      </c>
      <c r="G7581" s="4">
        <v>-2.010315004319474E-3</v>
      </c>
      <c r="H7581" s="4">
        <v>-2.3422712375967051E-2</v>
      </c>
      <c r="I7581" s="4">
        <v>2.4339681917699529E-2</v>
      </c>
    </row>
    <row r="7582" spans="1:9" x14ac:dyDescent="0.25">
      <c r="A7582" t="s">
        <v>7799</v>
      </c>
      <c r="B7582" s="3">
        <v>27.1076774597168</v>
      </c>
      <c r="C7582" s="3">
        <v>12.52000045776367</v>
      </c>
      <c r="D7582" s="4">
        <v>1.01741222310392E-3</v>
      </c>
      <c r="E7582" s="4">
        <v>-6.0765151581275052E-2</v>
      </c>
      <c r="F7582" s="2">
        <v>1</v>
      </c>
      <c r="G7582" s="4">
        <v>-4.6501666686743492E-3</v>
      </c>
      <c r="H7582" s="4">
        <v>-2.4083635750124729E-2</v>
      </c>
      <c r="I7582" s="4">
        <v>2.373857529469103E-2</v>
      </c>
    </row>
    <row r="7583" spans="1:9" x14ac:dyDescent="0.25">
      <c r="A7583" t="s">
        <v>7800</v>
      </c>
      <c r="B7583" s="3">
        <v>27.08012580871582</v>
      </c>
      <c r="C7583" s="3">
        <v>13.329999923706049</v>
      </c>
      <c r="D7583" s="4">
        <v>1.0172485963655391E-3</v>
      </c>
      <c r="E7583" s="4">
        <v>1.523227780060488E-2</v>
      </c>
      <c r="F7583" s="2">
        <v>2</v>
      </c>
      <c r="G7583" s="4">
        <v>6.2303169779804879E-3</v>
      </c>
      <c r="H7583" s="4">
        <v>-2.5075535816587839E-2</v>
      </c>
      <c r="I7583" s="4">
        <v>2.2803051512654049E-2</v>
      </c>
    </row>
    <row r="7584" spans="1:9" x14ac:dyDescent="0.25">
      <c r="A7584" t="s">
        <v>7801</v>
      </c>
      <c r="B7584" s="3">
        <v>27.052606582641602</v>
      </c>
      <c r="C7584" s="3">
        <v>13.13000011444092</v>
      </c>
      <c r="D7584" s="4">
        <v>1.0196267743955989E-3</v>
      </c>
      <c r="E7584" s="4">
        <v>-2.7407398930302421E-2</v>
      </c>
      <c r="F7584" s="2">
        <v>1</v>
      </c>
      <c r="G7584" s="4">
        <v>1.1255144024119529E-2</v>
      </c>
      <c r="H7584" s="4">
        <v>-2.606626853787064E-2</v>
      </c>
      <c r="I7584" s="4">
        <v>2.1769320093472318E-2</v>
      </c>
    </row>
    <row r="7585" spans="1:9" x14ac:dyDescent="0.25">
      <c r="A7585" t="s">
        <v>7802</v>
      </c>
      <c r="B7585" s="3">
        <v>27.025051116943359</v>
      </c>
      <c r="C7585" s="3">
        <v>13.5</v>
      </c>
      <c r="D7585" s="4">
        <v>0</v>
      </c>
      <c r="E7585" s="4">
        <v>-2.2172752079281381E-3</v>
      </c>
      <c r="F7585" s="2">
        <v>2</v>
      </c>
      <c r="G7585" s="4">
        <v>1.0225091472687801E-2</v>
      </c>
      <c r="H7585" s="4">
        <v>-2.7058305939060889E-2</v>
      </c>
      <c r="I7585" s="4">
        <v>2.0740928055192679E-2</v>
      </c>
    </row>
    <row r="7586" spans="1:9" x14ac:dyDescent="0.25">
      <c r="A7586" t="s">
        <v>7803</v>
      </c>
      <c r="B7586" s="3">
        <v>27.025051116943359</v>
      </c>
      <c r="C7586" s="3">
        <v>13.52999973297119</v>
      </c>
      <c r="D7586" s="4">
        <v>4.7782049181896991E-3</v>
      </c>
      <c r="E7586" s="4">
        <v>-5.0526334528337442E-2</v>
      </c>
      <c r="F7586" s="2">
        <v>2</v>
      </c>
      <c r="G7586" s="4">
        <v>1.2255593267417989E-2</v>
      </c>
      <c r="H7586" s="4">
        <v>-2.7058305939060889E-2</v>
      </c>
      <c r="I7586" s="4">
        <v>2.0762069178976269E-2</v>
      </c>
    </row>
    <row r="7587" spans="1:9" x14ac:dyDescent="0.25">
      <c r="A7587" t="s">
        <v>7804</v>
      </c>
      <c r="B7587" s="3">
        <v>26.89653396606445</v>
      </c>
      <c r="C7587" s="3">
        <v>14.25</v>
      </c>
      <c r="D7587" s="4">
        <v>4.8010025828422176E-3</v>
      </c>
      <c r="E7587" s="4">
        <v>7.9545470144466446E-2</v>
      </c>
      <c r="F7587" s="2">
        <v>2</v>
      </c>
      <c r="G7587" s="4">
        <v>1.150704725140583E-2</v>
      </c>
      <c r="H7587" s="4">
        <v>-3.1685112894982437E-2</v>
      </c>
      <c r="I7587" s="4">
        <v>1.590600063832737E-2</v>
      </c>
    </row>
    <row r="7588" spans="1:9" x14ac:dyDescent="0.25">
      <c r="A7588" t="s">
        <v>7805</v>
      </c>
      <c r="B7588" s="3">
        <v>26.768020629882809</v>
      </c>
      <c r="C7588" s="3">
        <v>13.19999980926514</v>
      </c>
      <c r="D7588" s="4">
        <v>-1.186036359539799E-2</v>
      </c>
      <c r="E7588" s="4">
        <v>2.6438581777982639E-2</v>
      </c>
      <c r="F7588" s="2">
        <v>1</v>
      </c>
      <c r="G7588" s="4">
        <v>3.9731409689931496E-3</v>
      </c>
      <c r="H7588" s="4">
        <v>-3.6311782516176838E-2</v>
      </c>
      <c r="I7588" s="4">
        <v>1.1031555984157169E-2</v>
      </c>
    </row>
    <row r="7589" spans="1:9" x14ac:dyDescent="0.25">
      <c r="A7589" t="s">
        <v>7806</v>
      </c>
      <c r="B7589" s="3">
        <v>27.089309692382809</v>
      </c>
      <c r="C7589" s="3">
        <v>12.85999965667725</v>
      </c>
      <c r="D7589" s="4">
        <v>6.780818906477748E-4</v>
      </c>
      <c r="E7589" s="4">
        <v>3.90314093854216E-3</v>
      </c>
      <c r="F7589" s="2">
        <v>1</v>
      </c>
      <c r="G7589" s="4">
        <v>1.0601186954388501E-2</v>
      </c>
      <c r="H7589" s="4">
        <v>-2.474490246110006E-2</v>
      </c>
      <c r="I7589" s="4">
        <v>2.3166422077508741E-2</v>
      </c>
    </row>
    <row r="7590" spans="1:9" x14ac:dyDescent="0.25">
      <c r="A7590" t="s">
        <v>7807</v>
      </c>
      <c r="B7590" s="3">
        <v>27.070953369140621</v>
      </c>
      <c r="C7590" s="3">
        <v>12.810000419616699</v>
      </c>
      <c r="D7590" s="4">
        <v>-5.0612067500047653E-3</v>
      </c>
      <c r="E7590" s="4">
        <v>6.1309092253730713E-2</v>
      </c>
      <c r="F7590" s="2">
        <v>1</v>
      </c>
      <c r="G7590" s="4">
        <v>5.8894918708003452E-3</v>
      </c>
      <c r="H7590" s="4">
        <v>-2.5405757167894279E-2</v>
      </c>
      <c r="I7590" s="4">
        <v>2.25226548719526E-2</v>
      </c>
    </row>
    <row r="7591" spans="1:9" x14ac:dyDescent="0.25">
      <c r="A7591" t="s">
        <v>7808</v>
      </c>
      <c r="B7591" s="3">
        <v>27.208662033081051</v>
      </c>
      <c r="C7591" s="3">
        <v>12.069999694824221</v>
      </c>
      <c r="D7591" s="4">
        <v>5.4283301206774492E-3</v>
      </c>
      <c r="E7591" s="4">
        <v>2.1150592762660739E-2</v>
      </c>
      <c r="F7591" s="2">
        <v>1</v>
      </c>
      <c r="G7591" s="4">
        <v>9.6652765330622614E-3</v>
      </c>
      <c r="H7591" s="4">
        <v>-2.0448042187030779E-2</v>
      </c>
      <c r="I7591" s="4">
        <v>2.776329970304614E-2</v>
      </c>
    </row>
    <row r="7592" spans="1:9" x14ac:dyDescent="0.25">
      <c r="A7592" t="s">
        <v>7809</v>
      </c>
      <c r="B7592" s="3">
        <v>27.061761856079102</v>
      </c>
      <c r="C7592" s="3">
        <v>11.819999694824221</v>
      </c>
      <c r="D7592" s="4">
        <v>1.018363347442319E-3</v>
      </c>
      <c r="E7592" s="4">
        <v>-4.8309209161354838E-2</v>
      </c>
      <c r="F7592" s="2">
        <v>1</v>
      </c>
      <c r="G7592" s="4">
        <v>6.2168021453428146E-3</v>
      </c>
      <c r="H7592" s="4">
        <v>-2.5736665192836131E-2</v>
      </c>
      <c r="I7592" s="4">
        <v>2.2326453980245461E-2</v>
      </c>
    </row>
    <row r="7593" spans="1:9" x14ac:dyDescent="0.25">
      <c r="A7593" t="s">
        <v>7810</v>
      </c>
      <c r="B7593" s="3">
        <v>27.034231185913089</v>
      </c>
      <c r="C7593" s="3">
        <v>12.420000076293951</v>
      </c>
      <c r="D7593" s="4">
        <v>-3.047187372622107E-3</v>
      </c>
      <c r="E7593" s="4">
        <v>3.0705384207675879E-2</v>
      </c>
      <c r="F7593" s="2">
        <v>1</v>
      </c>
      <c r="G7593" s="4">
        <v>1.0568252193255519E-2</v>
      </c>
      <c r="H7593" s="4">
        <v>-2.672780991830026E-2</v>
      </c>
      <c r="I7593" s="4">
        <v>2.137191459437893E-2</v>
      </c>
    </row>
    <row r="7594" spans="1:9" x14ac:dyDescent="0.25">
      <c r="A7594" t="s">
        <v>7811</v>
      </c>
      <c r="B7594" s="3">
        <v>27.116861343383789</v>
      </c>
      <c r="C7594" s="3">
        <v>12.05000019073486</v>
      </c>
      <c r="D7594" s="4">
        <v>1.0605243785618329E-2</v>
      </c>
      <c r="E7594" s="4">
        <v>-7.1648642858213485E-2</v>
      </c>
      <c r="F7594" s="2">
        <v>1</v>
      </c>
      <c r="G7594" s="4">
        <v>1.298009792893717E-2</v>
      </c>
      <c r="H7594" s="4">
        <v>-2.3753002394636961E-2</v>
      </c>
      <c r="I7594" s="4">
        <v>2.4560437146357469E-2</v>
      </c>
    </row>
    <row r="7595" spans="1:9" x14ac:dyDescent="0.25">
      <c r="A7595" t="s">
        <v>7812</v>
      </c>
      <c r="B7595" s="3">
        <v>26.83229827880859</v>
      </c>
      <c r="C7595" s="3">
        <v>12.97999954223633</v>
      </c>
      <c r="D7595" s="4">
        <v>-3.0688482879185348E-3</v>
      </c>
      <c r="E7595" s="4">
        <v>-3.072266829567738E-3</v>
      </c>
      <c r="F7595" s="2">
        <v>1</v>
      </c>
      <c r="G7595" s="4">
        <v>9.0913140410853188E-3</v>
      </c>
      <c r="H7595" s="4">
        <v>-3.3997692364580612E-2</v>
      </c>
      <c r="I7595" s="4">
        <v>1.3834585408952769E-2</v>
      </c>
    </row>
    <row r="7596" spans="1:9" x14ac:dyDescent="0.25">
      <c r="A7596" t="s">
        <v>7813</v>
      </c>
      <c r="B7596" s="3">
        <v>26.914896011352539</v>
      </c>
      <c r="C7596" s="3">
        <v>13.02000045776367</v>
      </c>
      <c r="D7596" s="4">
        <v>1.3658901714452829E-3</v>
      </c>
      <c r="E7596" s="4">
        <v>1.7982837888712799E-2</v>
      </c>
      <c r="F7596" s="2">
        <v>1</v>
      </c>
      <c r="G7596" s="4">
        <v>8.8051964578184094E-3</v>
      </c>
      <c r="H7596" s="4">
        <v>-3.1024052186097609E-2</v>
      </c>
      <c r="I7596" s="4">
        <v>1.69606853121782E-2</v>
      </c>
    </row>
    <row r="7597" spans="1:9" x14ac:dyDescent="0.25">
      <c r="A7597" t="s">
        <v>7814</v>
      </c>
      <c r="B7597" s="3">
        <v>26.878183364868161</v>
      </c>
      <c r="C7597" s="3">
        <v>12.789999961853029</v>
      </c>
      <c r="D7597" s="4">
        <v>4.8843313047735037E-3</v>
      </c>
      <c r="E7597" s="4">
        <v>-6.2160003432338851E-3</v>
      </c>
      <c r="F7597" s="2">
        <v>1</v>
      </c>
      <c r="G7597" s="4">
        <v>8.7816542007022047E-3</v>
      </c>
      <c r="H7597" s="4">
        <v>-3.234576159968594E-2</v>
      </c>
      <c r="I7597" s="4">
        <v>1.5619718937135209E-2</v>
      </c>
    </row>
    <row r="7598" spans="1:9" x14ac:dyDescent="0.25">
      <c r="A7598" t="s">
        <v>7815</v>
      </c>
      <c r="B7598" s="3">
        <v>26.747539520263668</v>
      </c>
      <c r="C7598" s="3">
        <v>12.86999988555908</v>
      </c>
      <c r="D7598" s="4">
        <v>3.074081303753307E-3</v>
      </c>
      <c r="E7598" s="4">
        <v>-1.2279343874984531E-2</v>
      </c>
      <c r="F7598" s="2">
        <v>1</v>
      </c>
      <c r="G7598" s="4">
        <v>9.3952394487912816E-3</v>
      </c>
      <c r="H7598" s="4">
        <v>-3.7049132665964428E-2</v>
      </c>
      <c r="I7598" s="4">
        <v>1.0727522782480349E-2</v>
      </c>
    </row>
    <row r="7599" spans="1:9" x14ac:dyDescent="0.25">
      <c r="A7599" t="s">
        <v>7816</v>
      </c>
      <c r="B7599" s="3">
        <v>26.665567398071289</v>
      </c>
      <c r="C7599" s="3">
        <v>13.02999973297119</v>
      </c>
      <c r="D7599" s="4">
        <v>5.1487458609009717E-3</v>
      </c>
      <c r="E7599" s="4">
        <v>-0.1001381115403817</v>
      </c>
      <c r="F7599" s="2">
        <v>1</v>
      </c>
      <c r="G7599" s="4">
        <v>9.6858198609248713E-3</v>
      </c>
      <c r="H7599" s="4">
        <v>-4.000024994920337E-2</v>
      </c>
      <c r="I7599" s="4">
        <v>7.7124881439962767E-3</v>
      </c>
    </row>
    <row r="7600" spans="1:9" x14ac:dyDescent="0.25">
      <c r="A7600" t="s">
        <v>7817</v>
      </c>
      <c r="B7600" s="3">
        <v>26.528976440429691</v>
      </c>
      <c r="C7600" s="3">
        <v>14.47999954223633</v>
      </c>
      <c r="D7600" s="4">
        <v>3.791056973819984E-3</v>
      </c>
      <c r="E7600" s="4">
        <v>-6.3389423899904873E-2</v>
      </c>
      <c r="F7600" s="2">
        <v>2</v>
      </c>
      <c r="G7600" s="4">
        <v>3.1647438918798181E-3</v>
      </c>
      <c r="H7600" s="4">
        <v>-4.491772585502718E-2</v>
      </c>
      <c r="I7600" s="4">
        <v>2.542201839140779E-3</v>
      </c>
    </row>
    <row r="7601" spans="1:9" x14ac:dyDescent="0.25">
      <c r="A7601" t="s">
        <v>7818</v>
      </c>
      <c r="B7601" s="3">
        <v>26.42878341674805</v>
      </c>
      <c r="C7601" s="3">
        <v>15.460000038146971</v>
      </c>
      <c r="D7601" s="4">
        <v>6.5903535878706343E-3</v>
      </c>
      <c r="E7601" s="4">
        <v>-3.615965363311846E-2</v>
      </c>
      <c r="F7601" s="2">
        <v>2</v>
      </c>
      <c r="G7601" s="4">
        <v>-7.9535294511843269E-3</v>
      </c>
      <c r="H7601" s="4">
        <v>-4.8524822462248207E-2</v>
      </c>
      <c r="I7601" s="4">
        <v>-1.315219059501715E-3</v>
      </c>
    </row>
    <row r="7602" spans="1:9" x14ac:dyDescent="0.25">
      <c r="A7602" t="s">
        <v>7819</v>
      </c>
      <c r="B7602" s="3">
        <v>26.2557487487793</v>
      </c>
      <c r="C7602" s="3">
        <v>16.04000091552734</v>
      </c>
      <c r="D7602" s="4">
        <v>3.8296344987382991E-3</v>
      </c>
      <c r="E7602" s="4">
        <v>-0.1162533745096459</v>
      </c>
      <c r="F7602" s="2">
        <v>2</v>
      </c>
      <c r="G7602" s="4">
        <v>-8.4991810105367049E-3</v>
      </c>
      <c r="H7602" s="4">
        <v>-5.4754325683399878E-2</v>
      </c>
      <c r="I7602" s="4">
        <v>-7.9368675288938872E-3</v>
      </c>
    </row>
    <row r="7603" spans="1:9" x14ac:dyDescent="0.25">
      <c r="A7603" t="s">
        <v>7820</v>
      </c>
      <c r="B7603" s="3">
        <v>26.155582427978519</v>
      </c>
      <c r="C7603" s="3">
        <v>18.14999961853027</v>
      </c>
      <c r="D7603" s="4">
        <v>-9.6552606705168076E-3</v>
      </c>
      <c r="E7603" s="4">
        <v>0.1148647944111407</v>
      </c>
      <c r="F7603" s="2">
        <v>3</v>
      </c>
      <c r="G7603" s="4">
        <v>-1.4265238947119291E-2</v>
      </c>
      <c r="H7603" s="4">
        <v>-5.8360460947531327E-2</v>
      </c>
      <c r="I7603" s="4">
        <v>-1.183323684518345E-2</v>
      </c>
    </row>
    <row r="7604" spans="1:9" x14ac:dyDescent="0.25">
      <c r="A7604" t="s">
        <v>7821</v>
      </c>
      <c r="B7604" s="3">
        <v>26.41058349609375</v>
      </c>
      <c r="C7604" s="3">
        <v>16.280000686645511</v>
      </c>
      <c r="D7604" s="4">
        <v>-7.1888500872767658E-3</v>
      </c>
      <c r="E7604" s="4">
        <v>1.433030906654942E-2</v>
      </c>
      <c r="F7604" s="2">
        <v>3</v>
      </c>
      <c r="G7604" s="4">
        <v>-7.9748870652996962E-3</v>
      </c>
      <c r="H7604" s="4">
        <v>-4.9180046445231329E-2</v>
      </c>
      <c r="I7604" s="4">
        <v>-2.3589439859058592E-3</v>
      </c>
    </row>
    <row r="7605" spans="1:9" x14ac:dyDescent="0.25">
      <c r="A7605" t="s">
        <v>7822</v>
      </c>
      <c r="B7605" s="3">
        <v>26.60181999206543</v>
      </c>
      <c r="C7605" s="3">
        <v>16.04999923706055</v>
      </c>
      <c r="D7605" s="4">
        <v>6.8520351441248017E-4</v>
      </c>
      <c r="E7605" s="4">
        <v>-3.1056610698424469E-3</v>
      </c>
      <c r="F7605" s="2">
        <v>2</v>
      </c>
      <c r="G7605" s="4">
        <v>-7.9172859621101654E-4</v>
      </c>
      <c r="H7605" s="4">
        <v>-4.2295250573732963E-2</v>
      </c>
      <c r="I7605" s="4">
        <v>4.767846734473391E-3</v>
      </c>
    </row>
    <row r="7606" spans="1:9" x14ac:dyDescent="0.25">
      <c r="A7606" t="s">
        <v>7823</v>
      </c>
      <c r="B7606" s="3">
        <v>26.58360481262207</v>
      </c>
      <c r="C7606" s="3">
        <v>16.10000038146973</v>
      </c>
      <c r="D7606" s="4">
        <v>1.0283594649973531E-3</v>
      </c>
      <c r="E7606" s="4">
        <v>-2.71902644311387E-2</v>
      </c>
      <c r="F7606" s="2">
        <v>3</v>
      </c>
      <c r="G7606" s="4">
        <v>-2.1420618205957309E-3</v>
      </c>
      <c r="H7606" s="4">
        <v>-4.2951023895624552E-2</v>
      </c>
      <c r="I7606" s="4">
        <v>4.0203818670407898E-3</v>
      </c>
    </row>
    <row r="7607" spans="1:9" x14ac:dyDescent="0.25">
      <c r="A7607" t="s">
        <v>7824</v>
      </c>
      <c r="B7607" s="3">
        <v>26.556295394897461</v>
      </c>
      <c r="C7607" s="3">
        <v>16.54999923706055</v>
      </c>
      <c r="D7607" s="4">
        <v>9.3464509047993527E-3</v>
      </c>
      <c r="E7607" s="4">
        <v>-8.3883338835959442E-3</v>
      </c>
      <c r="F7607" s="2">
        <v>3</v>
      </c>
      <c r="G7607" s="4">
        <v>1.6665676543503591E-4</v>
      </c>
      <c r="H7607" s="4">
        <v>-4.3934203206916989E-2</v>
      </c>
      <c r="I7607" s="4">
        <v>2.914593806971455E-3</v>
      </c>
    </row>
    <row r="7608" spans="1:9" x14ac:dyDescent="0.25">
      <c r="A7608" t="s">
        <v>7825</v>
      </c>
      <c r="B7608" s="3">
        <v>26.31038665771484</v>
      </c>
      <c r="C7608" s="3">
        <v>16.690000534057621</v>
      </c>
      <c r="D7608" s="4">
        <v>-9.9387103412097444E-3</v>
      </c>
      <c r="E7608" s="4">
        <v>4.6395030322359247E-2</v>
      </c>
      <c r="F7608" s="2">
        <v>3</v>
      </c>
      <c r="G7608" s="4">
        <v>-5.1009939094601719E-3</v>
      </c>
      <c r="H7608" s="4">
        <v>-5.2787280387179503E-2</v>
      </c>
      <c r="I7608" s="4">
        <v>-6.5290362201620988E-3</v>
      </c>
    </row>
    <row r="7609" spans="1:9" x14ac:dyDescent="0.25">
      <c r="A7609" t="s">
        <v>7826</v>
      </c>
      <c r="B7609" s="3">
        <v>26.574502944946289</v>
      </c>
      <c r="C7609" s="3">
        <v>15.94999980926514</v>
      </c>
      <c r="D7609" s="4">
        <v>-1.3690712463214629E-3</v>
      </c>
      <c r="E7609" s="4">
        <v>-1.2383889411096921E-2</v>
      </c>
      <c r="F7609" s="2">
        <v>2</v>
      </c>
      <c r="G7609" s="4">
        <v>7.5928746217466259E-3</v>
      </c>
      <c r="H7609" s="4">
        <v>-4.3278704554479568E-2</v>
      </c>
      <c r="I7609" s="4">
        <v>3.295797686648561E-3</v>
      </c>
    </row>
    <row r="7610" spans="1:9" x14ac:dyDescent="0.25">
      <c r="A7610" t="s">
        <v>7827</v>
      </c>
      <c r="B7610" s="3">
        <v>26.610935211181641</v>
      </c>
      <c r="C7610" s="3">
        <v>16.14999961853027</v>
      </c>
      <c r="D7610" s="4">
        <v>-3.4206117148571907E-4</v>
      </c>
      <c r="E7610" s="4">
        <v>-4.0404058720045488E-2</v>
      </c>
      <c r="F7610" s="2">
        <v>3</v>
      </c>
      <c r="G7610" s="4">
        <v>1.033450154984927E-2</v>
      </c>
      <c r="H7610" s="4">
        <v>-4.1967089243333033E-2</v>
      </c>
      <c r="I7610" s="4">
        <v>4.6105695928571064E-3</v>
      </c>
    </row>
    <row r="7611" spans="1:9" x14ac:dyDescent="0.25">
      <c r="A7611" t="s">
        <v>7828</v>
      </c>
      <c r="B7611" s="3">
        <v>26.620040893554691</v>
      </c>
      <c r="C7611" s="3">
        <v>16.829999923706051</v>
      </c>
      <c r="D7611" s="4">
        <v>4.4672358799864309E-3</v>
      </c>
      <c r="E7611" s="4">
        <v>-3.4977098146317442E-2</v>
      </c>
      <c r="F7611" s="2">
        <v>3</v>
      </c>
      <c r="G7611" s="4">
        <v>1.136177697931084E-2</v>
      </c>
      <c r="H7611" s="4">
        <v>-4.1639271249750857E-2</v>
      </c>
      <c r="I7611" s="4">
        <v>4.9036012077623434E-3</v>
      </c>
    </row>
    <row r="7612" spans="1:9" x14ac:dyDescent="0.25">
      <c r="A7612" t="s">
        <v>7829</v>
      </c>
      <c r="B7612" s="3">
        <v>26.501651763916019</v>
      </c>
      <c r="C7612" s="3">
        <v>17.440000534057621</v>
      </c>
      <c r="D7612" s="4">
        <v>4.8348077228486108E-3</v>
      </c>
      <c r="E7612" s="4">
        <v>-5.2688719250089777E-2</v>
      </c>
      <c r="F7612" s="2">
        <v>3</v>
      </c>
      <c r="G7612" s="4">
        <v>2.8043449736936399E-3</v>
      </c>
      <c r="H7612" s="4">
        <v>-4.5901454505227979E-2</v>
      </c>
      <c r="I7612" s="4">
        <v>3.4648002152959378E-4</v>
      </c>
    </row>
    <row r="7613" spans="1:9" x14ac:dyDescent="0.25">
      <c r="A7613" t="s">
        <v>7830</v>
      </c>
      <c r="B7613" s="3">
        <v>26.374137878417969</v>
      </c>
      <c r="C7613" s="3">
        <v>18.409999847412109</v>
      </c>
      <c r="D7613" s="4">
        <v>5.5552028604228809E-3</v>
      </c>
      <c r="E7613" s="4">
        <v>6.7865434560737237E-2</v>
      </c>
      <c r="F7613" s="2">
        <v>3</v>
      </c>
      <c r="G7613" s="4">
        <v>-1.3490945322383039E-3</v>
      </c>
      <c r="H7613" s="4">
        <v>-5.049214242792277E-2</v>
      </c>
      <c r="I7613" s="4">
        <v>-4.5812347498239703E-3</v>
      </c>
    </row>
    <row r="7614" spans="1:9" x14ac:dyDescent="0.25">
      <c r="A7614" t="s">
        <v>7831</v>
      </c>
      <c r="B7614" s="3">
        <v>26.228433609008789</v>
      </c>
      <c r="C7614" s="3">
        <v>17.239999771118161</v>
      </c>
      <c r="D7614" s="4">
        <v>-2.1739172190728299E-2</v>
      </c>
      <c r="E7614" s="4">
        <v>6.8815912467710794E-2</v>
      </c>
      <c r="F7614" s="2">
        <v>3</v>
      </c>
      <c r="G7614" s="4">
        <v>-2.84305237098692E-3</v>
      </c>
      <c r="H7614" s="4">
        <v>-5.5737710996783041E-2</v>
      </c>
      <c r="I7614" s="4">
        <v>-1.0250720916219589E-2</v>
      </c>
    </row>
    <row r="7615" spans="1:9" x14ac:dyDescent="0.25">
      <c r="A7615" t="s">
        <v>7832</v>
      </c>
      <c r="B7615" s="3">
        <v>26.811288833618161</v>
      </c>
      <c r="C7615" s="3">
        <v>16.129999160766602</v>
      </c>
      <c r="D7615" s="4">
        <v>-1.0087060109686741E-2</v>
      </c>
      <c r="E7615" s="4">
        <v>8.1249475479125977E-3</v>
      </c>
      <c r="F7615" s="2">
        <v>3</v>
      </c>
      <c r="G7615" s="4">
        <v>2.4852505777757768E-2</v>
      </c>
      <c r="H7615" s="4">
        <v>-3.4754063374071158E-2</v>
      </c>
      <c r="I7615" s="4">
        <v>1.1633669286978071E-2</v>
      </c>
    </row>
    <row r="7616" spans="1:9" x14ac:dyDescent="0.25">
      <c r="A7616" t="s">
        <v>7833</v>
      </c>
      <c r="B7616" s="3">
        <v>27.084491729736332</v>
      </c>
      <c r="C7616" s="3">
        <v>16</v>
      </c>
      <c r="D7616" s="4">
        <v>-1.3431161814485559E-3</v>
      </c>
      <c r="E7616" s="4">
        <v>5.656829255251683E-3</v>
      </c>
      <c r="F7616" s="2">
        <v>2</v>
      </c>
      <c r="G7616" s="4">
        <v>2.9007423162894289E-2</v>
      </c>
      <c r="H7616" s="4">
        <v>-2.4918356221424461E-2</v>
      </c>
      <c r="I7616" s="4">
        <v>2.1929457139099551E-2</v>
      </c>
    </row>
    <row r="7617" spans="1:9" x14ac:dyDescent="0.25">
      <c r="A7617" t="s">
        <v>7834</v>
      </c>
      <c r="B7617" s="3">
        <v>27.120918273925781</v>
      </c>
      <c r="C7617" s="3">
        <v>15.909999847412109</v>
      </c>
      <c r="D7617" s="4">
        <v>-6.6716154346232459E-3</v>
      </c>
      <c r="E7617" s="4">
        <v>2.2493535884109631E-2</v>
      </c>
      <c r="F7617" s="2">
        <v>2</v>
      </c>
      <c r="G7617" s="4">
        <v>2.8310635296496581E-2</v>
      </c>
      <c r="H7617" s="4">
        <v>-2.3606946912368532E-2</v>
      </c>
      <c r="I7617" s="4">
        <v>2.3217578240257941E-2</v>
      </c>
    </row>
    <row r="7618" spans="1:9" x14ac:dyDescent="0.25">
      <c r="A7618" t="s">
        <v>7835</v>
      </c>
      <c r="B7618" s="3">
        <v>27.303073883056641</v>
      </c>
      <c r="C7618" s="3">
        <v>15.560000419616699</v>
      </c>
      <c r="D7618" s="4">
        <v>3.3467615939131168E-3</v>
      </c>
      <c r="E7618" s="4">
        <v>-6.6026376822943322E-2</v>
      </c>
      <c r="F7618" s="2">
        <v>2</v>
      </c>
      <c r="G7618" s="4">
        <v>3.243640706832962E-2</v>
      </c>
      <c r="H7618" s="4">
        <v>-1.7049076358726319E-2</v>
      </c>
      <c r="I7618" s="4">
        <v>2.999108323698918E-2</v>
      </c>
    </row>
    <row r="7619" spans="1:9" x14ac:dyDescent="0.25">
      <c r="A7619" t="s">
        <v>7836</v>
      </c>
      <c r="B7619" s="3">
        <v>27.212001800537109</v>
      </c>
      <c r="C7619" s="3">
        <v>16.659999847412109</v>
      </c>
      <c r="D7619" s="4">
        <v>-3.3355981421582248E-3</v>
      </c>
      <c r="E7619" s="4">
        <v>-1.1990681893132571E-3</v>
      </c>
      <c r="F7619" s="2">
        <v>3</v>
      </c>
      <c r="G7619" s="4">
        <v>2.3492822420742691E-2</v>
      </c>
      <c r="H7619" s="4">
        <v>-2.0327805633456819E-2</v>
      </c>
      <c r="I7619" s="4">
        <v>2.65076871988057E-2</v>
      </c>
    </row>
    <row r="7620" spans="1:9" x14ac:dyDescent="0.25">
      <c r="A7620" t="s">
        <v>7837</v>
      </c>
      <c r="B7620" s="3">
        <v>27.303073883056641</v>
      </c>
      <c r="C7620" s="3">
        <v>16.680000305175781</v>
      </c>
      <c r="D7620" s="4">
        <v>9.4284100452930453E-3</v>
      </c>
      <c r="E7620" s="4">
        <v>1.090910940459278E-2</v>
      </c>
      <c r="F7620" s="2">
        <v>3</v>
      </c>
      <c r="G7620" s="4">
        <v>3.1743242522484172E-2</v>
      </c>
      <c r="H7620" s="4">
        <v>-1.7049076358726319E-2</v>
      </c>
      <c r="I7620" s="4">
        <v>2.985299010988007E-2</v>
      </c>
    </row>
    <row r="7621" spans="1:9" x14ac:dyDescent="0.25">
      <c r="A7621" t="s">
        <v>7838</v>
      </c>
      <c r="B7621" s="3">
        <v>27.048053741455082</v>
      </c>
      <c r="C7621" s="3">
        <v>16.5</v>
      </c>
      <c r="D7621" s="4">
        <v>-3.6907290981517131E-3</v>
      </c>
      <c r="E7621" s="4">
        <v>3.125E-2</v>
      </c>
      <c r="F7621" s="2">
        <v>3</v>
      </c>
      <c r="G7621" s="4">
        <v>2.142078267604464E-2</v>
      </c>
      <c r="H7621" s="4">
        <v>-2.6230177534661722E-2</v>
      </c>
      <c r="I7621" s="4">
        <v>2.0189787898834629E-2</v>
      </c>
    </row>
    <row r="7622" spans="1:9" x14ac:dyDescent="0.25">
      <c r="A7622" t="s">
        <v>7839</v>
      </c>
      <c r="B7622" s="3">
        <v>27.148250579833981</v>
      </c>
      <c r="C7622" s="3">
        <v>16</v>
      </c>
      <c r="D7622" s="4">
        <v>-6.9954365818406528E-3</v>
      </c>
      <c r="E7622" s="4">
        <v>-2.557856725593521E-2</v>
      </c>
      <c r="F7622" s="2">
        <v>2</v>
      </c>
      <c r="G7622" s="4">
        <v>3.0040621956727302E-2</v>
      </c>
      <c r="H7622" s="4">
        <v>-2.2622943592713551E-2</v>
      </c>
      <c r="I7622" s="4">
        <v>2.3946565467821031E-2</v>
      </c>
    </row>
    <row r="7623" spans="1:9" x14ac:dyDescent="0.25">
      <c r="A7623" t="s">
        <v>7840</v>
      </c>
      <c r="B7623" s="3">
        <v>27.33950233459473</v>
      </c>
      <c r="C7623" s="3">
        <v>16.420000076293949</v>
      </c>
      <c r="D7623" s="4">
        <v>1.6686355839787841E-3</v>
      </c>
      <c r="E7623" s="4">
        <v>7.3620150214828151E-3</v>
      </c>
      <c r="F7623" s="2">
        <v>3</v>
      </c>
      <c r="G7623" s="4">
        <v>3.4508036509603768E-2</v>
      </c>
      <c r="H7623" s="4">
        <v>-1.573759838230682E-2</v>
      </c>
      <c r="I7623" s="4">
        <v>3.1191861939369181E-2</v>
      </c>
    </row>
    <row r="7624" spans="1:9" x14ac:dyDescent="0.25">
      <c r="A7624" t="s">
        <v>7841</v>
      </c>
      <c r="B7624" s="3">
        <v>27.29395866394043</v>
      </c>
      <c r="C7624" s="3">
        <v>16.29999923706055</v>
      </c>
      <c r="D7624" s="4">
        <v>7.7338329363636493E-3</v>
      </c>
      <c r="E7624" s="4">
        <v>-6.1600549825884483E-2</v>
      </c>
      <c r="F7624" s="2">
        <v>3</v>
      </c>
      <c r="G7624" s="4">
        <v>4.0476581034306847E-2</v>
      </c>
      <c r="H7624" s="4">
        <v>-1.7377237689126249E-2</v>
      </c>
      <c r="I7624" s="4">
        <v>2.9504042574419739E-2</v>
      </c>
    </row>
    <row r="7625" spans="1:9" x14ac:dyDescent="0.25">
      <c r="A7625" t="s">
        <v>7842</v>
      </c>
      <c r="B7625" s="3">
        <v>27.084491729736332</v>
      </c>
      <c r="C7625" s="3">
        <v>17.370000839233398</v>
      </c>
      <c r="D7625" s="4">
        <v>3.034941882197995E-3</v>
      </c>
      <c r="E7625" s="4">
        <v>3.7014975476620693E-2</v>
      </c>
      <c r="F7625" s="2">
        <v>3</v>
      </c>
      <c r="G7625" s="4">
        <v>3.3190339080388258E-2</v>
      </c>
      <c r="H7625" s="4">
        <v>-2.4918356221424461E-2</v>
      </c>
      <c r="I7625" s="4">
        <v>2.1627829949308671E-2</v>
      </c>
    </row>
    <row r="7626" spans="1:9" x14ac:dyDescent="0.25">
      <c r="A7626" t="s">
        <v>7843</v>
      </c>
      <c r="B7626" s="3">
        <v>27.00254058837891</v>
      </c>
      <c r="C7626" s="3">
        <v>16.75</v>
      </c>
      <c r="D7626" s="4">
        <v>-1.298248940970426E-2</v>
      </c>
      <c r="E7626" s="4">
        <v>7.5096282543217985E-2</v>
      </c>
      <c r="F7626" s="2">
        <v>3</v>
      </c>
      <c r="G7626" s="4">
        <v>3.1462461559063508E-2</v>
      </c>
      <c r="H7626" s="4">
        <v>-2.786871816366443E-2</v>
      </c>
      <c r="I7626" s="4">
        <v>1.8517838793503879E-2</v>
      </c>
    </row>
    <row r="7627" spans="1:9" x14ac:dyDescent="0.25">
      <c r="A7627" t="s">
        <v>7844</v>
      </c>
      <c r="B7627" s="3">
        <v>27.357711791992191</v>
      </c>
      <c r="C7627" s="3">
        <v>15.579999923706049</v>
      </c>
      <c r="D7627" s="4">
        <v>5.3546222921461162E-3</v>
      </c>
      <c r="E7627" s="4">
        <v>1.564535650136056E-2</v>
      </c>
      <c r="F7627" s="2">
        <v>2</v>
      </c>
      <c r="G7627" s="4">
        <v>5.001604673934934E-2</v>
      </c>
      <c r="H7627" s="4">
        <v>-1.5082031062505941E-2</v>
      </c>
      <c r="I7627" s="4">
        <v>3.1893911762988843E-2</v>
      </c>
    </row>
    <row r="7628" spans="1:9" x14ac:dyDescent="0.25">
      <c r="A7628" t="s">
        <v>7845</v>
      </c>
      <c r="B7628" s="3">
        <v>27.212001800537109</v>
      </c>
      <c r="C7628" s="3">
        <v>15.340000152587891</v>
      </c>
      <c r="D7628" s="4">
        <v>-5.6569194008513346E-3</v>
      </c>
      <c r="E7628" s="4">
        <v>3.3692722025532307E-2</v>
      </c>
      <c r="F7628" s="2">
        <v>2</v>
      </c>
      <c r="G7628" s="4">
        <v>3.3155131795852721E-2</v>
      </c>
      <c r="H7628" s="4">
        <v>-2.0327805633456819E-2</v>
      </c>
      <c r="I7628" s="4">
        <v>2.6442270685676169E-2</v>
      </c>
    </row>
    <row r="7629" spans="1:9" x14ac:dyDescent="0.25">
      <c r="A7629" t="s">
        <v>7846</v>
      </c>
      <c r="B7629" s="3">
        <v>27.366813659667969</v>
      </c>
      <c r="C7629" s="3">
        <v>14.840000152587891</v>
      </c>
      <c r="D7629" s="4">
        <v>-1.1188153740648851E-2</v>
      </c>
      <c r="E7629" s="4">
        <v>1.9230750336651559E-2</v>
      </c>
      <c r="F7629" s="2">
        <v>2</v>
      </c>
      <c r="G7629" s="4">
        <v>2.5889750591984839E-2</v>
      </c>
      <c r="H7629" s="4">
        <v>-1.475435040365081E-2</v>
      </c>
      <c r="I7629" s="4">
        <v>3.2301829472786807E-2</v>
      </c>
    </row>
    <row r="7630" spans="1:9" x14ac:dyDescent="0.25">
      <c r="A7630" t="s">
        <v>7847</v>
      </c>
      <c r="B7630" s="3">
        <v>27.676462173461911</v>
      </c>
      <c r="C7630" s="3">
        <v>14.560000419616699</v>
      </c>
      <c r="D7630" s="4">
        <v>-3.6065472683126649E-3</v>
      </c>
      <c r="E7630" s="4">
        <v>0</v>
      </c>
      <c r="F7630" s="2">
        <v>2</v>
      </c>
      <c r="G7630" s="4">
        <v>3.6807412428138342E-2</v>
      </c>
      <c r="H7630" s="4">
        <v>-3.6065472683126649E-3</v>
      </c>
      <c r="I7630" s="4">
        <v>4.4038048242876382E-2</v>
      </c>
    </row>
    <row r="7631" spans="1:9" x14ac:dyDescent="0.25">
      <c r="A7631" t="s">
        <v>7848</v>
      </c>
      <c r="B7631" s="3">
        <v>27.776639938354489</v>
      </c>
      <c r="C7631" s="3">
        <v>14.560000419616699</v>
      </c>
      <c r="D7631" s="4">
        <v>2.1091420297781219E-2</v>
      </c>
      <c r="E7631" s="4">
        <v>-7.0835970087612665E-2</v>
      </c>
      <c r="F7631" s="2">
        <v>2</v>
      </c>
      <c r="G7631" s="4">
        <v>4.3336447900446988E-2</v>
      </c>
      <c r="H7631" s="4">
        <v>0</v>
      </c>
      <c r="I7631" s="4">
        <v>4.7927383036650013E-2</v>
      </c>
    </row>
    <row r="7632" spans="1:9" x14ac:dyDescent="0.25">
      <c r="A7632" t="s">
        <v>7849</v>
      </c>
      <c r="B7632" s="3">
        <v>27.2028923034668</v>
      </c>
      <c r="C7632" s="3">
        <v>15.670000076293951</v>
      </c>
      <c r="D7632" s="4">
        <v>6.0634046063421376E-3</v>
      </c>
      <c r="E7632" s="4">
        <v>-1.910811040487292E-3</v>
      </c>
      <c r="F7632" s="2">
        <v>2</v>
      </c>
      <c r="G7632" s="4">
        <v>2.1785539629917139E-2</v>
      </c>
      <c r="H7632" s="4">
        <v>-1.72767165177703E-2</v>
      </c>
      <c r="I7632" s="4">
        <v>2.6334609639538709E-2</v>
      </c>
    </row>
    <row r="7633" spans="1:9" x14ac:dyDescent="0.25">
      <c r="A7633" t="s">
        <v>7850</v>
      </c>
      <c r="B7633" s="3">
        <v>27.038944244384769</v>
      </c>
      <c r="C7633" s="3">
        <v>15.69999980926514</v>
      </c>
      <c r="D7633" s="4">
        <v>3.7179395770918782E-3</v>
      </c>
      <c r="E7633" s="4">
        <v>-2.6658361678490561E-2</v>
      </c>
      <c r="F7633" s="2">
        <v>2</v>
      </c>
      <c r="G7633" s="4">
        <v>2.3135124305319051E-2</v>
      </c>
      <c r="H7633" s="4">
        <v>-2.3199453451191791E-2</v>
      </c>
      <c r="I7633" s="4">
        <v>2.016318377860182E-2</v>
      </c>
    </row>
    <row r="7634" spans="1:9" x14ac:dyDescent="0.25">
      <c r="A7634" t="s">
        <v>7851</v>
      </c>
      <c r="B7634" s="3">
        <v>26.938787460327148</v>
      </c>
      <c r="C7634" s="3">
        <v>16.129999160766602</v>
      </c>
      <c r="D7634" s="4">
        <v>1.015354562224235E-3</v>
      </c>
      <c r="E7634" s="4">
        <v>-4.949912708168791E-2</v>
      </c>
      <c r="F7634" s="2">
        <v>3</v>
      </c>
      <c r="G7634" s="4">
        <v>2.0031237171685531E-2</v>
      </c>
      <c r="H7634" s="4">
        <v>-2.6817686490315351E-2</v>
      </c>
      <c r="I7634" s="4">
        <v>1.6349850689413081E-2</v>
      </c>
    </row>
    <row r="7635" spans="1:9" x14ac:dyDescent="0.25">
      <c r="A7635" t="s">
        <v>7852</v>
      </c>
      <c r="B7635" s="3">
        <v>26.91146278381348</v>
      </c>
      <c r="C7635" s="3">
        <v>16.969999313354489</v>
      </c>
      <c r="D7635" s="4">
        <v>-8.3891570319306608E-3</v>
      </c>
      <c r="E7635" s="4">
        <v>6.6624731370742207E-2</v>
      </c>
      <c r="F7635" s="2">
        <v>3</v>
      </c>
      <c r="G7635" s="4">
        <v>1.8311313182023611E-2</v>
      </c>
      <c r="H7635" s="4">
        <v>-2.7804809312552251E-2</v>
      </c>
      <c r="I7635" s="4">
        <v>1.5306417378011529E-2</v>
      </c>
    </row>
    <row r="7636" spans="1:9" x14ac:dyDescent="0.25">
      <c r="A7636" t="s">
        <v>7853</v>
      </c>
      <c r="B7636" s="3">
        <v>27.13913726806641</v>
      </c>
      <c r="C7636" s="3">
        <v>15.909999847412109</v>
      </c>
      <c r="D7636" s="4">
        <v>-4.0107736079364456E-3</v>
      </c>
      <c r="E7636" s="4">
        <v>-5.0031222546077503E-3</v>
      </c>
      <c r="F7636" s="2">
        <v>2</v>
      </c>
      <c r="G7636" s="4">
        <v>2.969485082523016E-2</v>
      </c>
      <c r="H7636" s="4">
        <v>-1.9579911230606432E-2</v>
      </c>
      <c r="I7636" s="4">
        <v>2.3928631320525581E-2</v>
      </c>
    </row>
    <row r="7637" spans="1:9" x14ac:dyDescent="0.25">
      <c r="A7637" t="s">
        <v>7854</v>
      </c>
      <c r="B7637" s="3">
        <v>27.2484245300293</v>
      </c>
      <c r="C7637" s="3">
        <v>15.989999771118161</v>
      </c>
      <c r="D7637" s="4">
        <v>-6.6400510210467001E-3</v>
      </c>
      <c r="E7637" s="4">
        <v>5.6840690692157692E-2</v>
      </c>
      <c r="F7637" s="2">
        <v>2</v>
      </c>
      <c r="G7637" s="4">
        <v>2.8987422762137619E-2</v>
      </c>
      <c r="H7637" s="4">
        <v>-1.56318333673835E-2</v>
      </c>
      <c r="I7637" s="4">
        <v>2.8111067696003911E-2</v>
      </c>
    </row>
    <row r="7638" spans="1:9" x14ac:dyDescent="0.25">
      <c r="A7638" t="s">
        <v>7855</v>
      </c>
      <c r="B7638" s="3">
        <v>27.43056488037109</v>
      </c>
      <c r="C7638" s="3">
        <v>15.13000011444092</v>
      </c>
      <c r="D7638" s="4">
        <v>4.6694741354220692E-3</v>
      </c>
      <c r="E7638" s="4">
        <v>3.7011648814633258E-2</v>
      </c>
      <c r="F7638" s="2">
        <v>2</v>
      </c>
      <c r="G7638" s="4">
        <v>3.4477931797398657E-2</v>
      </c>
      <c r="H7638" s="4">
        <v>-9.0518873401118638E-3</v>
      </c>
      <c r="I7638" s="4">
        <v>3.5088882279879829E-2</v>
      </c>
    </row>
    <row r="7639" spans="1:9" x14ac:dyDescent="0.25">
      <c r="A7639" t="s">
        <v>7856</v>
      </c>
      <c r="B7639" s="3">
        <v>27.303073883056641</v>
      </c>
      <c r="C7639" s="3">
        <v>14.590000152587891</v>
      </c>
      <c r="D7639" s="4">
        <v>-2.3290901675289129E-3</v>
      </c>
      <c r="E7639" s="4">
        <v>-1.15176201665157E-2</v>
      </c>
      <c r="F7639" s="2">
        <v>2</v>
      </c>
      <c r="G7639" s="4">
        <v>3.1051156643898459E-2</v>
      </c>
      <c r="H7639" s="4">
        <v>-1.36575877229097E-2</v>
      </c>
      <c r="I7639" s="4">
        <v>3.0395297089425011E-2</v>
      </c>
    </row>
    <row r="7640" spans="1:9" x14ac:dyDescent="0.25">
      <c r="A7640" t="s">
        <v>7857</v>
      </c>
      <c r="B7640" s="3">
        <v>27.366813659667969</v>
      </c>
      <c r="C7640" s="3">
        <v>14.760000228881839</v>
      </c>
      <c r="D7640" s="4">
        <v>-1.9927325671373901E-3</v>
      </c>
      <c r="E7640" s="4">
        <v>0.1081081506793999</v>
      </c>
      <c r="F7640" s="2">
        <v>2</v>
      </c>
      <c r="G7640" s="4">
        <v>2.5889750591984839E-2</v>
      </c>
      <c r="H7640" s="4">
        <v>-1.135494424437322E-2</v>
      </c>
      <c r="I7640" s="4">
        <v>3.2928879977767389E-2</v>
      </c>
    </row>
    <row r="7641" spans="1:9" x14ac:dyDescent="0.25">
      <c r="A7641" t="s">
        <v>7858</v>
      </c>
      <c r="B7641" s="3">
        <v>27.421457290649411</v>
      </c>
      <c r="C7641" s="3">
        <v>13.319999694824221</v>
      </c>
      <c r="D7641" s="4">
        <v>4.3359003495293544E-3</v>
      </c>
      <c r="E7641" s="4">
        <v>-0.1060402660508192</v>
      </c>
      <c r="F7641" s="2">
        <v>2</v>
      </c>
      <c r="G7641" s="4">
        <v>2.5207933342670241E-2</v>
      </c>
      <c r="H7641" s="4">
        <v>-9.3809053127617004E-3</v>
      </c>
      <c r="I7641" s="4">
        <v>3.5127163949570051E-2</v>
      </c>
    </row>
    <row r="7642" spans="1:9" x14ac:dyDescent="0.25">
      <c r="A7642" t="s">
        <v>7859</v>
      </c>
      <c r="B7642" s="3">
        <v>27.303073883056641</v>
      </c>
      <c r="C7642" s="3">
        <v>14.89999961853027</v>
      </c>
      <c r="D7642" s="4">
        <v>3.3467615939131168E-3</v>
      </c>
      <c r="E7642" s="4">
        <v>2.687797267378067E-2</v>
      </c>
      <c r="F7642" s="2">
        <v>2</v>
      </c>
      <c r="G7642" s="4">
        <v>2.6233167492953239E-2</v>
      </c>
      <c r="H7642" s="4">
        <v>-1.36575877229097E-2</v>
      </c>
      <c r="I7642" s="4">
        <v>3.0747920635087359E-2</v>
      </c>
    </row>
    <row r="7643" spans="1:9" x14ac:dyDescent="0.25">
      <c r="A7643" t="s">
        <v>7860</v>
      </c>
      <c r="B7643" s="3">
        <v>27.212001800537109</v>
      </c>
      <c r="C7643" s="3">
        <v>14.510000228881839</v>
      </c>
      <c r="D7643" s="4">
        <v>1.340906795502361E-3</v>
      </c>
      <c r="E7643" s="4">
        <v>7.0848710305066787E-2</v>
      </c>
      <c r="F7643" s="2">
        <v>2</v>
      </c>
      <c r="G7643" s="4">
        <v>3.5949906439449293E-2</v>
      </c>
      <c r="H7643" s="4">
        <v>-1.6947629640832958E-2</v>
      </c>
      <c r="I7643" s="4">
        <v>2.7383682157412711E-2</v>
      </c>
    </row>
    <row r="7644" spans="1:9" x14ac:dyDescent="0.25">
      <c r="A7644" t="s">
        <v>7861</v>
      </c>
      <c r="B7644" s="3">
        <v>27.17556190490723</v>
      </c>
      <c r="C7644" s="3">
        <v>13.55000019073486</v>
      </c>
      <c r="D7644" s="4">
        <v>1.4965370852760399E-2</v>
      </c>
      <c r="E7644" s="4">
        <v>-7.9483699393308904E-2</v>
      </c>
      <c r="F7644" s="2">
        <v>2</v>
      </c>
      <c r="G7644" s="4">
        <v>3.4562654345863919E-2</v>
      </c>
      <c r="H7644" s="4">
        <v>-1.8264046052869579E-2</v>
      </c>
      <c r="I7644" s="4">
        <v>2.6063968299155471E-2</v>
      </c>
    </row>
    <row r="7645" spans="1:9" x14ac:dyDescent="0.25">
      <c r="A7645" t="s">
        <v>7862</v>
      </c>
      <c r="B7645" s="3">
        <v>26.77486610412598</v>
      </c>
      <c r="C7645" s="3">
        <v>14.72000026702881</v>
      </c>
      <c r="D7645" s="4">
        <v>1.065701981854494E-2</v>
      </c>
      <c r="E7645" s="4">
        <v>-1.340481288488138E-2</v>
      </c>
      <c r="F7645" s="2">
        <v>2</v>
      </c>
      <c r="G7645" s="4">
        <v>2.068818542170359E-2</v>
      </c>
      <c r="H7645" s="4">
        <v>-3.2739458763712433E-2</v>
      </c>
      <c r="I7645" s="4">
        <v>1.0962002414615091E-2</v>
      </c>
    </row>
    <row r="7646" spans="1:9" x14ac:dyDescent="0.25">
      <c r="A7646" t="s">
        <v>7863</v>
      </c>
      <c r="B7646" s="3">
        <v>26.492534637451168</v>
      </c>
      <c r="C7646" s="3">
        <v>14.920000076293951</v>
      </c>
      <c r="D7646" s="4">
        <v>4.4891233821178211E-3</v>
      </c>
      <c r="E7646" s="4">
        <v>-8.1280770531275248E-2</v>
      </c>
      <c r="F7646" s="2">
        <v>2</v>
      </c>
      <c r="G7646" s="4">
        <v>1.1980887525985921E-2</v>
      </c>
      <c r="H7646" s="4">
        <v>-4.2938878107281919E-2</v>
      </c>
      <c r="I7646" s="4">
        <v>2.8025391636310459E-4</v>
      </c>
    </row>
    <row r="7647" spans="1:9" x14ac:dyDescent="0.25">
      <c r="A7647" t="s">
        <v>7864</v>
      </c>
      <c r="B7647" s="3">
        <v>26.374137878417969</v>
      </c>
      <c r="C7647" s="3">
        <v>16.239999771118161</v>
      </c>
      <c r="D7647" s="4">
        <v>-3.0981318278775478E-3</v>
      </c>
      <c r="E7647" s="4">
        <v>2.0100483246901609E-2</v>
      </c>
      <c r="F7647" s="2">
        <v>3</v>
      </c>
      <c r="G7647" s="4">
        <v>8.8268051920461499E-3</v>
      </c>
      <c r="H7647" s="4">
        <v>-4.7216042847442068E-2</v>
      </c>
      <c r="I7647" s="4">
        <v>-4.239242782516639E-3</v>
      </c>
    </row>
    <row r="7648" spans="1:9" x14ac:dyDescent="0.25">
      <c r="A7648" t="s">
        <v>7865</v>
      </c>
      <c r="B7648" s="3">
        <v>26.45610237121582</v>
      </c>
      <c r="C7648" s="3">
        <v>15.920000076293951</v>
      </c>
      <c r="D7648" s="4">
        <v>3.4451573074556491E-4</v>
      </c>
      <c r="E7648" s="4">
        <v>-4.4417753775256592E-2</v>
      </c>
      <c r="F7648" s="2">
        <v>2</v>
      </c>
      <c r="G7648" s="4">
        <v>9.2192112156737061E-3</v>
      </c>
      <c r="H7648" s="4">
        <v>-4.4255018902168652E-2</v>
      </c>
      <c r="I7648" s="4">
        <v>-1.187305559128826E-3</v>
      </c>
    </row>
    <row r="7649" spans="1:9" x14ac:dyDescent="0.25">
      <c r="A7649" t="s">
        <v>7866</v>
      </c>
      <c r="B7649" s="3">
        <v>26.446990966796879</v>
      </c>
      <c r="C7649" s="3">
        <v>16.659999847412109</v>
      </c>
      <c r="D7649" s="4">
        <v>-1.4925549151953099E-2</v>
      </c>
      <c r="E7649" s="4">
        <v>7.9015563483488149E-2</v>
      </c>
      <c r="F7649" s="2">
        <v>3</v>
      </c>
      <c r="G7649" s="4">
        <v>8.1892142722732597E-3</v>
      </c>
      <c r="H7649" s="4">
        <v>-4.4584174683393367E-2</v>
      </c>
      <c r="I7649" s="4">
        <v>-1.602914420169466E-3</v>
      </c>
    </row>
    <row r="7650" spans="1:9" x14ac:dyDescent="0.25">
      <c r="A7650" t="s">
        <v>7867</v>
      </c>
      <c r="B7650" s="3">
        <v>26.847707748413089</v>
      </c>
      <c r="C7650" s="3">
        <v>15.439999580383301</v>
      </c>
      <c r="D7650" s="4">
        <v>-2.3690661452537838E-3</v>
      </c>
      <c r="E7650" s="4">
        <v>8.1232483830778968E-2</v>
      </c>
      <c r="F7650" s="2">
        <v>2</v>
      </c>
      <c r="G7650" s="4">
        <v>2.2081379163117809E-2</v>
      </c>
      <c r="H7650" s="4">
        <v>-3.0108004025388491E-2</v>
      </c>
      <c r="I7650" s="4">
        <v>1.3503808802275859E-2</v>
      </c>
    </row>
    <row r="7651" spans="1:9" x14ac:dyDescent="0.25">
      <c r="A7651" t="s">
        <v>7868</v>
      </c>
      <c r="B7651" s="3">
        <v>26.91146278381348</v>
      </c>
      <c r="C7651" s="3">
        <v>14.27999973297119</v>
      </c>
      <c r="D7651" s="4">
        <v>-1.351810841892398E-3</v>
      </c>
      <c r="E7651" s="4">
        <v>2.2190369364131431E-2</v>
      </c>
      <c r="F7651" s="2">
        <v>2</v>
      </c>
      <c r="G7651" s="4">
        <v>2.5895405378758118E-2</v>
      </c>
      <c r="H7651" s="4">
        <v>-2.7804809312552251E-2</v>
      </c>
      <c r="I7651" s="4">
        <v>1.59755986759984E-2</v>
      </c>
    </row>
    <row r="7652" spans="1:9" x14ac:dyDescent="0.25">
      <c r="A7652" t="s">
        <v>7869</v>
      </c>
      <c r="B7652" s="3">
        <v>26.947891235351559</v>
      </c>
      <c r="C7652" s="3">
        <v>13.97000026702881</v>
      </c>
      <c r="D7652" s="4">
        <v>-5.0434948437592109E-3</v>
      </c>
      <c r="E7652" s="4">
        <v>5.4339642794626997E-2</v>
      </c>
      <c r="F7652" s="2">
        <v>2</v>
      </c>
      <c r="G7652" s="4">
        <v>3.2176599365489E-2</v>
      </c>
      <c r="H7652" s="4">
        <v>-2.6488806326240399E-2</v>
      </c>
      <c r="I7652" s="4">
        <v>1.744721825822082E-2</v>
      </c>
    </row>
    <row r="7653" spans="1:9" x14ac:dyDescent="0.25">
      <c r="A7653" t="s">
        <v>7870</v>
      </c>
      <c r="B7653" s="3">
        <v>27.084491729736332</v>
      </c>
      <c r="C7653" s="3">
        <v>13.25</v>
      </c>
      <c r="D7653" s="4">
        <v>7.7936821459421157E-3</v>
      </c>
      <c r="E7653" s="4">
        <v>-6.2278846943642607E-2</v>
      </c>
      <c r="F7653" s="2">
        <v>2</v>
      </c>
      <c r="G7653" s="4">
        <v>3.5295594672513309E-2</v>
      </c>
      <c r="H7653" s="4">
        <v>-2.155401906650534E-2</v>
      </c>
      <c r="I7653" s="4">
        <v>2.2685930649330329E-2</v>
      </c>
    </row>
    <row r="7654" spans="1:9" x14ac:dyDescent="0.25">
      <c r="A7654" t="s">
        <v>7871</v>
      </c>
      <c r="B7654" s="3">
        <v>26.87503623962402</v>
      </c>
      <c r="C7654" s="3">
        <v>14.13000011444092</v>
      </c>
      <c r="D7654" s="4">
        <v>-6.7717238966458204E-4</v>
      </c>
      <c r="E7654" s="4">
        <v>-2.953298714170649E-2</v>
      </c>
      <c r="F7654" s="2">
        <v>2</v>
      </c>
      <c r="G7654" s="4">
        <v>2.3813656841844999E-2</v>
      </c>
      <c r="H7654" s="4">
        <v>-2.9120743394576602E-2</v>
      </c>
      <c r="I7654" s="4">
        <v>1.4883847433597939E-2</v>
      </c>
    </row>
    <row r="7655" spans="1:9" x14ac:dyDescent="0.25">
      <c r="A7655" t="s">
        <v>7872</v>
      </c>
      <c r="B7655" s="3">
        <v>26.893247604370121</v>
      </c>
      <c r="C7655" s="3">
        <v>14.560000419616699</v>
      </c>
      <c r="D7655" s="4">
        <v>5.1054352212442922E-3</v>
      </c>
      <c r="E7655" s="4">
        <v>2.0647410321303909E-3</v>
      </c>
      <c r="F7655" s="2">
        <v>2</v>
      </c>
      <c r="G7655" s="4">
        <v>2.2431956584479499E-2</v>
      </c>
      <c r="H7655" s="4">
        <v>-2.8462845257851921E-2</v>
      </c>
      <c r="I7655" s="4">
        <v>1.564515671080291E-2</v>
      </c>
    </row>
    <row r="7656" spans="1:9" x14ac:dyDescent="0.25">
      <c r="A7656" t="s">
        <v>7873</v>
      </c>
      <c r="B7656" s="3">
        <v>26.756643295288089</v>
      </c>
      <c r="C7656" s="3">
        <v>14.52999973297119</v>
      </c>
      <c r="D7656" s="4">
        <v>-3.3918893180138192E-3</v>
      </c>
      <c r="E7656" s="4">
        <v>4.6076268814212007E-2</v>
      </c>
      <c r="F7656" s="2">
        <v>2</v>
      </c>
      <c r="G7656" s="4">
        <v>2.8349007969451941E-2</v>
      </c>
      <c r="H7656" s="4">
        <v>-3.3397770326161869E-2</v>
      </c>
      <c r="I7656" s="4">
        <v>1.054411789906662E-2</v>
      </c>
    </row>
    <row r="7657" spans="1:9" x14ac:dyDescent="0.25">
      <c r="A7657" t="s">
        <v>7874</v>
      </c>
      <c r="B7657" s="3">
        <v>26.847707748413089</v>
      </c>
      <c r="C7657" s="3">
        <v>13.89000034332275</v>
      </c>
      <c r="D7657" s="4">
        <v>-2.3690661452537838E-3</v>
      </c>
      <c r="E7657" s="4">
        <v>-4.1407828659276058E-2</v>
      </c>
      <c r="F7657" s="2">
        <v>2</v>
      </c>
      <c r="G7657" s="4">
        <v>2.9038383188255249E-2</v>
      </c>
      <c r="H7657" s="4">
        <v>-3.0108004025388491E-2</v>
      </c>
      <c r="I7657" s="4">
        <v>1.40071300379383E-2</v>
      </c>
    </row>
    <row r="7658" spans="1:9" x14ac:dyDescent="0.25">
      <c r="A7658" t="s">
        <v>7875</v>
      </c>
      <c r="B7658" s="3">
        <v>26.91146278381348</v>
      </c>
      <c r="C7658" s="3">
        <v>14.489999771118161</v>
      </c>
      <c r="D7658" s="4">
        <v>0</v>
      </c>
      <c r="E7658" s="4">
        <v>2.7681634865752698E-3</v>
      </c>
      <c r="F7658" s="2">
        <v>2</v>
      </c>
      <c r="G7658" s="4">
        <v>3.7130904969193468E-2</v>
      </c>
      <c r="H7658" s="4">
        <v>-2.7804809312552251E-2</v>
      </c>
      <c r="I7658" s="4">
        <v>1.645981133691166E-2</v>
      </c>
    </row>
    <row r="7659" spans="1:9" x14ac:dyDescent="0.25">
      <c r="A7659" t="s">
        <v>7876</v>
      </c>
      <c r="B7659" s="3">
        <v>26.91146278381348</v>
      </c>
      <c r="C7659" s="3">
        <v>14.44999980926514</v>
      </c>
      <c r="D7659" s="4">
        <v>-1.8924221897051789E-2</v>
      </c>
      <c r="E7659" s="4">
        <v>0.1064318028321498</v>
      </c>
      <c r="F7659" s="2">
        <v>2</v>
      </c>
      <c r="G7659" s="4">
        <v>4.5718897802074387E-2</v>
      </c>
      <c r="H7659" s="4">
        <v>-2.7804809312552251E-2</v>
      </c>
      <c r="I7659" s="4">
        <v>1.6473071165287619E-2</v>
      </c>
    </row>
    <row r="7660" spans="1:9" x14ac:dyDescent="0.25">
      <c r="A7660" t="s">
        <v>7877</v>
      </c>
      <c r="B7660" s="3">
        <v>27.43056488037109</v>
      </c>
      <c r="C7660" s="3">
        <v>13.060000419616699</v>
      </c>
      <c r="D7660" s="4">
        <v>9.9664534425181195E-4</v>
      </c>
      <c r="E7660" s="4">
        <v>2.0312517578713329E-2</v>
      </c>
      <c r="F7660" s="2">
        <v>1</v>
      </c>
      <c r="G7660" s="4">
        <v>6.2224583785543741E-2</v>
      </c>
      <c r="H7660" s="4">
        <v>-9.0518873401118638E-3</v>
      </c>
      <c r="I7660" s="4">
        <v>3.6174776416145082E-2</v>
      </c>
    </row>
    <row r="7661" spans="1:9" x14ac:dyDescent="0.25">
      <c r="A7661" t="s">
        <v>7878</v>
      </c>
      <c r="B7661" s="3">
        <v>27.403253555297852</v>
      </c>
      <c r="C7661" s="3">
        <v>12.80000019073486</v>
      </c>
      <c r="D7661" s="4">
        <v>-7.1163632332773563E-3</v>
      </c>
      <c r="E7661" s="4">
        <v>7.7441083117131049E-2</v>
      </c>
      <c r="F7661" s="2">
        <v>1</v>
      </c>
      <c r="G7661" s="4">
        <v>5.2481762946879229E-2</v>
      </c>
      <c r="H7661" s="4">
        <v>-1.003852783233661E-2</v>
      </c>
      <c r="I7661" s="4">
        <v>3.5344324892853773E-2</v>
      </c>
    </row>
    <row r="7662" spans="1:9" x14ac:dyDescent="0.25">
      <c r="A7662" t="s">
        <v>7879</v>
      </c>
      <c r="B7662" s="3">
        <v>27.599662780761719</v>
      </c>
      <c r="C7662" s="3">
        <v>11.88000011444092</v>
      </c>
      <c r="D7662" s="4">
        <v>1.262030409039161E-2</v>
      </c>
      <c r="E7662" s="4">
        <v>-9.2436976626601219E-2</v>
      </c>
      <c r="F7662" s="2">
        <v>1</v>
      </c>
      <c r="G7662" s="4">
        <v>5.7969920963932831E-2</v>
      </c>
      <c r="H7662" s="4">
        <v>-2.9431088305322821E-3</v>
      </c>
      <c r="I7662" s="4">
        <v>4.2948019528039623E-2</v>
      </c>
    </row>
    <row r="7663" spans="1:9" x14ac:dyDescent="0.25">
      <c r="A7663" t="s">
        <v>7880</v>
      </c>
      <c r="B7663" s="3">
        <v>27.25568771362305</v>
      </c>
      <c r="C7663" s="3">
        <v>13.090000152587891</v>
      </c>
      <c r="D7663" s="4">
        <v>9.9757705268754826E-4</v>
      </c>
      <c r="E7663" s="4">
        <v>-4.9382736570091401E-2</v>
      </c>
      <c r="F7663" s="2">
        <v>1</v>
      </c>
      <c r="G7663" s="4">
        <v>4.0559890504708873E-2</v>
      </c>
      <c r="H7663" s="4">
        <v>-1.536944584071331E-2</v>
      </c>
      <c r="I7663" s="4">
        <v>3.015268037187235E-2</v>
      </c>
    </row>
    <row r="7664" spans="1:9" x14ac:dyDescent="0.25">
      <c r="A7664" t="s">
        <v>7881</v>
      </c>
      <c r="B7664" s="3">
        <v>27.228525161743161</v>
      </c>
      <c r="C7664" s="3">
        <v>13.77000045776367</v>
      </c>
      <c r="D7664" s="4">
        <v>3.0005164800412931E-3</v>
      </c>
      <c r="E7664" s="4">
        <v>-1.71306043681142E-2</v>
      </c>
      <c r="F7664" s="2">
        <v>2</v>
      </c>
      <c r="G7664" s="4">
        <v>4.2332049267305383E-2</v>
      </c>
      <c r="H7664" s="4">
        <v>-1.6350711798515549E-2</v>
      </c>
      <c r="I7664" s="4">
        <v>2.9284970069399119E-2</v>
      </c>
    </row>
    <row r="7665" spans="1:9" x14ac:dyDescent="0.25">
      <c r="A7665" t="s">
        <v>7882</v>
      </c>
      <c r="B7665" s="3">
        <v>27.14706993103027</v>
      </c>
      <c r="C7665" s="3">
        <v>14.010000228881839</v>
      </c>
      <c r="D7665" s="4">
        <v>-2.991540314028374E-3</v>
      </c>
      <c r="E7665" s="4">
        <v>6.7835392613254442E-2</v>
      </c>
      <c r="F7665" s="2">
        <v>2</v>
      </c>
      <c r="G7665" s="4">
        <v>3.5018423304853392E-2</v>
      </c>
      <c r="H7665" s="4">
        <v>-1.9293338299035678E-2</v>
      </c>
      <c r="I7665" s="4">
        <v>2.634884610876909E-2</v>
      </c>
    </row>
    <row r="7666" spans="1:9" x14ac:dyDescent="0.25">
      <c r="A7666" t="s">
        <v>7883</v>
      </c>
      <c r="B7666" s="3">
        <v>27.228525161743161</v>
      </c>
      <c r="C7666" s="3">
        <v>13.11999988555908</v>
      </c>
      <c r="D7666" s="4">
        <v>-1.0527140969770921E-2</v>
      </c>
      <c r="E7666" s="4">
        <v>0.10623948274504789</v>
      </c>
      <c r="F7666" s="2">
        <v>1</v>
      </c>
      <c r="G7666" s="4">
        <v>3.8822789820145857E-2</v>
      </c>
      <c r="H7666" s="4">
        <v>-1.6350711798515549E-2</v>
      </c>
      <c r="I7666" s="4">
        <v>2.9576938780917938E-2</v>
      </c>
    </row>
    <row r="7667" spans="1:9" x14ac:dyDescent="0.25">
      <c r="A7667" t="s">
        <v>7884</v>
      </c>
      <c r="B7667" s="3">
        <v>27.51821327209473</v>
      </c>
      <c r="C7667" s="3">
        <v>11.85999965667725</v>
      </c>
      <c r="D7667" s="4">
        <v>4.9588758311869263E-3</v>
      </c>
      <c r="E7667" s="4">
        <v>4.2336355024592542E-3</v>
      </c>
      <c r="F7667" s="2">
        <v>1</v>
      </c>
      <c r="G7667" s="4">
        <v>5.9147193622800742E-2</v>
      </c>
      <c r="H7667" s="4">
        <v>-5.8855286181900279E-3</v>
      </c>
      <c r="I7667" s="4">
        <v>4.0719400797369909E-2</v>
      </c>
    </row>
    <row r="7668" spans="1:9" x14ac:dyDescent="0.25">
      <c r="A7668" t="s">
        <v>7885</v>
      </c>
      <c r="B7668" s="3">
        <v>27.382427215576168</v>
      </c>
      <c r="C7668" s="3">
        <v>11.810000419616699</v>
      </c>
      <c r="D7668" s="4">
        <v>-9.8980536657666818E-4</v>
      </c>
      <c r="E7668" s="4">
        <v>1.0265256077063519E-2</v>
      </c>
      <c r="F7668" s="2">
        <v>1</v>
      </c>
      <c r="G7668" s="4">
        <v>5.6072804937876031E-2</v>
      </c>
      <c r="H7668" s="4">
        <v>-1.079089374717712E-2</v>
      </c>
      <c r="I7668" s="4">
        <v>3.5849552846081163E-2</v>
      </c>
    </row>
    <row r="7669" spans="1:9" x14ac:dyDescent="0.25">
      <c r="A7669" t="s">
        <v>7886</v>
      </c>
      <c r="B7669" s="3">
        <v>27.4095573425293</v>
      </c>
      <c r="C7669" s="3">
        <v>11.689999580383301</v>
      </c>
      <c r="D7669" s="4">
        <v>3.2925484269141769E-4</v>
      </c>
      <c r="E7669" s="4">
        <v>2.5438593996235159E-2</v>
      </c>
      <c r="F7669" s="2">
        <v>1</v>
      </c>
      <c r="G7669" s="4">
        <v>5.3533697641406031E-2</v>
      </c>
      <c r="H7669" s="4">
        <v>-9.8107991622616852E-3</v>
      </c>
      <c r="I7669" s="4">
        <v>3.7089195031738909E-2</v>
      </c>
    </row>
    <row r="7670" spans="1:9" x14ac:dyDescent="0.25">
      <c r="A7670" t="s">
        <v>7887</v>
      </c>
      <c r="B7670" s="3">
        <v>27.40053558349609</v>
      </c>
      <c r="C7670" s="3">
        <v>11.39999961853027</v>
      </c>
      <c r="D7670" s="4">
        <v>-4.2763564420065237E-3</v>
      </c>
      <c r="E7670" s="4">
        <v>-3.8785839077827511E-2</v>
      </c>
      <c r="F7670" s="2">
        <v>1</v>
      </c>
      <c r="G7670" s="4">
        <v>4.6089851267342663E-2</v>
      </c>
      <c r="H7670" s="4">
        <v>-1.0136716441975561E-2</v>
      </c>
      <c r="I7670" s="4">
        <v>3.694356808741639E-2</v>
      </c>
    </row>
    <row r="7671" spans="1:9" x14ac:dyDescent="0.25">
      <c r="A7671" t="s">
        <v>7888</v>
      </c>
      <c r="B7671" s="3">
        <v>27.51821327209473</v>
      </c>
      <c r="C7671" s="3">
        <v>11.85999965667725</v>
      </c>
      <c r="D7671" s="4">
        <v>-3.278359408198539E-3</v>
      </c>
      <c r="E7671" s="4">
        <v>-9.1896915536884283E-3</v>
      </c>
      <c r="F7671" s="2">
        <v>1</v>
      </c>
      <c r="G7671" s="4">
        <v>5.1290939226181109E-2</v>
      </c>
      <c r="H7671" s="4">
        <v>-5.8855286181900279E-3</v>
      </c>
      <c r="I7671" s="4">
        <v>4.1590303782857767E-2</v>
      </c>
    </row>
    <row r="7672" spans="1:9" x14ac:dyDescent="0.25">
      <c r="A7672" t="s">
        <v>7889</v>
      </c>
      <c r="B7672" s="3">
        <v>27.608724594116211</v>
      </c>
      <c r="C7672" s="3">
        <v>11.97000026702881</v>
      </c>
      <c r="D7672" s="4">
        <v>-2.6157445607817298E-3</v>
      </c>
      <c r="E7672" s="4">
        <v>6.5894991536670888E-2</v>
      </c>
      <c r="F7672" s="2">
        <v>1</v>
      </c>
      <c r="G7672" s="4">
        <v>5.1204421603553207E-2</v>
      </c>
      <c r="H7672" s="4">
        <v>-2.6157445607817298E-3</v>
      </c>
      <c r="I7672" s="4">
        <v>4.5215806505578549E-2</v>
      </c>
    </row>
    <row r="7673" spans="1:9" x14ac:dyDescent="0.25">
      <c r="A7673" t="s">
        <v>7890</v>
      </c>
      <c r="B7673" s="3">
        <v>27.681131362915039</v>
      </c>
      <c r="C7673" s="3">
        <v>11.22999954223633</v>
      </c>
      <c r="D7673" s="4">
        <v>2.6226046245634289E-3</v>
      </c>
      <c r="E7673" s="4">
        <v>-4.991541182917647E-2</v>
      </c>
      <c r="F7673" s="2">
        <v>1</v>
      </c>
      <c r="G7673" s="4">
        <v>5.2546972810160193E-2</v>
      </c>
      <c r="H7673" s="4">
        <v>0</v>
      </c>
      <c r="I7673" s="4">
        <v>4.8191222328041412E-2</v>
      </c>
    </row>
    <row r="7674" spans="1:9" x14ac:dyDescent="0.25">
      <c r="A7674" t="s">
        <v>7891</v>
      </c>
      <c r="B7674" s="3">
        <v>27.608724594116211</v>
      </c>
      <c r="C7674" s="3">
        <v>11.819999694824221</v>
      </c>
      <c r="D7674" s="4">
        <v>-6.5491108404902576E-4</v>
      </c>
      <c r="E7674" s="4">
        <v>-3.035273981095965E-2</v>
      </c>
      <c r="F7674" s="2">
        <v>1</v>
      </c>
      <c r="G7674" s="4">
        <v>5.2619626039162933E-2</v>
      </c>
      <c r="H7674" s="4">
        <v>-6.8782039430614894E-4</v>
      </c>
      <c r="I7674" s="4">
        <v>4.568134666629442E-2</v>
      </c>
    </row>
    <row r="7675" spans="1:9" x14ac:dyDescent="0.25">
      <c r="A7675" t="s">
        <v>7892</v>
      </c>
      <c r="B7675" s="3">
        <v>27.62681770324707</v>
      </c>
      <c r="C7675" s="3">
        <v>12.189999580383301</v>
      </c>
      <c r="D7675" s="4">
        <v>1.429006392143828E-2</v>
      </c>
      <c r="E7675" s="4">
        <v>1.414302130993916E-2</v>
      </c>
      <c r="F7675" s="2">
        <v>1</v>
      </c>
      <c r="G7675" s="4">
        <v>5.757904037415229E-2</v>
      </c>
      <c r="H7675" s="4">
        <v>-3.2930877053471967E-5</v>
      </c>
      <c r="I7675" s="4">
        <v>4.6616547594281021E-2</v>
      </c>
    </row>
    <row r="7676" spans="1:9" x14ac:dyDescent="0.25">
      <c r="A7676" t="s">
        <v>7893</v>
      </c>
      <c r="B7676" s="3">
        <v>27.237590789794918</v>
      </c>
      <c r="C7676" s="3">
        <v>12.02000045776367</v>
      </c>
      <c r="D7676" s="4">
        <v>-2.651639938766492E-3</v>
      </c>
      <c r="E7676" s="4">
        <v>3.8893757546143881E-2</v>
      </c>
      <c r="F7676" s="2">
        <v>1</v>
      </c>
      <c r="G7676" s="4">
        <v>4.1975579245744583E-2</v>
      </c>
      <c r="H7676" s="4">
        <v>-1.412120192040167E-2</v>
      </c>
      <c r="I7676" s="4">
        <v>3.2093877077044697E-2</v>
      </c>
    </row>
    <row r="7677" spans="1:9" x14ac:dyDescent="0.25">
      <c r="A7677" t="s">
        <v>7894</v>
      </c>
      <c r="B7677" s="3">
        <v>27.310007095336911</v>
      </c>
      <c r="C7677" s="3">
        <v>11.569999694824221</v>
      </c>
      <c r="D7677" s="4">
        <v>1.072040757737347E-2</v>
      </c>
      <c r="E7677" s="4">
        <v>-1.5319174908577151E-2</v>
      </c>
      <c r="F7677" s="2">
        <v>1</v>
      </c>
      <c r="G7677" s="4">
        <v>4.545124982321247E-2</v>
      </c>
      <c r="H7677" s="4">
        <v>-1.150005598939474E-2</v>
      </c>
      <c r="I7677" s="4">
        <v>3.5024336747641271E-2</v>
      </c>
    </row>
    <row r="7678" spans="1:9" x14ac:dyDescent="0.25">
      <c r="A7678" t="s">
        <v>7895</v>
      </c>
      <c r="B7678" s="3">
        <v>27.02033805847168</v>
      </c>
      <c r="C7678" s="3">
        <v>11.75</v>
      </c>
      <c r="D7678" s="4">
        <v>5.7276280635458754E-3</v>
      </c>
      <c r="E7678" s="4">
        <v>-6.8938184900826593E-2</v>
      </c>
      <c r="F7678" s="2">
        <v>1</v>
      </c>
      <c r="G7678" s="4">
        <v>3.506311965049469E-2</v>
      </c>
      <c r="H7678" s="4">
        <v>-2.1984777788378821E-2</v>
      </c>
      <c r="I7678" s="4">
        <v>2.422331035928171E-2</v>
      </c>
    </row>
    <row r="7679" spans="1:9" x14ac:dyDescent="0.25">
      <c r="A7679" t="s">
        <v>7896</v>
      </c>
      <c r="B7679" s="3">
        <v>26.866456985473629</v>
      </c>
      <c r="C7679" s="3">
        <v>12.61999988555908</v>
      </c>
      <c r="D7679" s="4">
        <v>-1.009999856737664E-3</v>
      </c>
      <c r="E7679" s="4">
        <v>-1.6367890833651089E-2</v>
      </c>
      <c r="F7679" s="2">
        <v>1</v>
      </c>
      <c r="G7679" s="4">
        <v>4.0422880059941768E-2</v>
      </c>
      <c r="H7679" s="4">
        <v>-2.7554583446497301E-2</v>
      </c>
      <c r="I7679" s="4">
        <v>1.85971013169044E-2</v>
      </c>
    </row>
    <row r="7680" spans="1:9" x14ac:dyDescent="0.25">
      <c r="A7680" t="s">
        <v>7897</v>
      </c>
      <c r="B7680" s="3">
        <v>26.893619537353519</v>
      </c>
      <c r="C7680" s="3">
        <v>12.829999923706049</v>
      </c>
      <c r="D7680" s="4">
        <v>-6.7245520568071093E-4</v>
      </c>
      <c r="E7680" s="4">
        <v>6.296605203790806E-2</v>
      </c>
      <c r="F7680" s="2">
        <v>1</v>
      </c>
      <c r="G7680" s="4">
        <v>3.9344184232502188E-2</v>
      </c>
      <c r="H7680" s="4">
        <v>-2.657142072088103E-2</v>
      </c>
      <c r="I7680" s="4">
        <v>1.9776809727716671E-2</v>
      </c>
    </row>
    <row r="7681" spans="1:9" x14ac:dyDescent="0.25">
      <c r="A7681" t="s">
        <v>7898</v>
      </c>
      <c r="B7681" s="3">
        <v>26.911716461181641</v>
      </c>
      <c r="C7681" s="3">
        <v>12.069999694824221</v>
      </c>
      <c r="D7681" s="4">
        <v>-3.35234661084105E-3</v>
      </c>
      <c r="E7681" s="4">
        <v>4.5927186717779511E-2</v>
      </c>
      <c r="F7681" s="2">
        <v>1</v>
      </c>
      <c r="G7681" s="4">
        <v>4.0753423546042278E-2</v>
      </c>
      <c r="H7681" s="4">
        <v>-2.5916393128672222E-2</v>
      </c>
      <c r="I7681" s="4">
        <v>2.05821886567179E-2</v>
      </c>
    </row>
    <row r="7682" spans="1:9" x14ac:dyDescent="0.25">
      <c r="A7682" t="s">
        <v>7899</v>
      </c>
      <c r="B7682" s="3">
        <v>27.002237319946289</v>
      </c>
      <c r="C7682" s="3">
        <v>11.539999961853029</v>
      </c>
      <c r="D7682" s="4">
        <v>-6.6989311851761713E-4</v>
      </c>
      <c r="E7682" s="4">
        <v>1.316941299463692E-2</v>
      </c>
      <c r="F7682" s="2">
        <v>1</v>
      </c>
      <c r="G7682" s="4">
        <v>4.4254125323928577E-2</v>
      </c>
      <c r="H7682" s="4">
        <v>-2.2639943455543991E-2</v>
      </c>
      <c r="I7682" s="4">
        <v>2.4086546373596859E-2</v>
      </c>
    </row>
    <row r="7683" spans="1:9" x14ac:dyDescent="0.25">
      <c r="A7683" t="s">
        <v>7900</v>
      </c>
      <c r="B7683" s="3">
        <v>27.02033805847168</v>
      </c>
      <c r="C7683" s="3">
        <v>11.39000034332275</v>
      </c>
      <c r="D7683" s="4">
        <v>7.0847775457338891E-3</v>
      </c>
      <c r="E7683" s="4">
        <v>-5.5555559948748279E-2</v>
      </c>
      <c r="F7683" s="2">
        <v>1</v>
      </c>
      <c r="G7683" s="4">
        <v>5.0690889807331052E-2</v>
      </c>
      <c r="H7683" s="4">
        <v>-2.1984777788378821E-2</v>
      </c>
      <c r="I7683" s="4">
        <v>2.4850143584834509E-2</v>
      </c>
    </row>
    <row r="7684" spans="1:9" x14ac:dyDescent="0.25">
      <c r="A7684" t="s">
        <v>7901</v>
      </c>
      <c r="B7684" s="3">
        <v>26.830251693725589</v>
      </c>
      <c r="C7684" s="3">
        <v>12.060000419616699</v>
      </c>
      <c r="D7684" s="4">
        <v>-3.3706375188125032E-4</v>
      </c>
      <c r="E7684" s="4">
        <v>8.7466208627819952E-2</v>
      </c>
      <c r="F7684" s="2">
        <v>1</v>
      </c>
      <c r="G7684" s="4">
        <v>4.6892002168686497E-2</v>
      </c>
      <c r="H7684" s="4">
        <v>-2.8865052855783561E-2</v>
      </c>
      <c r="I7684" s="4">
        <v>1.7669790170582012E-2</v>
      </c>
    </row>
    <row r="7685" spans="1:9" x14ac:dyDescent="0.25">
      <c r="A7685" t="s">
        <v>7902</v>
      </c>
      <c r="B7685" s="3">
        <v>26.839298248291019</v>
      </c>
      <c r="C7685" s="3">
        <v>11.090000152587891</v>
      </c>
      <c r="D7685" s="4">
        <v>7.8183779689378063E-3</v>
      </c>
      <c r="E7685" s="4">
        <v>-8.5737836112210308E-2</v>
      </c>
      <c r="F7685" s="2">
        <v>1</v>
      </c>
      <c r="G7685" s="4">
        <v>5.3046946520355583E-2</v>
      </c>
      <c r="H7685" s="4">
        <v>-2.8537608097157219E-2</v>
      </c>
      <c r="I7685" s="4">
        <v>1.808382366499273E-2</v>
      </c>
    </row>
    <row r="7686" spans="1:9" x14ac:dyDescent="0.25">
      <c r="A7686" t="s">
        <v>7903</v>
      </c>
      <c r="B7686" s="3">
        <v>26.631086349487301</v>
      </c>
      <c r="C7686" s="3">
        <v>12.13000011444092</v>
      </c>
      <c r="D7686" s="4">
        <v>-3.7254088941300889E-3</v>
      </c>
      <c r="E7686" s="4">
        <v>1.8471895033366659E-2</v>
      </c>
      <c r="F7686" s="2">
        <v>1</v>
      </c>
      <c r="G7686" s="4">
        <v>4.6327307226532E-2</v>
      </c>
      <c r="H7686" s="4">
        <v>-3.607394631894234E-2</v>
      </c>
      <c r="I7686" s="4">
        <v>1.024369386790069E-2</v>
      </c>
    </row>
    <row r="7687" spans="1:9" x14ac:dyDescent="0.25">
      <c r="A7687" t="s">
        <v>7904</v>
      </c>
      <c r="B7687" s="3">
        <v>26.730669021606449</v>
      </c>
      <c r="C7687" s="3">
        <v>11.909999847412109</v>
      </c>
      <c r="D7687" s="4">
        <v>3.739339462622393E-3</v>
      </c>
      <c r="E7687" s="4">
        <v>-5.0239243728659733E-2</v>
      </c>
      <c r="F7687" s="2">
        <v>1</v>
      </c>
      <c r="G7687" s="4">
        <v>4.7333924461846921E-2</v>
      </c>
      <c r="H7687" s="4">
        <v>-3.2469499587362997E-2</v>
      </c>
      <c r="I7687" s="4">
        <v>1.4054870630416881E-2</v>
      </c>
    </row>
    <row r="7688" spans="1:9" x14ac:dyDescent="0.25">
      <c r="A7688" t="s">
        <v>7905</v>
      </c>
      <c r="B7688" s="3">
        <v>26.631086349487301</v>
      </c>
      <c r="C7688" s="3">
        <v>12.539999961853029</v>
      </c>
      <c r="D7688" s="4">
        <v>1.70181620327603E-3</v>
      </c>
      <c r="E7688" s="4">
        <v>1.0475432396401359E-2</v>
      </c>
      <c r="F7688" s="2">
        <v>1</v>
      </c>
      <c r="G7688" s="4">
        <v>4.343217734453253E-2</v>
      </c>
      <c r="H7688" s="4">
        <v>-3.607394631894234E-2</v>
      </c>
      <c r="I7688" s="4">
        <v>1.0336467235784189E-2</v>
      </c>
    </row>
    <row r="7689" spans="1:9" x14ac:dyDescent="0.25">
      <c r="A7689" t="s">
        <v>7906</v>
      </c>
      <c r="B7689" s="3">
        <v>26.585842132568359</v>
      </c>
      <c r="C7689" s="3">
        <v>12.409999847412109</v>
      </c>
      <c r="D7689" s="4">
        <v>2.3889968643877602E-3</v>
      </c>
      <c r="E7689" s="4">
        <v>5.6725845995664326E-3</v>
      </c>
      <c r="F7689" s="2">
        <v>1</v>
      </c>
      <c r="G7689" s="4">
        <v>4.0940983110239859E-2</v>
      </c>
      <c r="H7689" s="4">
        <v>-3.7711584336942661E-2</v>
      </c>
      <c r="I7689" s="4">
        <v>8.6448101350402595E-3</v>
      </c>
    </row>
    <row r="7690" spans="1:9" x14ac:dyDescent="0.25">
      <c r="A7690" t="s">
        <v>7907</v>
      </c>
      <c r="B7690" s="3">
        <v>26.522480010986332</v>
      </c>
      <c r="C7690" s="3">
        <v>12.340000152587891</v>
      </c>
      <c r="D7690" s="4">
        <v>-3.4012345126004369E-3</v>
      </c>
      <c r="E7690" s="4">
        <v>1.3136276141480829E-2</v>
      </c>
      <c r="F7690" s="2">
        <v>1</v>
      </c>
      <c r="G7690" s="4">
        <v>4.423268214122178E-2</v>
      </c>
      <c r="H7690" s="4">
        <v>-4.000500935941087E-2</v>
      </c>
      <c r="I7690" s="4">
        <v>6.2556369905968356E-3</v>
      </c>
    </row>
    <row r="7691" spans="1:9" x14ac:dyDescent="0.25">
      <c r="A7691" t="s">
        <v>7908</v>
      </c>
      <c r="B7691" s="3">
        <v>26.612997055053711</v>
      </c>
      <c r="C7691" s="3">
        <v>12.180000305175779</v>
      </c>
      <c r="D7691" s="4">
        <v>-5.7494320756814599E-3</v>
      </c>
      <c r="E7691" s="4">
        <v>7.3127744124232175E-2</v>
      </c>
      <c r="F7691" s="2">
        <v>1</v>
      </c>
      <c r="G7691" s="4">
        <v>4.9254490974285137E-2</v>
      </c>
      <c r="H7691" s="4">
        <v>-3.6728697761238882E-2</v>
      </c>
      <c r="I7691" s="4">
        <v>9.687340551420176E-3</v>
      </c>
    </row>
    <row r="7692" spans="1:9" x14ac:dyDescent="0.25">
      <c r="A7692" t="s">
        <v>7909</v>
      </c>
      <c r="B7692" s="3">
        <v>26.766891479492191</v>
      </c>
      <c r="C7692" s="3">
        <v>11.35000038146973</v>
      </c>
      <c r="D7692" s="4">
        <v>3.3901678289893772E-4</v>
      </c>
      <c r="E7692" s="4">
        <v>7.0984845125665608E-3</v>
      </c>
      <c r="F7692" s="2">
        <v>1</v>
      </c>
      <c r="G7692" s="4">
        <v>5.3123625536399599E-2</v>
      </c>
      <c r="H7692" s="4">
        <v>-3.115840884077381E-2</v>
      </c>
      <c r="I7692" s="4">
        <v>1.5549759469547951E-2</v>
      </c>
    </row>
    <row r="7693" spans="1:9" x14ac:dyDescent="0.25">
      <c r="A7693" t="s">
        <v>7910</v>
      </c>
      <c r="B7693" s="3">
        <v>26.757820129394531</v>
      </c>
      <c r="C7693" s="3">
        <v>11.27000045776367</v>
      </c>
      <c r="D7693" s="4">
        <v>1.3545492032127631E-3</v>
      </c>
      <c r="E7693" s="4">
        <v>8.9525855672962784E-3</v>
      </c>
      <c r="F7693" s="2">
        <v>1</v>
      </c>
      <c r="G7693" s="4">
        <v>5.2766719949859153E-2</v>
      </c>
      <c r="H7693" s="4">
        <v>-3.1486751086615361E-2</v>
      </c>
      <c r="I7693" s="4">
        <v>1.521769658302974E-2</v>
      </c>
    </row>
    <row r="7694" spans="1:9" x14ac:dyDescent="0.25">
      <c r="A7694" t="s">
        <v>7911</v>
      </c>
      <c r="B7694" s="3">
        <v>26.721624374389648</v>
      </c>
      <c r="C7694" s="3">
        <v>11.170000076293951</v>
      </c>
      <c r="D7694" s="4">
        <v>4.7651269759818593E-3</v>
      </c>
      <c r="E7694" s="4">
        <v>3.5938869219891418E-3</v>
      </c>
      <c r="F7694" s="2">
        <v>1</v>
      </c>
      <c r="G7694" s="4">
        <v>5.2073315922218637E-2</v>
      </c>
      <c r="H7694" s="4">
        <v>-3.2796875308511282E-2</v>
      </c>
      <c r="I7694" s="4">
        <v>1.384610365281813E-2</v>
      </c>
    </row>
    <row r="7695" spans="1:9" x14ac:dyDescent="0.25">
      <c r="A7695" t="s">
        <v>7912</v>
      </c>
      <c r="B7695" s="3">
        <v>26.59489631652832</v>
      </c>
      <c r="C7695" s="3">
        <v>11.13000011444092</v>
      </c>
      <c r="D7695" s="4">
        <v>9.9691773422283525E-3</v>
      </c>
      <c r="E7695" s="4">
        <v>-7.4812937531794077E-2</v>
      </c>
      <c r="F7695" s="2">
        <v>1</v>
      </c>
      <c r="G7695" s="4">
        <v>5.0002710969939912E-2</v>
      </c>
      <c r="H7695" s="4">
        <v>-3.7383863428403941E-2</v>
      </c>
      <c r="I7695" s="4">
        <v>9.0920145759716409E-3</v>
      </c>
    </row>
    <row r="7696" spans="1:9" x14ac:dyDescent="0.25">
      <c r="A7696" t="s">
        <v>7913</v>
      </c>
      <c r="B7696" s="3">
        <v>26.33238410949707</v>
      </c>
      <c r="C7696" s="3">
        <v>12.02999973297119</v>
      </c>
      <c r="D7696" s="4">
        <v>2.0671725093928122E-3</v>
      </c>
      <c r="E7696" s="4">
        <v>8.3821814951694495E-3</v>
      </c>
      <c r="F7696" s="2">
        <v>1</v>
      </c>
      <c r="G7696" s="4">
        <v>3.387386647960855E-2</v>
      </c>
      <c r="H7696" s="4">
        <v>-4.688562961420617E-2</v>
      </c>
      <c r="I7696" s="4">
        <v>-8.1690319086835661E-4</v>
      </c>
    </row>
    <row r="7697" spans="1:9" x14ac:dyDescent="0.25">
      <c r="A7697" t="s">
        <v>7914</v>
      </c>
      <c r="B7697" s="3">
        <v>26.27806282043457</v>
      </c>
      <c r="C7697" s="3">
        <v>11.930000305175779</v>
      </c>
      <c r="D7697" s="4">
        <v>0</v>
      </c>
      <c r="E7697" s="4">
        <v>2.3156128756176338E-2</v>
      </c>
      <c r="F7697" s="2">
        <v>1</v>
      </c>
      <c r="G7697" s="4">
        <v>3.7493693229653902E-2</v>
      </c>
      <c r="H7697" s="4">
        <v>-4.8851816990482362E-2</v>
      </c>
      <c r="I7697" s="4">
        <v>-2.8728004735425472E-3</v>
      </c>
    </row>
    <row r="7698" spans="1:9" x14ac:dyDescent="0.25">
      <c r="A7698" t="s">
        <v>7915</v>
      </c>
      <c r="B7698" s="3">
        <v>26.27806282043457</v>
      </c>
      <c r="C7698" s="3">
        <v>11.659999847412109</v>
      </c>
      <c r="D7698" s="4">
        <v>-1.03230175666047E-3</v>
      </c>
      <c r="E7698" s="4">
        <v>1.745199027917943E-2</v>
      </c>
      <c r="F7698" s="2">
        <v>1</v>
      </c>
      <c r="G7698" s="4">
        <v>3.5328368134040389E-2</v>
      </c>
      <c r="H7698" s="4">
        <v>-4.8851816990482362E-2</v>
      </c>
      <c r="I7698" s="4">
        <v>-2.8846679902727601E-3</v>
      </c>
    </row>
    <row r="7699" spans="1:9" x14ac:dyDescent="0.25">
      <c r="A7699" t="s">
        <v>7916</v>
      </c>
      <c r="B7699" s="3">
        <v>26.305217742919918</v>
      </c>
      <c r="C7699" s="3">
        <v>11.460000038146971</v>
      </c>
      <c r="D7699" s="4">
        <v>1.3781782561503859E-3</v>
      </c>
      <c r="E7699" s="4">
        <v>2.139035342302353E-2</v>
      </c>
      <c r="F7699" s="2">
        <v>1</v>
      </c>
      <c r="G7699" s="4">
        <v>3.5678717322807467E-2</v>
      </c>
      <c r="H7699" s="4">
        <v>-4.7868930414778577E-2</v>
      </c>
      <c r="I7699" s="4">
        <v>-1.8036429178451829E-3</v>
      </c>
    </row>
    <row r="7700" spans="1:9" x14ac:dyDescent="0.25">
      <c r="A7700" t="s">
        <v>7917</v>
      </c>
      <c r="B7700" s="3">
        <v>26.269014358520511</v>
      </c>
      <c r="C7700" s="3">
        <v>11.22000026702881</v>
      </c>
      <c r="D7700" s="4">
        <v>1.725167487222512E-3</v>
      </c>
      <c r="E7700" s="4">
        <v>-3.6909816788106682E-2</v>
      </c>
      <c r="F7700" s="2">
        <v>1</v>
      </c>
      <c r="G7700" s="4">
        <v>4.0035525379003227E-2</v>
      </c>
      <c r="H7700" s="4">
        <v>-4.9179330786586761E-2</v>
      </c>
      <c r="I7700" s="4">
        <v>-3.1537452401181332E-3</v>
      </c>
    </row>
    <row r="7701" spans="1:9" x14ac:dyDescent="0.25">
      <c r="A7701" t="s">
        <v>7918</v>
      </c>
      <c r="B7701" s="3">
        <v>26.223773956298832</v>
      </c>
      <c r="C7701" s="3">
        <v>11.64999961853027</v>
      </c>
      <c r="D7701" s="4">
        <v>2.075897893986101E-3</v>
      </c>
      <c r="E7701" s="4">
        <v>-4.2735206452968466E-3</v>
      </c>
      <c r="F7701" s="2">
        <v>1</v>
      </c>
      <c r="G7701" s="4">
        <v>4.3347676874500252E-2</v>
      </c>
      <c r="H7701" s="4">
        <v>-5.0816830729630842E-2</v>
      </c>
      <c r="I7701" s="4">
        <v>-4.8704581517762247E-3</v>
      </c>
    </row>
    <row r="7702" spans="1:9" x14ac:dyDescent="0.25">
      <c r="A7702" t="s">
        <v>7919</v>
      </c>
      <c r="B7702" s="3">
        <v>26.169448852539059</v>
      </c>
      <c r="C7702" s="3">
        <v>11.69999980926514</v>
      </c>
      <c r="D7702" s="4">
        <v>-4.4761224372221742E-3</v>
      </c>
      <c r="E7702" s="4">
        <v>4.2918620061869186E-3</v>
      </c>
      <c r="F7702" s="2">
        <v>1</v>
      </c>
      <c r="G7702" s="4">
        <v>3.3924809088313301E-2</v>
      </c>
      <c r="H7702" s="4">
        <v>-5.2783156180863267E-2</v>
      </c>
      <c r="I7702" s="4">
        <v>-6.9372829696331406E-3</v>
      </c>
    </row>
    <row r="7703" spans="1:9" x14ac:dyDescent="0.25">
      <c r="A7703" t="s">
        <v>7920</v>
      </c>
      <c r="B7703" s="3">
        <v>26.287113189697269</v>
      </c>
      <c r="C7703" s="3">
        <v>11.64999961853027</v>
      </c>
      <c r="D7703" s="4">
        <v>-2.0624161281331821E-3</v>
      </c>
      <c r="E7703" s="4">
        <v>1.8356647364486719E-2</v>
      </c>
      <c r="F7703" s="2">
        <v>1</v>
      </c>
      <c r="G7703" s="4">
        <v>3.7851014128671652E-2</v>
      </c>
      <c r="H7703" s="4">
        <v>-4.852423415689977E-2</v>
      </c>
      <c r="I7703" s="4">
        <v>-2.4893653522876091E-3</v>
      </c>
    </row>
    <row r="7704" spans="1:9" x14ac:dyDescent="0.25">
      <c r="A7704" t="s">
        <v>7921</v>
      </c>
      <c r="B7704" s="3">
        <v>26.341440200805661</v>
      </c>
      <c r="C7704" s="3">
        <v>11.439999580383301</v>
      </c>
      <c r="D7704" s="4">
        <v>1.721505846874694E-3</v>
      </c>
      <c r="E7704" s="4">
        <v>1.4184383971608931E-2</v>
      </c>
      <c r="F7704" s="2">
        <v>1</v>
      </c>
      <c r="G7704" s="4">
        <v>4.2902989224582473E-2</v>
      </c>
      <c r="H7704" s="4">
        <v>-4.6557839668189271E-2</v>
      </c>
      <c r="I7704" s="4">
        <v>-3.8035778748124471E-4</v>
      </c>
    </row>
    <row r="7705" spans="1:9" x14ac:dyDescent="0.25">
      <c r="A7705" t="s">
        <v>7922</v>
      </c>
      <c r="B7705" s="3">
        <v>26.296171188354489</v>
      </c>
      <c r="C7705" s="3">
        <v>11.27999973297119</v>
      </c>
      <c r="D7705" s="4">
        <v>3.4457943677046471E-4</v>
      </c>
      <c r="E7705" s="4">
        <v>-3.0927886575027101E-2</v>
      </c>
      <c r="F7705" s="2">
        <v>1</v>
      </c>
      <c r="G7705" s="4">
        <v>4.0383122824559248E-2</v>
      </c>
      <c r="H7705" s="4">
        <v>-4.8196375173404922E-2</v>
      </c>
      <c r="I7705" s="4">
        <v>-2.0524978017653068E-3</v>
      </c>
    </row>
    <row r="7706" spans="1:9" x14ac:dyDescent="0.25">
      <c r="A7706" t="s">
        <v>7923</v>
      </c>
      <c r="B7706" s="3">
        <v>26.287113189697269</v>
      </c>
      <c r="C7706" s="3">
        <v>11.64000034332275</v>
      </c>
      <c r="D7706" s="4">
        <v>1.0790033837439371E-2</v>
      </c>
      <c r="E7706" s="4">
        <v>-6.2801910481464218E-2</v>
      </c>
      <c r="F7706" s="2">
        <v>1</v>
      </c>
      <c r="G7706" s="4">
        <v>3.7127724347433277E-2</v>
      </c>
      <c r="H7706" s="4">
        <v>-4.852423415689977E-2</v>
      </c>
      <c r="I7706" s="4">
        <v>-2.3708161331355E-3</v>
      </c>
    </row>
    <row r="7707" spans="1:9" x14ac:dyDescent="0.25">
      <c r="A7707" t="s">
        <v>7924</v>
      </c>
      <c r="B7707" s="3">
        <v>26.006502151489261</v>
      </c>
      <c r="C7707" s="3">
        <v>12.420000076293951</v>
      </c>
      <c r="D7707" s="4">
        <v>1.7437893987302111E-3</v>
      </c>
      <c r="E7707" s="4">
        <v>-7.3134296278720035E-2</v>
      </c>
      <c r="F7707" s="2">
        <v>1</v>
      </c>
      <c r="G7707" s="4">
        <v>2.178758348221255E-2</v>
      </c>
      <c r="H7707" s="4">
        <v>-5.8681096972388991E-2</v>
      </c>
      <c r="I7707" s="4">
        <v>-1.3042280110527771E-2</v>
      </c>
    </row>
    <row r="7708" spans="1:9" x14ac:dyDescent="0.25">
      <c r="A7708" t="s">
        <v>7925</v>
      </c>
      <c r="B7708" s="3">
        <v>25.96123123168945</v>
      </c>
      <c r="C7708" s="3">
        <v>13.39999961853027</v>
      </c>
      <c r="D7708" s="4">
        <v>1.395801559572085E-3</v>
      </c>
      <c r="E7708" s="4">
        <v>-3.1091851594208349E-2</v>
      </c>
      <c r="F7708" s="2">
        <v>2</v>
      </c>
      <c r="G7708" s="4">
        <v>2.355771522919348E-2</v>
      </c>
      <c r="H7708" s="4">
        <v>-6.0319701515082702E-2</v>
      </c>
      <c r="I7708" s="4">
        <v>-1.4805966817439731E-2</v>
      </c>
    </row>
    <row r="7709" spans="1:9" x14ac:dyDescent="0.25">
      <c r="A7709" t="s">
        <v>7926</v>
      </c>
      <c r="B7709" s="3">
        <v>25.925045013427731</v>
      </c>
      <c r="C7709" s="3">
        <v>13.829999923706049</v>
      </c>
      <c r="D7709" s="4">
        <v>-3.4793422439745041E-3</v>
      </c>
      <c r="E7709" s="4">
        <v>4.2986401582610252E-2</v>
      </c>
      <c r="F7709" s="2">
        <v>2</v>
      </c>
      <c r="G7709" s="4">
        <v>2.14198333783342E-2</v>
      </c>
      <c r="H7709" s="4">
        <v>-6.1629480549588063E-2</v>
      </c>
      <c r="I7709" s="4">
        <v>-1.6215448437162161E-2</v>
      </c>
    </row>
    <row r="7710" spans="1:9" x14ac:dyDescent="0.25">
      <c r="A7710" t="s">
        <v>7927</v>
      </c>
      <c r="B7710" s="3">
        <v>26.015562057495121</v>
      </c>
      <c r="C7710" s="3">
        <v>13.260000228881839</v>
      </c>
      <c r="D7710" s="4">
        <v>-3.4776192299368352E-4</v>
      </c>
      <c r="E7710" s="4">
        <v>-5.3533189703584998E-2</v>
      </c>
      <c r="F7710" s="2">
        <v>2</v>
      </c>
      <c r="G7710" s="4">
        <v>2.4274507265403141E-2</v>
      </c>
      <c r="H7710" s="4">
        <v>-5.8353168951415957E-2</v>
      </c>
      <c r="I7710" s="4">
        <v>-1.281526575063496E-2</v>
      </c>
    </row>
    <row r="7711" spans="1:9" x14ac:dyDescent="0.25">
      <c r="A7711" t="s">
        <v>7928</v>
      </c>
      <c r="B7711" s="3">
        <v>26.024612426757809</v>
      </c>
      <c r="C7711" s="3">
        <v>14.010000228881839</v>
      </c>
      <c r="D7711" s="4">
        <v>4.1918875784869858E-3</v>
      </c>
      <c r="E7711" s="4">
        <v>-4.6938747573888162E-2</v>
      </c>
      <c r="F7711" s="2">
        <v>2</v>
      </c>
      <c r="G7711" s="4">
        <v>2.7487126658021669E-2</v>
      </c>
      <c r="H7711" s="4">
        <v>-5.8025586117833483E-2</v>
      </c>
      <c r="I7711" s="4">
        <v>-1.245975994371651E-2</v>
      </c>
    </row>
    <row r="7712" spans="1:9" x14ac:dyDescent="0.25">
      <c r="A7712" t="s">
        <v>7929</v>
      </c>
      <c r="B7712" s="3">
        <v>25.915975570678711</v>
      </c>
      <c r="C7712" s="3">
        <v>14.69999980926514</v>
      </c>
      <c r="D7712" s="4">
        <v>-1.3954440043091321E-3</v>
      </c>
      <c r="E7712" s="4">
        <v>-1.474532613296442E-2</v>
      </c>
      <c r="F7712" s="2">
        <v>2</v>
      </c>
      <c r="G7712" s="4">
        <v>3.473465697249245E-2</v>
      </c>
      <c r="H7712" s="4">
        <v>-6.1957753757951539E-2</v>
      </c>
      <c r="I7712" s="4">
        <v>-1.6503700080462539E-2</v>
      </c>
    </row>
    <row r="7713" spans="1:9" x14ac:dyDescent="0.25">
      <c r="A7713" t="s">
        <v>7930</v>
      </c>
      <c r="B7713" s="3">
        <v>25.952190399169918</v>
      </c>
      <c r="C7713" s="3">
        <v>14.920000076293951</v>
      </c>
      <c r="D7713" s="4">
        <v>5.259532658211441E-3</v>
      </c>
      <c r="E7713" s="4">
        <v>3.8997244638254942E-2</v>
      </c>
      <c r="F7713" s="2">
        <v>2</v>
      </c>
      <c r="G7713" s="4">
        <v>3.9109585698642091E-2</v>
      </c>
      <c r="H7713" s="4">
        <v>-6.0646939161274727E-2</v>
      </c>
      <c r="I7713" s="4">
        <v>-1.514088067514874E-2</v>
      </c>
    </row>
    <row r="7714" spans="1:9" x14ac:dyDescent="0.25">
      <c r="A7714" t="s">
        <v>7931</v>
      </c>
      <c r="B7714" s="3">
        <v>25.816408157348629</v>
      </c>
      <c r="C7714" s="3">
        <v>14.35999965667725</v>
      </c>
      <c r="D7714" s="4">
        <v>2.1076845565906051E-3</v>
      </c>
      <c r="E7714" s="4">
        <v>-4.0748203037449422E-2</v>
      </c>
      <c r="F7714" s="2">
        <v>2</v>
      </c>
      <c r="G7714" s="4">
        <v>2.2830452240458991E-2</v>
      </c>
      <c r="H7714" s="4">
        <v>-6.5561648189706112E-2</v>
      </c>
      <c r="I7714" s="4">
        <v>-2.0333090154927791E-2</v>
      </c>
    </row>
    <row r="7715" spans="1:9" x14ac:dyDescent="0.25">
      <c r="A7715" t="s">
        <v>7932</v>
      </c>
      <c r="B7715" s="3">
        <v>25.76210975646973</v>
      </c>
      <c r="C7715" s="3">
        <v>14.97000026702881</v>
      </c>
      <c r="D7715" s="4">
        <v>-6.2848591728044134E-3</v>
      </c>
      <c r="E7715" s="4">
        <v>3.8141483205610172E-2</v>
      </c>
      <c r="F7715" s="2">
        <v>2</v>
      </c>
      <c r="G7715" s="4">
        <v>1.500035356924201E-2</v>
      </c>
      <c r="H7715" s="4">
        <v>-6.7527007116245152E-2</v>
      </c>
      <c r="I7715" s="4">
        <v>-2.2460708144068749E-2</v>
      </c>
    </row>
    <row r="7716" spans="1:9" x14ac:dyDescent="0.25">
      <c r="A7716" t="s">
        <v>7933</v>
      </c>
      <c r="B7716" s="3">
        <v>25.925045013427731</v>
      </c>
      <c r="C7716" s="3">
        <v>14.420000076293951</v>
      </c>
      <c r="D7716" s="4">
        <v>3.1528908510811689E-3</v>
      </c>
      <c r="E7716" s="4">
        <v>-4.1223396750773238E-2</v>
      </c>
      <c r="F7716" s="2">
        <v>2</v>
      </c>
      <c r="G7716" s="4">
        <v>1.858715722833049E-2</v>
      </c>
      <c r="H7716" s="4">
        <v>-6.1629480549588063E-2</v>
      </c>
      <c r="I7716" s="4">
        <v>-1.6326107583838789E-2</v>
      </c>
    </row>
    <row r="7717" spans="1:9" x14ac:dyDescent="0.25">
      <c r="A7717" t="s">
        <v>7934</v>
      </c>
      <c r="B7717" s="3">
        <v>25.843563079833981</v>
      </c>
      <c r="C7717" s="3">
        <v>15.039999961853029</v>
      </c>
      <c r="D7717" s="4">
        <v>-4.8795857199408488E-3</v>
      </c>
      <c r="E7717" s="4">
        <v>-3.1551820962228527E-2</v>
      </c>
      <c r="F7717" s="2">
        <v>2</v>
      </c>
      <c r="G7717" s="4">
        <v>1.5385756765506461E-2</v>
      </c>
      <c r="H7717" s="4">
        <v>-6.4578761614002334E-2</v>
      </c>
      <c r="I7717" s="4">
        <v>-1.9451598722895699E-2</v>
      </c>
    </row>
    <row r="7718" spans="1:9" x14ac:dyDescent="0.25">
      <c r="A7718" t="s">
        <v>7935</v>
      </c>
      <c r="B7718" s="3">
        <v>25.97028732299805</v>
      </c>
      <c r="C7718" s="3">
        <v>15.52999973297119</v>
      </c>
      <c r="D7718" s="4">
        <v>1.7374990790812509E-2</v>
      </c>
      <c r="E7718" s="4">
        <v>-7.1172226629987456E-2</v>
      </c>
      <c r="F7718" s="2">
        <v>2</v>
      </c>
      <c r="G7718" s="4">
        <v>1.54350731027102E-2</v>
      </c>
      <c r="H7718" s="4">
        <v>-5.9991911569065803E-2</v>
      </c>
      <c r="I7718" s="4">
        <v>-1.475434544904952E-2</v>
      </c>
    </row>
    <row r="7719" spans="1:9" x14ac:dyDescent="0.25">
      <c r="A7719" t="s">
        <v>7936</v>
      </c>
      <c r="B7719" s="3">
        <v>25.526760101318359</v>
      </c>
      <c r="C7719" s="3">
        <v>16.719999313354489</v>
      </c>
      <c r="D7719" s="4">
        <v>-2.0832929412901709E-2</v>
      </c>
      <c r="E7719" s="4">
        <v>0.184135938305106</v>
      </c>
      <c r="F7719" s="2">
        <v>3</v>
      </c>
      <c r="G7719" s="4">
        <v>9.2371690840149512E-3</v>
      </c>
      <c r="H7719" s="4">
        <v>-7.6045610576431222E-2</v>
      </c>
      <c r="I7719" s="4">
        <v>-3.1675622998232122E-2</v>
      </c>
    </row>
    <row r="7720" spans="1:9" x14ac:dyDescent="0.25">
      <c r="A7720" t="s">
        <v>7937</v>
      </c>
      <c r="B7720" s="3">
        <v>26.06987190246582</v>
      </c>
      <c r="C7720" s="3">
        <v>14.11999988555908</v>
      </c>
      <c r="D7720" s="4">
        <v>-5.8687988269530136E-3</v>
      </c>
      <c r="E7720" s="4">
        <v>7.13262657135183E-3</v>
      </c>
      <c r="F7720" s="2">
        <v>2</v>
      </c>
      <c r="G7720" s="4">
        <v>2.9990638381310442E-2</v>
      </c>
      <c r="H7720" s="4">
        <v>-5.63873958000084E-2</v>
      </c>
      <c r="I7720" s="4">
        <v>-1.113566750183803E-2</v>
      </c>
    </row>
    <row r="7721" spans="1:9" x14ac:dyDescent="0.25">
      <c r="A7721" t="s">
        <v>7938</v>
      </c>
      <c r="B7721" s="3">
        <v>26.223773956298832</v>
      </c>
      <c r="C7721" s="3">
        <v>14.02000045776367</v>
      </c>
      <c r="D7721" s="4">
        <v>3.8124812362081428E-3</v>
      </c>
      <c r="E7721" s="4">
        <v>-4.6258459886024839E-2</v>
      </c>
      <c r="F7721" s="2">
        <v>2</v>
      </c>
      <c r="G7721" s="4">
        <v>4.9983622656224247E-2</v>
      </c>
      <c r="H7721" s="4">
        <v>-5.0816830729630842E-2</v>
      </c>
      <c r="I7721" s="4">
        <v>-5.2448290304792922E-3</v>
      </c>
    </row>
    <row r="7722" spans="1:9" x14ac:dyDescent="0.25">
      <c r="A7722" t="s">
        <v>7939</v>
      </c>
      <c r="B7722" s="3">
        <v>26.124176025390621</v>
      </c>
      <c r="C7722" s="3">
        <v>14.69999980926514</v>
      </c>
      <c r="D7722" s="4">
        <v>-8.5881968029509759E-3</v>
      </c>
      <c r="E7722" s="4">
        <v>5.3008579448140969E-2</v>
      </c>
      <c r="F7722" s="2">
        <v>2</v>
      </c>
      <c r="G7722" s="4">
        <v>3.6473732171810491E-2</v>
      </c>
      <c r="H7722" s="4">
        <v>-5.4421829761035052E-2</v>
      </c>
      <c r="I7722" s="4">
        <v>-8.9875775155333626E-3</v>
      </c>
    </row>
    <row r="7723" spans="1:9" x14ac:dyDescent="0.25">
      <c r="A7723" t="s">
        <v>7940</v>
      </c>
      <c r="B7723" s="3">
        <v>26.350479125976559</v>
      </c>
      <c r="C7723" s="3">
        <v>13.960000038146971</v>
      </c>
      <c r="D7723" s="4">
        <v>-8.5152100382592799E-3</v>
      </c>
      <c r="E7723" s="4">
        <v>0.13403733243590341</v>
      </c>
      <c r="F7723" s="2">
        <v>2</v>
      </c>
      <c r="G7723" s="4">
        <v>4.6184752033152643E-2</v>
      </c>
      <c r="H7723" s="4">
        <v>-4.6230671059475432E-2</v>
      </c>
      <c r="I7723" s="4">
        <v>-4.2315287712135769E-4</v>
      </c>
    </row>
    <row r="7724" spans="1:9" x14ac:dyDescent="0.25">
      <c r="A7724" t="s">
        <v>7941</v>
      </c>
      <c r="B7724" s="3">
        <v>26.576786041259769</v>
      </c>
      <c r="C7724" s="3">
        <v>12.310000419616699</v>
      </c>
      <c r="D7724" s="4">
        <v>-5.5821722184842271E-3</v>
      </c>
      <c r="E7724" s="4">
        <v>9.7147961376701009E-2</v>
      </c>
      <c r="F7724" s="2">
        <v>1</v>
      </c>
      <c r="G7724" s="4">
        <v>5.7392731540026443E-2</v>
      </c>
      <c r="H7724" s="4">
        <v>-3.8039374282959448E-2</v>
      </c>
      <c r="I7724" s="4">
        <v>8.1931701505888466E-3</v>
      </c>
    </row>
    <row r="7725" spans="1:9" x14ac:dyDescent="0.25">
      <c r="A7725" t="s">
        <v>7942</v>
      </c>
      <c r="B7725" s="3">
        <v>26.72597503662109</v>
      </c>
      <c r="C7725" s="3">
        <v>11.22000026702881</v>
      </c>
      <c r="D7725" s="4">
        <v>2.0233392692436962E-3</v>
      </c>
      <c r="E7725" s="4">
        <v>-2.6041682188708951E-2</v>
      </c>
      <c r="F7725" s="2">
        <v>1</v>
      </c>
      <c r="G7725" s="4">
        <v>5.4571470373784507E-2</v>
      </c>
      <c r="H7725" s="4">
        <v>-3.2639400820966058E-2</v>
      </c>
      <c r="I7725" s="4">
        <v>1.3916063626286499E-2</v>
      </c>
    </row>
    <row r="7726" spans="1:9" x14ac:dyDescent="0.25">
      <c r="A7726" t="s">
        <v>7943</v>
      </c>
      <c r="B7726" s="3">
        <v>26.6720085144043</v>
      </c>
      <c r="C7726" s="3">
        <v>11.52000045776367</v>
      </c>
      <c r="D7726" s="4">
        <v>-4.0289502094743579E-3</v>
      </c>
      <c r="E7726" s="4">
        <v>-6.89654492027858E-3</v>
      </c>
      <c r="F7726" s="2">
        <v>1</v>
      </c>
      <c r="G7726" s="4">
        <v>5.6094035912055203E-2</v>
      </c>
      <c r="H7726" s="4">
        <v>-3.4592747226315779E-2</v>
      </c>
      <c r="I7726" s="4">
        <v>1.1958815212680159E-2</v>
      </c>
    </row>
    <row r="7727" spans="1:9" x14ac:dyDescent="0.25">
      <c r="A7727" t="s">
        <v>7944</v>
      </c>
      <c r="B7727" s="3">
        <v>26.779903411865231</v>
      </c>
      <c r="C7727" s="3">
        <v>11.60000038146973</v>
      </c>
      <c r="D7727" s="4">
        <v>7.7829013323402751E-3</v>
      </c>
      <c r="E7727" s="4">
        <v>-2.6845611810072278E-2</v>
      </c>
      <c r="F7727" s="2">
        <v>1</v>
      </c>
      <c r="G7727" s="4">
        <v>6.2578012029660179E-2</v>
      </c>
      <c r="H7727" s="4">
        <v>-3.068743516517836E-2</v>
      </c>
      <c r="I7727" s="4">
        <v>1.6151462935023449E-2</v>
      </c>
    </row>
    <row r="7728" spans="1:9" x14ac:dyDescent="0.25">
      <c r="A7728" t="s">
        <v>7945</v>
      </c>
      <c r="B7728" s="3">
        <v>26.573087692260739</v>
      </c>
      <c r="C7728" s="3">
        <v>11.920000076293951</v>
      </c>
      <c r="D7728" s="4">
        <v>1.355198009127534E-3</v>
      </c>
      <c r="E7728" s="4">
        <v>-6.0677661903129732E-2</v>
      </c>
      <c r="F7728" s="2">
        <v>1</v>
      </c>
      <c r="G7728" s="4">
        <v>5.217720714241425E-2</v>
      </c>
      <c r="H7728" s="4">
        <v>-3.8173237952994543E-2</v>
      </c>
      <c r="I7728" s="4">
        <v>8.4157133622939639E-3</v>
      </c>
    </row>
    <row r="7729" spans="1:9" x14ac:dyDescent="0.25">
      <c r="A7729" t="s">
        <v>7946</v>
      </c>
      <c r="B7729" s="3">
        <v>26.537124633789059</v>
      </c>
      <c r="C7729" s="3">
        <v>12.689999580383301</v>
      </c>
      <c r="D7729" s="4">
        <v>1.696962156952031E-3</v>
      </c>
      <c r="E7729" s="4">
        <v>-3.9364152631494953E-2</v>
      </c>
      <c r="F7729" s="2">
        <v>1</v>
      </c>
      <c r="G7729" s="4">
        <v>4.9296773138670653E-2</v>
      </c>
      <c r="H7729" s="4">
        <v>-3.947493960256232E-2</v>
      </c>
      <c r="I7729" s="4">
        <v>7.1384298122072476E-3</v>
      </c>
    </row>
    <row r="7730" spans="1:9" x14ac:dyDescent="0.25">
      <c r="A7730" t="s">
        <v>7947</v>
      </c>
      <c r="B7730" s="3">
        <v>26.492168426513668</v>
      </c>
      <c r="C7730" s="3">
        <v>13.210000038146971</v>
      </c>
      <c r="D7730" s="4">
        <v>5.461383536017772E-3</v>
      </c>
      <c r="E7730" s="4">
        <v>-8.2582326724819355E-3</v>
      </c>
      <c r="F7730" s="2">
        <v>1</v>
      </c>
      <c r="G7730" s="4">
        <v>5.1893199736570812E-2</v>
      </c>
      <c r="H7730" s="4">
        <v>-4.1102152961369542E-2</v>
      </c>
      <c r="I7730" s="4">
        <v>5.5179968405947299E-3</v>
      </c>
    </row>
    <row r="7731" spans="1:9" x14ac:dyDescent="0.25">
      <c r="A7731" t="s">
        <v>7948</v>
      </c>
      <c r="B7731" s="3">
        <v>26.348270416259769</v>
      </c>
      <c r="C7731" s="3">
        <v>13.319999694824221</v>
      </c>
      <c r="D7731" s="4">
        <v>-8.1245134532815788E-3</v>
      </c>
      <c r="E7731" s="4">
        <v>2.0689616869205011E-2</v>
      </c>
      <c r="F7731" s="2">
        <v>2</v>
      </c>
      <c r="G7731" s="4">
        <v>4.6908085138116062E-2</v>
      </c>
      <c r="H7731" s="4">
        <v>-4.6310616459114717E-2</v>
      </c>
      <c r="I7731" s="4">
        <v>1.6803221405536919E-4</v>
      </c>
    </row>
    <row r="7732" spans="1:9" x14ac:dyDescent="0.25">
      <c r="A7732" t="s">
        <v>7949</v>
      </c>
      <c r="B7732" s="3">
        <v>26.564090728759769</v>
      </c>
      <c r="C7732" s="3">
        <v>13.05000019073486</v>
      </c>
      <c r="D7732" s="4">
        <v>-1.35277963014746E-3</v>
      </c>
      <c r="E7732" s="4">
        <v>1.534954579704539E-3</v>
      </c>
      <c r="F7732" s="2">
        <v>1</v>
      </c>
      <c r="G7732" s="4">
        <v>5.9171697083657333E-2</v>
      </c>
      <c r="H7732" s="4">
        <v>-3.8498887737190353E-2</v>
      </c>
      <c r="I7732" s="4">
        <v>8.4712157145423461E-3</v>
      </c>
    </row>
    <row r="7733" spans="1:9" x14ac:dyDescent="0.25">
      <c r="A7733" t="s">
        <v>7950</v>
      </c>
      <c r="B7733" s="3">
        <v>26.60007476806641</v>
      </c>
      <c r="C7733" s="3">
        <v>13.02999973297119</v>
      </c>
      <c r="D7733" s="4">
        <v>-3.376864613821029E-4</v>
      </c>
      <c r="E7733" s="4">
        <v>6.8908956645056474E-2</v>
      </c>
      <c r="F7733" s="2">
        <v>1</v>
      </c>
      <c r="G7733" s="4">
        <v>5.1057625746732782E-2</v>
      </c>
      <c r="H7733" s="4">
        <v>-3.7196426675363603E-2</v>
      </c>
      <c r="I7733" s="4">
        <v>9.9724281583446484E-3</v>
      </c>
    </row>
    <row r="7734" spans="1:9" x14ac:dyDescent="0.25">
      <c r="A7734" t="s">
        <v>7951</v>
      </c>
      <c r="B7734" s="3">
        <v>26.609060287475589</v>
      </c>
      <c r="C7734" s="3">
        <v>12.189999580383301</v>
      </c>
      <c r="D7734" s="4">
        <v>5.7786736417748674E-3</v>
      </c>
      <c r="E7734" s="4">
        <v>-4.241948006843077E-2</v>
      </c>
      <c r="F7734" s="2">
        <v>1</v>
      </c>
      <c r="G7734" s="4">
        <v>4.7784691336067768E-2</v>
      </c>
      <c r="H7734" s="4">
        <v>-3.6871191116036428E-2</v>
      </c>
      <c r="I7734" s="4">
        <v>1.0459286683862871E-2</v>
      </c>
    </row>
    <row r="7735" spans="1:9" x14ac:dyDescent="0.25">
      <c r="A7735" t="s">
        <v>7952</v>
      </c>
      <c r="B7735" s="3">
        <v>26.456178665161129</v>
      </c>
      <c r="C7735" s="3">
        <v>12.72999954223633</v>
      </c>
      <c r="D7735" s="4">
        <v>-1.0186678224628489E-3</v>
      </c>
      <c r="E7735" s="4">
        <v>7.8610652496902134E-4</v>
      </c>
      <c r="F7735" s="2">
        <v>1</v>
      </c>
      <c r="G7735" s="4">
        <v>3.8181799401939782E-2</v>
      </c>
      <c r="H7735" s="4">
        <v>-4.2404821135630599E-2</v>
      </c>
      <c r="I7735" s="4">
        <v>4.7693166457183356E-3</v>
      </c>
    </row>
    <row r="7736" spans="1:9" x14ac:dyDescent="0.25">
      <c r="A7736" t="s">
        <v>7953</v>
      </c>
      <c r="B7736" s="3">
        <v>26.483156204223629</v>
      </c>
      <c r="C7736" s="3">
        <v>12.72000026702881</v>
      </c>
      <c r="D7736" s="4">
        <v>4.4332419576551541E-3</v>
      </c>
      <c r="E7736" s="4">
        <v>-2.3791210460116789E-2</v>
      </c>
      <c r="F7736" s="2">
        <v>1</v>
      </c>
      <c r="G7736" s="4">
        <v>3.5678807119605027E-2</v>
      </c>
      <c r="H7736" s="4">
        <v>-4.1428355045390108E-2</v>
      </c>
      <c r="I7736" s="4">
        <v>5.9467778939152893E-3</v>
      </c>
    </row>
    <row r="7737" spans="1:9" x14ac:dyDescent="0.25">
      <c r="A7737" t="s">
        <v>7954</v>
      </c>
      <c r="B7737" s="3">
        <v>26.366268157958981</v>
      </c>
      <c r="C7737" s="3">
        <v>13.02999973297119</v>
      </c>
      <c r="D7737" s="4">
        <v>-1.362410516633106E-3</v>
      </c>
      <c r="E7737" s="4">
        <v>4.3234585408217667E-2</v>
      </c>
      <c r="F7737" s="2">
        <v>1</v>
      </c>
      <c r="G7737" s="4">
        <v>2.9696962518960261E-2</v>
      </c>
      <c r="H7737" s="4">
        <v>-4.5659178815766983E-2</v>
      </c>
      <c r="I7737" s="4">
        <v>1.643337933924238E-3</v>
      </c>
    </row>
    <row r="7738" spans="1:9" x14ac:dyDescent="0.25">
      <c r="A7738" t="s">
        <v>7955</v>
      </c>
      <c r="B7738" s="3">
        <v>26.402238845825199</v>
      </c>
      <c r="C7738" s="3">
        <v>12.489999771118161</v>
      </c>
      <c r="D7738" s="4">
        <v>1.0233416781009199E-3</v>
      </c>
      <c r="E7738" s="4">
        <v>-8.0001831054687944E-4</v>
      </c>
      <c r="F7738" s="2">
        <v>1</v>
      </c>
      <c r="G7738" s="4">
        <v>4.1078537617057043E-2</v>
      </c>
      <c r="H7738" s="4">
        <v>-4.4357201016286929E-2</v>
      </c>
      <c r="I7738" s="4">
        <v>3.1635679865602562E-3</v>
      </c>
    </row>
    <row r="7739" spans="1:9" x14ac:dyDescent="0.25">
      <c r="A7739" t="s">
        <v>7956</v>
      </c>
      <c r="B7739" s="3">
        <v>26.375247955322269</v>
      </c>
      <c r="C7739" s="3">
        <v>12.5</v>
      </c>
      <c r="D7739" s="4">
        <v>6.8233146488805296E-4</v>
      </c>
      <c r="E7739" s="4">
        <v>5.6315119151744142E-3</v>
      </c>
      <c r="F7739" s="2">
        <v>1</v>
      </c>
      <c r="G7739" s="4">
        <v>3.5005951860585187E-2</v>
      </c>
      <c r="H7739" s="4">
        <v>-4.5334150368874122E-2</v>
      </c>
      <c r="I7739" s="4">
        <v>2.3135304395851541E-3</v>
      </c>
    </row>
    <row r="7740" spans="1:9" x14ac:dyDescent="0.25">
      <c r="A7740" t="s">
        <v>7957</v>
      </c>
      <c r="B7740" s="3">
        <v>26.35726356506348</v>
      </c>
      <c r="C7740" s="3">
        <v>12.430000305175779</v>
      </c>
      <c r="D7740" s="4">
        <v>2.7361406100678831E-3</v>
      </c>
      <c r="E7740" s="4">
        <v>-2.3566319548181561E-2</v>
      </c>
      <c r="F7740" s="2">
        <v>1</v>
      </c>
      <c r="G7740" s="4">
        <v>3.0755514089685351E-2</v>
      </c>
      <c r="H7740" s="4">
        <v>-4.5985104749875161E-2</v>
      </c>
      <c r="I7740" s="4">
        <v>1.785480068383416E-3</v>
      </c>
    </row>
    <row r="7741" spans="1:9" x14ac:dyDescent="0.25">
      <c r="A7741" t="s">
        <v>7958</v>
      </c>
      <c r="B7741" s="3">
        <v>26.285343170166019</v>
      </c>
      <c r="C7741" s="3">
        <v>12.72999954223633</v>
      </c>
      <c r="D7741" s="4">
        <v>4.1226978774029366E-3</v>
      </c>
      <c r="E7741" s="4">
        <v>-5.633804609166726E-2</v>
      </c>
      <c r="F7741" s="2">
        <v>1</v>
      </c>
      <c r="G7741" s="4">
        <v>4.0783791701410221E-2</v>
      </c>
      <c r="H7741" s="4">
        <v>-4.858830093657629E-2</v>
      </c>
      <c r="I7741" s="4">
        <v>-8.3239167277426862E-4</v>
      </c>
    </row>
    <row r="7742" spans="1:9" x14ac:dyDescent="0.25">
      <c r="A7742" t="s">
        <v>7959</v>
      </c>
      <c r="B7742" s="3">
        <v>26.177421569824219</v>
      </c>
      <c r="C7742" s="3">
        <v>13.489999771118161</v>
      </c>
      <c r="D7742" s="4">
        <v>-1.714421463131055E-3</v>
      </c>
      <c r="E7742" s="4">
        <v>5.4730243264498053E-2</v>
      </c>
      <c r="F7742" s="2">
        <v>2</v>
      </c>
      <c r="G7742" s="4">
        <v>3.8672624913280051E-2</v>
      </c>
      <c r="H7742" s="4">
        <v>-5.2494579522406992E-2</v>
      </c>
      <c r="I7742" s="4">
        <v>-4.7772320572876392E-3</v>
      </c>
    </row>
    <row r="7743" spans="1:9" x14ac:dyDescent="0.25">
      <c r="A7743" t="s">
        <v>7960</v>
      </c>
      <c r="B7743" s="3">
        <v>26.222377777099609</v>
      </c>
      <c r="C7743" s="3">
        <v>12.789999961853029</v>
      </c>
      <c r="D7743" s="4">
        <v>-3.7584210486650842E-3</v>
      </c>
      <c r="E7743" s="4">
        <v>3.7307383697753549E-2</v>
      </c>
      <c r="F7743" s="2">
        <v>1</v>
      </c>
      <c r="G7743" s="4">
        <v>4.4816268642412949E-2</v>
      </c>
      <c r="H7743" s="4">
        <v>-5.086736616359977E-2</v>
      </c>
      <c r="I7743" s="4">
        <v>-2.9291839121842189E-3</v>
      </c>
    </row>
    <row r="7744" spans="1:9" x14ac:dyDescent="0.25">
      <c r="A7744" t="s">
        <v>7961</v>
      </c>
      <c r="B7744" s="3">
        <v>26.321304321289059</v>
      </c>
      <c r="C7744" s="3">
        <v>12.329999923706049</v>
      </c>
      <c r="D7744" s="4">
        <v>4.8064163411893901E-3</v>
      </c>
      <c r="E7744" s="4">
        <v>-1.752990148886413E-2</v>
      </c>
      <c r="F7744" s="2">
        <v>1</v>
      </c>
      <c r="G7744" s="4">
        <v>3.9323725876200477E-2</v>
      </c>
      <c r="H7744" s="4">
        <v>-4.7286668324486691E-2</v>
      </c>
      <c r="I7744" s="4">
        <v>9.9564723386857956E-4</v>
      </c>
    </row>
    <row r="7745" spans="1:9" x14ac:dyDescent="0.25">
      <c r="A7745" t="s">
        <v>7962</v>
      </c>
      <c r="B7745" s="3">
        <v>26.19539833068848</v>
      </c>
      <c r="C7745" s="3">
        <v>12.55000019073486</v>
      </c>
      <c r="D7745" s="4">
        <v>7.2612049921498834E-3</v>
      </c>
      <c r="E7745" s="4">
        <v>-0.1086647543509698</v>
      </c>
      <c r="F7745" s="2">
        <v>1</v>
      </c>
      <c r="G7745" s="4">
        <v>3.722237230241765E-2</v>
      </c>
      <c r="H7745" s="4">
        <v>-5.1843901291318439E-2</v>
      </c>
      <c r="I7745" s="4">
        <v>-3.641848816632653E-3</v>
      </c>
    </row>
    <row r="7746" spans="1:9" x14ac:dyDescent="0.25">
      <c r="A7746" t="s">
        <v>7963</v>
      </c>
      <c r="B7746" s="3">
        <v>26.006559371948239</v>
      </c>
      <c r="C7746" s="3">
        <v>14.079999923706049</v>
      </c>
      <c r="D7746" s="4">
        <v>1.473724899723927E-2</v>
      </c>
      <c r="E7746" s="4">
        <v>-4.0218142434866433E-2</v>
      </c>
      <c r="F7746" s="2">
        <v>2</v>
      </c>
      <c r="G7746" s="4">
        <v>5.0894633279356061E-2</v>
      </c>
      <c r="H7746" s="4">
        <v>-5.8679025848046067E-2</v>
      </c>
      <c r="I7746" s="4">
        <v>-1.0715480272161961E-2</v>
      </c>
    </row>
    <row r="7747" spans="1:9" x14ac:dyDescent="0.25">
      <c r="A7747" t="s">
        <v>7964</v>
      </c>
      <c r="B7747" s="3">
        <v>25.628860473632809</v>
      </c>
      <c r="C7747" s="3">
        <v>14.670000076293951</v>
      </c>
      <c r="D7747" s="4">
        <v>3.5072456150686548E-4</v>
      </c>
      <c r="E7747" s="4">
        <v>8.9408607140291085E-3</v>
      </c>
      <c r="F7747" s="2">
        <v>2</v>
      </c>
      <c r="G7747" s="4">
        <v>3.489923581576404E-2</v>
      </c>
      <c r="H7747" s="4">
        <v>-7.2350034373760308E-2</v>
      </c>
      <c r="I7747" s="4">
        <v>-2.50372387545531E-2</v>
      </c>
    </row>
    <row r="7748" spans="1:9" x14ac:dyDescent="0.25">
      <c r="A7748" t="s">
        <v>7965</v>
      </c>
      <c r="B7748" s="3">
        <v>25.619874954223629</v>
      </c>
      <c r="C7748" s="3">
        <v>14.539999961853029</v>
      </c>
      <c r="D7748" s="4">
        <v>0</v>
      </c>
      <c r="E7748" s="4">
        <v>-5.9508413584985709E-2</v>
      </c>
      <c r="F7748" s="2">
        <v>2</v>
      </c>
      <c r="G7748" s="4">
        <v>3.8210417463264479E-2</v>
      </c>
      <c r="H7748" s="4">
        <v>-7.2675269933087483E-2</v>
      </c>
      <c r="I7748" s="4">
        <v>-2.5318483217482871E-2</v>
      </c>
    </row>
    <row r="7749" spans="1:9" x14ac:dyDescent="0.25">
      <c r="A7749" t="s">
        <v>7966</v>
      </c>
      <c r="B7749" s="3">
        <v>25.619874954223629</v>
      </c>
      <c r="C7749" s="3">
        <v>15.460000038146971</v>
      </c>
      <c r="D7749" s="4">
        <v>4.9378308393421833E-3</v>
      </c>
      <c r="E7749" s="4">
        <v>-5.7877910922159437E-3</v>
      </c>
      <c r="F7749" s="2">
        <v>2</v>
      </c>
      <c r="G7749" s="4">
        <v>3.7473239028020799E-2</v>
      </c>
      <c r="H7749" s="4">
        <v>-7.2675269933087483E-2</v>
      </c>
      <c r="I7749" s="4">
        <v>-2.5291060721162939E-2</v>
      </c>
    </row>
    <row r="7750" spans="1:9" x14ac:dyDescent="0.25">
      <c r="A7750" t="s">
        <v>7967</v>
      </c>
      <c r="B7750" s="3">
        <v>25.493989944458011</v>
      </c>
      <c r="C7750" s="3">
        <v>15.55000019073486</v>
      </c>
      <c r="D7750" s="4">
        <v>-9.0870432476921614E-3</v>
      </c>
      <c r="E7750" s="4">
        <v>2.3699843337485978E-2</v>
      </c>
      <c r="F7750" s="2">
        <v>2</v>
      </c>
      <c r="G7750" s="4">
        <v>2.0068251852939589E-2</v>
      </c>
      <c r="H7750" s="4">
        <v>-7.7231743487660154E-2</v>
      </c>
      <c r="I7750" s="4">
        <v>-3.0031681687661349E-2</v>
      </c>
    </row>
    <row r="7751" spans="1:9" x14ac:dyDescent="0.25">
      <c r="A7751" t="s">
        <v>7968</v>
      </c>
      <c r="B7751" s="3">
        <v>25.727779388427731</v>
      </c>
      <c r="C7751" s="3">
        <v>15.189999580383301</v>
      </c>
      <c r="D7751" s="4">
        <v>7.749171967546209E-3</v>
      </c>
      <c r="E7751" s="4">
        <v>-6.0024769566080487E-2</v>
      </c>
      <c r="F7751" s="2">
        <v>2</v>
      </c>
      <c r="G7751" s="4">
        <v>2.7980939230708879E-2</v>
      </c>
      <c r="H7751" s="4">
        <v>-6.8769612684559611E-2</v>
      </c>
      <c r="I7751" s="4">
        <v>-2.1112701075504451E-2</v>
      </c>
    </row>
    <row r="7752" spans="1:9" x14ac:dyDescent="0.25">
      <c r="A7752" t="s">
        <v>7969</v>
      </c>
      <c r="B7752" s="3">
        <v>25.52994346618652</v>
      </c>
      <c r="C7752" s="3">
        <v>16.159999847412109</v>
      </c>
      <c r="D7752" s="4">
        <v>-8.7293743610176167E-3</v>
      </c>
      <c r="E7752" s="4">
        <v>7.1618032438333978E-2</v>
      </c>
      <c r="F7752" s="2">
        <v>3</v>
      </c>
      <c r="G7752" s="4">
        <v>2.4380169716710309E-2</v>
      </c>
      <c r="H7752" s="4">
        <v>-7.5930387025482937E-2</v>
      </c>
      <c r="I7752" s="4">
        <v>-2.8582751825680149E-2</v>
      </c>
    </row>
    <row r="7753" spans="1:9" x14ac:dyDescent="0.25">
      <c r="A7753" t="s">
        <v>7970</v>
      </c>
      <c r="B7753" s="3">
        <v>25.754766464233398</v>
      </c>
      <c r="C7753" s="3">
        <v>15.079999923706049</v>
      </c>
      <c r="D7753" s="4">
        <v>-9.6819000204401151E-3</v>
      </c>
      <c r="E7753" s="4">
        <v>3.5714250625210157E-2</v>
      </c>
      <c r="F7753" s="2">
        <v>2</v>
      </c>
      <c r="G7753" s="4">
        <v>3.5585783019522747E-2</v>
      </c>
      <c r="H7753" s="4">
        <v>-6.779280140692856E-2</v>
      </c>
      <c r="I7753" s="4">
        <v>-1.9969399238757509E-2</v>
      </c>
    </row>
    <row r="7754" spans="1:9" x14ac:dyDescent="0.25">
      <c r="A7754" t="s">
        <v>7971</v>
      </c>
      <c r="B7754" s="3">
        <v>26.006559371948239</v>
      </c>
      <c r="C7754" s="3">
        <v>14.560000419616699</v>
      </c>
      <c r="D7754" s="4">
        <v>-1.381301758991871E-3</v>
      </c>
      <c r="E7754" s="4">
        <v>1.889436378477494E-2</v>
      </c>
      <c r="F7754" s="2">
        <v>2</v>
      </c>
      <c r="G7754" s="4">
        <v>4.3504218427610208E-2</v>
      </c>
      <c r="H7754" s="4">
        <v>-5.8679025848046067E-2</v>
      </c>
      <c r="I7754" s="4">
        <v>-1.028816518372455E-2</v>
      </c>
    </row>
    <row r="7755" spans="1:9" x14ac:dyDescent="0.25">
      <c r="A7755" t="s">
        <v>7972</v>
      </c>
      <c r="B7755" s="3">
        <v>26.042531967163089</v>
      </c>
      <c r="C7755" s="3">
        <v>14.289999961853029</v>
      </c>
      <c r="D7755" s="4">
        <v>-1.7231401831714339E-3</v>
      </c>
      <c r="E7755" s="4">
        <v>3.4757387954492902E-2</v>
      </c>
      <c r="F7755" s="2">
        <v>2</v>
      </c>
      <c r="G7755" s="4">
        <v>4.1286422904936997E-2</v>
      </c>
      <c r="H7755" s="4">
        <v>-5.7376979011087847E-2</v>
      </c>
      <c r="I7755" s="4">
        <v>-8.7713065677197388E-3</v>
      </c>
    </row>
    <row r="7756" spans="1:9" x14ac:dyDescent="0.25">
      <c r="A7756" t="s">
        <v>7973</v>
      </c>
      <c r="B7756" s="3">
        <v>26.087484359741211</v>
      </c>
      <c r="C7756" s="3">
        <v>13.810000419616699</v>
      </c>
      <c r="D7756" s="4">
        <v>-1.033560515548815E-3</v>
      </c>
      <c r="E7756" s="4">
        <v>-2.1261463101353021E-2</v>
      </c>
      <c r="F7756" s="2">
        <v>2</v>
      </c>
      <c r="G7756" s="4">
        <v>4.6015935249493323E-2</v>
      </c>
      <c r="H7756" s="4">
        <v>-5.574990372723676E-2</v>
      </c>
      <c r="I7756" s="4">
        <v>-6.9040306827028441E-3</v>
      </c>
    </row>
    <row r="7757" spans="1:9" x14ac:dyDescent="0.25">
      <c r="A7757" t="s">
        <v>7974</v>
      </c>
      <c r="B7757" s="3">
        <v>26.114475250244141</v>
      </c>
      <c r="C7757" s="3">
        <v>14.10999965667725</v>
      </c>
      <c r="D7757" s="4">
        <v>6.2375455972432103E-3</v>
      </c>
      <c r="E7757" s="4">
        <v>2.469129902765399E-2</v>
      </c>
      <c r="F7757" s="2">
        <v>2</v>
      </c>
      <c r="G7757" s="4">
        <v>5.0790742423645778E-2</v>
      </c>
      <c r="H7757" s="4">
        <v>-5.4772954374649567E-2</v>
      </c>
      <c r="I7757" s="4">
        <v>-5.7350986295756634E-3</v>
      </c>
    </row>
    <row r="7758" spans="1:9" x14ac:dyDescent="0.25">
      <c r="A7758" t="s">
        <v>7975</v>
      </c>
      <c r="B7758" s="3">
        <v>25.952594757080082</v>
      </c>
      <c r="C7758" s="3">
        <v>13.77000045776367</v>
      </c>
      <c r="D7758" s="4">
        <v>3.1281602022616979E-3</v>
      </c>
      <c r="E7758" s="4">
        <v>-5.0999294241581783E-2</v>
      </c>
      <c r="F7758" s="2">
        <v>2</v>
      </c>
      <c r="G7758" s="4">
        <v>5.0946680728068287E-2</v>
      </c>
      <c r="H7758" s="4">
        <v>-6.0632303215917623E-2</v>
      </c>
      <c r="I7758" s="4">
        <v>-1.178131734213661E-2</v>
      </c>
    </row>
    <row r="7759" spans="1:9" x14ac:dyDescent="0.25">
      <c r="A7759" t="s">
        <v>7976</v>
      </c>
      <c r="B7759" s="3">
        <v>25.871664047241211</v>
      </c>
      <c r="C7759" s="3">
        <v>14.510000228881839</v>
      </c>
      <c r="D7759" s="4">
        <v>-7.2468286753530897E-3</v>
      </c>
      <c r="E7759" s="4">
        <v>5.1449277415492878E-2</v>
      </c>
      <c r="F7759" s="2">
        <v>2</v>
      </c>
      <c r="G7759" s="4">
        <v>4.9158496826814828E-2</v>
      </c>
      <c r="H7759" s="4">
        <v>-6.3561632449161132E-2</v>
      </c>
      <c r="I7759" s="4">
        <v>-1.476964375269085E-2</v>
      </c>
    </row>
    <row r="7760" spans="1:9" x14ac:dyDescent="0.25">
      <c r="A7760" t="s">
        <v>7977</v>
      </c>
      <c r="B7760" s="3">
        <v>26.060520172119141</v>
      </c>
      <c r="C7760" s="3">
        <v>13.80000019073486</v>
      </c>
      <c r="D7760" s="4">
        <v>-1.0336062784068729E-3</v>
      </c>
      <c r="E7760" s="4">
        <v>-3.2258066673470309E-2</v>
      </c>
      <c r="F7760" s="2">
        <v>2</v>
      </c>
      <c r="G7760" s="4">
        <v>6.1342818436604718E-2</v>
      </c>
      <c r="H7760" s="4">
        <v>-5.6725886555130667E-2</v>
      </c>
      <c r="I7760" s="4">
        <v>-7.497031880223104E-3</v>
      </c>
    </row>
    <row r="7761" spans="1:9" x14ac:dyDescent="0.25">
      <c r="A7761" t="s">
        <v>7978</v>
      </c>
      <c r="B7761" s="3">
        <v>26.087484359741211</v>
      </c>
      <c r="C7761" s="3">
        <v>14.260000228881839</v>
      </c>
      <c r="D7761" s="4">
        <v>1.044931284285644E-2</v>
      </c>
      <c r="E7761" s="4">
        <v>-4.5515352784502472E-2</v>
      </c>
      <c r="F7761" s="2">
        <v>2</v>
      </c>
      <c r="G7761" s="4">
        <v>6.01714011672978E-2</v>
      </c>
      <c r="H7761" s="4">
        <v>-5.574990372723676E-2</v>
      </c>
      <c r="I7761" s="4">
        <v>-6.3217563671796873E-3</v>
      </c>
    </row>
    <row r="7762" spans="1:9" x14ac:dyDescent="0.25">
      <c r="A7762" t="s">
        <v>7979</v>
      </c>
      <c r="B7762" s="3">
        <v>25.817707061767582</v>
      </c>
      <c r="C7762" s="3">
        <v>14.939999580383301</v>
      </c>
      <c r="D7762" s="4">
        <v>-1.0437594469159259E-3</v>
      </c>
      <c r="E7762" s="4">
        <v>6.6974380463036276E-4</v>
      </c>
      <c r="F7762" s="2">
        <v>2</v>
      </c>
      <c r="G7762" s="4">
        <v>6.0538185806906508E-2</v>
      </c>
      <c r="H7762" s="4">
        <v>-6.5514633667120292E-2</v>
      </c>
      <c r="I7762" s="4">
        <v>-1.6507674354611309E-2</v>
      </c>
    </row>
    <row r="7763" spans="1:9" x14ac:dyDescent="0.25">
      <c r="A7763" t="s">
        <v>7980</v>
      </c>
      <c r="B7763" s="3">
        <v>25.844682693481449</v>
      </c>
      <c r="C7763" s="3">
        <v>14.930000305175779</v>
      </c>
      <c r="D7763" s="4">
        <v>1.3398644295206539E-2</v>
      </c>
      <c r="E7763" s="4">
        <v>-0.12228100503928011</v>
      </c>
      <c r="F7763" s="2">
        <v>2</v>
      </c>
      <c r="G7763" s="4">
        <v>5.3304934382488067E-2</v>
      </c>
      <c r="H7763" s="4">
        <v>-6.4538236614357869E-2</v>
      </c>
      <c r="I7763" s="4">
        <v>-1.5391872632077421E-2</v>
      </c>
    </row>
    <row r="7764" spans="1:9" x14ac:dyDescent="0.25">
      <c r="A7764" t="s">
        <v>7981</v>
      </c>
      <c r="B7764" s="3">
        <v>25.50297737121582</v>
      </c>
      <c r="C7764" s="3">
        <v>17.010000228881839</v>
      </c>
      <c r="D7764" s="4">
        <v>-1.056253610840052E-3</v>
      </c>
      <c r="E7764" s="4">
        <v>4.7253350421734286E-3</v>
      </c>
      <c r="F7764" s="2">
        <v>3</v>
      </c>
      <c r="G7764" s="4">
        <v>3.4943104041740503E-2</v>
      </c>
      <c r="H7764" s="4">
        <v>-7.6906438890854911E-2</v>
      </c>
      <c r="I7764" s="4">
        <v>-2.8318687247791519E-2</v>
      </c>
    </row>
    <row r="7765" spans="1:9" x14ac:dyDescent="0.25">
      <c r="A7765" t="s">
        <v>7982</v>
      </c>
      <c r="B7765" s="3">
        <v>25.52994346618652</v>
      </c>
      <c r="C7765" s="3">
        <v>16.930000305175781</v>
      </c>
      <c r="D7765" s="4">
        <v>1.410274413963686E-3</v>
      </c>
      <c r="E7765" s="4">
        <v>-1.6840825769012139E-2</v>
      </c>
      <c r="F7765" s="2">
        <v>3</v>
      </c>
      <c r="G7765" s="4">
        <v>2.2941481133496481E-2</v>
      </c>
      <c r="H7765" s="4">
        <v>-7.5930387025482937E-2</v>
      </c>
      <c r="I7765" s="4">
        <v>-2.7215218235339012E-2</v>
      </c>
    </row>
    <row r="7766" spans="1:9" x14ac:dyDescent="0.25">
      <c r="A7766" t="s">
        <v>7983</v>
      </c>
      <c r="B7766" s="3">
        <v>25.493989944458011</v>
      </c>
      <c r="C7766" s="3">
        <v>17.219999313354489</v>
      </c>
      <c r="D7766" s="4">
        <v>-6.6567749956988331E-3</v>
      </c>
      <c r="E7766" s="4">
        <v>7.7596984145134273E-2</v>
      </c>
      <c r="F7766" s="2">
        <v>3</v>
      </c>
      <c r="G7766" s="4">
        <v>2.0784806151441741E-2</v>
      </c>
      <c r="H7766" s="4">
        <v>-7.7231743487660154E-2</v>
      </c>
      <c r="I7766" s="4">
        <v>-2.8515955835678342E-2</v>
      </c>
    </row>
    <row r="7767" spans="1:9" x14ac:dyDescent="0.25">
      <c r="A7767" t="s">
        <v>7984</v>
      </c>
      <c r="B7767" s="3">
        <v>25.664834976196289</v>
      </c>
      <c r="C7767" s="3">
        <v>15.97999954223633</v>
      </c>
      <c r="D7767" s="4">
        <v>0</v>
      </c>
      <c r="E7767" s="4">
        <v>-1.7824272118502679E-2</v>
      </c>
      <c r="F7767" s="2">
        <v>2</v>
      </c>
      <c r="G7767" s="4">
        <v>2.2601281359414749E-2</v>
      </c>
      <c r="H7767" s="4">
        <v>-7.1047918499324014E-2</v>
      </c>
      <c r="I7767" s="4">
        <v>-2.1957003618729539E-2</v>
      </c>
    </row>
    <row r="7768" spans="1:9" x14ac:dyDescent="0.25">
      <c r="A7768" t="s">
        <v>7985</v>
      </c>
      <c r="B7768" s="3">
        <v>25.664834976196289</v>
      </c>
      <c r="C7768" s="3">
        <v>16.270000457763668</v>
      </c>
      <c r="D7768" s="4">
        <v>3.5015840764907052E-4</v>
      </c>
      <c r="E7768" s="4">
        <v>-4.4065803750192423E-2</v>
      </c>
      <c r="F7768" s="2">
        <v>3</v>
      </c>
      <c r="G7768" s="4">
        <v>1.8334118262471891E-2</v>
      </c>
      <c r="H7768" s="4">
        <v>-7.1047918499324014E-2</v>
      </c>
      <c r="I7768" s="4">
        <v>-2.1905977528252411E-2</v>
      </c>
    </row>
    <row r="7769" spans="1:9" x14ac:dyDescent="0.25">
      <c r="A7769" t="s">
        <v>7986</v>
      </c>
      <c r="B7769" s="3">
        <v>25.655851364135739</v>
      </c>
      <c r="C7769" s="3">
        <v>17.020000457763668</v>
      </c>
      <c r="D7769" s="4">
        <v>-5.2293469084842004E-3</v>
      </c>
      <c r="E7769" s="4">
        <v>3.654082695991967E-2</v>
      </c>
      <c r="F7769" s="2">
        <v>3</v>
      </c>
      <c r="G7769" s="4">
        <v>1.7977664824334601E-2</v>
      </c>
      <c r="H7769" s="4">
        <v>-7.1373085021173122E-2</v>
      </c>
      <c r="I7769" s="4">
        <v>-2.2222212761616181E-2</v>
      </c>
    </row>
    <row r="7770" spans="1:9" x14ac:dyDescent="0.25">
      <c r="A7770" t="s">
        <v>7987</v>
      </c>
      <c r="B7770" s="3">
        <v>25.790719985961911</v>
      </c>
      <c r="C7770" s="3">
        <v>16.420000076293949</v>
      </c>
      <c r="D7770" s="4">
        <v>-1.3930668503705499E-3</v>
      </c>
      <c r="E7770" s="4">
        <v>-1.143892396603563E-2</v>
      </c>
      <c r="F7770" s="2">
        <v>3</v>
      </c>
      <c r="G7770" s="4">
        <v>2.3329007204521801E-2</v>
      </c>
      <c r="H7770" s="4">
        <v>-6.6491444944751343E-2</v>
      </c>
      <c r="I7770" s="4">
        <v>-1.7072765242035159E-2</v>
      </c>
    </row>
    <row r="7771" spans="1:9" x14ac:dyDescent="0.25">
      <c r="A7771" t="s">
        <v>7988</v>
      </c>
      <c r="B7771" s="3">
        <v>25.82669830322266</v>
      </c>
      <c r="C7771" s="3">
        <v>16.610000610351559</v>
      </c>
      <c r="D7771" s="4">
        <v>4.1957714194515994E-3</v>
      </c>
      <c r="E7771" s="4">
        <v>-1.8321481356061708E-2</v>
      </c>
      <c r="F7771" s="2">
        <v>3</v>
      </c>
      <c r="G7771" s="4">
        <v>2.333395506427061E-2</v>
      </c>
      <c r="H7771" s="4">
        <v>-6.5189190995358914E-2</v>
      </c>
      <c r="I7771" s="4">
        <v>-1.5634907585677541E-2</v>
      </c>
    </row>
    <row r="7772" spans="1:9" x14ac:dyDescent="0.25">
      <c r="A7772" t="s">
        <v>7989</v>
      </c>
      <c r="B7772" s="3">
        <v>25.71878814697266</v>
      </c>
      <c r="C7772" s="3">
        <v>16.920000076293949</v>
      </c>
      <c r="D7772" s="4">
        <v>-7.6336990222903864E-3</v>
      </c>
      <c r="E7772" s="4">
        <v>-3.533537547697807E-3</v>
      </c>
      <c r="F7772" s="2">
        <v>3</v>
      </c>
      <c r="G7772" s="4">
        <v>2.118550364456695E-2</v>
      </c>
      <c r="H7772" s="4">
        <v>-6.90950553563211E-2</v>
      </c>
      <c r="I7772" s="4">
        <v>-1.9663319853336692E-2</v>
      </c>
    </row>
    <row r="7773" spans="1:9" x14ac:dyDescent="0.25">
      <c r="A7773" t="s">
        <v>7990</v>
      </c>
      <c r="B7773" s="3">
        <v>25.916627883911129</v>
      </c>
      <c r="C7773" s="3">
        <v>16.979999542236332</v>
      </c>
      <c r="D7773" s="4">
        <v>4.8819070587309277E-3</v>
      </c>
      <c r="E7773" s="4">
        <v>-2.3014938886373959E-2</v>
      </c>
      <c r="F7773" s="2">
        <v>3</v>
      </c>
      <c r="G7773" s="4">
        <v>4.3565344060799933E-2</v>
      </c>
      <c r="H7773" s="4">
        <v>-6.1934142940441528E-2</v>
      </c>
      <c r="I7773" s="4">
        <v>-1.201918494289245E-2</v>
      </c>
    </row>
    <row r="7774" spans="1:9" x14ac:dyDescent="0.25">
      <c r="A7774" t="s">
        <v>7991</v>
      </c>
      <c r="B7774" s="3">
        <v>25.790719985961911</v>
      </c>
      <c r="C7774" s="3">
        <v>17.379999160766602</v>
      </c>
      <c r="D7774" s="4">
        <v>0</v>
      </c>
      <c r="E7774" s="4">
        <v>-4.136790042566596E-2</v>
      </c>
      <c r="F7774" s="2">
        <v>3</v>
      </c>
      <c r="G7774" s="4">
        <v>3.7031455454690887E-2</v>
      </c>
      <c r="H7774" s="4">
        <v>-6.6491444944751343E-2</v>
      </c>
      <c r="I7774" s="4">
        <v>-1.669650987029225E-2</v>
      </c>
    </row>
    <row r="7775" spans="1:9" x14ac:dyDescent="0.25">
      <c r="A7775" t="s">
        <v>7992</v>
      </c>
      <c r="B7775" s="3">
        <v>25.790719985961911</v>
      </c>
      <c r="C7775" s="3">
        <v>18.129999160766602</v>
      </c>
      <c r="D7775" s="4">
        <v>2.0639898444489772E-2</v>
      </c>
      <c r="E7775" s="4">
        <v>-0.24046927007360511</v>
      </c>
      <c r="F7775" s="2">
        <v>3</v>
      </c>
      <c r="G7775" s="4">
        <v>4.069918776026582E-2</v>
      </c>
      <c r="H7775" s="4">
        <v>-6.6491444944751343E-2</v>
      </c>
      <c r="I7775" s="4">
        <v>-1.6613780323035621E-2</v>
      </c>
    </row>
    <row r="7776" spans="1:9" x14ac:dyDescent="0.25">
      <c r="A7776" t="s">
        <v>7993</v>
      </c>
      <c r="B7776" s="3">
        <v>25.269166946411129</v>
      </c>
      <c r="C7776" s="3">
        <v>23.870000839233398</v>
      </c>
      <c r="D7776" s="4">
        <v>-1.5416737732860231E-2</v>
      </c>
      <c r="E7776" s="4">
        <v>0.16723716130572711</v>
      </c>
      <c r="F7776" s="2">
        <v>4</v>
      </c>
      <c r="G7776" s="4">
        <v>1.6777340597650792E-2</v>
      </c>
      <c r="H7776" s="4">
        <v>-8.5369329106214531E-2</v>
      </c>
      <c r="I7776" s="4">
        <v>-3.64325246461914E-2</v>
      </c>
    </row>
    <row r="7777" spans="1:9" x14ac:dyDescent="0.25">
      <c r="A7777" t="s">
        <v>7994</v>
      </c>
      <c r="B7777" s="3">
        <v>25.664834976196289</v>
      </c>
      <c r="C7777" s="3">
        <v>20.45000076293945</v>
      </c>
      <c r="D7777" s="4">
        <v>2.8106166230388312E-3</v>
      </c>
      <c r="E7777" s="4">
        <v>0.1000538243724884</v>
      </c>
      <c r="F7777" s="2">
        <v>4</v>
      </c>
      <c r="G7777" s="4">
        <v>3.7820726604431247E-2</v>
      </c>
      <c r="H7777" s="4">
        <v>-7.1047918499324014E-2</v>
      </c>
      <c r="I7777" s="4">
        <v>-2.1380087341797419E-2</v>
      </c>
    </row>
    <row r="7778" spans="1:9" x14ac:dyDescent="0.25">
      <c r="A7778" t="s">
        <v>7995</v>
      </c>
      <c r="B7778" s="3">
        <v>25.592903137207031</v>
      </c>
      <c r="C7778" s="3">
        <v>18.590000152587891</v>
      </c>
      <c r="D7778" s="4">
        <v>-1.385956291614809E-2</v>
      </c>
      <c r="E7778" s="4">
        <v>0.12734993393679889</v>
      </c>
      <c r="F7778" s="2">
        <v>3</v>
      </c>
      <c r="G7778" s="4">
        <v>1.3366216881733671E-2</v>
      </c>
      <c r="H7778" s="4">
        <v>-7.3651528910893771E-2</v>
      </c>
      <c r="I7778" s="4">
        <v>-2.4160485568963889E-2</v>
      </c>
    </row>
    <row r="7779" spans="1:9" x14ac:dyDescent="0.25">
      <c r="A7779" t="s">
        <v>7996</v>
      </c>
      <c r="B7779" s="3">
        <v>25.952594757080082</v>
      </c>
      <c r="C7779" s="3">
        <v>16.489999771118161</v>
      </c>
      <c r="D7779" s="4">
        <v>-1.9701525054623189E-2</v>
      </c>
      <c r="E7779" s="4">
        <v>0.1067114223687964</v>
      </c>
      <c r="F7779" s="2">
        <v>3</v>
      </c>
      <c r="G7779" s="4">
        <v>2.4054911953142799E-2</v>
      </c>
      <c r="H7779" s="4">
        <v>-6.0632303215917623E-2</v>
      </c>
      <c r="I7779" s="4">
        <v>-1.035885891836474E-2</v>
      </c>
    </row>
    <row r="7780" spans="1:9" x14ac:dyDescent="0.25">
      <c r="A7780" t="s">
        <v>7997</v>
      </c>
      <c r="B7780" s="3">
        <v>26.474176406860352</v>
      </c>
      <c r="C7780" s="3">
        <v>14.89999961853027</v>
      </c>
      <c r="D7780" s="4">
        <v>1.3603403505761951E-3</v>
      </c>
      <c r="E7780" s="4">
        <v>8.9978020144224624E-2</v>
      </c>
      <c r="F7780" s="2">
        <v>2</v>
      </c>
      <c r="G7780" s="4">
        <v>4.3915139894596937E-2</v>
      </c>
      <c r="H7780" s="4">
        <v>-4.1753383492282969E-2</v>
      </c>
      <c r="I7780" s="4">
        <v>9.6747783611472737E-3</v>
      </c>
    </row>
    <row r="7781" spans="1:9" x14ac:dyDescent="0.25">
      <c r="A7781" t="s">
        <v>7998</v>
      </c>
      <c r="B7781" s="3">
        <v>26.438211441040039</v>
      </c>
      <c r="C7781" s="3">
        <v>13.670000076293951</v>
      </c>
      <c r="D7781" s="4">
        <v>-9.4339777702805439E-3</v>
      </c>
      <c r="E7781" s="4">
        <v>1.787042186631016E-2</v>
      </c>
      <c r="F7781" s="2">
        <v>2</v>
      </c>
      <c r="G7781" s="4">
        <v>4.5385675180444902E-2</v>
      </c>
      <c r="H7781" s="4">
        <v>-4.3055154179328703E-2</v>
      </c>
      <c r="I7781" s="4">
        <v>8.4925748065831641E-3</v>
      </c>
    </row>
    <row r="7782" spans="1:9" x14ac:dyDescent="0.25">
      <c r="A7782" t="s">
        <v>7999</v>
      </c>
      <c r="B7782" s="3">
        <v>26.690004348754879</v>
      </c>
      <c r="C7782" s="3">
        <v>13.430000305175779</v>
      </c>
      <c r="D7782" s="4">
        <v>-1.198336309286563E-2</v>
      </c>
      <c r="E7782" s="4">
        <v>9.0982928300660015E-2</v>
      </c>
      <c r="F7782" s="2">
        <v>2</v>
      </c>
      <c r="G7782" s="4">
        <v>5.9748436722791842E-2</v>
      </c>
      <c r="H7782" s="4">
        <v>-3.3941378620446223E-2</v>
      </c>
      <c r="I7782" s="4">
        <v>1.8340640979948031E-2</v>
      </c>
    </row>
    <row r="7783" spans="1:9" x14ac:dyDescent="0.25">
      <c r="A7783" t="s">
        <v>8000</v>
      </c>
      <c r="B7783" s="3">
        <v>27.01371955871582</v>
      </c>
      <c r="C7783" s="3">
        <v>12.310000419616699</v>
      </c>
      <c r="D7783" s="4">
        <v>-6.6565987433464535E-4</v>
      </c>
      <c r="E7783" s="4">
        <v>-8.0657199104899435E-2</v>
      </c>
      <c r="F7783" s="2">
        <v>1</v>
      </c>
      <c r="G7783" s="4">
        <v>6.6664452446265399E-2</v>
      </c>
      <c r="H7783" s="4">
        <v>-2.2224337837384419E-2</v>
      </c>
      <c r="I7783" s="4">
        <v>3.098023179744458E-2</v>
      </c>
    </row>
    <row r="7784" spans="1:9" x14ac:dyDescent="0.25">
      <c r="A7784" t="s">
        <v>8001</v>
      </c>
      <c r="B7784" s="3">
        <v>27.03171348571777</v>
      </c>
      <c r="C7784" s="3">
        <v>13.39000034332275</v>
      </c>
      <c r="D7784" s="4">
        <v>2.6680455908092431E-3</v>
      </c>
      <c r="E7784" s="4">
        <v>-6.6248242618999753E-2</v>
      </c>
      <c r="F7784" s="2">
        <v>2</v>
      </c>
      <c r="G7784" s="4">
        <v>7.4063646540949435E-2</v>
      </c>
      <c r="H7784" s="4">
        <v>-2.1573038268992931E-2</v>
      </c>
      <c r="I7784" s="4">
        <v>3.203388370144844E-2</v>
      </c>
    </row>
    <row r="7785" spans="1:9" x14ac:dyDescent="0.25">
      <c r="A7785" t="s">
        <v>8002</v>
      </c>
      <c r="B7785" s="3">
        <v>26.959783554077148</v>
      </c>
      <c r="C7785" s="3">
        <v>14.340000152587891</v>
      </c>
      <c r="D7785" s="4">
        <v>-2.6609460653920221E-3</v>
      </c>
      <c r="E7785" s="4">
        <v>7.6576612697672575E-2</v>
      </c>
      <c r="F7785" s="2">
        <v>2</v>
      </c>
      <c r="G7785" s="4">
        <v>7.1205621106705808E-2</v>
      </c>
      <c r="H7785" s="4">
        <v>-2.4176579643084509E-2</v>
      </c>
      <c r="I7785" s="4">
        <v>2.9646554155140059E-2</v>
      </c>
    </row>
    <row r="7786" spans="1:9" x14ac:dyDescent="0.25">
      <c r="A7786" t="s">
        <v>8003</v>
      </c>
      <c r="B7786" s="3">
        <v>27.03171348571777</v>
      </c>
      <c r="C7786" s="3">
        <v>13.319999694824221</v>
      </c>
      <c r="D7786" s="4">
        <v>-2.1812289447387109E-4</v>
      </c>
      <c r="E7786" s="4">
        <v>4.3887104694155347E-2</v>
      </c>
      <c r="F7786" s="2">
        <v>2</v>
      </c>
      <c r="G7786" s="4">
        <v>7.6312175727648146E-2</v>
      </c>
      <c r="H7786" s="4">
        <v>-2.1573038268992931E-2</v>
      </c>
      <c r="I7786" s="4">
        <v>3.2705268377038799E-2</v>
      </c>
    </row>
    <row r="7787" spans="1:9" x14ac:dyDescent="0.25">
      <c r="A7787" t="s">
        <v>8004</v>
      </c>
      <c r="B7787" s="3">
        <v>27.03761100769043</v>
      </c>
      <c r="C7787" s="3">
        <v>12.760000228881839</v>
      </c>
      <c r="D7787" s="4">
        <v>0</v>
      </c>
      <c r="E7787" s="4">
        <v>-0.12060647638837831</v>
      </c>
      <c r="F7787" s="2">
        <v>1</v>
      </c>
      <c r="G7787" s="4">
        <v>7.0570284015588181E-2</v>
      </c>
      <c r="H7787" s="4">
        <v>-2.135957438670899E-2</v>
      </c>
      <c r="I7787" s="4">
        <v>3.3245859021516562E-2</v>
      </c>
    </row>
    <row r="7788" spans="1:9" x14ac:dyDescent="0.25">
      <c r="A7788" t="s">
        <v>8005</v>
      </c>
      <c r="B7788" s="3">
        <v>27.03761100769043</v>
      </c>
      <c r="C7788" s="3">
        <v>14.510000228881839</v>
      </c>
      <c r="D7788" s="4">
        <v>7.9995750550185818E-3</v>
      </c>
      <c r="E7788" s="4">
        <v>-1.8267896411868101E-2</v>
      </c>
      <c r="F7788" s="2">
        <v>2</v>
      </c>
      <c r="G7788" s="4">
        <v>6.895003513649911E-2</v>
      </c>
      <c r="H7788" s="4">
        <v>-2.135957438670899E-2</v>
      </c>
      <c r="I7788" s="4">
        <v>3.3545561851664678E-2</v>
      </c>
    </row>
    <row r="7789" spans="1:9" x14ac:dyDescent="0.25">
      <c r="A7789" t="s">
        <v>8006</v>
      </c>
      <c r="B7789" s="3">
        <v>26.823038101196289</v>
      </c>
      <c r="C7789" s="3">
        <v>14.77999973297119</v>
      </c>
      <c r="D7789" s="4">
        <v>-6.6605696126520453E-4</v>
      </c>
      <c r="E7789" s="4">
        <v>-0.11017464239223999</v>
      </c>
      <c r="F7789" s="2">
        <v>2</v>
      </c>
      <c r="G7789" s="4">
        <v>6.709010846791541E-2</v>
      </c>
      <c r="H7789" s="4">
        <v>-2.912615259795626E-2</v>
      </c>
      <c r="I7789" s="4">
        <v>2.5605684303431801E-2</v>
      </c>
    </row>
    <row r="7790" spans="1:9" x14ac:dyDescent="0.25">
      <c r="A7790" t="s">
        <v>8007</v>
      </c>
      <c r="B7790" s="3">
        <v>26.840915679931641</v>
      </c>
      <c r="C7790" s="3">
        <v>16.610000610351559</v>
      </c>
      <c r="D7790" s="4">
        <v>1.3345320759106109E-3</v>
      </c>
      <c r="E7790" s="4">
        <v>0.11701417203656291</v>
      </c>
      <c r="F7790" s="2">
        <v>3</v>
      </c>
      <c r="G7790" s="4">
        <v>6.1173553795039748E-2</v>
      </c>
      <c r="H7790" s="4">
        <v>-2.8479064315728771E-2</v>
      </c>
      <c r="I7790" s="4">
        <v>2.656246102776838E-2</v>
      </c>
    </row>
    <row r="7791" spans="1:9" x14ac:dyDescent="0.25">
      <c r="A7791" t="s">
        <v>8008</v>
      </c>
      <c r="B7791" s="3">
        <v>26.805143356323239</v>
      </c>
      <c r="C7791" s="3">
        <v>14.86999988555908</v>
      </c>
      <c r="D7791" s="4">
        <v>5.3654822549276124E-3</v>
      </c>
      <c r="E7791" s="4">
        <v>-0.10151053951346591</v>
      </c>
      <c r="F7791" s="2">
        <v>2</v>
      </c>
      <c r="G7791" s="4">
        <v>5.9759271055072949E-2</v>
      </c>
      <c r="H7791" s="4">
        <v>-2.9773862217486569E-2</v>
      </c>
      <c r="I7791" s="4">
        <v>2.5501679005326849E-2</v>
      </c>
    </row>
    <row r="7792" spans="1:9" x14ac:dyDescent="0.25">
      <c r="A7792" t="s">
        <v>8009</v>
      </c>
      <c r="B7792" s="3">
        <v>26.662088394165039</v>
      </c>
      <c r="C7792" s="3">
        <v>16.54999923706055</v>
      </c>
      <c r="D7792" s="4">
        <v>-7.9835442346273267E-3</v>
      </c>
      <c r="E7792" s="4">
        <v>0.1485079397854927</v>
      </c>
      <c r="F7792" s="2">
        <v>3</v>
      </c>
      <c r="G7792" s="4">
        <v>5.9217336516352193E-2</v>
      </c>
      <c r="H7792" s="4">
        <v>-3.4951811149911749E-2</v>
      </c>
      <c r="I7792" s="4">
        <v>2.0244710146148041E-2</v>
      </c>
    </row>
    <row r="7793" spans="1:9" x14ac:dyDescent="0.25">
      <c r="A7793" t="s">
        <v>8010</v>
      </c>
      <c r="B7793" s="3">
        <v>26.87665939331055</v>
      </c>
      <c r="C7793" s="3">
        <v>14.409999847412109</v>
      </c>
      <c r="D7793" s="4">
        <v>4.6780513604578466E-3</v>
      </c>
      <c r="E7793" s="4">
        <v>-0.1121380003793544</v>
      </c>
      <c r="F7793" s="2">
        <v>2</v>
      </c>
      <c r="G7793" s="4">
        <v>5.6756872897011368E-2</v>
      </c>
      <c r="H7793" s="4">
        <v>-2.7185301976142551E-2</v>
      </c>
      <c r="I7793" s="4">
        <v>2.87043590176943E-2</v>
      </c>
    </row>
    <row r="7794" spans="1:9" x14ac:dyDescent="0.25">
      <c r="A7794" t="s">
        <v>8011</v>
      </c>
      <c r="B7794" s="3">
        <v>26.75151443481445</v>
      </c>
      <c r="C7794" s="3">
        <v>16.229999542236332</v>
      </c>
      <c r="D7794" s="4">
        <v>-3.993895924359947E-3</v>
      </c>
      <c r="E7794" s="4">
        <v>0.13814861723245331</v>
      </c>
      <c r="F7794" s="2">
        <v>3</v>
      </c>
      <c r="G7794" s="4">
        <v>4.8958482912119461E-2</v>
      </c>
      <c r="H7794" s="4">
        <v>-3.1714988989212663E-2</v>
      </c>
      <c r="I7794" s="4">
        <v>2.419016206610158E-2</v>
      </c>
    </row>
    <row r="7795" spans="1:9" x14ac:dyDescent="0.25">
      <c r="A7795" t="s">
        <v>8012</v>
      </c>
      <c r="B7795" s="3">
        <v>26.858785629272461</v>
      </c>
      <c r="C7795" s="3">
        <v>14.260000228881839</v>
      </c>
      <c r="D7795" s="4">
        <v>5.3544936223561823E-3</v>
      </c>
      <c r="E7795" s="4">
        <v>-0.1087499856948853</v>
      </c>
      <c r="F7795" s="2">
        <v>2</v>
      </c>
      <c r="G7795" s="4">
        <v>5.53297726847084E-2</v>
      </c>
      <c r="H7795" s="4">
        <v>-2.7832252183413789E-2</v>
      </c>
      <c r="I7795" s="4">
        <v>2.8605336991017079E-2</v>
      </c>
    </row>
    <row r="7796" spans="1:9" x14ac:dyDescent="0.25">
      <c r="A7796" t="s">
        <v>8013</v>
      </c>
      <c r="B7796" s="3">
        <v>26.71573638916016</v>
      </c>
      <c r="C7796" s="3">
        <v>16</v>
      </c>
      <c r="D7796" s="4">
        <v>2.6847567039456339E-3</v>
      </c>
      <c r="E7796" s="4">
        <v>-2.2004926462152911E-2</v>
      </c>
      <c r="F7796" s="2">
        <v>2</v>
      </c>
      <c r="G7796" s="4">
        <v>4.612427921244433E-2</v>
      </c>
      <c r="H7796" s="4">
        <v>-3.3009994003404652E-2</v>
      </c>
      <c r="I7796" s="4">
        <v>2.3465083991087491E-2</v>
      </c>
    </row>
    <row r="7797" spans="1:9" x14ac:dyDescent="0.25">
      <c r="A7797" t="s">
        <v>8014</v>
      </c>
      <c r="B7797" s="3">
        <v>26.64420318603516</v>
      </c>
      <c r="C7797" s="3">
        <v>16.360000610351559</v>
      </c>
      <c r="D7797" s="4">
        <v>-2.677568085079018E-3</v>
      </c>
      <c r="E7797" s="4">
        <v>1.7412978107836711E-2</v>
      </c>
      <c r="F7797" s="2">
        <v>3</v>
      </c>
      <c r="G7797" s="4">
        <v>6.6637977091761336E-2</v>
      </c>
      <c r="H7797" s="4">
        <v>-3.5599175582051501E-2</v>
      </c>
      <c r="I7797" s="4">
        <v>2.0989107143072339E-2</v>
      </c>
    </row>
    <row r="7798" spans="1:9" x14ac:dyDescent="0.25">
      <c r="A7798" t="s">
        <v>8015</v>
      </c>
      <c r="B7798" s="3">
        <v>26.71573638916016</v>
      </c>
      <c r="C7798" s="3">
        <v>16.079999923706051</v>
      </c>
      <c r="D7798" s="4">
        <v>1.3404356165538369E-3</v>
      </c>
      <c r="E7798" s="4">
        <v>1.5792798560005931E-2</v>
      </c>
      <c r="F7798" s="2">
        <v>3</v>
      </c>
      <c r="G7798" s="4">
        <v>6.6522400089240152E-2</v>
      </c>
      <c r="H7798" s="4">
        <v>-3.3009994003404652E-2</v>
      </c>
      <c r="I7798" s="4">
        <v>2.411938121253154E-2</v>
      </c>
    </row>
    <row r="7799" spans="1:9" x14ac:dyDescent="0.25">
      <c r="A7799" t="s">
        <v>8016</v>
      </c>
      <c r="B7799" s="3">
        <v>26.679973602294918</v>
      </c>
      <c r="C7799" s="3">
        <v>15.829999923706049</v>
      </c>
      <c r="D7799" s="4">
        <v>-4.0052007086178731E-3</v>
      </c>
      <c r="E7799" s="4">
        <v>6.4559518865852317E-2</v>
      </c>
      <c r="F7799" s="2">
        <v>2</v>
      </c>
      <c r="G7799" s="4">
        <v>5.9193817235627888E-2</v>
      </c>
      <c r="H7799" s="4">
        <v>-3.4304446717771893E-2</v>
      </c>
      <c r="I7799" s="4">
        <v>2.3064011305900189E-2</v>
      </c>
    </row>
    <row r="7800" spans="1:9" x14ac:dyDescent="0.25">
      <c r="A7800" t="s">
        <v>8017</v>
      </c>
      <c r="B7800" s="3">
        <v>26.787261962890621</v>
      </c>
      <c r="C7800" s="3">
        <v>14.86999988555908</v>
      </c>
      <c r="D7800" s="4">
        <v>0</v>
      </c>
      <c r="E7800" s="4">
        <v>4.7297090487903306E-3</v>
      </c>
      <c r="F7800" s="2">
        <v>2</v>
      </c>
      <c r="G7800" s="4">
        <v>6.7890405780013818E-2</v>
      </c>
      <c r="H7800" s="4">
        <v>-3.0421088574670189E-2</v>
      </c>
      <c r="I7800" s="4">
        <v>2.7551403112579639E-2</v>
      </c>
    </row>
    <row r="7801" spans="1:9" x14ac:dyDescent="0.25">
      <c r="A7801" t="s">
        <v>8018</v>
      </c>
      <c r="B7801" s="3">
        <v>26.787261962890621</v>
      </c>
      <c r="C7801" s="3">
        <v>14.80000019073486</v>
      </c>
      <c r="D7801" s="4">
        <v>4.6948148575256532E-3</v>
      </c>
      <c r="E7801" s="4">
        <v>-7.2681694526285923E-2</v>
      </c>
      <c r="F7801" s="2">
        <v>2</v>
      </c>
      <c r="G7801" s="4">
        <v>8.3716519295364833E-2</v>
      </c>
      <c r="H7801" s="4">
        <v>-3.0421088574670189E-2</v>
      </c>
      <c r="I7801" s="4">
        <v>2.7970933114941591E-2</v>
      </c>
    </row>
    <row r="7802" spans="1:9" x14ac:dyDescent="0.25">
      <c r="A7802" t="s">
        <v>8019</v>
      </c>
      <c r="B7802" s="3">
        <v>26.662088394165039</v>
      </c>
      <c r="C7802" s="3">
        <v>15.960000038146971</v>
      </c>
      <c r="D7802" s="4">
        <v>-1.323622934411328E-2</v>
      </c>
      <c r="E7802" s="4">
        <v>0.14737600382621549</v>
      </c>
      <c r="F7802" s="2">
        <v>2</v>
      </c>
      <c r="G7802" s="4">
        <v>7.5616162990331137E-2</v>
      </c>
      <c r="H7802" s="4">
        <v>-3.4951811149911749E-2</v>
      </c>
      <c r="I7802" s="4">
        <v>2.3553710301783989E-2</v>
      </c>
    </row>
    <row r="7803" spans="1:9" x14ac:dyDescent="0.25">
      <c r="A7803" t="s">
        <v>8020</v>
      </c>
      <c r="B7803" s="3">
        <v>27.01972770690918</v>
      </c>
      <c r="C7803" s="3">
        <v>13.909999847412109</v>
      </c>
      <c r="D7803" s="4">
        <v>-2.6409446035977609E-3</v>
      </c>
      <c r="E7803" s="4">
        <v>2.8846107725128519E-2</v>
      </c>
      <c r="F7803" s="2">
        <v>2</v>
      </c>
      <c r="G7803" s="4">
        <v>9.1580491402816433E-2</v>
      </c>
      <c r="H7803" s="4">
        <v>-2.2006869781370789E-2</v>
      </c>
      <c r="I7803" s="4">
        <v>3.762638053759626E-2</v>
      </c>
    </row>
    <row r="7804" spans="1:9" x14ac:dyDescent="0.25">
      <c r="A7804" t="s">
        <v>8021</v>
      </c>
      <c r="B7804" s="3">
        <v>27.091274261474609</v>
      </c>
      <c r="C7804" s="3">
        <v>13.52000045776367</v>
      </c>
      <c r="D7804" s="4">
        <v>1.000021545905194E-2</v>
      </c>
      <c r="E7804" s="4">
        <v>-8.0272065769533718E-2</v>
      </c>
      <c r="F7804" s="2">
        <v>2</v>
      </c>
      <c r="G7804" s="4">
        <v>9.6789567594661063E-2</v>
      </c>
      <c r="H7804" s="4">
        <v>-1.9417204940377131E-2</v>
      </c>
      <c r="I7804" s="4">
        <v>4.0789246640248411E-2</v>
      </c>
    </row>
    <row r="7805" spans="1:9" x14ac:dyDescent="0.25">
      <c r="A7805" t="s">
        <v>8022</v>
      </c>
      <c r="B7805" s="3">
        <v>26.823038101196289</v>
      </c>
      <c r="C7805" s="3">
        <v>14.69999980926514</v>
      </c>
      <c r="D7805" s="4">
        <v>-5.9643565022688971E-3</v>
      </c>
      <c r="E7805" s="4">
        <v>6.5989836833170612E-2</v>
      </c>
      <c r="F7805" s="2">
        <v>2</v>
      </c>
      <c r="G7805" s="4">
        <v>9.9912565418531996E-2</v>
      </c>
      <c r="H7805" s="4">
        <v>-2.912615259795626E-2</v>
      </c>
      <c r="I7805" s="4">
        <v>3.087819764757405E-2</v>
      </c>
    </row>
    <row r="7806" spans="1:9" x14ac:dyDescent="0.25">
      <c r="A7806" t="s">
        <v>8023</v>
      </c>
      <c r="B7806" s="3">
        <v>26.983980178833011</v>
      </c>
      <c r="C7806" s="3">
        <v>13.789999961853029</v>
      </c>
      <c r="D7806" s="4">
        <v>-5.9287843227194834E-3</v>
      </c>
      <c r="E7806" s="4">
        <v>5.026655305861083E-2</v>
      </c>
      <c r="F7806" s="2">
        <v>2</v>
      </c>
      <c r="G7806" s="4">
        <v>0.1057210610606401</v>
      </c>
      <c r="H7806" s="4">
        <v>-2.3300770195913149E-2</v>
      </c>
      <c r="I7806" s="4">
        <v>3.7445746319087148E-2</v>
      </c>
    </row>
    <row r="7807" spans="1:9" x14ac:dyDescent="0.25">
      <c r="A7807" t="s">
        <v>8024</v>
      </c>
      <c r="B7807" s="3">
        <v>27.144916534423832</v>
      </c>
      <c r="C7807" s="3">
        <v>13.13000011444092</v>
      </c>
      <c r="D7807" s="4">
        <v>-6.5837472166885291E-4</v>
      </c>
      <c r="E7807" s="4">
        <v>-2.0149217296691949E-2</v>
      </c>
      <c r="F7807" s="2">
        <v>1</v>
      </c>
      <c r="G7807" s="4">
        <v>0.1163049541830157</v>
      </c>
      <c r="H7807" s="4">
        <v>-1.7475594906304459E-2</v>
      </c>
      <c r="I7807" s="4">
        <v>4.4036154803287708E-2</v>
      </c>
    </row>
    <row r="7808" spans="1:9" x14ac:dyDescent="0.25">
      <c r="A7808" t="s">
        <v>8025</v>
      </c>
      <c r="B7808" s="3">
        <v>27.162799835205082</v>
      </c>
      <c r="C7808" s="3">
        <v>13.39999961853027</v>
      </c>
      <c r="D7808" s="4">
        <v>5.2950988199378379E-3</v>
      </c>
      <c r="E7808" s="4">
        <v>-6.1624659026363937E-2</v>
      </c>
      <c r="F7808" s="2">
        <v>2</v>
      </c>
      <c r="G7808" s="4">
        <v>0.12106193296990921</v>
      </c>
      <c r="H7808" s="4">
        <v>-1.682829951164266E-2</v>
      </c>
      <c r="I7808" s="4">
        <v>4.5156391463238021E-2</v>
      </c>
    </row>
    <row r="7809" spans="1:9" x14ac:dyDescent="0.25">
      <c r="A7809" t="s">
        <v>8026</v>
      </c>
      <c r="B7809" s="3">
        <v>27.01972770690918</v>
      </c>
      <c r="C7809" s="3">
        <v>14.27999973297119</v>
      </c>
      <c r="D7809" s="4">
        <v>1.324768541900001E-3</v>
      </c>
      <c r="E7809" s="4">
        <v>-1.244815385206932E-2</v>
      </c>
      <c r="F7809" s="2">
        <v>2</v>
      </c>
      <c r="G7809" s="4">
        <v>0.11435528645675611</v>
      </c>
      <c r="H7809" s="4">
        <v>-2.2006869781370789E-2</v>
      </c>
      <c r="I7809" s="4">
        <v>4.0085125639489849E-2</v>
      </c>
    </row>
    <row r="7810" spans="1:9" x14ac:dyDescent="0.25">
      <c r="A7810" t="s">
        <v>8027</v>
      </c>
      <c r="B7810" s="3">
        <v>26.983980178833011</v>
      </c>
      <c r="C7810" s="3">
        <v>14.460000038146971</v>
      </c>
      <c r="D7810" s="4">
        <v>3.324705505061365E-3</v>
      </c>
      <c r="E7810" s="4">
        <v>1.544945720259183E-2</v>
      </c>
      <c r="F7810" s="2">
        <v>2</v>
      </c>
      <c r="G7810" s="4">
        <v>0.1120810587779744</v>
      </c>
      <c r="H7810" s="4">
        <v>-2.3300770195913149E-2</v>
      </c>
      <c r="I7810" s="4">
        <v>3.9163125082845918E-2</v>
      </c>
    </row>
    <row r="7811" spans="1:9" x14ac:dyDescent="0.25">
      <c r="A7811" t="s">
        <v>8028</v>
      </c>
      <c r="B7811" s="3">
        <v>26.894563674926761</v>
      </c>
      <c r="C7811" s="3">
        <v>14.239999771118161</v>
      </c>
      <c r="D7811" s="4">
        <v>-8.5693851110932862E-3</v>
      </c>
      <c r="E7811" s="4">
        <v>7.0676659165623823E-2</v>
      </c>
      <c r="F7811" s="2">
        <v>2</v>
      </c>
      <c r="G7811" s="4">
        <v>8.0433276784989127E-2</v>
      </c>
      <c r="H7811" s="4">
        <v>-2.6537247169221789E-2</v>
      </c>
      <c r="I7811" s="4">
        <v>3.6137194166929287E-2</v>
      </c>
    </row>
    <row r="7812" spans="1:9" x14ac:dyDescent="0.25">
      <c r="A7812" t="s">
        <v>8029</v>
      </c>
      <c r="B7812" s="3">
        <v>27.12702560424805</v>
      </c>
      <c r="C7812" s="3">
        <v>13.30000019073486</v>
      </c>
      <c r="D7812" s="4">
        <v>3.9710946943196657E-3</v>
      </c>
      <c r="E7812" s="4">
        <v>-2.6354294341038979E-2</v>
      </c>
      <c r="F7812" s="2">
        <v>2</v>
      </c>
      <c r="G7812" s="4">
        <v>8.1435288916674731E-2</v>
      </c>
      <c r="H7812" s="4">
        <v>-1.8123166450878529E-2</v>
      </c>
      <c r="I7812" s="4">
        <v>4.5582003634638379E-2</v>
      </c>
    </row>
    <row r="7813" spans="1:9" x14ac:dyDescent="0.25">
      <c r="A7813" t="s">
        <v>8030</v>
      </c>
      <c r="B7813" s="3">
        <v>27.01972770690918</v>
      </c>
      <c r="C7813" s="3">
        <v>13.659999847412109</v>
      </c>
      <c r="D7813" s="4">
        <v>6.6173375515332644E-4</v>
      </c>
      <c r="E7813" s="4">
        <v>-2.148998495093735E-2</v>
      </c>
      <c r="F7813" s="2">
        <v>2</v>
      </c>
      <c r="G7813" s="4">
        <v>8.2427217581783507E-2</v>
      </c>
      <c r="H7813" s="4">
        <v>-2.2006869781370789E-2</v>
      </c>
      <c r="I7813" s="4">
        <v>4.1944838377160787E-2</v>
      </c>
    </row>
    <row r="7814" spans="1:9" x14ac:dyDescent="0.25">
      <c r="A7814" t="s">
        <v>8031</v>
      </c>
      <c r="B7814" s="3">
        <v>27.001859664916989</v>
      </c>
      <c r="C7814" s="3">
        <v>13.960000038146971</v>
      </c>
      <c r="D7814" s="4">
        <v>4.6583271296583018E-3</v>
      </c>
      <c r="E7814" s="4">
        <v>-8.4590161432985367E-2</v>
      </c>
      <c r="F7814" s="2">
        <v>2</v>
      </c>
      <c r="G7814" s="4">
        <v>8.3225419524814104E-2</v>
      </c>
      <c r="H7814" s="4">
        <v>-2.2653612876207711E-2</v>
      </c>
      <c r="I7814" s="4">
        <v>4.1778767624284452E-2</v>
      </c>
    </row>
    <row r="7815" spans="1:9" x14ac:dyDescent="0.25">
      <c r="A7815" t="s">
        <v>8032</v>
      </c>
      <c r="B7815" s="3">
        <v>26.87665939331055</v>
      </c>
      <c r="C7815" s="3">
        <v>15.25</v>
      </c>
      <c r="D7815" s="4">
        <v>-2.2757552625631169E-2</v>
      </c>
      <c r="E7815" s="4">
        <v>0.41860465116279078</v>
      </c>
      <c r="F7815" s="2">
        <v>2</v>
      </c>
      <c r="G7815" s="4">
        <v>7.0710162290613443E-2</v>
      </c>
      <c r="H7815" s="4">
        <v>-2.7185301976142551E-2</v>
      </c>
      <c r="I7815" s="4">
        <v>3.7454921525170048E-2</v>
      </c>
    </row>
    <row r="7816" spans="1:9" x14ac:dyDescent="0.25">
      <c r="A7816" t="s">
        <v>8033</v>
      </c>
      <c r="B7816" s="3">
        <v>27.50255012512207</v>
      </c>
      <c r="C7816" s="3">
        <v>10.75</v>
      </c>
      <c r="D7816" s="4">
        <v>-4.5308606501976989E-3</v>
      </c>
      <c r="E7816" s="4">
        <v>1.319513174862808E-2</v>
      </c>
      <c r="F7816" s="2">
        <v>1</v>
      </c>
      <c r="G7816" s="4">
        <v>9.5644346157262472E-2</v>
      </c>
      <c r="H7816" s="4">
        <v>-4.5308606501976989E-3</v>
      </c>
      <c r="I7816" s="4">
        <v>6.2101513185091051E-2</v>
      </c>
    </row>
    <row r="7817" spans="1:9" x14ac:dyDescent="0.25">
      <c r="A7817" t="s">
        <v>8034</v>
      </c>
      <c r="B7817" s="3">
        <v>27.627727508544918</v>
      </c>
      <c r="C7817" s="3">
        <v>10.60999965667725</v>
      </c>
      <c r="D7817" s="4">
        <v>6.5150561175646438E-3</v>
      </c>
      <c r="E7817" s="4">
        <v>-3.7558650972560059E-3</v>
      </c>
      <c r="F7817" s="2">
        <v>1</v>
      </c>
      <c r="G7817" s="4">
        <v>9.9866207834966358E-2</v>
      </c>
      <c r="H7817" s="4">
        <v>0</v>
      </c>
      <c r="I7817" s="4">
        <v>6.7506873266128586E-2</v>
      </c>
    </row>
    <row r="7818" spans="1:9" x14ac:dyDescent="0.25">
      <c r="A7818" t="s">
        <v>8035</v>
      </c>
      <c r="B7818" s="3">
        <v>27.448896408081051</v>
      </c>
      <c r="C7818" s="3">
        <v>10.64999961853027</v>
      </c>
      <c r="D7818" s="4">
        <v>-5.184318895648854E-3</v>
      </c>
      <c r="E7818" s="4">
        <v>1.881420872440698E-3</v>
      </c>
      <c r="F7818" s="2">
        <v>1</v>
      </c>
      <c r="G7818" s="4">
        <v>9.7318589088429164E-2</v>
      </c>
      <c r="H7818" s="4">
        <v>-5.184318895648854E-3</v>
      </c>
      <c r="I7818" s="4">
        <v>6.1136837391353671E-2</v>
      </c>
    </row>
    <row r="7819" spans="1:9" x14ac:dyDescent="0.25">
      <c r="A7819" t="s">
        <v>8036</v>
      </c>
      <c r="B7819" s="3">
        <v>27.59194183349609</v>
      </c>
      <c r="C7819" s="3">
        <v>10.63000011444092</v>
      </c>
      <c r="D7819" s="4">
        <v>7.1796267117676393E-3</v>
      </c>
      <c r="E7819" s="4">
        <v>6.941655565251148E-2</v>
      </c>
      <c r="F7819" s="2">
        <v>1</v>
      </c>
      <c r="G7819" s="4">
        <v>0.1146975925173348</v>
      </c>
      <c r="H7819" s="4">
        <v>0</v>
      </c>
      <c r="I7819" s="4">
        <v>6.7202283792476614E-2</v>
      </c>
    </row>
    <row r="7820" spans="1:9" x14ac:dyDescent="0.25">
      <c r="A7820" t="s">
        <v>8037</v>
      </c>
      <c r="B7820" s="3">
        <v>27.395254135131839</v>
      </c>
      <c r="C7820" s="3">
        <v>9.9399995803833008</v>
      </c>
      <c r="D7820" s="4">
        <v>2.617359188937574E-3</v>
      </c>
      <c r="E7820" s="4">
        <v>-3.4951514920882547E-2</v>
      </c>
      <c r="F7820" s="2">
        <v>1</v>
      </c>
      <c r="G7820" s="4">
        <v>0.1090961852519967</v>
      </c>
      <c r="H7820" s="4">
        <v>0</v>
      </c>
      <c r="I7820" s="4">
        <v>6.0084085196089758E-2</v>
      </c>
    </row>
    <row r="7821" spans="1:9" x14ac:dyDescent="0.25">
      <c r="A7821" t="s">
        <v>8038</v>
      </c>
      <c r="B7821" s="3">
        <v>27.323738098144531</v>
      </c>
      <c r="C7821" s="3">
        <v>10.30000019073486</v>
      </c>
      <c r="D7821" s="4">
        <v>9.2473367206675761E-3</v>
      </c>
      <c r="E7821" s="4">
        <v>-7.7887187074016206E-2</v>
      </c>
      <c r="F7821" s="2">
        <v>1</v>
      </c>
      <c r="G7821" s="4">
        <v>0.114068652191935</v>
      </c>
      <c r="H7821" s="4">
        <v>0</v>
      </c>
      <c r="I7821" s="4">
        <v>5.7772590414358671E-2</v>
      </c>
    </row>
    <row r="7822" spans="1:9" x14ac:dyDescent="0.25">
      <c r="A7822" t="s">
        <v>8039</v>
      </c>
      <c r="B7822" s="3">
        <v>27.073381423950199</v>
      </c>
      <c r="C7822" s="3">
        <v>11.170000076293951</v>
      </c>
      <c r="D7822" s="4">
        <v>2.6487716002068229E-3</v>
      </c>
      <c r="E7822" s="4">
        <v>-1.845343023155932E-2</v>
      </c>
      <c r="F7822" s="2">
        <v>1</v>
      </c>
      <c r="H7822" s="4">
        <v>-5.9094613291977849E-3</v>
      </c>
      <c r="I7822" s="4">
        <v>4.8485245912480927E-2</v>
      </c>
    </row>
    <row r="7823" spans="1:9" x14ac:dyDescent="0.25">
      <c r="A7823" t="s">
        <v>8040</v>
      </c>
      <c r="B7823" s="3">
        <v>27.001859664916989</v>
      </c>
      <c r="C7823" s="3">
        <v>11.38000011444092</v>
      </c>
      <c r="D7823" s="4">
        <v>0</v>
      </c>
      <c r="E7823" s="4">
        <v>-1.8965539637416321E-2</v>
      </c>
      <c r="F7823" s="2">
        <v>1</v>
      </c>
      <c r="H7823" s="4">
        <v>-8.5356240109343284E-3</v>
      </c>
      <c r="I7823" s="4">
        <v>4.6076113407424117E-2</v>
      </c>
    </row>
    <row r="7824" spans="1:9" x14ac:dyDescent="0.25">
      <c r="A7824" t="s">
        <v>8041</v>
      </c>
      <c r="B7824" s="3">
        <v>27.001859664916989</v>
      </c>
      <c r="C7824" s="3">
        <v>11.60000038146973</v>
      </c>
      <c r="D7824" s="4">
        <v>-3.9569433344466276E-3</v>
      </c>
      <c r="E7824" s="4">
        <v>4.5987396020263027E-2</v>
      </c>
      <c r="F7824" s="2">
        <v>1</v>
      </c>
      <c r="H7824" s="4">
        <v>-8.5356240109343284E-3</v>
      </c>
      <c r="I7824" s="4">
        <v>4.6440577341537503E-2</v>
      </c>
    </row>
    <row r="7825" spans="1:9" x14ac:dyDescent="0.25">
      <c r="A7825" t="s">
        <v>8042</v>
      </c>
      <c r="B7825" s="3">
        <v>27.109128952026371</v>
      </c>
      <c r="C7825" s="3">
        <v>11.090000152587891</v>
      </c>
      <c r="D7825" s="4">
        <v>-1.9758965756229152E-3</v>
      </c>
      <c r="E7825" s="4">
        <v>-6.272374173952211E-3</v>
      </c>
      <c r="F7825" s="2">
        <v>1</v>
      </c>
      <c r="H7825" s="4">
        <v>-4.5968702315096746E-3</v>
      </c>
      <c r="I7825" s="4">
        <v>5.0996251189330488E-2</v>
      </c>
    </row>
    <row r="7826" spans="1:9" x14ac:dyDescent="0.25">
      <c r="A7826" t="s">
        <v>8043</v>
      </c>
      <c r="B7826" s="3">
        <v>27.162799835205082</v>
      </c>
      <c r="C7826" s="3">
        <v>11.159999847412109</v>
      </c>
      <c r="D7826" s="4">
        <v>2.640170153686006E-3</v>
      </c>
      <c r="E7826" s="4">
        <v>-5.1020439608169599E-2</v>
      </c>
      <c r="F7826" s="2">
        <v>1</v>
      </c>
      <c r="H7826" s="4">
        <v>-2.626162681736655E-3</v>
      </c>
      <c r="I7826" s="4">
        <v>5.3559348755000791E-2</v>
      </c>
    </row>
    <row r="7827" spans="1:9" x14ac:dyDescent="0.25">
      <c r="A7827" t="s">
        <v>8044</v>
      </c>
      <c r="B7827" s="3">
        <v>27.091274261474609</v>
      </c>
      <c r="C7827" s="3">
        <v>11.760000228881839</v>
      </c>
      <c r="D7827" s="4">
        <v>-2.6332180100876461E-3</v>
      </c>
      <c r="E7827" s="4">
        <v>1.1177997692321419E-2</v>
      </c>
      <c r="F7827" s="2">
        <v>1</v>
      </c>
      <c r="H7827" s="4">
        <v>-5.2524654329533238E-3</v>
      </c>
      <c r="I7827" s="4">
        <v>5.1263095483975903E-2</v>
      </c>
    </row>
    <row r="7828" spans="1:9" x14ac:dyDescent="0.25">
      <c r="A7828" t="s">
        <v>8045</v>
      </c>
      <c r="B7828" s="3">
        <v>27.162799835205082</v>
      </c>
      <c r="C7828" s="3">
        <v>11.63000011444092</v>
      </c>
      <c r="D7828" s="4">
        <v>1.318767176281543E-3</v>
      </c>
      <c r="E7828" s="4">
        <v>-2.1043770841054799E-2</v>
      </c>
      <c r="F7828" s="2">
        <v>1</v>
      </c>
      <c r="H7828" s="4">
        <v>-2.626162681736655E-3</v>
      </c>
      <c r="I7828" s="4">
        <v>5.4514430556552813E-2</v>
      </c>
    </row>
    <row r="7829" spans="1:9" x14ac:dyDescent="0.25">
      <c r="A7829" t="s">
        <v>8046</v>
      </c>
      <c r="B7829" s="3">
        <v>27.12702560424805</v>
      </c>
      <c r="C7829" s="3">
        <v>11.88000011444092</v>
      </c>
      <c r="D7829" s="4">
        <v>0</v>
      </c>
      <c r="E7829" s="4">
        <v>6.547089873415346E-2</v>
      </c>
      <c r="F7829" s="2">
        <v>1</v>
      </c>
      <c r="H7829" s="4">
        <v>-3.9397342657851997E-3</v>
      </c>
      <c r="I7829" s="4">
        <v>5.3601517999149362E-2</v>
      </c>
    </row>
    <row r="7830" spans="1:9" x14ac:dyDescent="0.25">
      <c r="A7830" t="s">
        <v>8047</v>
      </c>
      <c r="B7830" s="3">
        <v>27.12702560424805</v>
      </c>
      <c r="C7830" s="3">
        <v>11.14999961853027</v>
      </c>
      <c r="D7830" s="4">
        <v>3.9710946943196657E-3</v>
      </c>
      <c r="E7830" s="4">
        <v>-7.6986780716010506E-2</v>
      </c>
      <c r="F7830" s="2">
        <v>1</v>
      </c>
      <c r="H7830" s="4">
        <v>-3.9397342657851997E-3</v>
      </c>
      <c r="I7830" s="4">
        <v>5.4081301340187737E-2</v>
      </c>
    </row>
    <row r="7831" spans="1:9" x14ac:dyDescent="0.25">
      <c r="A7831" t="s">
        <v>8048</v>
      </c>
      <c r="B7831" s="3">
        <v>27.01972770690918</v>
      </c>
      <c r="C7831" s="3">
        <v>12.079999923706049</v>
      </c>
      <c r="D7831" s="4">
        <v>-2.6409446035977609E-3</v>
      </c>
      <c r="E7831" s="4">
        <v>3.6909898648565642E-2</v>
      </c>
      <c r="F7831" s="2">
        <v>1</v>
      </c>
      <c r="H7831" s="4">
        <v>-7.8795385663104067E-3</v>
      </c>
      <c r="I7831" s="4">
        <v>5.0301016859939367E-2</v>
      </c>
    </row>
    <row r="7832" spans="1:9" x14ac:dyDescent="0.25">
      <c r="A7832" t="s">
        <v>8049</v>
      </c>
      <c r="B7832" s="3">
        <v>27.091274261474609</v>
      </c>
      <c r="C7832" s="3">
        <v>11.64999961853027</v>
      </c>
      <c r="D7832" s="4">
        <v>-3.2892172297356299E-3</v>
      </c>
      <c r="E7832" s="4">
        <v>3.1886595030436123E-2</v>
      </c>
      <c r="F7832" s="2">
        <v>1</v>
      </c>
      <c r="H7832" s="4">
        <v>-5.2524654329533238E-3</v>
      </c>
      <c r="I7832" s="4">
        <v>5.3418125856885323E-2</v>
      </c>
    </row>
    <row r="7833" spans="1:9" x14ac:dyDescent="0.25">
      <c r="A7833" t="s">
        <v>8050</v>
      </c>
      <c r="B7833" s="3">
        <v>27.18067741394043</v>
      </c>
      <c r="C7833" s="3">
        <v>11.289999961853029</v>
      </c>
      <c r="D7833" s="4">
        <v>-1.9697270634125852E-3</v>
      </c>
      <c r="E7833" s="4">
        <v>5.1210447156052608E-2</v>
      </c>
      <c r="F7833" s="2">
        <v>1</v>
      </c>
      <c r="H7833" s="4">
        <v>-1.9697270634125852E-3</v>
      </c>
      <c r="I7833" s="4">
        <v>5.7246280493611801E-2</v>
      </c>
    </row>
    <row r="7834" spans="1:9" x14ac:dyDescent="0.25">
      <c r="A7834" t="s">
        <v>8051</v>
      </c>
      <c r="B7834" s="3">
        <v>27.234321594238281</v>
      </c>
      <c r="C7834" s="3">
        <v>10.739999771118161</v>
      </c>
      <c r="D7834" s="4">
        <v>1.195984996608046E-2</v>
      </c>
      <c r="E7834" s="4">
        <v>-2.0073016994806899E-2</v>
      </c>
      <c r="F7834" s="2">
        <v>1</v>
      </c>
      <c r="H7834" s="4">
        <v>0</v>
      </c>
      <c r="I7834" s="4">
        <v>5.9722098650328181E-2</v>
      </c>
    </row>
    <row r="7835" spans="1:9" x14ac:dyDescent="0.25">
      <c r="A7835" t="s">
        <v>8052</v>
      </c>
      <c r="B7835" s="3">
        <v>26.91245269775391</v>
      </c>
      <c r="C7835" s="3">
        <v>10.960000038146971</v>
      </c>
      <c r="D7835" s="4">
        <v>6.0160430667060014E-3</v>
      </c>
      <c r="E7835" s="4">
        <v>-2.750669095165359E-2</v>
      </c>
      <c r="F7835" s="2">
        <v>1</v>
      </c>
      <c r="H7835" s="4">
        <v>-1.3265274777759519E-3</v>
      </c>
      <c r="I7835" s="4">
        <v>4.7546072284747387E-2</v>
      </c>
    </row>
    <row r="7836" spans="1:9" x14ac:dyDescent="0.25">
      <c r="A7836" t="s">
        <v>8053</v>
      </c>
      <c r="B7836" s="3">
        <v>26.75151443481445</v>
      </c>
      <c r="C7836" s="3">
        <v>11.27000045776367</v>
      </c>
      <c r="D7836" s="4">
        <v>0</v>
      </c>
      <c r="E7836" s="4">
        <v>3.0164615177143309E-2</v>
      </c>
      <c r="F7836" s="2">
        <v>1</v>
      </c>
      <c r="H7836" s="4">
        <v>-7.2986614826729967E-3</v>
      </c>
      <c r="I7836" s="4">
        <v>4.1602676527478177E-2</v>
      </c>
    </row>
    <row r="7837" spans="1:9" x14ac:dyDescent="0.25">
      <c r="A7837" t="s">
        <v>8054</v>
      </c>
      <c r="B7837" s="3">
        <v>26.75151443481445</v>
      </c>
      <c r="C7837" s="3">
        <v>10.939999580383301</v>
      </c>
      <c r="D7837" s="4">
        <v>2.0099498734189591E-3</v>
      </c>
      <c r="E7837" s="4">
        <v>-8.1444188031587372E-2</v>
      </c>
      <c r="F7837" s="2">
        <v>1</v>
      </c>
      <c r="H7837" s="4">
        <v>-7.2986614826729967E-3</v>
      </c>
      <c r="I7837" s="4">
        <v>4.1948691052540399E-2</v>
      </c>
    </row>
    <row r="7838" spans="1:9" x14ac:dyDescent="0.25">
      <c r="A7838" t="s">
        <v>8055</v>
      </c>
      <c r="B7838" s="3">
        <v>26.69785308837891</v>
      </c>
      <c r="C7838" s="3">
        <v>11.909999847412109</v>
      </c>
      <c r="D7838" s="4">
        <v>4.0351883053206814E-3</v>
      </c>
      <c r="E7838" s="4">
        <v>-5.2505955722804698E-2</v>
      </c>
      <c r="F7838" s="2">
        <v>1</v>
      </c>
      <c r="H7838" s="4">
        <v>-9.2899390442858776E-3</v>
      </c>
      <c r="I7838" s="4">
        <v>4.0161199788861117E-2</v>
      </c>
    </row>
    <row r="7839" spans="1:9" x14ac:dyDescent="0.25">
      <c r="A7839" t="s">
        <v>8056</v>
      </c>
      <c r="B7839" s="3">
        <v>26.590555191040039</v>
      </c>
      <c r="C7839" s="3">
        <v>12.569999694824221</v>
      </c>
      <c r="D7839" s="4">
        <v>-2.6829557410309461E-3</v>
      </c>
      <c r="E7839" s="4">
        <v>7.8044584847407172E-2</v>
      </c>
      <c r="F7839" s="2">
        <v>1</v>
      </c>
      <c r="H7839" s="4">
        <v>-1.327157404920987E-2</v>
      </c>
      <c r="I7839" s="4">
        <v>3.630344181752565E-2</v>
      </c>
    </row>
    <row r="7840" spans="1:9" x14ac:dyDescent="0.25">
      <c r="A7840" t="s">
        <v>8057</v>
      </c>
      <c r="B7840" s="3">
        <v>26.662088394165039</v>
      </c>
      <c r="C7840" s="3">
        <v>11.659999847412109</v>
      </c>
      <c r="D7840" s="4">
        <v>-5.3368474943991107E-3</v>
      </c>
      <c r="E7840" s="4">
        <v>9.0739036960189257E-2</v>
      </c>
      <c r="F7840" s="2">
        <v>1</v>
      </c>
      <c r="H7840" s="4">
        <v>-1.061710352703993E-2</v>
      </c>
      <c r="I7840" s="4">
        <v>3.9354458952188587E-2</v>
      </c>
    </row>
    <row r="7841" spans="1:9" x14ac:dyDescent="0.25">
      <c r="A7841" t="s">
        <v>8058</v>
      </c>
      <c r="B7841" s="3">
        <v>26.805143356323239</v>
      </c>
      <c r="C7841" s="3">
        <v>10.689999580383301</v>
      </c>
      <c r="D7841" s="4">
        <v>-3.9873490029253E-3</v>
      </c>
      <c r="E7841" s="4">
        <v>2.1988483881217439E-2</v>
      </c>
      <c r="F7841" s="2">
        <v>1</v>
      </c>
      <c r="H7841" s="4">
        <v>-5.3085871526854511E-3</v>
      </c>
      <c r="I7841" s="4">
        <v>4.5216908344657192E-2</v>
      </c>
    </row>
    <row r="7842" spans="1:9" x14ac:dyDescent="0.25">
      <c r="A7842" t="s">
        <v>8059</v>
      </c>
      <c r="B7842" s="3">
        <v>26.91245269775391</v>
      </c>
      <c r="C7842" s="3">
        <v>10.460000038146971</v>
      </c>
      <c r="D7842" s="4">
        <v>-1.3265274777759519E-3</v>
      </c>
      <c r="E7842" s="4">
        <v>6.517315307658067E-2</v>
      </c>
      <c r="F7842" s="2">
        <v>1</v>
      </c>
      <c r="H7842" s="4">
        <v>-1.3265274777759519E-3</v>
      </c>
      <c r="I7842" s="4">
        <v>4.9738883465357382E-2</v>
      </c>
    </row>
    <row r="7843" spans="1:9" x14ac:dyDescent="0.25">
      <c r="A7843" t="s">
        <v>8060</v>
      </c>
      <c r="B7843" s="3">
        <v>26.948200225830082</v>
      </c>
      <c r="C7843" s="3">
        <v>9.8199996948242188</v>
      </c>
      <c r="D7843" s="4">
        <v>1.9943268666344771E-3</v>
      </c>
      <c r="E7843" s="4">
        <v>1.237112246584404E-2</v>
      </c>
      <c r="F7843" s="2">
        <v>1</v>
      </c>
      <c r="H7843" s="4">
        <v>0</v>
      </c>
      <c r="I7843" s="4">
        <v>5.1461540389379667E-2</v>
      </c>
    </row>
    <row r="7844" spans="1:9" x14ac:dyDescent="0.25">
      <c r="A7844" t="s">
        <v>8061</v>
      </c>
      <c r="B7844" s="3">
        <v>26.894563674926761</v>
      </c>
      <c r="C7844" s="3">
        <v>9.6999998092651367</v>
      </c>
      <c r="D7844" s="4">
        <v>5.3473324084463147E-3</v>
      </c>
      <c r="E7844" s="4">
        <v>2.320678034304113E-2</v>
      </c>
      <c r="F7844" s="2">
        <v>1</v>
      </c>
      <c r="H7844" s="4">
        <v>0</v>
      </c>
      <c r="I7844" s="4">
        <v>4.9717864847191207E-2</v>
      </c>
    </row>
    <row r="7845" spans="1:9" x14ac:dyDescent="0.25">
      <c r="A7845" t="s">
        <v>8062</v>
      </c>
      <c r="B7845" s="3">
        <v>26.75151443481445</v>
      </c>
      <c r="C7845" s="3">
        <v>9.4799995422363281</v>
      </c>
      <c r="D7845" s="4">
        <v>-6.678365622313498E-4</v>
      </c>
      <c r="E7845" s="4">
        <v>1.8259840489526891E-2</v>
      </c>
      <c r="F7845" s="2">
        <v>1</v>
      </c>
      <c r="H7845" s="4">
        <v>-6.678365622313498E-4</v>
      </c>
      <c r="I7845" s="4">
        <v>4.4488594920336633E-2</v>
      </c>
    </row>
    <row r="7846" spans="1:9" x14ac:dyDescent="0.25">
      <c r="A7846" t="s">
        <v>8063</v>
      </c>
      <c r="B7846" s="3">
        <v>26.769392013549801</v>
      </c>
      <c r="C7846" s="3">
        <v>9.3100004196166992</v>
      </c>
      <c r="D7846" s="4">
        <v>6.725576853319204E-3</v>
      </c>
      <c r="E7846" s="4">
        <v>-7.6388840269579483E-2</v>
      </c>
      <c r="F7846" s="2">
        <v>1</v>
      </c>
      <c r="H7846" s="4">
        <v>0</v>
      </c>
      <c r="I7846" s="4">
        <v>4.5455499927056442E-2</v>
      </c>
    </row>
    <row r="7847" spans="1:9" x14ac:dyDescent="0.25">
      <c r="A7847" t="s">
        <v>8064</v>
      </c>
      <c r="B7847" s="3">
        <v>26.590555191040039</v>
      </c>
      <c r="C7847" s="3">
        <v>10.079999923706049</v>
      </c>
      <c r="D7847" s="4">
        <v>-3.3515179807820368E-3</v>
      </c>
      <c r="E7847" s="4">
        <v>-6.232558849246006E-2</v>
      </c>
      <c r="F7847" s="2">
        <v>1</v>
      </c>
      <c r="H7847" s="4">
        <v>-5.8570613190499499E-3</v>
      </c>
      <c r="I7847" s="4">
        <v>3.872726265181381E-2</v>
      </c>
    </row>
    <row r="7848" spans="1:9" x14ac:dyDescent="0.25">
      <c r="A7848" t="s">
        <v>8065</v>
      </c>
      <c r="B7848" s="3">
        <v>26.679973602294918</v>
      </c>
      <c r="C7848" s="3">
        <v>10.75</v>
      </c>
      <c r="D7848" s="4">
        <v>1.342521523725493E-3</v>
      </c>
      <c r="E7848" s="4">
        <v>-2.9783386821150452E-2</v>
      </c>
      <c r="F7848" s="2">
        <v>1</v>
      </c>
      <c r="H7848" s="4">
        <v>-2.5139689504083411E-3</v>
      </c>
      <c r="I7848" s="4">
        <v>4.2455761839487398E-2</v>
      </c>
    </row>
    <row r="7849" spans="1:9" x14ac:dyDescent="0.25">
      <c r="A7849" t="s">
        <v>8066</v>
      </c>
      <c r="B7849" s="3">
        <v>26.64420318603516</v>
      </c>
      <c r="C7849" s="3">
        <v>11.079999923706049</v>
      </c>
      <c r="D7849" s="4">
        <v>5.4955460301375769E-3</v>
      </c>
      <c r="E7849" s="4">
        <v>1.6513790043604759E-2</v>
      </c>
      <c r="F7849" s="2">
        <v>1</v>
      </c>
      <c r="H7849" s="4">
        <v>-3.8513199941468961E-3</v>
      </c>
      <c r="I7849" s="4">
        <v>4.1378851863052901E-2</v>
      </c>
    </row>
    <row r="7850" spans="1:9" x14ac:dyDescent="0.25">
      <c r="A7850" t="s">
        <v>8067</v>
      </c>
      <c r="B7850" s="3">
        <v>26.498579025268551</v>
      </c>
      <c r="C7850" s="3">
        <v>10.89999961853027</v>
      </c>
      <c r="D7850" s="4">
        <v>3.3628420077416181E-3</v>
      </c>
      <c r="E7850" s="4">
        <v>-1.178604873872457E-2</v>
      </c>
      <c r="F7850" s="2">
        <v>1</v>
      </c>
      <c r="H7850" s="4">
        <v>-9.2957806339246662E-3</v>
      </c>
      <c r="I7850" s="4">
        <v>3.6006006963183568E-2</v>
      </c>
    </row>
    <row r="7851" spans="1:9" x14ac:dyDescent="0.25">
      <c r="A7851" t="s">
        <v>8068</v>
      </c>
      <c r="B7851" s="3">
        <v>26.40976715087891</v>
      </c>
      <c r="C7851" s="3">
        <v>11.02999973297119</v>
      </c>
      <c r="D7851" s="4">
        <v>-1.343027325387824E-3</v>
      </c>
      <c r="E7851" s="4">
        <v>-8.9847601474845051E-3</v>
      </c>
      <c r="F7851" s="2">
        <v>1</v>
      </c>
      <c r="H7851" s="4">
        <v>-1.2616196366546871E-2</v>
      </c>
      <c r="I7851" s="4">
        <v>3.2819176967887831E-2</v>
      </c>
    </row>
    <row r="7852" spans="1:9" x14ac:dyDescent="0.25">
      <c r="A7852" t="s">
        <v>8069</v>
      </c>
      <c r="B7852" s="3">
        <v>26.445283889770511</v>
      </c>
      <c r="C7852" s="3">
        <v>11.13000011444092</v>
      </c>
      <c r="D7852" s="4">
        <v>-7.3341579210537411E-3</v>
      </c>
      <c r="E7852" s="4">
        <v>1.3661254868690079E-2</v>
      </c>
      <c r="F7852" s="2">
        <v>1</v>
      </c>
      <c r="H7852" s="4">
        <v>-1.1288329576237819E-2</v>
      </c>
      <c r="I7852" s="4">
        <v>3.447626451605923E-2</v>
      </c>
    </row>
    <row r="7853" spans="1:9" x14ac:dyDescent="0.25">
      <c r="A7853" t="s">
        <v>8070</v>
      </c>
      <c r="B7853" s="3">
        <v>26.640670776367191</v>
      </c>
      <c r="C7853" s="3">
        <v>10.97999954223633</v>
      </c>
      <c r="D7853" s="4">
        <v>6.0367025116661033E-3</v>
      </c>
      <c r="E7853" s="4">
        <v>-0.12857149128470369</v>
      </c>
      <c r="F7853" s="2">
        <v>1</v>
      </c>
      <c r="H7853" s="4">
        <v>-3.9833864403985286E-3</v>
      </c>
      <c r="I7853" s="4">
        <v>4.2475083088195253E-2</v>
      </c>
    </row>
    <row r="7854" spans="1:9" x14ac:dyDescent="0.25">
      <c r="A7854" t="s">
        <v>8071</v>
      </c>
      <c r="B7854" s="3">
        <v>26.480813980102539</v>
      </c>
      <c r="C7854" s="3">
        <v>12.60000038146973</v>
      </c>
      <c r="D7854" s="4">
        <v>-2.0081214769728239E-3</v>
      </c>
      <c r="E7854" s="4">
        <v>1.3676594699933989E-2</v>
      </c>
      <c r="F7854" s="2">
        <v>1</v>
      </c>
      <c r="H7854" s="4">
        <v>-9.9599636146957549E-3</v>
      </c>
      <c r="I7854" s="4">
        <v>3.6577133643931559E-2</v>
      </c>
    </row>
    <row r="7855" spans="1:9" x14ac:dyDescent="0.25">
      <c r="A7855" t="s">
        <v>8072</v>
      </c>
      <c r="B7855" s="3">
        <v>26.534097671508789</v>
      </c>
      <c r="C7855" s="3">
        <v>12.430000305175779</v>
      </c>
      <c r="D7855" s="4">
        <v>-3.33549074778694E-3</v>
      </c>
      <c r="E7855" s="4">
        <v>-2.4076832166408661E-3</v>
      </c>
      <c r="F7855" s="2">
        <v>1</v>
      </c>
      <c r="H7855" s="4">
        <v>-7.9678425334395175E-3</v>
      </c>
      <c r="I7855" s="4">
        <v>3.9021195176761607E-2</v>
      </c>
    </row>
    <row r="7856" spans="1:9" x14ac:dyDescent="0.25">
      <c r="A7856" t="s">
        <v>8073</v>
      </c>
      <c r="B7856" s="3">
        <v>26.622898101806641</v>
      </c>
      <c r="C7856" s="3">
        <v>12.460000038146971</v>
      </c>
      <c r="D7856" s="4">
        <v>0</v>
      </c>
      <c r="E7856" s="4">
        <v>4.0290242828076028E-3</v>
      </c>
      <c r="F7856" s="2">
        <v>1</v>
      </c>
      <c r="H7856" s="4">
        <v>-4.6478546618742289E-3</v>
      </c>
      <c r="I7856" s="4">
        <v>4.2879823275289608E-2</v>
      </c>
    </row>
    <row r="7857" spans="1:9" x14ac:dyDescent="0.25">
      <c r="A7857" t="s">
        <v>8074</v>
      </c>
      <c r="B7857" s="3">
        <v>26.622898101806641</v>
      </c>
      <c r="C7857" s="3">
        <v>12.409999847412109</v>
      </c>
      <c r="D7857" s="4">
        <v>-6.671256407069226E-4</v>
      </c>
      <c r="E7857" s="4">
        <v>-3.3489119942815233E-2</v>
      </c>
      <c r="F7857" s="2">
        <v>1</v>
      </c>
      <c r="H7857" s="4">
        <v>-4.6478546618742289E-3</v>
      </c>
      <c r="I7857" s="4">
        <v>4.3325995555493213E-2</v>
      </c>
    </row>
    <row r="7858" spans="1:9" x14ac:dyDescent="0.25">
      <c r="A7858" t="s">
        <v>8075</v>
      </c>
      <c r="B7858" s="3">
        <v>26.640670776367191</v>
      </c>
      <c r="C7858" s="3">
        <v>12.840000152587891</v>
      </c>
      <c r="D7858" s="4">
        <v>3.3444133742916988E-3</v>
      </c>
      <c r="E7858" s="4">
        <v>1.182037645111245E-2</v>
      </c>
      <c r="F7858" s="2">
        <v>1</v>
      </c>
      <c r="H7858" s="4">
        <v>-3.9833864403985286E-3</v>
      </c>
      <c r="I7858" s="4">
        <v>4.4497918097221152E-2</v>
      </c>
    </row>
    <row r="7859" spans="1:9" x14ac:dyDescent="0.25">
      <c r="A7859" t="s">
        <v>8076</v>
      </c>
      <c r="B7859" s="3">
        <v>26.551870346069339</v>
      </c>
      <c r="C7859" s="3">
        <v>12.689999580383301</v>
      </c>
      <c r="D7859" s="4">
        <v>4.0304523386136548E-3</v>
      </c>
      <c r="E7859" s="4">
        <v>-6.0695827876118602E-2</v>
      </c>
      <c r="F7859" s="2">
        <v>1</v>
      </c>
      <c r="H7859" s="4">
        <v>-7.3033743119638173E-3</v>
      </c>
      <c r="I7859" s="4">
        <v>4.147991692885733E-2</v>
      </c>
    </row>
    <row r="7860" spans="1:9" x14ac:dyDescent="0.25">
      <c r="A7860" t="s">
        <v>8077</v>
      </c>
      <c r="B7860" s="3">
        <v>26.445283889770511</v>
      </c>
      <c r="C7860" s="3">
        <v>13.510000228881839</v>
      </c>
      <c r="D7860" s="4">
        <v>2.6934339988982088E-3</v>
      </c>
      <c r="E7860" s="4">
        <v>-2.3138083629032139E-2</v>
      </c>
      <c r="F7860" s="2">
        <v>2</v>
      </c>
      <c r="H7860" s="4">
        <v>-1.1288329576237819E-2</v>
      </c>
      <c r="I7860" s="4">
        <v>3.7753584968755798E-2</v>
      </c>
    </row>
    <row r="7861" spans="1:9" x14ac:dyDescent="0.25">
      <c r="A7861" t="s">
        <v>8078</v>
      </c>
      <c r="B7861" s="3">
        <v>26.374246597290039</v>
      </c>
      <c r="C7861" s="3">
        <v>13.829999923706049</v>
      </c>
      <c r="D7861" s="4">
        <v>1.3481705231135339E-3</v>
      </c>
      <c r="E7861" s="4">
        <v>5.0871870392334984E-3</v>
      </c>
      <c r="F7861" s="2">
        <v>2</v>
      </c>
      <c r="H7861" s="4">
        <v>-1.394420577720823E-2</v>
      </c>
      <c r="I7861" s="4">
        <v>3.5469044164499593E-2</v>
      </c>
    </row>
    <row r="7862" spans="1:9" x14ac:dyDescent="0.25">
      <c r="A7862" t="s">
        <v>8079</v>
      </c>
      <c r="B7862" s="3">
        <v>26.338737487792969</v>
      </c>
      <c r="C7862" s="3">
        <v>13.760000228881839</v>
      </c>
      <c r="D7862" s="4">
        <v>6.74358674465525E-4</v>
      </c>
      <c r="E7862" s="4">
        <v>-2.5495726600212491E-2</v>
      </c>
      <c r="F7862" s="2">
        <v>2</v>
      </c>
      <c r="H7862" s="4">
        <v>-1.527178732681256E-2</v>
      </c>
      <c r="I7862" s="4">
        <v>3.4524657516081581E-2</v>
      </c>
    </row>
    <row r="7863" spans="1:9" x14ac:dyDescent="0.25">
      <c r="A7863" t="s">
        <v>8080</v>
      </c>
      <c r="B7863" s="3">
        <v>26.320987701416019</v>
      </c>
      <c r="C7863" s="3">
        <v>14.11999988555908</v>
      </c>
      <c r="D7863" s="4">
        <v>-4.0318593681909487E-3</v>
      </c>
      <c r="E7863" s="4">
        <v>2.5417532037776969E-2</v>
      </c>
      <c r="F7863" s="2">
        <v>2</v>
      </c>
      <c r="H7863" s="4">
        <v>-1.5935399826174309E-2</v>
      </c>
      <c r="I7863" s="4">
        <v>3.4245077386269702E-2</v>
      </c>
    </row>
    <row r="7864" spans="1:9" x14ac:dyDescent="0.25">
      <c r="A7864" t="s">
        <v>8081</v>
      </c>
      <c r="B7864" s="3">
        <v>26.42753982543945</v>
      </c>
      <c r="C7864" s="3">
        <v>13.77000045776367</v>
      </c>
      <c r="D7864" s="4">
        <v>6.7295839675574065E-4</v>
      </c>
      <c r="E7864" s="4">
        <v>1.9245020316580371E-2</v>
      </c>
      <c r="F7864" s="2">
        <v>2</v>
      </c>
      <c r="H7864" s="4">
        <v>-1.195172814507117E-2</v>
      </c>
      <c r="I7864" s="4">
        <v>3.8723431278669729E-2</v>
      </c>
    </row>
    <row r="7865" spans="1:9" x14ac:dyDescent="0.25">
      <c r="A7865" t="s">
        <v>8082</v>
      </c>
      <c r="B7865" s="3">
        <v>26.40976715087891</v>
      </c>
      <c r="C7865" s="3">
        <v>13.510000228881839</v>
      </c>
      <c r="D7865" s="4">
        <v>4.0509163581199381E-3</v>
      </c>
      <c r="E7865" s="4">
        <v>-5.3258598773790022E-2</v>
      </c>
      <c r="F7865" s="2">
        <v>2</v>
      </c>
      <c r="H7865" s="4">
        <v>-1.2616196366546871E-2</v>
      </c>
      <c r="I7865" s="4">
        <v>3.8313152255509353E-2</v>
      </c>
    </row>
    <row r="7866" spans="1:9" x14ac:dyDescent="0.25">
      <c r="A7866" t="s">
        <v>8083</v>
      </c>
      <c r="B7866" s="3">
        <v>26.303215026855469</v>
      </c>
      <c r="C7866" s="3">
        <v>14.27000045776367</v>
      </c>
      <c r="D7866" s="4">
        <v>5.4315552515789012E-3</v>
      </c>
      <c r="E7866" s="4">
        <v>-0.10251567294800169</v>
      </c>
      <c r="F7866" s="2">
        <v>2</v>
      </c>
      <c r="H7866" s="4">
        <v>-1.6599868047650009E-2</v>
      </c>
      <c r="I7866" s="4">
        <v>3.4425201228484907E-2</v>
      </c>
    </row>
    <row r="7867" spans="1:9" x14ac:dyDescent="0.25">
      <c r="A7867" t="s">
        <v>8084</v>
      </c>
      <c r="B7867" s="3">
        <v>26.16111946105957</v>
      </c>
      <c r="C7867" s="3">
        <v>15.89999961853027</v>
      </c>
      <c r="D7867" s="4">
        <v>-6.0737933610236494E-3</v>
      </c>
      <c r="E7867" s="4">
        <v>5.7884224951153529E-2</v>
      </c>
      <c r="F7867" s="2">
        <v>2</v>
      </c>
      <c r="H7867" s="4">
        <v>-2.191240486152846E-2</v>
      </c>
      <c r="I7867" s="4">
        <v>2.9097284041609051E-2</v>
      </c>
    </row>
    <row r="7868" spans="1:9" x14ac:dyDescent="0.25">
      <c r="A7868" t="s">
        <v>8085</v>
      </c>
      <c r="B7868" s="3">
        <v>26.320987701416019</v>
      </c>
      <c r="C7868" s="3">
        <v>15.02999973297119</v>
      </c>
      <c r="D7868" s="4">
        <v>-2.0193523131575302E-3</v>
      </c>
      <c r="E7868" s="4">
        <v>2.5938575039979431E-2</v>
      </c>
      <c r="F7868" s="2">
        <v>2</v>
      </c>
      <c r="H7868" s="4">
        <v>-1.5935399826174309E-2</v>
      </c>
      <c r="I7868" s="4">
        <v>3.5590807933174602E-2</v>
      </c>
    </row>
    <row r="7869" spans="1:9" x14ac:dyDescent="0.25">
      <c r="A7869" t="s">
        <v>8086</v>
      </c>
      <c r="B7869" s="3">
        <v>26.374246597290039</v>
      </c>
      <c r="C7869" s="3">
        <v>14.64999961853027</v>
      </c>
      <c r="D7869" s="4">
        <v>-2.68619889945465E-3</v>
      </c>
      <c r="E7869" s="4">
        <v>-5.9087995782027607E-2</v>
      </c>
      <c r="F7869" s="2">
        <v>2</v>
      </c>
      <c r="H7869" s="4">
        <v>-1.394420577720823E-2</v>
      </c>
      <c r="I7869" s="4">
        <v>3.7952840610129268E-2</v>
      </c>
    </row>
    <row r="7870" spans="1:9" x14ac:dyDescent="0.25">
      <c r="A7870" t="s">
        <v>8087</v>
      </c>
      <c r="B7870" s="3">
        <v>26.445283889770511</v>
      </c>
      <c r="C7870" s="3">
        <v>15.569999694824221</v>
      </c>
      <c r="D7870" s="4">
        <v>-5.3448310618303676E-3</v>
      </c>
      <c r="E7870" s="4">
        <v>3.0443418173321749E-2</v>
      </c>
      <c r="F7870" s="2">
        <v>2</v>
      </c>
      <c r="H7870" s="4">
        <v>-1.1288329576237819E-2</v>
      </c>
      <c r="I7870" s="4">
        <v>4.1051797534657368E-2</v>
      </c>
    </row>
    <row r="7871" spans="1:9" x14ac:dyDescent="0.25">
      <c r="A7871" t="s">
        <v>8088</v>
      </c>
      <c r="B7871" s="3">
        <v>26.58738899230957</v>
      </c>
      <c r="C7871" s="3">
        <v>15.10999965667725</v>
      </c>
      <c r="D7871" s="4">
        <v>4.6985568960073998E-3</v>
      </c>
      <c r="E7871" s="4">
        <v>4.4951564095125018E-2</v>
      </c>
      <c r="F7871" s="2">
        <v>2</v>
      </c>
      <c r="H7871" s="4">
        <v>-5.9754362114785584E-3</v>
      </c>
      <c r="I7871" s="4">
        <v>4.6976479100659718E-2</v>
      </c>
    </row>
    <row r="7872" spans="1:9" x14ac:dyDescent="0.25">
      <c r="A7872" t="s">
        <v>8089</v>
      </c>
      <c r="B7872" s="3">
        <v>26.46305084228516</v>
      </c>
      <c r="C7872" s="3">
        <v>14.460000038146971</v>
      </c>
      <c r="D7872" s="4">
        <v>-6.7079274189718596E-4</v>
      </c>
      <c r="E7872" s="4">
        <v>8.4771201868600654E-2</v>
      </c>
      <c r="F7872" s="2">
        <v>2</v>
      </c>
      <c r="H7872" s="4">
        <v>-1.062407528529064E-2</v>
      </c>
      <c r="I7872" s="4">
        <v>4.2445355492546799E-2</v>
      </c>
    </row>
    <row r="7873" spans="1:9" x14ac:dyDescent="0.25">
      <c r="A7873" t="s">
        <v>8090</v>
      </c>
      <c r="B7873" s="3">
        <v>26.480813980102539</v>
      </c>
      <c r="C7873" s="3">
        <v>13.329999923706049</v>
      </c>
      <c r="D7873" s="4">
        <v>4.7171924310425162E-3</v>
      </c>
      <c r="E7873" s="4">
        <v>-3.9625373645540307E-2</v>
      </c>
      <c r="F7873" s="2">
        <v>2</v>
      </c>
      <c r="H7873" s="4">
        <v>-9.9599636146957549E-3</v>
      </c>
      <c r="I7873" s="4">
        <v>4.3525017902206857E-2</v>
      </c>
    </row>
    <row r="7874" spans="1:9" x14ac:dyDescent="0.25">
      <c r="A7874" t="s">
        <v>8091</v>
      </c>
      <c r="B7874" s="3">
        <v>26.356485366821289</v>
      </c>
      <c r="C7874" s="3">
        <v>13.88000011444092</v>
      </c>
      <c r="D7874" s="4">
        <v>-2.6886520307034529E-3</v>
      </c>
      <c r="E7874" s="4">
        <v>1.16617962316381E-2</v>
      </c>
      <c r="F7874" s="2">
        <v>2</v>
      </c>
      <c r="H7874" s="4">
        <v>-1.46082461376269E-2</v>
      </c>
      <c r="I7874" s="4">
        <v>3.9029049291340552E-2</v>
      </c>
    </row>
    <row r="7875" spans="1:9" x14ac:dyDescent="0.25">
      <c r="A7875" t="s">
        <v>8092</v>
      </c>
      <c r="B7875" s="3">
        <v>26.42753982543945</v>
      </c>
      <c r="C7875" s="3">
        <v>13.72000026702881</v>
      </c>
      <c r="D7875" s="4">
        <v>7.4477147592868498E-3</v>
      </c>
      <c r="E7875" s="4">
        <v>-1.5781873742957701E-2</v>
      </c>
      <c r="F7875" s="2">
        <v>2</v>
      </c>
      <c r="H7875" s="4">
        <v>-1.195172814507117E-2</v>
      </c>
    </row>
    <row r="7876" spans="1:9" x14ac:dyDescent="0.25">
      <c r="A7876" t="s">
        <v>8093</v>
      </c>
      <c r="B7876" s="3">
        <v>26.232170104980469</v>
      </c>
      <c r="C7876" s="3">
        <v>13.939999580383301</v>
      </c>
      <c r="D7876" s="4">
        <v>6.7688166445223352E-4</v>
      </c>
      <c r="E7876" s="4">
        <v>-2.5856102612421109E-2</v>
      </c>
      <c r="F7876" s="2">
        <v>2</v>
      </c>
      <c r="H7876" s="4">
        <v>-1.9256029489325029E-2</v>
      </c>
    </row>
    <row r="7877" spans="1:9" x14ac:dyDescent="0.25">
      <c r="A7877" t="s">
        <v>8094</v>
      </c>
      <c r="B7877" s="3">
        <v>26.214426040649411</v>
      </c>
      <c r="C7877" s="3">
        <v>14.310000419616699</v>
      </c>
      <c r="D7877" s="4">
        <v>1.357495371495876E-3</v>
      </c>
      <c r="E7877" s="4">
        <v>-4.4088165373366683E-2</v>
      </c>
      <c r="F7877" s="2">
        <v>2</v>
      </c>
      <c r="H7877" s="4">
        <v>-1.9919428058158269E-2</v>
      </c>
    </row>
    <row r="7878" spans="1:9" x14ac:dyDescent="0.25">
      <c r="A7878" t="s">
        <v>8095</v>
      </c>
      <c r="B7878" s="3">
        <v>26.178888320922852</v>
      </c>
      <c r="C7878" s="3">
        <v>14.97000026702881</v>
      </c>
      <c r="D7878" s="4">
        <v>4.7716355726930004E-3</v>
      </c>
      <c r="E7878" s="4">
        <v>1.9754765383130261E-2</v>
      </c>
      <c r="F7878" s="2">
        <v>2</v>
      </c>
      <c r="H7878" s="4">
        <v>-2.1248079260405062E-2</v>
      </c>
    </row>
    <row r="7879" spans="1:9" x14ac:dyDescent="0.25">
      <c r="A7879" t="s">
        <v>8096</v>
      </c>
      <c r="B7879" s="3">
        <v>26.0545654296875</v>
      </c>
      <c r="C7879" s="3">
        <v>14.680000305175779</v>
      </c>
      <c r="D7879" s="4">
        <v>-1.078912982207947E-2</v>
      </c>
      <c r="E7879" s="4">
        <v>0.1070889933471508</v>
      </c>
      <c r="F7879" s="2">
        <v>2</v>
      </c>
      <c r="H7879" s="4">
        <v>-2.5896147852807801E-2</v>
      </c>
    </row>
    <row r="7880" spans="1:9" x14ac:dyDescent="0.25">
      <c r="A7880" t="s">
        <v>8097</v>
      </c>
      <c r="B7880" s="3">
        <v>26.338737487792969</v>
      </c>
      <c r="C7880" s="3">
        <v>13.260000228881839</v>
      </c>
      <c r="D7880" s="4">
        <v>-1.26493654582247E-2</v>
      </c>
      <c r="E7880" s="4">
        <v>0.1294719324870055</v>
      </c>
      <c r="F7880" s="2">
        <v>2</v>
      </c>
      <c r="H7880" s="4">
        <v>-1.527178732681256E-2</v>
      </c>
    </row>
    <row r="7881" spans="1:9" x14ac:dyDescent="0.25">
      <c r="A7881" t="s">
        <v>8098</v>
      </c>
      <c r="B7881" s="3">
        <v>26.676174163818359</v>
      </c>
      <c r="C7881" s="3">
        <v>11.739999771118161</v>
      </c>
      <c r="D7881" s="4">
        <v>-6.6508013472521554E-4</v>
      </c>
      <c r="E7881" s="4">
        <v>-3.3955825772279402E-3</v>
      </c>
      <c r="F7881" s="2">
        <v>1</v>
      </c>
      <c r="H7881" s="4">
        <v>-2.6560188213226028E-3</v>
      </c>
    </row>
    <row r="7882" spans="1:9" x14ac:dyDescent="0.25">
      <c r="A7882" t="s">
        <v>8099</v>
      </c>
      <c r="B7882" s="3">
        <v>26.693927764892582</v>
      </c>
      <c r="C7882" s="3">
        <v>11.77999973297119</v>
      </c>
      <c r="D7882" s="4">
        <v>2.6679913965157449E-3</v>
      </c>
      <c r="E7882" s="4">
        <v>2.792318444668718E-2</v>
      </c>
      <c r="F7882" s="2">
        <v>1</v>
      </c>
      <c r="H7882" s="4">
        <v>-1.9922637016085432E-3</v>
      </c>
    </row>
    <row r="7883" spans="1:9" x14ac:dyDescent="0.25">
      <c r="A7883" t="s">
        <v>8100</v>
      </c>
      <c r="B7883" s="3">
        <v>26.622898101806641</v>
      </c>
      <c r="C7883" s="3">
        <v>11.460000038146971</v>
      </c>
      <c r="D7883" s="4">
        <v>0</v>
      </c>
      <c r="E7883" s="4">
        <v>-3.5353541435021341E-2</v>
      </c>
      <c r="F7883" s="2">
        <v>1</v>
      </c>
      <c r="H7883" s="4">
        <v>-4.6478546618742289E-3</v>
      </c>
    </row>
    <row r="7884" spans="1:9" x14ac:dyDescent="0.25">
      <c r="A7884" t="s">
        <v>8101</v>
      </c>
      <c r="B7884" s="3">
        <v>26.622898101806641</v>
      </c>
      <c r="C7884" s="3">
        <v>11.88000011444092</v>
      </c>
      <c r="D7884" s="4">
        <v>7.3922233267862403E-3</v>
      </c>
      <c r="E7884" s="4">
        <v>-1.082432239495645E-2</v>
      </c>
      <c r="F7884" s="2">
        <v>1</v>
      </c>
      <c r="H7884" s="4">
        <v>-4.6478546618742289E-3</v>
      </c>
    </row>
    <row r="7885" spans="1:9" x14ac:dyDescent="0.25">
      <c r="A7885" t="s">
        <v>8102</v>
      </c>
      <c r="B7885" s="3">
        <v>26.42753982543945</v>
      </c>
      <c r="C7885" s="3">
        <v>12.010000228881839</v>
      </c>
      <c r="D7885" s="4">
        <v>6.7295839675574065E-4</v>
      </c>
      <c r="E7885" s="4">
        <v>1.5215579571989711E-2</v>
      </c>
      <c r="F7885" s="2">
        <v>1</v>
      </c>
      <c r="H7885" s="4">
        <v>-1.195172814507117E-2</v>
      </c>
    </row>
    <row r="7886" spans="1:9" x14ac:dyDescent="0.25">
      <c r="A7886" t="s">
        <v>8103</v>
      </c>
      <c r="B7886" s="3">
        <v>26.40976715087891</v>
      </c>
      <c r="C7886" s="3">
        <v>11.829999923706049</v>
      </c>
      <c r="D7886" s="4">
        <v>-6.7250582831168693E-4</v>
      </c>
      <c r="E7886" s="4">
        <v>0</v>
      </c>
      <c r="F7886" s="2">
        <v>1</v>
      </c>
      <c r="H7886" s="4">
        <v>-1.2616196366546871E-2</v>
      </c>
    </row>
    <row r="7887" spans="1:9" x14ac:dyDescent="0.25">
      <c r="A7887" t="s">
        <v>8104</v>
      </c>
      <c r="B7887" s="3">
        <v>26.42753982543945</v>
      </c>
      <c r="C7887" s="3">
        <v>11.829999923706049</v>
      </c>
      <c r="D7887" s="4">
        <v>2.6959003687043741E-3</v>
      </c>
      <c r="E7887" s="4">
        <v>3.048783932281807E-2</v>
      </c>
      <c r="F7887" s="2">
        <v>1</v>
      </c>
      <c r="H7887" s="4">
        <v>-1.195172814507117E-2</v>
      </c>
    </row>
    <row r="7888" spans="1:9" x14ac:dyDescent="0.25">
      <c r="A7888" t="s">
        <v>8105</v>
      </c>
      <c r="B7888" s="3">
        <v>26.356485366821289</v>
      </c>
      <c r="C7888" s="3">
        <v>11.47999954223633</v>
      </c>
      <c r="D7888" s="4">
        <v>-4.6950450003035993E-3</v>
      </c>
      <c r="E7888" s="4">
        <v>2.499997658388908E-2</v>
      </c>
      <c r="F7888" s="2">
        <v>1</v>
      </c>
      <c r="H7888" s="4">
        <v>-1.46082461376269E-2</v>
      </c>
    </row>
    <row r="7889" spans="1:8" x14ac:dyDescent="0.25">
      <c r="A7889" t="s">
        <v>8106</v>
      </c>
      <c r="B7889" s="3">
        <v>26.480813980102539</v>
      </c>
      <c r="C7889" s="3">
        <v>11.19999980926514</v>
      </c>
      <c r="D7889" s="4">
        <v>-1.3396443741949819E-3</v>
      </c>
      <c r="E7889" s="4">
        <v>-1.0600696889943251E-2</v>
      </c>
      <c r="F7889" s="2">
        <v>1</v>
      </c>
      <c r="H7889" s="4">
        <v>-9.9599636146957549E-3</v>
      </c>
    </row>
    <row r="7890" spans="1:8" x14ac:dyDescent="0.25">
      <c r="A7890" t="s">
        <v>8107</v>
      </c>
      <c r="B7890" s="3">
        <v>26.516336441040039</v>
      </c>
      <c r="C7890" s="3">
        <v>11.319999694824221</v>
      </c>
      <c r="D7890" s="4">
        <v>1.341441428658108E-3</v>
      </c>
      <c r="E7890" s="4">
        <v>-2.4978464291877889E-2</v>
      </c>
      <c r="F7890" s="2">
        <v>1</v>
      </c>
      <c r="H7890" s="4">
        <v>-8.6318828938581893E-3</v>
      </c>
    </row>
    <row r="7891" spans="1:8" x14ac:dyDescent="0.25">
      <c r="A7891" t="s">
        <v>8108</v>
      </c>
      <c r="B7891" s="3">
        <v>26.480813980102539</v>
      </c>
      <c r="C7891" s="3">
        <v>11.60999965667725</v>
      </c>
      <c r="D7891" s="4">
        <v>-7.3233958706414581E-3</v>
      </c>
      <c r="E7891" s="4">
        <v>2.4713127524859099E-2</v>
      </c>
      <c r="F7891" s="2">
        <v>1</v>
      </c>
      <c r="H7891" s="4">
        <v>-9.9599636146957549E-3</v>
      </c>
    </row>
    <row r="7892" spans="1:8" x14ac:dyDescent="0.25">
      <c r="A7892" t="s">
        <v>8109</v>
      </c>
      <c r="B7892" s="3">
        <v>26.676174163818359</v>
      </c>
      <c r="C7892" s="3">
        <v>11.329999923706049</v>
      </c>
      <c r="D7892" s="4">
        <v>-2.6560188213226028E-3</v>
      </c>
      <c r="E7892" s="4">
        <v>4.231831122262375E-2</v>
      </c>
      <c r="F7892" s="2">
        <v>1</v>
      </c>
      <c r="H7892" s="4">
        <v>-2.6560188213226028E-3</v>
      </c>
    </row>
    <row r="7893" spans="1:8" x14ac:dyDescent="0.25">
      <c r="A7893" t="s">
        <v>8110</v>
      </c>
      <c r="B7893" s="3">
        <v>26.74721527099609</v>
      </c>
      <c r="C7893" s="3">
        <v>10.86999988555908</v>
      </c>
      <c r="D7893" s="4">
        <v>5.3402619330729104E-3</v>
      </c>
      <c r="E7893" s="4">
        <v>-1.181819222190161E-2</v>
      </c>
      <c r="F7893" s="2">
        <v>1</v>
      </c>
      <c r="H7893" s="4">
        <v>0</v>
      </c>
    </row>
    <row r="7894" spans="1:8" x14ac:dyDescent="0.25">
      <c r="A7894" t="s">
        <v>8111</v>
      </c>
      <c r="B7894" s="3">
        <v>26.605136871337891</v>
      </c>
      <c r="C7894" s="3">
        <v>11</v>
      </c>
      <c r="D7894" s="4">
        <v>1.284680394689741E-2</v>
      </c>
      <c r="E7894" s="4">
        <v>-3.3391925361996089E-2</v>
      </c>
      <c r="F7894" s="2">
        <v>1</v>
      </c>
      <c r="H7894" s="4">
        <v>0</v>
      </c>
    </row>
    <row r="7895" spans="1:8" x14ac:dyDescent="0.25">
      <c r="A7895" t="s">
        <v>8112</v>
      </c>
      <c r="B7895" s="3">
        <v>26.267681121826168</v>
      </c>
      <c r="C7895" s="3">
        <v>11.38000011444092</v>
      </c>
      <c r="D7895" s="4">
        <v>0</v>
      </c>
      <c r="E7895" s="4">
        <v>-8.2997562097954392E-2</v>
      </c>
      <c r="F7895" s="2">
        <v>1</v>
      </c>
      <c r="H7895" s="4">
        <v>-1.35093390648322E-3</v>
      </c>
    </row>
    <row r="7896" spans="1:8" x14ac:dyDescent="0.25">
      <c r="A7896" t="s">
        <v>8113</v>
      </c>
      <c r="B7896" s="3">
        <v>26.267681121826168</v>
      </c>
      <c r="C7896" s="3">
        <v>12.409999847412109</v>
      </c>
      <c r="D7896" s="4">
        <v>1.3537201346129899E-3</v>
      </c>
      <c r="E7896" s="4">
        <v>1.2234878933925939E-2</v>
      </c>
      <c r="F7896" s="2">
        <v>1</v>
      </c>
      <c r="H7896" s="4">
        <v>-1.35093390648322E-3</v>
      </c>
    </row>
    <row r="7897" spans="1:8" x14ac:dyDescent="0.25">
      <c r="A7897" t="s">
        <v>8114</v>
      </c>
      <c r="B7897" s="3">
        <v>26.232170104980469</v>
      </c>
      <c r="C7897" s="3">
        <v>12.260000228881839</v>
      </c>
      <c r="D7897" s="4">
        <v>2.0352958996747721E-3</v>
      </c>
      <c r="E7897" s="4">
        <v>1.8272447485535581E-2</v>
      </c>
      <c r="F7897" s="2">
        <v>1</v>
      </c>
      <c r="H7897" s="4">
        <v>-2.70099764619891E-3</v>
      </c>
    </row>
    <row r="7898" spans="1:8" x14ac:dyDescent="0.25">
      <c r="A7898" t="s">
        <v>8115</v>
      </c>
      <c r="B7898" s="3">
        <v>26.178888320922852</v>
      </c>
      <c r="C7898" s="3">
        <v>12.039999961853029</v>
      </c>
      <c r="D7898" s="4">
        <v>1.3583909367258511E-3</v>
      </c>
      <c r="E7898" s="4">
        <v>-8.3713877681038662E-2</v>
      </c>
      <c r="F7898" s="2">
        <v>1</v>
      </c>
      <c r="H7898" s="4">
        <v>-4.7266733669507621E-3</v>
      </c>
    </row>
    <row r="7899" spans="1:8" x14ac:dyDescent="0.25">
      <c r="A7899" t="s">
        <v>8116</v>
      </c>
      <c r="B7899" s="3">
        <v>26.143375396728519</v>
      </c>
      <c r="C7899" s="3">
        <v>13.14000034332275</v>
      </c>
      <c r="D7899" s="4">
        <v>-2.7103642784596089E-3</v>
      </c>
      <c r="E7899" s="4">
        <v>3.6277604658984768E-2</v>
      </c>
      <c r="F7899" s="2">
        <v>1</v>
      </c>
      <c r="H7899" s="4">
        <v>-6.0768096205637834E-3</v>
      </c>
    </row>
    <row r="7900" spans="1:8" x14ac:dyDescent="0.25">
      <c r="A7900" t="s">
        <v>8117</v>
      </c>
      <c r="B7900" s="3">
        <v>26.214426040649411</v>
      </c>
      <c r="C7900" s="3">
        <v>12.680000305175779</v>
      </c>
      <c r="D7900" s="4">
        <v>-6.7642380558086135E-4</v>
      </c>
      <c r="E7900" s="4">
        <v>-2.235928726927161E-2</v>
      </c>
      <c r="F7900" s="2">
        <v>1</v>
      </c>
      <c r="H7900" s="4">
        <v>-3.3755944326729899E-3</v>
      </c>
    </row>
    <row r="7901" spans="1:8" x14ac:dyDescent="0.25">
      <c r="A7901" t="s">
        <v>8118</v>
      </c>
      <c r="B7901" s="3">
        <v>26.232170104980469</v>
      </c>
      <c r="C7901" s="3">
        <v>12.97000026702881</v>
      </c>
      <c r="D7901" s="4">
        <v>-1.351890053827298E-3</v>
      </c>
      <c r="E7901" s="4">
        <v>9.3385122176437019E-3</v>
      </c>
      <c r="F7901" s="2">
        <v>1</v>
      </c>
      <c r="H7901" s="4">
        <v>-2.70099764619891E-3</v>
      </c>
    </row>
    <row r="7902" spans="1:8" x14ac:dyDescent="0.25">
      <c r="A7902" t="s">
        <v>8119</v>
      </c>
      <c r="B7902" s="3">
        <v>26.267681121826168</v>
      </c>
      <c r="C7902" s="3">
        <v>12.85000038146973</v>
      </c>
      <c r="D7902" s="4">
        <v>1.3537201346129899E-3</v>
      </c>
      <c r="E7902" s="4">
        <v>8.6221510088068554E-2</v>
      </c>
      <c r="F7902" s="2">
        <v>1</v>
      </c>
      <c r="H7902" s="4">
        <v>-1.35093390648322E-3</v>
      </c>
    </row>
    <row r="7903" spans="1:8" x14ac:dyDescent="0.25">
      <c r="A7903" t="s">
        <v>8120</v>
      </c>
      <c r="B7903" s="3">
        <v>26.232170104980469</v>
      </c>
      <c r="C7903" s="3">
        <v>11.829999923706049</v>
      </c>
      <c r="D7903" s="4">
        <v>4.7625580964145708E-3</v>
      </c>
      <c r="E7903" s="4">
        <v>-8.9299450950818482E-2</v>
      </c>
      <c r="F7903" s="2">
        <v>1</v>
      </c>
      <c r="H7903" s="4">
        <v>-2.70099764619891E-3</v>
      </c>
    </row>
    <row r="7904" spans="1:8" x14ac:dyDescent="0.25">
      <c r="A7904" t="s">
        <v>8121</v>
      </c>
      <c r="B7904" s="3">
        <v>26.107830047607418</v>
      </c>
      <c r="C7904" s="3">
        <v>12.989999771118161</v>
      </c>
      <c r="D7904" s="4">
        <v>-2.036969921393017E-3</v>
      </c>
      <c r="E7904" s="4">
        <v>2.8503535503980659E-2</v>
      </c>
      <c r="F7904" s="2">
        <v>1</v>
      </c>
      <c r="H7904" s="4">
        <v>-7.428178610430658E-3</v>
      </c>
    </row>
    <row r="7905" spans="1:8" x14ac:dyDescent="0.25">
      <c r="A7905" t="s">
        <v>8122</v>
      </c>
      <c r="B7905" s="3">
        <v>26.16111946105957</v>
      </c>
      <c r="C7905" s="3">
        <v>12.63000011444092</v>
      </c>
      <c r="D7905" s="4">
        <v>-3.3832459353564381E-3</v>
      </c>
      <c r="E7905" s="4">
        <v>3.6095205020817638E-2</v>
      </c>
      <c r="F7905" s="2">
        <v>1</v>
      </c>
      <c r="H7905" s="4">
        <v>-5.4022128340897044E-3</v>
      </c>
    </row>
    <row r="7906" spans="1:8" x14ac:dyDescent="0.25">
      <c r="A7906" t="s">
        <v>8123</v>
      </c>
      <c r="B7906" s="3">
        <v>26.249929428100589</v>
      </c>
      <c r="C7906" s="3">
        <v>12.189999580383301</v>
      </c>
      <c r="D7906" s="4">
        <v>-2.0258207485465141E-3</v>
      </c>
      <c r="E7906" s="4">
        <v>-2.4019231083461049E-2</v>
      </c>
      <c r="F7906" s="2">
        <v>1</v>
      </c>
      <c r="H7906" s="4">
        <v>-2.0258207485465141E-3</v>
      </c>
    </row>
    <row r="7907" spans="1:8" x14ac:dyDescent="0.25">
      <c r="A7907" t="s">
        <v>8124</v>
      </c>
      <c r="B7907" s="3">
        <v>26.303215026855469</v>
      </c>
      <c r="C7907" s="3">
        <v>12.489999771118161</v>
      </c>
      <c r="D7907" s="4">
        <v>1.092221399974269E-2</v>
      </c>
      <c r="E7907" s="4">
        <v>1.603809435532622E-3</v>
      </c>
      <c r="F7907" s="2">
        <v>1</v>
      </c>
      <c r="H7907" s="4">
        <v>0</v>
      </c>
    </row>
    <row r="7908" spans="1:8" x14ac:dyDescent="0.25">
      <c r="A7908" t="s">
        <v>8125</v>
      </c>
      <c r="B7908" s="3">
        <v>26.01902961730957</v>
      </c>
      <c r="C7908" s="3">
        <v>12.47000026702881</v>
      </c>
      <c r="D7908" s="4">
        <v>-2.7237922721294878E-3</v>
      </c>
      <c r="E7908" s="4">
        <v>-6.6616722493972658E-2</v>
      </c>
      <c r="F7908" s="2">
        <v>1</v>
      </c>
      <c r="H7908" s="4">
        <v>-1.065276198042275E-2</v>
      </c>
    </row>
    <row r="7909" spans="1:8" x14ac:dyDescent="0.25">
      <c r="A7909" t="s">
        <v>8126</v>
      </c>
      <c r="B7909" s="3">
        <v>26.090093612670898</v>
      </c>
      <c r="C7909" s="3">
        <v>13.35999965667725</v>
      </c>
      <c r="D7909" s="4">
        <v>5.4764624506218329E-3</v>
      </c>
      <c r="E7909" s="4">
        <v>-2.8363661332563961E-2</v>
      </c>
      <c r="F7909" s="2">
        <v>2</v>
      </c>
      <c r="H7909" s="4">
        <v>-7.9506255607542098E-3</v>
      </c>
    </row>
    <row r="7910" spans="1:8" x14ac:dyDescent="0.25">
      <c r="A7910" t="s">
        <v>8127</v>
      </c>
      <c r="B7910" s="3">
        <v>25.947990417480469</v>
      </c>
      <c r="C7910" s="3">
        <v>13.75</v>
      </c>
      <c r="D7910" s="4">
        <v>8.2805292868368685E-3</v>
      </c>
      <c r="E7910" s="4">
        <v>-0.20520227708771441</v>
      </c>
      <c r="F7910" s="2">
        <v>2</v>
      </c>
      <c r="H7910" s="4">
        <v>-1.335395557510188E-2</v>
      </c>
    </row>
    <row r="7911" spans="1:8" x14ac:dyDescent="0.25">
      <c r="A7911" t="s">
        <v>8128</v>
      </c>
      <c r="B7911" s="3">
        <v>25.734891891479489</v>
      </c>
      <c r="C7911" s="3">
        <v>17.29999923706055</v>
      </c>
      <c r="D7911" s="4">
        <v>-3.438866555964704E-3</v>
      </c>
      <c r="E7911" s="4">
        <v>0.18493142363322471</v>
      </c>
      <c r="F7911" s="2">
        <v>3</v>
      </c>
      <c r="H7911" s="4">
        <v>-2.1456811109147319E-2</v>
      </c>
    </row>
    <row r="7912" spans="1:8" x14ac:dyDescent="0.25">
      <c r="A7912" t="s">
        <v>8129</v>
      </c>
      <c r="B7912" s="3">
        <v>25.823696136474609</v>
      </c>
      <c r="C7912" s="3">
        <v>14.60000038146973</v>
      </c>
      <c r="D7912" s="4">
        <v>-8.1845872543546694E-3</v>
      </c>
      <c r="E7912" s="4">
        <v>9.0365945266787762E-2</v>
      </c>
      <c r="F7912" s="2">
        <v>2</v>
      </c>
      <c r="H7912" s="4">
        <v>-1.8080119672050698E-2</v>
      </c>
    </row>
    <row r="7913" spans="1:8" x14ac:dyDescent="0.25">
      <c r="A7913" t="s">
        <v>8130</v>
      </c>
      <c r="B7913" s="3">
        <v>26.036796569824219</v>
      </c>
      <c r="C7913" s="3">
        <v>13.39000034332275</v>
      </c>
      <c r="D7913" s="4">
        <v>-1.9389791844881541E-3</v>
      </c>
      <c r="E7913" s="4">
        <v>2.2455604353637248E-3</v>
      </c>
      <c r="F7913" s="2">
        <v>2</v>
      </c>
      <c r="H7913" s="4">
        <v>-9.9771916130060312E-3</v>
      </c>
    </row>
    <row r="7914" spans="1:8" x14ac:dyDescent="0.25">
      <c r="A7914" t="s">
        <v>8131</v>
      </c>
      <c r="B7914" s="3">
        <v>26.08737945556641</v>
      </c>
      <c r="C7914" s="3">
        <v>13.35999965667725</v>
      </c>
      <c r="D7914" s="4">
        <v>-4.0434497541220749E-3</v>
      </c>
      <c r="E7914" s="4">
        <v>5.1968492702701763E-2</v>
      </c>
      <c r="F7914" s="2">
        <v>2</v>
      </c>
      <c r="H7914" s="4">
        <v>-8.0538286345958054E-3</v>
      </c>
    </row>
    <row r="7915" spans="1:8" x14ac:dyDescent="0.25">
      <c r="A7915" t="s">
        <v>8132</v>
      </c>
      <c r="B7915" s="3">
        <v>26.193290710449219</v>
      </c>
      <c r="C7915" s="3">
        <v>12.69999980926514</v>
      </c>
      <c r="D7915" s="4">
        <v>2.7023579535270241E-3</v>
      </c>
      <c r="E7915" s="4">
        <v>-3.4220518807545952E-2</v>
      </c>
      <c r="F7915" s="2">
        <v>1</v>
      </c>
      <c r="H7915" s="4">
        <v>-4.0266604798007144E-3</v>
      </c>
    </row>
    <row r="7916" spans="1:8" x14ac:dyDescent="0.25">
      <c r="A7916" t="s">
        <v>8133</v>
      </c>
      <c r="B7916" s="3">
        <v>26.122697830200199</v>
      </c>
      <c r="C7916" s="3">
        <v>13.14999961853027</v>
      </c>
      <c r="D7916" s="4">
        <v>-4.0371358907532739E-3</v>
      </c>
      <c r="E7916" s="4">
        <v>8.1414455883307868E-2</v>
      </c>
      <c r="F7916" s="2">
        <v>1</v>
      </c>
      <c r="H7916" s="4">
        <v>-6.7108832246702832E-3</v>
      </c>
    </row>
    <row r="7917" spans="1:8" x14ac:dyDescent="0.25">
      <c r="A7917" t="s">
        <v>8134</v>
      </c>
      <c r="B7917" s="3">
        <v>26.228586196899411</v>
      </c>
      <c r="C7917" s="3">
        <v>12.159999847412109</v>
      </c>
      <c r="D7917" s="4">
        <v>6.7311484001364441E-4</v>
      </c>
      <c r="E7917" s="4">
        <v>3.9316243217602631E-2</v>
      </c>
      <c r="F7917" s="2">
        <v>1</v>
      </c>
      <c r="H7917" s="4">
        <v>-2.6845853698654891E-3</v>
      </c>
    </row>
    <row r="7918" spans="1:8" x14ac:dyDescent="0.25">
      <c r="A7918" t="s">
        <v>8135</v>
      </c>
      <c r="B7918" s="3">
        <v>26.210943222045898</v>
      </c>
      <c r="C7918" s="3">
        <v>11.69999980926514</v>
      </c>
      <c r="D7918" s="4">
        <v>8.8317392317112109E-3</v>
      </c>
      <c r="E7918" s="4">
        <v>-7.6558820930373694E-2</v>
      </c>
      <c r="F7918" s="2">
        <v>1</v>
      </c>
      <c r="H7918" s="4">
        <v>-3.355441612335142E-3</v>
      </c>
    </row>
    <row r="7919" spans="1:8" x14ac:dyDescent="0.25">
      <c r="A7919" t="s">
        <v>8136</v>
      </c>
      <c r="B7919" s="3">
        <v>25.98148155212402</v>
      </c>
      <c r="C7919" s="3">
        <v>12.670000076293951</v>
      </c>
      <c r="D7919" s="4">
        <v>2.041779685086675E-3</v>
      </c>
      <c r="E7919" s="4">
        <v>-4.3051337211320817E-2</v>
      </c>
      <c r="F7919" s="2">
        <v>1</v>
      </c>
      <c r="H7919" s="4">
        <v>-1.208048911439652E-2</v>
      </c>
    </row>
    <row r="7920" spans="1:8" x14ac:dyDescent="0.25">
      <c r="A7920" t="s">
        <v>8137</v>
      </c>
      <c r="B7920" s="3">
        <v>25.92854118347168</v>
      </c>
      <c r="C7920" s="3">
        <v>13.239999771118161</v>
      </c>
      <c r="D7920" s="4">
        <v>-3.3917174909883219E-3</v>
      </c>
      <c r="E7920" s="4">
        <v>2.6356601755204379E-2</v>
      </c>
      <c r="F7920" s="2">
        <v>2</v>
      </c>
      <c r="H7920" s="4">
        <v>-1.4093492991800519E-2</v>
      </c>
    </row>
    <row r="7921" spans="1:8" x14ac:dyDescent="0.25">
      <c r="A7921" t="s">
        <v>8138</v>
      </c>
      <c r="B7921" s="3">
        <v>26.016782760620121</v>
      </c>
      <c r="C7921" s="3">
        <v>12.89999961853027</v>
      </c>
      <c r="D7921" s="4">
        <v>-6.7386702869940418E-3</v>
      </c>
      <c r="E7921" s="4">
        <v>0.15591396011727121</v>
      </c>
      <c r="F7921" s="2">
        <v>1</v>
      </c>
      <c r="H7921" s="4">
        <v>-1.073819642946372E-2</v>
      </c>
    </row>
    <row r="7922" spans="1:8" x14ac:dyDescent="0.25">
      <c r="A7922" t="s">
        <v>8139</v>
      </c>
      <c r="B7922" s="3">
        <v>26.193290710449219</v>
      </c>
      <c r="C7922" s="3">
        <v>11.159999847412109</v>
      </c>
      <c r="D7922" s="4">
        <v>6.7431414003382706E-4</v>
      </c>
      <c r="E7922" s="4">
        <v>-5.981466259412116E-2</v>
      </c>
      <c r="F7922" s="2">
        <v>1</v>
      </c>
      <c r="H7922" s="4">
        <v>-4.0266604798007144E-3</v>
      </c>
    </row>
    <row r="7923" spans="1:8" x14ac:dyDescent="0.25">
      <c r="A7923" t="s">
        <v>8140</v>
      </c>
      <c r="B7923" s="3">
        <v>26.175640106201168</v>
      </c>
      <c r="C7923" s="3">
        <v>11.86999988555908</v>
      </c>
      <c r="D7923" s="4">
        <v>-3.3603861655387979E-3</v>
      </c>
      <c r="E7923" s="4">
        <v>3.3972156696339129E-2</v>
      </c>
      <c r="F7923" s="2">
        <v>1</v>
      </c>
      <c r="H7923" s="4">
        <v>-4.6978068222671698E-3</v>
      </c>
    </row>
    <row r="7924" spans="1:8" x14ac:dyDescent="0.25">
      <c r="A7924" t="s">
        <v>8141</v>
      </c>
      <c r="B7924" s="3">
        <v>26.263896942138668</v>
      </c>
      <c r="C7924" s="3">
        <v>11.47999954223633</v>
      </c>
      <c r="D7924" s="4">
        <v>-1.34193005993688E-3</v>
      </c>
      <c r="E7924" s="4">
        <v>-3.1223698508228041E-2</v>
      </c>
      <c r="F7924" s="2">
        <v>1</v>
      </c>
      <c r="H7924" s="4">
        <v>-1.34193005993688E-3</v>
      </c>
    </row>
    <row r="7925" spans="1:8" x14ac:dyDescent="0.25">
      <c r="A7925" t="s">
        <v>8142</v>
      </c>
      <c r="B7925" s="3">
        <v>26.299188613891602</v>
      </c>
      <c r="C7925" s="3">
        <v>11.85000038146973</v>
      </c>
      <c r="D7925" s="4">
        <v>2.6918117683572E-3</v>
      </c>
      <c r="E7925" s="4">
        <v>9.3697284920035706E-3</v>
      </c>
      <c r="F7925" s="2">
        <v>1</v>
      </c>
      <c r="H7925" s="4">
        <v>0</v>
      </c>
    </row>
    <row r="7926" spans="1:8" x14ac:dyDescent="0.25">
      <c r="A7926" t="s">
        <v>8143</v>
      </c>
      <c r="B7926" s="3">
        <v>26.228586196899411</v>
      </c>
      <c r="C7926" s="3">
        <v>11.739999771118161</v>
      </c>
      <c r="D7926" s="4">
        <v>4.053500422793288E-3</v>
      </c>
      <c r="E7926" s="4">
        <v>-1.427372615213629E-2</v>
      </c>
      <c r="F7926" s="2">
        <v>1</v>
      </c>
      <c r="H7926" s="4">
        <v>0</v>
      </c>
    </row>
    <row r="7927" spans="1:8" x14ac:dyDescent="0.25">
      <c r="A7927" t="s">
        <v>8144</v>
      </c>
      <c r="B7927" s="3">
        <v>26.122697830200199</v>
      </c>
      <c r="C7927" s="3">
        <v>11.909999847412109</v>
      </c>
      <c r="D7927" s="4">
        <v>-6.7471410567654377E-4</v>
      </c>
      <c r="E7927" s="4">
        <v>-1.8945674580408859E-2</v>
      </c>
      <c r="F7927" s="2">
        <v>1</v>
      </c>
      <c r="H7927" s="4">
        <v>-6.7471410567654377E-4</v>
      </c>
    </row>
    <row r="7928" spans="1:8" x14ac:dyDescent="0.25">
      <c r="A7928" t="s">
        <v>8145</v>
      </c>
      <c r="B7928" s="3">
        <v>26.140335083007809</v>
      </c>
      <c r="C7928" s="3">
        <v>12.14000034332275</v>
      </c>
      <c r="D7928" s="4">
        <v>6.7516965216452007E-4</v>
      </c>
      <c r="E7928" s="4">
        <v>3.3057818671051731E-3</v>
      </c>
      <c r="F7928" s="2">
        <v>1</v>
      </c>
      <c r="H7928" s="4">
        <v>0</v>
      </c>
    </row>
    <row r="7929" spans="1:8" x14ac:dyDescent="0.25">
      <c r="A7929" t="s">
        <v>8146</v>
      </c>
      <c r="B7929" s="3">
        <v>26.122697830200199</v>
      </c>
      <c r="C7929" s="3">
        <v>12.10000038146973</v>
      </c>
      <c r="D7929" s="4">
        <v>6.7738054582955343E-4</v>
      </c>
      <c r="E7929" s="4">
        <v>2.542374456658214E-2</v>
      </c>
      <c r="F7929" s="2">
        <v>1</v>
      </c>
      <c r="H7929" s="4">
        <v>0</v>
      </c>
    </row>
    <row r="7930" spans="1:8" x14ac:dyDescent="0.25">
      <c r="A7930" t="s">
        <v>8147</v>
      </c>
      <c r="B7930" s="3">
        <v>26.105014801025391</v>
      </c>
      <c r="C7930" s="3">
        <v>11.80000019073486</v>
      </c>
      <c r="D7930" s="4">
        <v>1.0935483527860111E-2</v>
      </c>
      <c r="E7930" s="4">
        <v>-2.880653817154177E-2</v>
      </c>
      <c r="F7930" s="2">
        <v>1</v>
      </c>
      <c r="H7930" s="4">
        <v>0</v>
      </c>
    </row>
    <row r="7931" spans="1:8" x14ac:dyDescent="0.25">
      <c r="A7931" t="s">
        <v>8148</v>
      </c>
      <c r="B7931" s="3">
        <v>25.8226318359375</v>
      </c>
      <c r="C7931" s="3">
        <v>12.14999961853027</v>
      </c>
      <c r="D7931" s="4">
        <v>-2.0457386562785511E-3</v>
      </c>
      <c r="E7931" s="4">
        <v>4.5610992959634673E-2</v>
      </c>
      <c r="F7931" s="2">
        <v>1</v>
      </c>
      <c r="H7931" s="4">
        <v>-2.0457386562785511E-3</v>
      </c>
    </row>
    <row r="7932" spans="1:8" x14ac:dyDescent="0.25">
      <c r="A7932" t="s">
        <v>8149</v>
      </c>
      <c r="B7932" s="3">
        <v>25.875566482543949</v>
      </c>
      <c r="C7932" s="3">
        <v>11.61999988555908</v>
      </c>
      <c r="D7932" s="4">
        <v>6.8252583389427635E-4</v>
      </c>
      <c r="E7932" s="4">
        <v>-8.598648996932523E-4</v>
      </c>
      <c r="F7932" s="2">
        <v>1</v>
      </c>
      <c r="H7932" s="4">
        <v>0</v>
      </c>
    </row>
    <row r="7933" spans="1:8" x14ac:dyDescent="0.25">
      <c r="A7933" t="s">
        <v>8150</v>
      </c>
      <c r="B7933" s="3">
        <v>25.857917785644531</v>
      </c>
      <c r="C7933" s="3">
        <v>11.63000011444092</v>
      </c>
      <c r="D7933" s="4">
        <v>0</v>
      </c>
      <c r="E7933" s="4">
        <v>9.5485809293622825E-3</v>
      </c>
      <c r="F7933" s="2">
        <v>1</v>
      </c>
      <c r="H7933" s="4">
        <v>0</v>
      </c>
    </row>
    <row r="7934" spans="1:8" x14ac:dyDescent="0.25">
      <c r="A7934" t="s">
        <v>8151</v>
      </c>
      <c r="B7934" s="3">
        <v>25.857917785644531</v>
      </c>
      <c r="C7934" s="3">
        <v>11.52000045776367</v>
      </c>
      <c r="D7934" s="4">
        <v>5.4899604872069574E-3</v>
      </c>
      <c r="E7934" s="4">
        <v>-6.0396629769318144E-3</v>
      </c>
      <c r="F7934" s="2">
        <v>1</v>
      </c>
      <c r="H7934" s="4">
        <v>0</v>
      </c>
    </row>
    <row r="7935" spans="1:8" x14ac:dyDescent="0.25">
      <c r="A7935" t="s">
        <v>8152</v>
      </c>
      <c r="B7935" s="3">
        <v>25.716733932495121</v>
      </c>
      <c r="C7935" s="3">
        <v>11.590000152587891</v>
      </c>
      <c r="D7935" s="4">
        <v>3.443552567389041E-3</v>
      </c>
      <c r="E7935" s="4">
        <v>-3.4970863304725208E-2</v>
      </c>
      <c r="F7935" s="2">
        <v>1</v>
      </c>
      <c r="H7935" s="4">
        <v>0</v>
      </c>
    </row>
    <row r="7936" spans="1:8" x14ac:dyDescent="0.25">
      <c r="A7936" t="s">
        <v>8153</v>
      </c>
      <c r="B7936" s="3">
        <v>25.628480911254879</v>
      </c>
      <c r="C7936" s="3">
        <v>12.010000228881839</v>
      </c>
      <c r="D7936" s="4">
        <v>5.5402089088014686E-3</v>
      </c>
      <c r="E7936" s="4">
        <v>-1.4766149113830011E-2</v>
      </c>
      <c r="F7936" s="2">
        <v>1</v>
      </c>
      <c r="H7936" s="4">
        <v>0</v>
      </c>
    </row>
    <row r="7937" spans="1:8" x14ac:dyDescent="0.25">
      <c r="A7937" t="s">
        <v>8154</v>
      </c>
      <c r="B7937" s="3">
        <v>25.487276077270511</v>
      </c>
      <c r="C7937" s="3">
        <v>12.189999580383301</v>
      </c>
      <c r="D7937" s="4">
        <v>1.387348473039784E-3</v>
      </c>
      <c r="E7937" s="4">
        <v>-1.5347377407209151E-2</v>
      </c>
      <c r="F7937" s="2">
        <v>1</v>
      </c>
      <c r="H7937" s="4">
        <v>-4.6308183463774633E-3</v>
      </c>
    </row>
    <row r="7938" spans="1:8" x14ac:dyDescent="0.25">
      <c r="A7938" t="s">
        <v>8155</v>
      </c>
      <c r="B7938" s="3">
        <v>25.45196533203125</v>
      </c>
      <c r="C7938" s="3">
        <v>12.38000011444092</v>
      </c>
      <c r="D7938" s="4">
        <v>-2.7669447810488861E-3</v>
      </c>
      <c r="E7938" s="4">
        <v>2.5683548256395738E-2</v>
      </c>
      <c r="F7938" s="2">
        <v>1</v>
      </c>
      <c r="H7938" s="4">
        <v>-6.0098290922030451E-3</v>
      </c>
    </row>
    <row r="7939" spans="1:8" x14ac:dyDescent="0.25">
      <c r="A7939" t="s">
        <v>8156</v>
      </c>
      <c r="B7939" s="3">
        <v>25.522584915161129</v>
      </c>
      <c r="C7939" s="3">
        <v>12.069999694824221</v>
      </c>
      <c r="D7939" s="4">
        <v>0</v>
      </c>
      <c r="E7939" s="4">
        <v>-1.949640264918473E-2</v>
      </c>
      <c r="F7939" s="2">
        <v>1</v>
      </c>
      <c r="H7939" s="4">
        <v>-3.251882089329805E-3</v>
      </c>
    </row>
    <row r="7940" spans="1:8" x14ac:dyDescent="0.25">
      <c r="A7940" t="s">
        <v>8157</v>
      </c>
      <c r="B7940" s="3">
        <v>25.522584915161129</v>
      </c>
      <c r="C7940" s="3">
        <v>12.310000419616699</v>
      </c>
      <c r="D7940" s="4">
        <v>-6.8974679735611666E-4</v>
      </c>
      <c r="E7940" s="4">
        <v>-6.456813679522444E-3</v>
      </c>
      <c r="F7940" s="2">
        <v>1</v>
      </c>
      <c r="H7940" s="4">
        <v>-3.251882089329805E-3</v>
      </c>
    </row>
    <row r="7941" spans="1:8" x14ac:dyDescent="0.25">
      <c r="A7941" t="s">
        <v>8158</v>
      </c>
      <c r="B7941" s="3">
        <v>25.540201187133789</v>
      </c>
      <c r="C7941" s="3">
        <v>12.39000034332275</v>
      </c>
      <c r="D7941" s="4">
        <v>5.5587854913918822E-3</v>
      </c>
      <c r="E7941" s="4">
        <v>4.866214110945899E-3</v>
      </c>
      <c r="F7941" s="2">
        <v>1</v>
      </c>
      <c r="H7941" s="4">
        <v>-2.563903736364503E-3</v>
      </c>
    </row>
    <row r="7942" spans="1:8" x14ac:dyDescent="0.25">
      <c r="A7942" t="s">
        <v>8159</v>
      </c>
      <c r="B7942" s="3">
        <v>25.399013519287109</v>
      </c>
      <c r="C7942" s="3">
        <v>12.329999923706049</v>
      </c>
      <c r="D7942" s="4">
        <v>1.3914985335272689E-3</v>
      </c>
      <c r="E7942" s="4">
        <v>2.4937672268823041E-2</v>
      </c>
      <c r="F7942" s="2">
        <v>1</v>
      </c>
      <c r="H7942" s="4">
        <v>-8.0777865451069353E-3</v>
      </c>
    </row>
    <row r="7943" spans="1:8" x14ac:dyDescent="0.25">
      <c r="A7943" t="s">
        <v>8160</v>
      </c>
      <c r="B7943" s="3">
        <v>25.36371994018555</v>
      </c>
      <c r="C7943" s="3">
        <v>12.02999973297119</v>
      </c>
      <c r="D7943" s="4">
        <v>-2.0831249320389929E-3</v>
      </c>
      <c r="E7943" s="4">
        <v>2.7327044729442699E-2</v>
      </c>
      <c r="F7943" s="2">
        <v>1</v>
      </c>
      <c r="H7943" s="4">
        <v>-9.4561268919312047E-3</v>
      </c>
    </row>
    <row r="7944" spans="1:8" x14ac:dyDescent="0.25">
      <c r="A7944" t="s">
        <v>8161</v>
      </c>
      <c r="B7944" s="3">
        <v>25.416666030883789</v>
      </c>
      <c r="C7944" s="3">
        <v>11.710000038146971</v>
      </c>
      <c r="D7944" s="4">
        <v>0</v>
      </c>
      <c r="E7944" s="4">
        <v>1.914710804275321E-2</v>
      </c>
      <c r="F7944" s="2">
        <v>1</v>
      </c>
      <c r="H7944" s="4">
        <v>-7.3883929053610853E-3</v>
      </c>
    </row>
    <row r="7945" spans="1:8" x14ac:dyDescent="0.25">
      <c r="A7945" t="s">
        <v>8162</v>
      </c>
      <c r="B7945" s="3">
        <v>25.416666030883789</v>
      </c>
      <c r="C7945" s="3">
        <v>11.489999771118161</v>
      </c>
      <c r="D7945" s="4">
        <v>6.9500776411168808E-4</v>
      </c>
      <c r="E7945" s="4">
        <v>1.743635886988226E-3</v>
      </c>
      <c r="F7945" s="2">
        <v>1</v>
      </c>
      <c r="H7945" s="4">
        <v>-7.3883929053610853E-3</v>
      </c>
    </row>
    <row r="7946" spans="1:8" x14ac:dyDescent="0.25">
      <c r="A7946" t="s">
        <v>8163</v>
      </c>
      <c r="B7946" s="3">
        <v>25.399013519287109</v>
      </c>
      <c r="C7946" s="3">
        <v>11.47000026702881</v>
      </c>
      <c r="D7946" s="4">
        <v>2.7876301453833019E-3</v>
      </c>
      <c r="E7946" s="4">
        <v>-2.2165326969650571E-2</v>
      </c>
      <c r="F7946" s="2">
        <v>1</v>
      </c>
      <c r="H7946" s="4">
        <v>-8.0777865451069353E-3</v>
      </c>
    </row>
    <row r="7947" spans="1:8" x14ac:dyDescent="0.25">
      <c r="A7947" t="s">
        <v>8164</v>
      </c>
      <c r="B7947" s="3">
        <v>25.32840728759766</v>
      </c>
      <c r="C7947" s="3">
        <v>11.72999954223633</v>
      </c>
      <c r="D7947" s="4">
        <v>-5.5447214612645013E-3</v>
      </c>
      <c r="E7947" s="4">
        <v>4.2666625976562463E-2</v>
      </c>
      <c r="F7947" s="2">
        <v>1</v>
      </c>
      <c r="H7947" s="4">
        <v>-1.083521212653471E-2</v>
      </c>
    </row>
    <row r="7948" spans="1:8" x14ac:dyDescent="0.25">
      <c r="A7948" t="s">
        <v>8165</v>
      </c>
      <c r="B7948" s="3">
        <v>25.46962928771973</v>
      </c>
      <c r="C7948" s="3">
        <v>11.25</v>
      </c>
      <c r="D7948" s="4">
        <v>5.5756368143693447E-3</v>
      </c>
      <c r="E7948" s="4">
        <v>-1.055407975082678E-2</v>
      </c>
      <c r="F7948" s="2">
        <v>1</v>
      </c>
      <c r="H7948" s="4">
        <v>-5.3199885197895416E-3</v>
      </c>
    </row>
    <row r="7949" spans="1:8" x14ac:dyDescent="0.25">
      <c r="A7949" t="s">
        <v>8166</v>
      </c>
      <c r="B7949" s="3">
        <v>25.32840728759766</v>
      </c>
      <c r="C7949" s="3">
        <v>11.36999988555908</v>
      </c>
      <c r="D7949" s="4">
        <v>-2.0870730200517329E-3</v>
      </c>
      <c r="E7949" s="4">
        <v>2.645479062391765E-3</v>
      </c>
      <c r="F7949" s="2">
        <v>1</v>
      </c>
      <c r="H7949" s="4">
        <v>-1.083521212653471E-2</v>
      </c>
    </row>
    <row r="7950" spans="1:8" x14ac:dyDescent="0.25">
      <c r="A7950" t="s">
        <v>8167</v>
      </c>
      <c r="B7950" s="3">
        <v>25.381380081176761</v>
      </c>
      <c r="C7950" s="3">
        <v>11.340000152587891</v>
      </c>
      <c r="D7950" s="4">
        <v>-6.9425681028756348E-4</v>
      </c>
      <c r="E7950" s="4">
        <v>1.7668249384155119E-3</v>
      </c>
      <c r="F7950" s="2">
        <v>1</v>
      </c>
      <c r="H7950" s="4">
        <v>-8.7664352970735493E-3</v>
      </c>
    </row>
    <row r="7951" spans="1:8" x14ac:dyDescent="0.25">
      <c r="A7951" t="s">
        <v>8168</v>
      </c>
      <c r="B7951" s="3">
        <v>25.399013519287109</v>
      </c>
      <c r="C7951" s="3">
        <v>11.319999694824221</v>
      </c>
      <c r="D7951" s="4">
        <v>5.5906936253979911E-3</v>
      </c>
      <c r="E7951" s="4">
        <v>0</v>
      </c>
      <c r="F7951" s="2">
        <v>1</v>
      </c>
      <c r="H7951" s="4">
        <v>-8.0777865451069353E-3</v>
      </c>
    </row>
    <row r="7952" spans="1:8" x14ac:dyDescent="0.25">
      <c r="A7952" t="s">
        <v>8169</v>
      </c>
      <c r="B7952" s="3">
        <v>25.257804870605469</v>
      </c>
      <c r="C7952" s="3">
        <v>11.319999694824221</v>
      </c>
      <c r="D7952" s="4">
        <v>4.9153138145421327E-3</v>
      </c>
      <c r="E7952" s="4">
        <v>-3.165097509327286E-2</v>
      </c>
      <c r="F7952" s="2">
        <v>1</v>
      </c>
      <c r="H7952" s="4">
        <v>-1.359248873040653E-2</v>
      </c>
    </row>
    <row r="7953" spans="1:8" x14ac:dyDescent="0.25">
      <c r="A7953" t="s">
        <v>8170</v>
      </c>
      <c r="B7953" s="3">
        <v>25.134262084960941</v>
      </c>
      <c r="C7953" s="3">
        <v>11.689999580383301</v>
      </c>
      <c r="D7953" s="4">
        <v>-6.9742288344939452E-3</v>
      </c>
      <c r="E7953" s="4">
        <v>-2.3391869707535928E-2</v>
      </c>
      <c r="F7953" s="2">
        <v>1</v>
      </c>
      <c r="H7953" s="4">
        <v>-1.84172758545148E-2</v>
      </c>
    </row>
    <row r="7954" spans="1:8" x14ac:dyDescent="0.25">
      <c r="A7954" t="s">
        <v>8171</v>
      </c>
      <c r="B7954" s="3">
        <v>25.310785293579102</v>
      </c>
      <c r="C7954" s="3">
        <v>11.97000026702881</v>
      </c>
      <c r="D7954" s="4">
        <v>-6.9574031317731766E-4</v>
      </c>
      <c r="E7954" s="4">
        <v>8.3257924019344509E-2</v>
      </c>
      <c r="F7954" s="2">
        <v>1</v>
      </c>
      <c r="H7954" s="4">
        <v>-1.152341394583367E-2</v>
      </c>
    </row>
    <row r="7955" spans="1:8" x14ac:dyDescent="0.25">
      <c r="A7955" t="s">
        <v>8172</v>
      </c>
      <c r="B7955" s="3">
        <v>25.32840728759766</v>
      </c>
      <c r="C7955" s="3">
        <v>11.05000019073486</v>
      </c>
      <c r="D7955" s="4">
        <v>2.7952712974812499E-3</v>
      </c>
      <c r="E7955" s="4">
        <v>-3.577660087673129E-2</v>
      </c>
      <c r="F7955" s="2">
        <v>1</v>
      </c>
      <c r="H7955" s="4">
        <v>-1.083521212653471E-2</v>
      </c>
    </row>
    <row r="7956" spans="1:8" x14ac:dyDescent="0.25">
      <c r="A7956" t="s">
        <v>8173</v>
      </c>
      <c r="B7956" s="3">
        <v>25.257804870605469</v>
      </c>
      <c r="C7956" s="3">
        <v>11.460000038146971</v>
      </c>
      <c r="D7956" s="4">
        <v>-6.9885768726474229E-4</v>
      </c>
      <c r="E7956" s="4">
        <v>4.5620437797419637E-2</v>
      </c>
      <c r="F7956" s="2">
        <v>1</v>
      </c>
      <c r="H7956" s="4">
        <v>-1.359248873040653E-2</v>
      </c>
    </row>
    <row r="7957" spans="1:8" x14ac:dyDescent="0.25">
      <c r="A7957" t="s">
        <v>8174</v>
      </c>
      <c r="B7957" s="3">
        <v>25.275468826293949</v>
      </c>
      <c r="C7957" s="3">
        <v>10.960000038146971</v>
      </c>
      <c r="D7957" s="4">
        <v>-2.7855369108097379E-3</v>
      </c>
      <c r="E7957" s="4">
        <v>3.3962230539781528E-2</v>
      </c>
      <c r="F7957" s="2">
        <v>1</v>
      </c>
      <c r="H7957" s="4">
        <v>-1.290264815799314E-2</v>
      </c>
    </row>
    <row r="7958" spans="1:8" x14ac:dyDescent="0.25">
      <c r="A7958" t="s">
        <v>8175</v>
      </c>
      <c r="B7958" s="3">
        <v>25.346071243286129</v>
      </c>
      <c r="C7958" s="3">
        <v>10.60000038146973</v>
      </c>
      <c r="D7958" s="4">
        <v>-4.1605466361314134E-3</v>
      </c>
      <c r="E7958" s="4">
        <v>-1.6697528382206509E-2</v>
      </c>
      <c r="F7958" s="2">
        <v>1</v>
      </c>
      <c r="H7958" s="4">
        <v>-1.0145371554121209E-2</v>
      </c>
    </row>
    <row r="7959" spans="1:8" x14ac:dyDescent="0.25">
      <c r="A7959" t="s">
        <v>8176</v>
      </c>
      <c r="B7959" s="3">
        <v>25.45196533203125</v>
      </c>
      <c r="C7959" s="3">
        <v>10.77999973297119</v>
      </c>
      <c r="D7959" s="4">
        <v>3.479197533083012E-3</v>
      </c>
      <c r="E7959" s="4">
        <v>-2.1778649257986001E-2</v>
      </c>
      <c r="F7959" s="2">
        <v>1</v>
      </c>
      <c r="H7959" s="4">
        <v>-6.0098290922030451E-3</v>
      </c>
    </row>
    <row r="7960" spans="1:8" x14ac:dyDescent="0.25">
      <c r="A7960" t="s">
        <v>8177</v>
      </c>
      <c r="B7960" s="3">
        <v>25.36371994018555</v>
      </c>
      <c r="C7960" s="3">
        <v>11.02000045776367</v>
      </c>
      <c r="D7960" s="4">
        <v>-6.9579120342266876E-4</v>
      </c>
      <c r="E7960" s="4">
        <v>1.5668209245806249E-2</v>
      </c>
      <c r="F7960" s="2">
        <v>1</v>
      </c>
      <c r="H7960" s="4">
        <v>-9.4561268919312047E-3</v>
      </c>
    </row>
    <row r="7961" spans="1:8" x14ac:dyDescent="0.25">
      <c r="A7961" t="s">
        <v>8178</v>
      </c>
      <c r="B7961" s="3">
        <v>25.381380081176761</v>
      </c>
      <c r="C7961" s="3">
        <v>10.85000038146973</v>
      </c>
      <c r="D7961" s="4">
        <v>-6.9425681028756348E-4</v>
      </c>
      <c r="E7961" s="4">
        <v>4.6296472085025631E-3</v>
      </c>
      <c r="F7961" s="2">
        <v>1</v>
      </c>
      <c r="H7961" s="4">
        <v>-8.7664352970735493E-3</v>
      </c>
    </row>
    <row r="7962" spans="1:8" x14ac:dyDescent="0.25">
      <c r="A7962" t="s">
        <v>8179</v>
      </c>
      <c r="B7962" s="3">
        <v>25.399013519287109</v>
      </c>
      <c r="C7962" s="3">
        <v>10.80000019073486</v>
      </c>
      <c r="D7962" s="4">
        <v>2.7876301453833019E-3</v>
      </c>
      <c r="E7962" s="4">
        <v>-0.11764702674105949</v>
      </c>
      <c r="F7962" s="2">
        <v>1</v>
      </c>
      <c r="H7962" s="4">
        <v>-8.0777865451069353E-3</v>
      </c>
    </row>
    <row r="7963" spans="1:8" x14ac:dyDescent="0.25">
      <c r="A7963" t="s">
        <v>8180</v>
      </c>
      <c r="B7963" s="3">
        <v>25.32840728759766</v>
      </c>
      <c r="C7963" s="3">
        <v>12.239999771118161</v>
      </c>
      <c r="D7963" s="4">
        <v>1.1275101526327489E-2</v>
      </c>
      <c r="E7963" s="4">
        <v>-6.2068996764595992E-2</v>
      </c>
      <c r="F7963" s="2">
        <v>1</v>
      </c>
      <c r="H7963" s="4">
        <v>-1.083521212653471E-2</v>
      </c>
    </row>
    <row r="7964" spans="1:8" x14ac:dyDescent="0.25">
      <c r="A7964" t="s">
        <v>8181</v>
      </c>
      <c r="B7964" s="3">
        <v>25.046010971069339</v>
      </c>
      <c r="C7964" s="3">
        <v>13.05000019073486</v>
      </c>
      <c r="D7964" s="4">
        <v>2.8267241898751738E-3</v>
      </c>
      <c r="E7964" s="4">
        <v>-5.9120382234319369E-2</v>
      </c>
      <c r="F7964" s="2">
        <v>1</v>
      </c>
      <c r="H7964" s="4">
        <v>-2.186379712057673E-2</v>
      </c>
    </row>
    <row r="7965" spans="1:8" x14ac:dyDescent="0.25">
      <c r="A7965" t="s">
        <v>8182</v>
      </c>
      <c r="B7965" s="3">
        <v>24.975412368774411</v>
      </c>
      <c r="C7965" s="3">
        <v>13.86999988555908</v>
      </c>
      <c r="D7965" s="4">
        <v>-1.048929144800748E-2</v>
      </c>
      <c r="E7965" s="4">
        <v>0.22418358154959209</v>
      </c>
      <c r="F7965" s="2">
        <v>2</v>
      </c>
      <c r="H7965" s="4">
        <v>-2.4620924746892699E-2</v>
      </c>
    </row>
    <row r="7966" spans="1:8" x14ac:dyDescent="0.25">
      <c r="A7966" t="s">
        <v>8183</v>
      </c>
      <c r="B7966" s="3">
        <v>25.240163803100589</v>
      </c>
      <c r="C7966" s="3">
        <v>11.329999923706049</v>
      </c>
      <c r="D7966" s="4">
        <v>-5.5637746105421382E-3</v>
      </c>
      <c r="E7966" s="4">
        <v>-1.563860135502948E-2</v>
      </c>
      <c r="F7966" s="2">
        <v>1</v>
      </c>
      <c r="H7966" s="4">
        <v>-1.428143543748484E-2</v>
      </c>
    </row>
    <row r="7967" spans="1:8" x14ac:dyDescent="0.25">
      <c r="A7967" t="s">
        <v>8184</v>
      </c>
      <c r="B7967" s="3">
        <v>25.381380081176761</v>
      </c>
      <c r="C7967" s="3">
        <v>11.510000228881839</v>
      </c>
      <c r="D7967" s="4">
        <v>-2.773273102240958E-3</v>
      </c>
      <c r="E7967" s="4">
        <v>2.220248622719834E-2</v>
      </c>
      <c r="F7967" s="2">
        <v>1</v>
      </c>
      <c r="H7967" s="4">
        <v>-8.7664352970735493E-3</v>
      </c>
    </row>
    <row r="7968" spans="1:8" x14ac:dyDescent="0.25">
      <c r="A7968" t="s">
        <v>8185</v>
      </c>
      <c r="B7968" s="3">
        <v>25.45196533203125</v>
      </c>
      <c r="C7968" s="3">
        <v>11.260000228881839</v>
      </c>
      <c r="D7968" s="4">
        <v>0</v>
      </c>
      <c r="E7968" s="4">
        <v>-2.6571951348587359E-3</v>
      </c>
      <c r="F7968" s="2">
        <v>1</v>
      </c>
      <c r="H7968" s="4">
        <v>-6.0098290922030451E-3</v>
      </c>
    </row>
    <row r="7969" spans="1:8" x14ac:dyDescent="0.25">
      <c r="A7969" t="s">
        <v>8186</v>
      </c>
      <c r="B7969" s="3">
        <v>25.45196533203125</v>
      </c>
      <c r="C7969" s="3">
        <v>11.289999961853029</v>
      </c>
      <c r="D7969" s="4">
        <v>-4.8312536514811821E-3</v>
      </c>
      <c r="E7969" s="4">
        <v>1.6201648131249021E-2</v>
      </c>
      <c r="F7969" s="2">
        <v>1</v>
      </c>
      <c r="H7969" s="4">
        <v>-6.0098290922030451E-3</v>
      </c>
    </row>
    <row r="7970" spans="1:8" x14ac:dyDescent="0.25">
      <c r="A7970" t="s">
        <v>8187</v>
      </c>
      <c r="B7970" s="3">
        <v>25.575527191162109</v>
      </c>
      <c r="C7970" s="3">
        <v>11.10999965667725</v>
      </c>
      <c r="D7970" s="4">
        <v>1.116524610996805E-2</v>
      </c>
      <c r="E7970" s="4">
        <v>-1.244447496202261E-2</v>
      </c>
      <c r="F7970" s="2">
        <v>1</v>
      </c>
      <c r="H7970" s="4">
        <v>-1.184297080315533E-3</v>
      </c>
    </row>
    <row r="7971" spans="1:8" x14ac:dyDescent="0.25">
      <c r="A7971" t="s">
        <v>8188</v>
      </c>
      <c r="B7971" s="3">
        <v>25.293123245239261</v>
      </c>
      <c r="C7971" s="3">
        <v>11.25</v>
      </c>
      <c r="D7971" s="4">
        <v>-6.9780720491219306E-4</v>
      </c>
      <c r="E7971" s="4">
        <v>-8.1632653061224469E-2</v>
      </c>
      <c r="F7971" s="2">
        <v>1</v>
      </c>
      <c r="H7971" s="4">
        <v>-1.2213180029469251E-2</v>
      </c>
    </row>
    <row r="7972" spans="1:8" x14ac:dyDescent="0.25">
      <c r="A7972" t="s">
        <v>8189</v>
      </c>
      <c r="B7972" s="3">
        <v>25.310785293579102</v>
      </c>
      <c r="C7972" s="3">
        <v>12.25</v>
      </c>
      <c r="D7972" s="4">
        <v>1.342812362225443E-2</v>
      </c>
      <c r="E7972" s="4">
        <v>1.7441863688731459E-2</v>
      </c>
      <c r="F7972" s="2">
        <v>1</v>
      </c>
      <c r="H7972" s="4">
        <v>-1.152341394583367E-2</v>
      </c>
    </row>
    <row r="7973" spans="1:8" x14ac:dyDescent="0.25">
      <c r="A7973" t="s">
        <v>8190</v>
      </c>
      <c r="B7973" s="3">
        <v>24.975412368774411</v>
      </c>
      <c r="C7973" s="3">
        <v>12.039999961853029</v>
      </c>
      <c r="D7973" s="4">
        <v>-9.1033361115723244E-3</v>
      </c>
      <c r="E7973" s="4">
        <v>3.3476425415707833E-2</v>
      </c>
      <c r="F7973" s="2">
        <v>1</v>
      </c>
      <c r="H7973" s="4">
        <v>-2.4620924746892699E-2</v>
      </c>
    </row>
    <row r="7974" spans="1:8" x14ac:dyDescent="0.25">
      <c r="A7974" t="s">
        <v>8191</v>
      </c>
      <c r="B7974" s="3">
        <v>25.204860687255859</v>
      </c>
      <c r="C7974" s="3">
        <v>11.64999961853027</v>
      </c>
      <c r="D7974" s="4">
        <v>7.0062491319800024E-4</v>
      </c>
      <c r="E7974" s="4">
        <v>-4.8979622977120552E-2</v>
      </c>
      <c r="F7974" s="2">
        <v>1</v>
      </c>
      <c r="H7974" s="4">
        <v>-1.5660148228198719E-2</v>
      </c>
    </row>
    <row r="7975" spans="1:8" x14ac:dyDescent="0.25">
      <c r="A7975" t="s">
        <v>8192</v>
      </c>
      <c r="B7975" s="3">
        <v>25.187213897705082</v>
      </c>
      <c r="C7975" s="3">
        <v>12.25</v>
      </c>
      <c r="D7975" s="4">
        <v>2.106758199828862E-3</v>
      </c>
      <c r="E7975" s="4">
        <v>8.1701217882645949E-4</v>
      </c>
      <c r="F7975" s="2">
        <v>1</v>
      </c>
      <c r="H7975" s="4">
        <v>-1.6349318401610909E-2</v>
      </c>
    </row>
    <row r="7976" spans="1:8" x14ac:dyDescent="0.25">
      <c r="A7976" t="s">
        <v>8193</v>
      </c>
      <c r="B7976" s="3">
        <v>25.134262084960941</v>
      </c>
      <c r="C7976" s="3">
        <v>12.239999771118161</v>
      </c>
      <c r="D7976" s="4">
        <v>-8.2354081608692065E-3</v>
      </c>
      <c r="E7976" s="4">
        <v>4.974270422780358E-2</v>
      </c>
      <c r="F7976" s="2">
        <v>1</v>
      </c>
      <c r="H7976" s="4">
        <v>-1.84172758545148E-2</v>
      </c>
    </row>
    <row r="7977" spans="1:8" x14ac:dyDescent="0.25">
      <c r="A7977" t="s">
        <v>8194</v>
      </c>
      <c r="B7977" s="3">
        <v>25.342971801757809</v>
      </c>
      <c r="C7977" s="3">
        <v>11.659999847412109</v>
      </c>
      <c r="D7977" s="4">
        <v>3.4700370491234089E-3</v>
      </c>
      <c r="E7977" s="4">
        <v>-1.7691663030465321E-2</v>
      </c>
      <c r="F7977" s="2">
        <v>1</v>
      </c>
      <c r="H7977" s="4">
        <v>-1.026641581825816E-2</v>
      </c>
    </row>
    <row r="7978" spans="1:8" x14ac:dyDescent="0.25">
      <c r="A7978" t="s">
        <v>8195</v>
      </c>
      <c r="B7978" s="3">
        <v>25.25533485412598</v>
      </c>
      <c r="C7978" s="3">
        <v>11.86999988555908</v>
      </c>
      <c r="D7978" s="4">
        <v>2.0858958942542301E-3</v>
      </c>
      <c r="E7978" s="4">
        <v>-1.0008330929925591E-2</v>
      </c>
      <c r="F7978" s="2">
        <v>1</v>
      </c>
      <c r="H7978" s="4">
        <v>-1.368895169782647E-2</v>
      </c>
    </row>
    <row r="7979" spans="1:8" x14ac:dyDescent="0.25">
      <c r="A7979" t="s">
        <v>8196</v>
      </c>
      <c r="B7979" s="3">
        <v>25.202764511108398</v>
      </c>
      <c r="C7979" s="3">
        <v>11.989999771118161</v>
      </c>
      <c r="D7979" s="4">
        <v>-2.0815539893342949E-3</v>
      </c>
      <c r="E7979" s="4">
        <v>-2.7575032821711139E-2</v>
      </c>
      <c r="F7979" s="2">
        <v>1</v>
      </c>
      <c r="H7979" s="4">
        <v>-1.574201139514431E-2</v>
      </c>
    </row>
    <row r="7980" spans="1:8" x14ac:dyDescent="0.25">
      <c r="A7980" t="s">
        <v>8197</v>
      </c>
      <c r="B7980" s="3">
        <v>25.25533485412598</v>
      </c>
      <c r="C7980" s="3">
        <v>12.329999923706049</v>
      </c>
      <c r="D7980" s="4">
        <v>-1.386105967608908E-3</v>
      </c>
      <c r="E7980" s="4">
        <v>-2.9897727246295022E-2</v>
      </c>
      <c r="F7980" s="2">
        <v>1</v>
      </c>
      <c r="H7980" s="4">
        <v>-1.368895169782647E-2</v>
      </c>
    </row>
    <row r="7981" spans="1:8" x14ac:dyDescent="0.25">
      <c r="A7981" t="s">
        <v>8198</v>
      </c>
      <c r="B7981" s="3">
        <v>25.290390014648441</v>
      </c>
      <c r="C7981" s="3">
        <v>12.710000038146971</v>
      </c>
      <c r="D7981" s="4">
        <v>4.1756056657855636E-3</v>
      </c>
      <c r="E7981" s="4">
        <v>-4.5078915293302879E-2</v>
      </c>
      <c r="F7981" s="2">
        <v>1</v>
      </c>
      <c r="H7981" s="4">
        <v>-1.231992244824354E-2</v>
      </c>
    </row>
    <row r="7982" spans="1:8" x14ac:dyDescent="0.25">
      <c r="A7982" t="s">
        <v>8199</v>
      </c>
      <c r="B7982" s="3">
        <v>25.185226440429691</v>
      </c>
      <c r="C7982" s="3">
        <v>13.310000419616699</v>
      </c>
      <c r="D7982" s="4">
        <v>6.9631782164392142E-4</v>
      </c>
      <c r="E7982" s="4">
        <v>-4.656157713138187E-2</v>
      </c>
      <c r="F7982" s="2">
        <v>2</v>
      </c>
      <c r="H7982" s="4">
        <v>-1.64269357082143E-2</v>
      </c>
    </row>
    <row r="7983" spans="1:8" x14ac:dyDescent="0.25">
      <c r="A7983" t="s">
        <v>8200</v>
      </c>
      <c r="B7983" s="3">
        <v>25.16770172119141</v>
      </c>
      <c r="C7983" s="3">
        <v>13.960000038146971</v>
      </c>
      <c r="D7983" s="4">
        <v>3.4944397652323378E-3</v>
      </c>
      <c r="E7983" s="4">
        <v>-5.2917214727474897E-2</v>
      </c>
      <c r="F7983" s="2">
        <v>2</v>
      </c>
      <c r="H7983" s="4">
        <v>-1.7111338599838929E-2</v>
      </c>
    </row>
    <row r="7984" spans="1:8" x14ac:dyDescent="0.25">
      <c r="A7984" t="s">
        <v>8201</v>
      </c>
      <c r="B7984" s="3">
        <v>25.080060958862301</v>
      </c>
      <c r="C7984" s="3">
        <v>14.739999771118161</v>
      </c>
      <c r="D7984" s="4">
        <v>-9.0031868387365765E-3</v>
      </c>
      <c r="E7984" s="4">
        <v>4.7619054074351519E-2</v>
      </c>
      <c r="F7984" s="2">
        <v>2</v>
      </c>
      <c r="H7984" s="4">
        <v>-2.0534023456963091E-2</v>
      </c>
    </row>
    <row r="7985" spans="1:8" x14ac:dyDescent="0.25">
      <c r="A7985" t="s">
        <v>8202</v>
      </c>
      <c r="B7985" s="3">
        <v>25.307912826538089</v>
      </c>
      <c r="C7985" s="3">
        <v>14.069999694824221</v>
      </c>
      <c r="D7985" s="4">
        <v>-3.4505787566080359E-3</v>
      </c>
      <c r="E7985" s="4">
        <v>9.409020765554299E-2</v>
      </c>
      <c r="F7985" s="2">
        <v>2</v>
      </c>
      <c r="H7985" s="4">
        <v>-1.1635594045396941E-2</v>
      </c>
    </row>
    <row r="7986" spans="1:8" x14ac:dyDescent="0.25">
      <c r="A7986" t="s">
        <v>8203</v>
      </c>
      <c r="B7986" s="3">
        <v>25.395542144775391</v>
      </c>
      <c r="C7986" s="3">
        <v>12.85999965667725</v>
      </c>
      <c r="D7986" s="4">
        <v>-3.4392353356095251E-3</v>
      </c>
      <c r="E7986" s="4">
        <v>-5.0221588411490603E-2</v>
      </c>
      <c r="F7986" s="2">
        <v>1</v>
      </c>
      <c r="H7986" s="4">
        <v>-8.2133561209403183E-3</v>
      </c>
    </row>
    <row r="7987" spans="1:8" x14ac:dyDescent="0.25">
      <c r="A7987" t="s">
        <v>8204</v>
      </c>
      <c r="B7987" s="3">
        <v>25.483184814453121</v>
      </c>
      <c r="C7987" s="3">
        <v>13.539999961853029</v>
      </c>
      <c r="D7987" s="4">
        <v>-3.4271501962409578E-3</v>
      </c>
      <c r="E7987" s="4">
        <v>4.4510698556556871E-3</v>
      </c>
      <c r="F7987" s="2">
        <v>2</v>
      </c>
      <c r="H7987" s="4">
        <v>-4.7905967750381251E-3</v>
      </c>
    </row>
    <row r="7988" spans="1:8" x14ac:dyDescent="0.25">
      <c r="A7988" t="s">
        <v>8205</v>
      </c>
      <c r="B7988" s="3">
        <v>25.570819854736332</v>
      </c>
      <c r="C7988" s="3">
        <v>13.47999954223633</v>
      </c>
      <c r="D7988" s="4">
        <v>-1.3681353842477371E-3</v>
      </c>
      <c r="E7988" s="4">
        <v>-1.3899088002721331E-2</v>
      </c>
      <c r="F7988" s="2">
        <v>2</v>
      </c>
      <c r="H7988" s="4">
        <v>-1.3681353842477371E-3</v>
      </c>
    </row>
    <row r="7989" spans="1:8" x14ac:dyDescent="0.25">
      <c r="A7989" t="s">
        <v>8206</v>
      </c>
      <c r="B7989" s="3">
        <v>25.605852127075199</v>
      </c>
      <c r="C7989" s="3">
        <v>13.670000076293951</v>
      </c>
      <c r="D7989" s="4">
        <v>9.6758552394222708E-3</v>
      </c>
      <c r="E7989" s="4">
        <v>1.4847795493715401E-2</v>
      </c>
      <c r="F7989" s="2">
        <v>2</v>
      </c>
      <c r="H7989" s="4">
        <v>0</v>
      </c>
    </row>
    <row r="7990" spans="1:8" x14ac:dyDescent="0.25">
      <c r="A7990" t="s">
        <v>8207</v>
      </c>
      <c r="B7990" s="3">
        <v>25.360467910766602</v>
      </c>
      <c r="C7990" s="3">
        <v>13.47000026702881</v>
      </c>
      <c r="D7990" s="4">
        <v>-4.8156030959255469E-3</v>
      </c>
      <c r="E7990" s="4">
        <v>2.824426525074419E-2</v>
      </c>
      <c r="F7990" s="2">
        <v>2</v>
      </c>
      <c r="H7990" s="4">
        <v>-8.2262494970712918E-3</v>
      </c>
    </row>
    <row r="7991" spans="1:8" x14ac:dyDescent="0.25">
      <c r="A7991" t="s">
        <v>8208</v>
      </c>
      <c r="B7991" s="3">
        <v>25.483184814453121</v>
      </c>
      <c r="C7991" s="3">
        <v>13.10000038146973</v>
      </c>
      <c r="D7991" s="4">
        <v>-3.4271501962409578E-3</v>
      </c>
      <c r="E7991" s="4">
        <v>1.7080765921899891E-2</v>
      </c>
      <c r="F7991" s="2">
        <v>1</v>
      </c>
      <c r="H7991" s="4">
        <v>-3.4271501962409578E-3</v>
      </c>
    </row>
    <row r="7992" spans="1:8" x14ac:dyDescent="0.25">
      <c r="A7992" t="s">
        <v>8209</v>
      </c>
      <c r="B7992" s="3">
        <v>25.570819854736332</v>
      </c>
      <c r="C7992" s="3">
        <v>12.88000011444092</v>
      </c>
      <c r="D7992" s="4">
        <v>1.249181618191098E-2</v>
      </c>
      <c r="E7992" s="4">
        <v>-8.2621071977482363E-2</v>
      </c>
      <c r="F7992" s="2">
        <v>1</v>
      </c>
      <c r="H7992" s="4">
        <v>0</v>
      </c>
    </row>
    <row r="7993" spans="1:8" x14ac:dyDescent="0.25">
      <c r="A7993" t="s">
        <v>8210</v>
      </c>
      <c r="B7993" s="3">
        <v>25.25533485412598</v>
      </c>
      <c r="C7993" s="3">
        <v>14.039999961853029</v>
      </c>
      <c r="D7993" s="4">
        <v>2.0858958942542301E-3</v>
      </c>
      <c r="E7993" s="4">
        <v>-4.2553487938590262E-3</v>
      </c>
      <c r="F7993" s="2">
        <v>2</v>
      </c>
      <c r="H7993" s="4">
        <v>-1.1061548681046361E-2</v>
      </c>
    </row>
    <row r="7994" spans="1:8" x14ac:dyDescent="0.25">
      <c r="A7994" t="s">
        <v>8211</v>
      </c>
      <c r="B7994" s="3">
        <v>25.202764511108398</v>
      </c>
      <c r="C7994" s="3">
        <v>14.10000038146973</v>
      </c>
      <c r="D7994" s="4">
        <v>4.1903369634945786E-3</v>
      </c>
      <c r="E7994" s="4">
        <v>-2.8256363952084199E-2</v>
      </c>
      <c r="F7994" s="2">
        <v>2</v>
      </c>
      <c r="H7994" s="4">
        <v>-1.3120077459595311E-2</v>
      </c>
    </row>
    <row r="7995" spans="1:8" x14ac:dyDescent="0.25">
      <c r="A7995" t="s">
        <v>8212</v>
      </c>
      <c r="B7995" s="3">
        <v>25.097597122192379</v>
      </c>
      <c r="C7995" s="3">
        <v>14.510000228881839</v>
      </c>
      <c r="D7995" s="4">
        <v>-8.9956092913207053E-3</v>
      </c>
      <c r="E7995" s="4">
        <v>3.7911352217449679E-2</v>
      </c>
      <c r="F7995" s="2">
        <v>2</v>
      </c>
      <c r="H7995" s="4">
        <v>-1.7238180637580761E-2</v>
      </c>
    </row>
    <row r="7996" spans="1:8" x14ac:dyDescent="0.25">
      <c r="A7996" t="s">
        <v>8213</v>
      </c>
      <c r="B7996" s="3">
        <v>25.32541465759277</v>
      </c>
      <c r="C7996" s="3">
        <v>13.97999954223633</v>
      </c>
      <c r="D7996" s="4">
        <v>2.774851486688767E-3</v>
      </c>
      <c r="E7996" s="4">
        <v>-2.1693521374684499E-2</v>
      </c>
      <c r="F7996" s="2">
        <v>2</v>
      </c>
      <c r="H7996" s="4">
        <v>-8.317391349160097E-3</v>
      </c>
    </row>
    <row r="7997" spans="1:8" x14ac:dyDescent="0.25">
      <c r="A7997" t="s">
        <v>8214</v>
      </c>
      <c r="B7997" s="3">
        <v>25.25533485412598</v>
      </c>
      <c r="C7997" s="3">
        <v>14.289999961853029</v>
      </c>
      <c r="D7997" s="4">
        <v>2.053852954120328E-2</v>
      </c>
      <c r="E7997" s="4">
        <v>7.0472434409349924E-3</v>
      </c>
      <c r="F7997" s="2">
        <v>2</v>
      </c>
      <c r="H7997" s="4">
        <v>-1.1061548681046361E-2</v>
      </c>
    </row>
    <row r="7998" spans="1:8" x14ac:dyDescent="0.25">
      <c r="A7998" t="s">
        <v>8215</v>
      </c>
      <c r="B7998" s="3">
        <v>24.747066497802731</v>
      </c>
      <c r="C7998" s="3">
        <v>14.189999580383301</v>
      </c>
      <c r="D7998" s="4">
        <v>-7.0780620127575133E-4</v>
      </c>
      <c r="E7998" s="4">
        <v>4.2462466706609803E-3</v>
      </c>
      <c r="F7998" s="2">
        <v>2</v>
      </c>
      <c r="H7998" s="4">
        <v>-3.0964120714242701E-2</v>
      </c>
    </row>
    <row r="7999" spans="1:8" x14ac:dyDescent="0.25">
      <c r="A7999" t="s">
        <v>8216</v>
      </c>
      <c r="B7999" s="3">
        <v>24.764595031738281</v>
      </c>
      <c r="C7999" s="3">
        <v>14.13000011444092</v>
      </c>
      <c r="D7999" s="4">
        <v>3.5513675280860468E-3</v>
      </c>
      <c r="E7999" s="4">
        <v>-1.8068118323741441E-2</v>
      </c>
      <c r="F7999" s="2">
        <v>2</v>
      </c>
      <c r="H7999" s="4">
        <v>-3.027774528884308E-2</v>
      </c>
    </row>
    <row r="8000" spans="1:8" x14ac:dyDescent="0.25">
      <c r="A8000" t="s">
        <v>8217</v>
      </c>
      <c r="B8000" s="3">
        <v>24.676958084106449</v>
      </c>
      <c r="C8000" s="3">
        <v>14.39000034332275</v>
      </c>
      <c r="D8000" s="4">
        <v>-7.100472340134667E-4</v>
      </c>
      <c r="E8000" s="4">
        <v>-2.5067742535334059E-2</v>
      </c>
      <c r="F8000" s="2">
        <v>2</v>
      </c>
      <c r="H8000" s="4">
        <v>-3.3709398354222597E-2</v>
      </c>
    </row>
    <row r="8001" spans="1:8" x14ac:dyDescent="0.25">
      <c r="A8001" t="s">
        <v>8218</v>
      </c>
      <c r="B8001" s="3">
        <v>24.694492340087891</v>
      </c>
      <c r="C8001" s="3">
        <v>14.760000228881839</v>
      </c>
      <c r="D8001" s="4">
        <v>-1.192133178725197E-2</v>
      </c>
      <c r="E8001" s="4">
        <v>8.8495558416734621E-2</v>
      </c>
      <c r="F8001" s="2">
        <v>2</v>
      </c>
      <c r="H8001" s="4">
        <v>-3.3022798867204162E-2</v>
      </c>
    </row>
    <row r="8002" spans="1:8" x14ac:dyDescent="0.25">
      <c r="A8002" t="s">
        <v>8219</v>
      </c>
      <c r="B8002" s="3">
        <v>24.992435455322269</v>
      </c>
      <c r="C8002" s="3">
        <v>13.560000419616699</v>
      </c>
      <c r="D8002" s="4">
        <v>-1.4005140070072471E-3</v>
      </c>
      <c r="E8002" s="4">
        <v>1.5730339486615948E-2</v>
      </c>
      <c r="F8002" s="2">
        <v>2</v>
      </c>
      <c r="H8002" s="4">
        <v>-2.1356059753947498E-2</v>
      </c>
    </row>
    <row r="8003" spans="1:8" x14ac:dyDescent="0.25">
      <c r="A8003" t="s">
        <v>8220</v>
      </c>
      <c r="B8003" s="3">
        <v>25.027486801147461</v>
      </c>
      <c r="C8003" s="3">
        <v>13.35000038146973</v>
      </c>
      <c r="D8003" s="4">
        <v>4.2192694589513469E-3</v>
      </c>
      <c r="E8003" s="4">
        <v>-2.696792116311009E-2</v>
      </c>
      <c r="F8003" s="2">
        <v>2</v>
      </c>
      <c r="H8003" s="4">
        <v>-1.9983532964766959E-2</v>
      </c>
    </row>
    <row r="8004" spans="1:8" x14ac:dyDescent="0.25">
      <c r="A8004" t="s">
        <v>8221</v>
      </c>
      <c r="B8004" s="3">
        <v>24.922332763671879</v>
      </c>
      <c r="C8004" s="3">
        <v>13.72000026702881</v>
      </c>
      <c r="D8004" s="4">
        <v>2.11405626925254E-3</v>
      </c>
      <c r="E8004" s="4">
        <v>5.4573407045050759E-2</v>
      </c>
      <c r="F8004" s="2">
        <v>2</v>
      </c>
      <c r="H8004" s="4">
        <v>-2.410111333230858E-2</v>
      </c>
    </row>
    <row r="8005" spans="1:8" x14ac:dyDescent="0.25">
      <c r="A8005" t="s">
        <v>8222</v>
      </c>
      <c r="B8005" s="3">
        <v>24.869756698608398</v>
      </c>
      <c r="C8005" s="3">
        <v>13.010000228881839</v>
      </c>
      <c r="D8005" s="4">
        <v>-2.1095964636229651E-3</v>
      </c>
      <c r="E8005" s="4">
        <v>-1.5885025257580399E-2</v>
      </c>
      <c r="F8005" s="2">
        <v>1</v>
      </c>
      <c r="H8005" s="4">
        <v>-2.6159866172476339E-2</v>
      </c>
    </row>
    <row r="8006" spans="1:8" x14ac:dyDescent="0.25">
      <c r="A8006" t="s">
        <v>8223</v>
      </c>
      <c r="B8006" s="3">
        <v>24.922332763671879</v>
      </c>
      <c r="C8006" s="3">
        <v>13.22000026702881</v>
      </c>
      <c r="D8006" s="4">
        <v>-3.5037005367887231E-3</v>
      </c>
      <c r="E8006" s="4">
        <v>6.7851384880687871E-2</v>
      </c>
      <c r="F8006" s="2">
        <v>1</v>
      </c>
      <c r="H8006" s="4">
        <v>-2.410111333230858E-2</v>
      </c>
    </row>
    <row r="8007" spans="1:8" x14ac:dyDescent="0.25">
      <c r="A8007" t="s">
        <v>8224</v>
      </c>
      <c r="B8007" s="3">
        <v>25.00996017456055</v>
      </c>
      <c r="C8007" s="3">
        <v>12.38000011444092</v>
      </c>
      <c r="D8007" s="4">
        <v>2.811023163179494E-3</v>
      </c>
      <c r="E8007" s="4">
        <v>1.976933808327019E-2</v>
      </c>
      <c r="F8007" s="2">
        <v>1</v>
      </c>
      <c r="H8007" s="4">
        <v>-2.0669833702960268E-2</v>
      </c>
    </row>
    <row r="8008" spans="1:8" x14ac:dyDescent="0.25">
      <c r="A8008" t="s">
        <v>8225</v>
      </c>
      <c r="B8008" s="3">
        <v>24.939853668212891</v>
      </c>
      <c r="C8008" s="3">
        <v>12.14000034332275</v>
      </c>
      <c r="D8008" s="4">
        <v>3.5264772059131482E-3</v>
      </c>
      <c r="E8008" s="4">
        <v>-5.8914674238890297E-2</v>
      </c>
      <c r="F8008" s="2">
        <v>1</v>
      </c>
      <c r="H8008" s="4">
        <v>-2.3415036655733971E-2</v>
      </c>
    </row>
    <row r="8009" spans="1:8" x14ac:dyDescent="0.25">
      <c r="A8009" t="s">
        <v>8226</v>
      </c>
      <c r="B8009" s="3">
        <v>24.852212905883789</v>
      </c>
      <c r="C8009" s="3">
        <v>12.89999961853027</v>
      </c>
      <c r="D8009" s="4">
        <v>6.3868721666273656E-3</v>
      </c>
      <c r="E8009" s="4">
        <v>3.8647305900786799E-2</v>
      </c>
      <c r="F8009" s="2">
        <v>1</v>
      </c>
      <c r="H8009" s="4">
        <v>-2.6846839095525991E-2</v>
      </c>
    </row>
    <row r="8010" spans="1:8" x14ac:dyDescent="0.25">
      <c r="A8010" t="s">
        <v>8227</v>
      </c>
      <c r="B8010" s="3">
        <v>24.694492340087891</v>
      </c>
      <c r="C8010" s="3">
        <v>12.420000076293951</v>
      </c>
      <c r="D8010" s="4">
        <v>1.4213394283240091E-3</v>
      </c>
      <c r="E8010" s="4">
        <v>-2.968750849831836E-2</v>
      </c>
      <c r="F8010" s="2">
        <v>1</v>
      </c>
      <c r="H8010" s="4">
        <v>-3.3022798867204162E-2</v>
      </c>
    </row>
    <row r="8011" spans="1:8" x14ac:dyDescent="0.25">
      <c r="A8011" t="s">
        <v>8228</v>
      </c>
      <c r="B8011" s="3">
        <v>24.659442901611332</v>
      </c>
      <c r="C8011" s="3">
        <v>12.80000019073486</v>
      </c>
      <c r="D8011" s="4">
        <v>4.2824340195999344E-3</v>
      </c>
      <c r="E8011" s="4">
        <v>-2.4390220854836771E-2</v>
      </c>
      <c r="F8011" s="2">
        <v>1</v>
      </c>
      <c r="H8011" s="4">
        <v>-3.4395250969178497E-2</v>
      </c>
    </row>
    <row r="8012" spans="1:8" x14ac:dyDescent="0.25">
      <c r="A8012" t="s">
        <v>8229</v>
      </c>
      <c r="B8012" s="3">
        <v>24.554290771484379</v>
      </c>
      <c r="C8012" s="3">
        <v>13.11999988555908</v>
      </c>
      <c r="D8012" s="4">
        <v>-2.13617791194054E-3</v>
      </c>
      <c r="E8012" s="4">
        <v>-5.8147911117829458E-2</v>
      </c>
      <c r="F8012" s="2">
        <v>1</v>
      </c>
      <c r="H8012" s="4">
        <v>-3.8512756649514028E-2</v>
      </c>
    </row>
    <row r="8013" spans="1:8" x14ac:dyDescent="0.25">
      <c r="A8013" t="s">
        <v>8230</v>
      </c>
      <c r="B8013" s="3">
        <v>24.606855392456051</v>
      </c>
      <c r="C8013" s="3">
        <v>13.930000305175779</v>
      </c>
      <c r="D8013" s="4">
        <v>1.0798895265704321E-2</v>
      </c>
      <c r="E8013" s="4">
        <v>-8.6557357037653659E-2</v>
      </c>
      <c r="F8013" s="2">
        <v>2</v>
      </c>
      <c r="H8013" s="4">
        <v>-3.6454451932583787E-2</v>
      </c>
    </row>
    <row r="8014" spans="1:8" x14ac:dyDescent="0.25">
      <c r="A8014" t="s">
        <v>8231</v>
      </c>
      <c r="B8014" s="3">
        <v>24.343967437744141</v>
      </c>
      <c r="C8014" s="3">
        <v>15.25</v>
      </c>
      <c r="D8014" s="4">
        <v>-7.8569998814551623E-3</v>
      </c>
      <c r="E8014" s="4">
        <v>0.14146709520146919</v>
      </c>
      <c r="F8014" s="2">
        <v>2</v>
      </c>
      <c r="H8014" s="4">
        <v>-4.6748514882247412E-2</v>
      </c>
    </row>
    <row r="8015" spans="1:8" x14ac:dyDescent="0.25">
      <c r="A8015" t="s">
        <v>8232</v>
      </c>
      <c r="B8015" s="3">
        <v>24.536752700805661</v>
      </c>
      <c r="C8015" s="3">
        <v>13.35999965667725</v>
      </c>
      <c r="D8015" s="4">
        <v>-4.2675161552817586E-3</v>
      </c>
      <c r="E8015" s="4">
        <v>5.362770781826387E-2</v>
      </c>
      <c r="F8015" s="2">
        <v>2</v>
      </c>
      <c r="H8015" s="4">
        <v>-3.9199505510944872E-2</v>
      </c>
    </row>
    <row r="8016" spans="1:8" x14ac:dyDescent="0.25">
      <c r="A8016" t="s">
        <v>8233</v>
      </c>
      <c r="B8016" s="3">
        <v>24.641912460327148</v>
      </c>
      <c r="C8016" s="3">
        <v>12.680000305175779</v>
      </c>
      <c r="D8016" s="4">
        <v>-1.264041326550225E-2</v>
      </c>
      <c r="E8016" s="4">
        <v>4.7068593283092763E-2</v>
      </c>
      <c r="F8016" s="2">
        <v>1</v>
      </c>
      <c r="H8016" s="4">
        <v>-3.5081701081784433E-2</v>
      </c>
    </row>
    <row r="8017" spans="1:8" x14ac:dyDescent="0.25">
      <c r="A8017" t="s">
        <v>8234</v>
      </c>
      <c r="B8017" s="3">
        <v>24.95738410949707</v>
      </c>
      <c r="C8017" s="3">
        <v>12.10999965667725</v>
      </c>
      <c r="D8017" s="4">
        <v>-7.010061679989521E-4</v>
      </c>
      <c r="E8017" s="4">
        <v>1.4237862836548709E-2</v>
      </c>
      <c r="F8017" s="2">
        <v>1</v>
      </c>
      <c r="H8017" s="4">
        <v>-2.2728586543128041E-2</v>
      </c>
    </row>
    <row r="8018" spans="1:8" x14ac:dyDescent="0.25">
      <c r="A8018" t="s">
        <v>8235</v>
      </c>
      <c r="B8018" s="3">
        <v>24.97489166259766</v>
      </c>
      <c r="C8018" s="3">
        <v>11.939999580383301</v>
      </c>
      <c r="D8018" s="4">
        <v>-4.889131776134259E-3</v>
      </c>
      <c r="E8018" s="4">
        <v>-9.9503179981823564E-3</v>
      </c>
      <c r="F8018" s="2">
        <v>1</v>
      </c>
      <c r="H8018" s="4">
        <v>-2.204303267699714E-2</v>
      </c>
    </row>
    <row r="8019" spans="1:8" x14ac:dyDescent="0.25">
      <c r="A8019" t="s">
        <v>8236</v>
      </c>
      <c r="B8019" s="3">
        <v>25.097597122192379</v>
      </c>
      <c r="C8019" s="3">
        <v>12.060000419616699</v>
      </c>
      <c r="D8019" s="4">
        <v>-4.1728513104053464E-3</v>
      </c>
      <c r="E8019" s="4">
        <v>6.8201989403487318E-2</v>
      </c>
      <c r="F8019" s="2">
        <v>1</v>
      </c>
      <c r="H8019" s="4">
        <v>-1.7238180637580761E-2</v>
      </c>
    </row>
    <row r="8020" spans="1:8" x14ac:dyDescent="0.25">
      <c r="A8020" t="s">
        <v>8237</v>
      </c>
      <c r="B8020" s="3">
        <v>25.202764511108398</v>
      </c>
      <c r="C8020" s="3">
        <v>11.289999961853029</v>
      </c>
      <c r="D8020" s="4">
        <v>0</v>
      </c>
      <c r="E8020" s="4">
        <v>3.0109481985170609E-2</v>
      </c>
      <c r="F8020" s="2">
        <v>1</v>
      </c>
      <c r="H8020" s="4">
        <v>-1.3120077459595311E-2</v>
      </c>
    </row>
    <row r="8021" spans="1:8" x14ac:dyDescent="0.25">
      <c r="A8021" t="s">
        <v>8238</v>
      </c>
      <c r="B8021" s="3">
        <v>25.202764511108398</v>
      </c>
      <c r="C8021" s="3">
        <v>10.960000038146971</v>
      </c>
      <c r="D8021" s="4">
        <v>0</v>
      </c>
      <c r="E8021" s="4">
        <v>-6.802722577930842E-2</v>
      </c>
      <c r="F8021" s="2">
        <v>1</v>
      </c>
      <c r="H8021" s="4">
        <v>-1.3120077459595311E-2</v>
      </c>
    </row>
    <row r="8022" spans="1:8" x14ac:dyDescent="0.25">
      <c r="A8022" t="s">
        <v>8239</v>
      </c>
      <c r="B8022" s="3">
        <v>25.202764511108398</v>
      </c>
      <c r="C8022" s="3">
        <v>11.760000228881839</v>
      </c>
      <c r="D8022" s="4">
        <v>-1.3882385233960899E-3</v>
      </c>
      <c r="E8022" s="4">
        <v>5.1282410764814657E-3</v>
      </c>
      <c r="F8022" s="2">
        <v>1</v>
      </c>
      <c r="H8022" s="4">
        <v>-1.3120077459595311E-2</v>
      </c>
    </row>
    <row r="8023" spans="1:8" x14ac:dyDescent="0.25">
      <c r="A8023" t="s">
        <v>8240</v>
      </c>
      <c r="B8023" s="3">
        <v>25.237800598144531</v>
      </c>
      <c r="C8023" s="3">
        <v>11.69999980926514</v>
      </c>
      <c r="D8023" s="4">
        <v>2.087499901547218E-3</v>
      </c>
      <c r="E8023" s="4">
        <v>-1.9279169323311751E-2</v>
      </c>
      <c r="F8023" s="2">
        <v>1</v>
      </c>
      <c r="H8023" s="4">
        <v>-1.1748148168064691E-2</v>
      </c>
    </row>
    <row r="8024" spans="1:8" x14ac:dyDescent="0.25">
      <c r="A8024" t="s">
        <v>8241</v>
      </c>
      <c r="B8024" s="3">
        <v>25.185226440429691</v>
      </c>
      <c r="C8024" s="3">
        <v>11.930000305175779</v>
      </c>
      <c r="D8024" s="4">
        <v>1.411455276062812E-2</v>
      </c>
      <c r="E8024" s="4">
        <v>-7.0148061097595193E-2</v>
      </c>
      <c r="F8024" s="2">
        <v>1</v>
      </c>
      <c r="H8024" s="4">
        <v>-1.3806826321026261E-2</v>
      </c>
    </row>
    <row r="8025" spans="1:8" x14ac:dyDescent="0.25">
      <c r="A8025" t="s">
        <v>8242</v>
      </c>
      <c r="B8025" s="3">
        <v>24.834695816040039</v>
      </c>
      <c r="C8025" s="3">
        <v>12.829999923706049</v>
      </c>
      <c r="D8025" s="4">
        <v>-1.409779878157047E-3</v>
      </c>
      <c r="E8025" s="4">
        <v>-5.9384193491844213E-2</v>
      </c>
      <c r="F8025" s="2">
        <v>1</v>
      </c>
      <c r="H8025" s="4">
        <v>-2.7532766397688199E-2</v>
      </c>
    </row>
    <row r="8026" spans="1:8" x14ac:dyDescent="0.25">
      <c r="A8026" t="s">
        <v>8243</v>
      </c>
      <c r="B8026" s="3">
        <v>24.869756698608398</v>
      </c>
      <c r="C8026" s="3">
        <v>13.64000034332275</v>
      </c>
      <c r="D8026" s="4">
        <v>3.536760901786673E-3</v>
      </c>
      <c r="E8026" s="4">
        <v>-4.2134791955006912E-2</v>
      </c>
      <c r="F8026" s="2">
        <v>2</v>
      </c>
      <c r="H8026" s="4">
        <v>-2.6159866172476339E-2</v>
      </c>
    </row>
    <row r="8027" spans="1:8" x14ac:dyDescent="0.25">
      <c r="A8027" t="s">
        <v>8244</v>
      </c>
      <c r="B8027" s="3">
        <v>24.782108306884769</v>
      </c>
      <c r="C8027" s="3">
        <v>14.239999771118161</v>
      </c>
      <c r="D8027" s="4">
        <v>-2.8208594246521561E-3</v>
      </c>
      <c r="E8027" s="4">
        <v>8.4985755334041624E-3</v>
      </c>
      <c r="F8027" s="2">
        <v>2</v>
      </c>
      <c r="H8027" s="4">
        <v>-2.9591967361093371E-2</v>
      </c>
    </row>
    <row r="8028" spans="1:8" x14ac:dyDescent="0.25">
      <c r="A8028" t="s">
        <v>8245</v>
      </c>
      <c r="B8028" s="3">
        <v>24.852212905883789</v>
      </c>
      <c r="C8028" s="3">
        <v>14.11999988555908</v>
      </c>
      <c r="D8028" s="4">
        <v>4.9603544941601019E-3</v>
      </c>
      <c r="E8028" s="4">
        <v>-2.6206904444201259E-2</v>
      </c>
      <c r="F8028" s="2">
        <v>2</v>
      </c>
      <c r="H8028" s="4">
        <v>-2.6846839095525991E-2</v>
      </c>
    </row>
    <row r="8029" spans="1:8" x14ac:dyDescent="0.25">
      <c r="A8029" t="s">
        <v>8246</v>
      </c>
      <c r="B8029" s="3">
        <v>24.729545593261719</v>
      </c>
      <c r="C8029" s="3">
        <v>14.5</v>
      </c>
      <c r="D8029" s="4">
        <v>-2.0818938410486321E-2</v>
      </c>
      <c r="E8029" s="4">
        <v>0.1136712358065872</v>
      </c>
      <c r="F8029" s="2">
        <v>2</v>
      </c>
      <c r="H8029" s="4">
        <v>-3.1650197390817432E-2</v>
      </c>
    </row>
    <row r="8030" spans="1:8" x14ac:dyDescent="0.25">
      <c r="A8030" t="s">
        <v>8247</v>
      </c>
      <c r="B8030" s="3">
        <v>25.25533485412598</v>
      </c>
      <c r="C8030" s="3">
        <v>13.02000045776367</v>
      </c>
      <c r="D8030" s="4">
        <v>-3.4580375307744489E-3</v>
      </c>
      <c r="E8030" s="4">
        <v>3.910620392936659E-2</v>
      </c>
      <c r="F8030" s="2">
        <v>1</v>
      </c>
      <c r="H8030" s="4">
        <v>-1.1061548681046361E-2</v>
      </c>
    </row>
    <row r="8031" spans="1:8" x14ac:dyDescent="0.25">
      <c r="A8031" t="s">
        <v>8248</v>
      </c>
      <c r="B8031" s="3">
        <v>25.342971801757809</v>
      </c>
      <c r="C8031" s="3">
        <v>12.52999973297119</v>
      </c>
      <c r="D8031" s="4">
        <v>-6.8989693212095915E-4</v>
      </c>
      <c r="E8031" s="4">
        <v>2.4529861158114619E-2</v>
      </c>
      <c r="F8031" s="2">
        <v>1</v>
      </c>
      <c r="H8031" s="4">
        <v>-7.6298956156668476E-3</v>
      </c>
    </row>
    <row r="8032" spans="1:8" x14ac:dyDescent="0.25">
      <c r="A8032" t="s">
        <v>8249</v>
      </c>
      <c r="B8032" s="3">
        <v>25.360467910766602</v>
      </c>
      <c r="C8032" s="3">
        <v>12.22999954223633</v>
      </c>
      <c r="D8032" s="4">
        <v>2.7709298305631509E-3</v>
      </c>
      <c r="E8032" s="4">
        <v>-3.1670670513077481E-2</v>
      </c>
      <c r="F8032" s="2">
        <v>1</v>
      </c>
      <c r="H8032" s="4">
        <v>-6.9447898727733604E-3</v>
      </c>
    </row>
    <row r="8033" spans="1:8" x14ac:dyDescent="0.25">
      <c r="A8033" t="s">
        <v>8250</v>
      </c>
      <c r="B8033" s="3">
        <v>25.290390014648441</v>
      </c>
      <c r="C8033" s="3">
        <v>12.63000011444092</v>
      </c>
      <c r="D8033" s="4">
        <v>4.1756056657855636E-3</v>
      </c>
      <c r="E8033" s="4">
        <v>3.4398040539046937E-2</v>
      </c>
      <c r="F8033" s="2">
        <v>1</v>
      </c>
      <c r="H8033" s="4">
        <v>-9.6888725174533175E-3</v>
      </c>
    </row>
    <row r="8034" spans="1:8" x14ac:dyDescent="0.25">
      <c r="A8034" t="s">
        <v>8251</v>
      </c>
      <c r="B8034" s="3">
        <v>25.185226440429691</v>
      </c>
      <c r="C8034" s="3">
        <v>12.210000038146971</v>
      </c>
      <c r="D8034" s="4">
        <v>-5.5354756894792079E-3</v>
      </c>
      <c r="E8034" s="4">
        <v>1.076159894552675E-2</v>
      </c>
      <c r="F8034" s="2">
        <v>1</v>
      </c>
      <c r="H8034" s="4">
        <v>-1.3806826321026261E-2</v>
      </c>
    </row>
    <row r="8035" spans="1:8" x14ac:dyDescent="0.25">
      <c r="A8035" t="s">
        <v>8252</v>
      </c>
      <c r="B8035" s="3">
        <v>25.32541465759277</v>
      </c>
      <c r="C8035" s="3">
        <v>12.079999923706049</v>
      </c>
      <c r="D8035" s="4">
        <v>6.2664814669419746E-3</v>
      </c>
      <c r="E8035" s="4">
        <v>-2.8938880130263911E-2</v>
      </c>
      <c r="F8035" s="2">
        <v>1</v>
      </c>
      <c r="H8035" s="4">
        <v>-8.317391349160097E-3</v>
      </c>
    </row>
    <row r="8036" spans="1:8" x14ac:dyDescent="0.25">
      <c r="A8036" t="s">
        <v>8253</v>
      </c>
      <c r="B8036" s="3">
        <v>25.16770172119141</v>
      </c>
      <c r="C8036" s="3">
        <v>12.439999580383301</v>
      </c>
      <c r="D8036" s="4">
        <v>0</v>
      </c>
      <c r="E8036" s="4">
        <v>-4.4546916819386377E-2</v>
      </c>
      <c r="F8036" s="2">
        <v>1</v>
      </c>
      <c r="H8036" s="4">
        <v>-1.4493052372013371E-2</v>
      </c>
    </row>
    <row r="8037" spans="1:8" x14ac:dyDescent="0.25">
      <c r="A8037" t="s">
        <v>8254</v>
      </c>
      <c r="B8037" s="3">
        <v>25.16770172119141</v>
      </c>
      <c r="C8037" s="3">
        <v>13.02000045776367</v>
      </c>
      <c r="D8037" s="4">
        <v>2.0934785326178762E-3</v>
      </c>
      <c r="E8037" s="4">
        <v>-4.6852078828513721E-2</v>
      </c>
      <c r="F8037" s="2">
        <v>1</v>
      </c>
      <c r="H8037" s="4">
        <v>-1.4493052372013371E-2</v>
      </c>
    </row>
    <row r="8038" spans="1:8" x14ac:dyDescent="0.25">
      <c r="A8038" t="s">
        <v>8255</v>
      </c>
      <c r="B8038" s="3">
        <v>25.1151237487793</v>
      </c>
      <c r="C8038" s="3">
        <v>13.659999847412109</v>
      </c>
      <c r="D8038" s="4">
        <v>-5.5517420836640463E-3</v>
      </c>
      <c r="E8038" s="4">
        <v>3.2501913836279428E-2</v>
      </c>
      <c r="F8038" s="2">
        <v>2</v>
      </c>
      <c r="H8038" s="4">
        <v>-1.655187989938733E-2</v>
      </c>
    </row>
    <row r="8039" spans="1:8" x14ac:dyDescent="0.25">
      <c r="A8039" t="s">
        <v>8256</v>
      </c>
      <c r="B8039" s="3">
        <v>25.25533485412598</v>
      </c>
      <c r="C8039" s="3">
        <v>13.22999954223633</v>
      </c>
      <c r="D8039" s="4">
        <v>-1.513444659617891E-3</v>
      </c>
      <c r="E8039" s="4">
        <v>-6.6337369724522088E-2</v>
      </c>
      <c r="F8039" s="2">
        <v>1</v>
      </c>
      <c r="H8039" s="4">
        <v>-1.1061548681046361E-2</v>
      </c>
    </row>
    <row r="8040" spans="1:8" x14ac:dyDescent="0.25">
      <c r="A8040" t="s">
        <v>8257</v>
      </c>
      <c r="B8040" s="3">
        <v>25.29361534118652</v>
      </c>
      <c r="C8040" s="3">
        <v>14.170000076293951</v>
      </c>
      <c r="D8040" s="4">
        <v>6.245699541719496E-3</v>
      </c>
      <c r="E8040" s="4">
        <v>-2.4776301671936118E-2</v>
      </c>
      <c r="F8040" s="2">
        <v>2</v>
      </c>
      <c r="H8040" s="4">
        <v>-9.5625764516914513E-3</v>
      </c>
    </row>
    <row r="8041" spans="1:8" x14ac:dyDescent="0.25">
      <c r="A8041" t="s">
        <v>8258</v>
      </c>
      <c r="B8041" s="3">
        <v>25.13661956787109</v>
      </c>
      <c r="C8041" s="3">
        <v>14.52999973297119</v>
      </c>
      <c r="D8041" s="4">
        <v>-6.2069329037272034E-3</v>
      </c>
      <c r="E8041" s="4">
        <v>1.3783255529897791E-3</v>
      </c>
      <c r="F8041" s="2">
        <v>2</v>
      </c>
      <c r="H8041" s="4">
        <v>-1.5710155084996291E-2</v>
      </c>
    </row>
    <row r="8042" spans="1:8" x14ac:dyDescent="0.25">
      <c r="A8042" t="s">
        <v>8259</v>
      </c>
      <c r="B8042" s="3">
        <v>25.29361534118652</v>
      </c>
      <c r="C8042" s="3">
        <v>14.510000228881839</v>
      </c>
      <c r="D8042" s="4">
        <v>0</v>
      </c>
      <c r="E8042" s="4">
        <v>-1.560376837230304E-2</v>
      </c>
      <c r="F8042" s="2">
        <v>2</v>
      </c>
      <c r="H8042" s="4">
        <v>-9.5625764516914513E-3</v>
      </c>
    </row>
    <row r="8043" spans="1:8" x14ac:dyDescent="0.25">
      <c r="A8043" t="s">
        <v>8260</v>
      </c>
      <c r="B8043" s="3">
        <v>25.29361534118652</v>
      </c>
      <c r="C8043" s="3">
        <v>14.739999771118161</v>
      </c>
      <c r="D8043" s="4">
        <v>4.8513633472164752E-3</v>
      </c>
      <c r="E8043" s="4">
        <v>-5.8748409020321857E-2</v>
      </c>
      <c r="F8043" s="2">
        <v>2</v>
      </c>
      <c r="H8043" s="4">
        <v>-9.5625764516914513E-3</v>
      </c>
    </row>
    <row r="8044" spans="1:8" x14ac:dyDescent="0.25">
      <c r="A8044" t="s">
        <v>8261</v>
      </c>
      <c r="B8044" s="3">
        <v>25.171499252319339</v>
      </c>
      <c r="C8044" s="3">
        <v>15.659999847412109</v>
      </c>
      <c r="D8044" s="4">
        <v>-1.028790644156197E-2</v>
      </c>
      <c r="E8044" s="4">
        <v>9.8176689765737235E-2</v>
      </c>
      <c r="F8044" s="2">
        <v>2</v>
      </c>
      <c r="H8044" s="4">
        <v>-1.434435014437785E-2</v>
      </c>
    </row>
    <row r="8045" spans="1:8" x14ac:dyDescent="0.25">
      <c r="A8045" t="s">
        <v>8262</v>
      </c>
      <c r="B8045" s="3">
        <v>25.43315315246582</v>
      </c>
      <c r="C8045" s="3">
        <v>14.260000228881839</v>
      </c>
      <c r="D8045" s="4">
        <v>-2.7360203666475509E-3</v>
      </c>
      <c r="E8045" s="4">
        <v>2.516178183386852E-2</v>
      </c>
      <c r="F8045" s="2">
        <v>2</v>
      </c>
      <c r="H8045" s="4">
        <v>-4.0986098171552632E-3</v>
      </c>
    </row>
    <row r="8046" spans="1:8" x14ac:dyDescent="0.25">
      <c r="A8046" t="s">
        <v>8263</v>
      </c>
      <c r="B8046" s="3">
        <v>25.5029296875</v>
      </c>
      <c r="C8046" s="3">
        <v>13.909999847412109</v>
      </c>
      <c r="D8046" s="4">
        <v>2.055765342229066E-3</v>
      </c>
      <c r="E8046" s="4">
        <v>-1.834863990698277E-2</v>
      </c>
      <c r="F8046" s="2">
        <v>2</v>
      </c>
      <c r="H8046" s="4">
        <v>-1.366327751062157E-3</v>
      </c>
    </row>
    <row r="8047" spans="1:8" x14ac:dyDescent="0.25">
      <c r="A8047" t="s">
        <v>8264</v>
      </c>
      <c r="B8047" s="3">
        <v>25.45060920715332</v>
      </c>
      <c r="C8047" s="3">
        <v>14.170000076293951</v>
      </c>
      <c r="D8047" s="4">
        <v>-3.4150725055929199E-3</v>
      </c>
      <c r="E8047" s="4">
        <v>-0.12638713463894599</v>
      </c>
      <c r="F8047" s="2">
        <v>2</v>
      </c>
      <c r="H8047" s="4">
        <v>-3.4150725055929199E-3</v>
      </c>
    </row>
    <row r="8048" spans="1:8" x14ac:dyDescent="0.25">
      <c r="A8048" t="s">
        <v>8265</v>
      </c>
      <c r="B8048" s="3">
        <v>25.537822723388668</v>
      </c>
      <c r="C8048" s="3">
        <v>16.219999313354489</v>
      </c>
      <c r="D8048" s="4">
        <v>2.2346638734545451E-2</v>
      </c>
      <c r="E8048" s="4">
        <v>0.1519885938383698</v>
      </c>
      <c r="F8048" s="2">
        <v>3</v>
      </c>
      <c r="H8048" s="4">
        <v>0</v>
      </c>
    </row>
    <row r="8049" spans="1:8" x14ac:dyDescent="0.25">
      <c r="A8049" t="s">
        <v>8266</v>
      </c>
      <c r="B8049" s="3">
        <v>24.979612350463871</v>
      </c>
      <c r="C8049" s="3">
        <v>14.079999923706049</v>
      </c>
      <c r="D8049" s="4">
        <v>-2.7856343078307422E-3</v>
      </c>
      <c r="E8049" s="4">
        <v>4.7619074650633308E-2</v>
      </c>
      <c r="F8049" s="2">
        <v>2</v>
      </c>
      <c r="H8049" s="4">
        <v>-8.3104521408443599E-3</v>
      </c>
    </row>
    <row r="8050" spans="1:8" x14ac:dyDescent="0.25">
      <c r="A8050" t="s">
        <v>8267</v>
      </c>
      <c r="B8050" s="3">
        <v>25.04939079284668</v>
      </c>
      <c r="C8050" s="3">
        <v>13.439999580383301</v>
      </c>
      <c r="D8050" s="4">
        <v>-5.5402509461232041E-3</v>
      </c>
      <c r="E8050" s="4">
        <v>2.3610012432629949E-2</v>
      </c>
      <c r="F8050" s="2">
        <v>2</v>
      </c>
      <c r="H8050" s="4">
        <v>-5.5402509461232041E-3</v>
      </c>
    </row>
    <row r="8051" spans="1:8" x14ac:dyDescent="0.25">
      <c r="A8051" t="s">
        <v>8268</v>
      </c>
      <c r="B8051" s="3">
        <v>25.188943862915039</v>
      </c>
      <c r="C8051" s="3">
        <v>13.13000011444092</v>
      </c>
      <c r="D8051" s="4">
        <v>4.1724876623279172E-3</v>
      </c>
      <c r="E8051" s="4">
        <v>5.1241021221048337E-2</v>
      </c>
      <c r="F8051" s="2">
        <v>1</v>
      </c>
      <c r="H8051" s="4">
        <v>0</v>
      </c>
    </row>
    <row r="8052" spans="1:8" x14ac:dyDescent="0.25">
      <c r="A8052" t="s">
        <v>8269</v>
      </c>
      <c r="B8052" s="3">
        <v>25.084280014038089</v>
      </c>
      <c r="C8052" s="3">
        <v>12.489999771118161</v>
      </c>
      <c r="D8052" s="4">
        <v>1.481997911929089E-2</v>
      </c>
      <c r="E8052" s="4">
        <v>-8.1617689648300296E-2</v>
      </c>
      <c r="F8052" s="2">
        <v>1</v>
      </c>
      <c r="H8052" s="4">
        <v>-1.3890238790920111E-3</v>
      </c>
    </row>
    <row r="8053" spans="1:8" x14ac:dyDescent="0.25">
      <c r="A8053" t="s">
        <v>8270</v>
      </c>
      <c r="B8053" s="3">
        <v>24.717960357666019</v>
      </c>
      <c r="C8053" s="3">
        <v>13.60000038146973</v>
      </c>
      <c r="D8053" s="4">
        <v>-2.8148851731221169E-3</v>
      </c>
      <c r="E8053" s="4">
        <v>3.3434691425482173E-2</v>
      </c>
      <c r="F8053" s="2">
        <v>2</v>
      </c>
      <c r="H8053" s="4">
        <v>-1.5972293935767601E-2</v>
      </c>
    </row>
    <row r="8054" spans="1:8" x14ac:dyDescent="0.25">
      <c r="A8054" t="s">
        <v>8271</v>
      </c>
      <c r="B8054" s="3">
        <v>24.787734985351559</v>
      </c>
      <c r="C8054" s="3">
        <v>13.159999847412109</v>
      </c>
      <c r="D8054" s="4">
        <v>1.409349108796754E-3</v>
      </c>
      <c r="E8054" s="4">
        <v>-4.3604678160567463E-2</v>
      </c>
      <c r="F8054" s="2">
        <v>1</v>
      </c>
      <c r="H8054" s="4">
        <v>-1.319454990554059E-2</v>
      </c>
    </row>
    <row r="8055" spans="1:8" x14ac:dyDescent="0.25">
      <c r="A8055" t="s">
        <v>8272</v>
      </c>
      <c r="B8055" s="3">
        <v>24.752849578857418</v>
      </c>
      <c r="C8055" s="3">
        <v>13.760000228881839</v>
      </c>
      <c r="D8055" s="4">
        <v>2.1185022270335811E-3</v>
      </c>
      <c r="E8055" s="4">
        <v>-6.5217392712775157E-2</v>
      </c>
      <c r="F8055" s="2">
        <v>2</v>
      </c>
      <c r="H8055" s="4">
        <v>-1.458334598866484E-2</v>
      </c>
    </row>
    <row r="8056" spans="1:8" x14ac:dyDescent="0.25">
      <c r="A8056" t="s">
        <v>8273</v>
      </c>
      <c r="B8056" s="3">
        <v>24.700521469116211</v>
      </c>
      <c r="C8056" s="3">
        <v>14.72000026702881</v>
      </c>
      <c r="D8056" s="4">
        <v>1.28760893442359E-2</v>
      </c>
      <c r="E8056" s="4">
        <v>-2.1276575507703122E-2</v>
      </c>
      <c r="F8056" s="2">
        <v>2</v>
      </c>
      <c r="H8056" s="4">
        <v>-1.6666540113351221E-2</v>
      </c>
    </row>
    <row r="8057" spans="1:8" x14ac:dyDescent="0.25">
      <c r="A8057" t="s">
        <v>8274</v>
      </c>
      <c r="B8057" s="3">
        <v>24.386518478393551</v>
      </c>
      <c r="C8057" s="3">
        <v>15.039999961853029</v>
      </c>
      <c r="D8057" s="4">
        <v>-7.1498315670692758E-4</v>
      </c>
      <c r="E8057" s="4">
        <v>2.3129262380914731E-2</v>
      </c>
      <c r="F8057" s="2">
        <v>2</v>
      </c>
      <c r="H8057" s="4">
        <v>-2.916707163727594E-2</v>
      </c>
    </row>
    <row r="8058" spans="1:8" x14ac:dyDescent="0.25">
      <c r="A8058" t="s">
        <v>8275</v>
      </c>
      <c r="B8058" s="3">
        <v>24.40396690368652</v>
      </c>
      <c r="C8058" s="3">
        <v>14.69999980926514</v>
      </c>
      <c r="D8058" s="4">
        <v>3.58640343418748E-3</v>
      </c>
      <c r="E8058" s="4">
        <v>-2.1304969290672049E-2</v>
      </c>
      <c r="F8058" s="2">
        <v>2</v>
      </c>
      <c r="H8058" s="4">
        <v>-2.847244579974606E-2</v>
      </c>
    </row>
    <row r="8059" spans="1:8" x14ac:dyDescent="0.25">
      <c r="A8059" t="s">
        <v>8276</v>
      </c>
      <c r="B8059" s="3">
        <v>24.316757202148441</v>
      </c>
      <c r="C8059" s="3">
        <v>15.02000045776367</v>
      </c>
      <c r="D8059" s="4">
        <v>3.6001810560288838E-3</v>
      </c>
      <c r="E8059" s="4">
        <v>-3.470436679244826E-2</v>
      </c>
      <c r="F8059" s="2">
        <v>2</v>
      </c>
      <c r="H8059" s="4">
        <v>-3.1944284143578312E-2</v>
      </c>
    </row>
    <row r="8060" spans="1:8" x14ac:dyDescent="0.25">
      <c r="A8060" t="s">
        <v>8277</v>
      </c>
      <c r="B8060" s="3">
        <v>24.229526519775391</v>
      </c>
      <c r="C8060" s="3">
        <v>15.560000419616699</v>
      </c>
      <c r="D8060" s="4">
        <v>-7.1898360575783915E-4</v>
      </c>
      <c r="E8060" s="4">
        <v>-2.1383597928979259E-2</v>
      </c>
      <c r="F8060" s="2">
        <v>2</v>
      </c>
      <c r="H8060" s="4">
        <v>-3.5416957739292099E-2</v>
      </c>
    </row>
    <row r="8061" spans="1:8" x14ac:dyDescent="0.25">
      <c r="A8061" t="s">
        <v>8278</v>
      </c>
      <c r="B8061" s="3">
        <v>24.2469596862793</v>
      </c>
      <c r="C8061" s="3">
        <v>15.89999961853027</v>
      </c>
      <c r="D8061" s="4">
        <v>-7.1878124131885546E-4</v>
      </c>
      <c r="E8061" s="4">
        <v>8.8832098740629917E-3</v>
      </c>
      <c r="F8061" s="2">
        <v>2</v>
      </c>
      <c r="H8061" s="4">
        <v>-3.4722939357676119E-2</v>
      </c>
    </row>
    <row r="8062" spans="1:8" x14ac:dyDescent="0.25">
      <c r="A8062" t="s">
        <v>8279</v>
      </c>
      <c r="B8062" s="3">
        <v>24.264400482177731</v>
      </c>
      <c r="C8062" s="3">
        <v>15.760000228881839</v>
      </c>
      <c r="D8062" s="4">
        <v>-2.5228070659378269E-2</v>
      </c>
      <c r="E8062" s="4">
        <v>0.2730210083357143</v>
      </c>
      <c r="F8062" s="2">
        <v>2</v>
      </c>
      <c r="H8062" s="4">
        <v>-3.4028617248103243E-2</v>
      </c>
    </row>
    <row r="8063" spans="1:8" x14ac:dyDescent="0.25">
      <c r="A8063" t="s">
        <v>8280</v>
      </c>
      <c r="B8063" s="3">
        <v>24.892387390136719</v>
      </c>
      <c r="C8063" s="3">
        <v>12.38000011444092</v>
      </c>
      <c r="D8063" s="4">
        <v>-7.6499155564352384E-3</v>
      </c>
      <c r="E8063" s="4">
        <v>-2.4428642726008639E-2</v>
      </c>
      <c r="F8063" s="2">
        <v>1</v>
      </c>
      <c r="H8063" s="4">
        <v>-9.0283135201463249E-3</v>
      </c>
    </row>
    <row r="8064" spans="1:8" x14ac:dyDescent="0.25">
      <c r="A8064" t="s">
        <v>8281</v>
      </c>
      <c r="B8064" s="3">
        <v>25.084280014038089</v>
      </c>
      <c r="C8064" s="3">
        <v>12.689999580383301</v>
      </c>
      <c r="D8064" s="4">
        <v>4.891970606150986E-3</v>
      </c>
      <c r="E8064" s="4">
        <v>-5.5100573937238988E-2</v>
      </c>
      <c r="F8064" s="2">
        <v>1</v>
      </c>
      <c r="H8064" s="4">
        <v>-1.3890238790920111E-3</v>
      </c>
    </row>
    <row r="8065" spans="1:8" x14ac:dyDescent="0.25">
      <c r="A8065" t="s">
        <v>8282</v>
      </c>
      <c r="B8065" s="3">
        <v>24.962165832519531</v>
      </c>
      <c r="C8065" s="3">
        <v>13.430000305175779</v>
      </c>
      <c r="D8065" s="4">
        <v>1.3996403111100619E-3</v>
      </c>
      <c r="E8065" s="4">
        <v>-3.709142341131844E-3</v>
      </c>
      <c r="F8065" s="2">
        <v>2</v>
      </c>
      <c r="H8065" s="4">
        <v>-6.2504176259408073E-3</v>
      </c>
    </row>
    <row r="8066" spans="1:8" x14ac:dyDescent="0.25">
      <c r="A8066" t="s">
        <v>8283</v>
      </c>
      <c r="B8066" s="3">
        <v>24.927276611328121</v>
      </c>
      <c r="C8066" s="3">
        <v>13.47999954223633</v>
      </c>
      <c r="D8066" s="4">
        <v>-6.949189800682043E-3</v>
      </c>
      <c r="E8066" s="4">
        <v>1.9667115730395809E-2</v>
      </c>
      <c r="F8066" s="2">
        <v>2</v>
      </c>
      <c r="H8066" s="4">
        <v>-7.6393655730435661E-3</v>
      </c>
    </row>
    <row r="8067" spans="1:8" x14ac:dyDescent="0.25">
      <c r="A8067" t="s">
        <v>8284</v>
      </c>
      <c r="B8067" s="3">
        <v>25.101713180541989</v>
      </c>
      <c r="C8067" s="3">
        <v>13.22000026702881</v>
      </c>
      <c r="D8067" s="4">
        <v>0</v>
      </c>
      <c r="E8067" s="4">
        <v>2.48062525551449E-2</v>
      </c>
      <c r="F8067" s="2">
        <v>1</v>
      </c>
      <c r="H8067" s="4">
        <v>-6.9500549747603113E-4</v>
      </c>
    </row>
    <row r="8068" spans="1:8" x14ac:dyDescent="0.25">
      <c r="A8068" t="s">
        <v>8285</v>
      </c>
      <c r="B8068" s="3">
        <v>25.101713180541989</v>
      </c>
      <c r="C8068" s="3">
        <v>12.89999961853027</v>
      </c>
      <c r="D8068" s="4">
        <v>-6.9500549747603113E-4</v>
      </c>
      <c r="E8068" s="4">
        <v>4.9633820876373143E-2</v>
      </c>
      <c r="F8068" s="2">
        <v>1</v>
      </c>
      <c r="H8068" s="4">
        <v>-6.9500549747603113E-4</v>
      </c>
    </row>
    <row r="8069" spans="1:8" x14ac:dyDescent="0.25">
      <c r="A8069" t="s">
        <v>8286</v>
      </c>
      <c r="B8069" s="3">
        <v>25.119171142578121</v>
      </c>
      <c r="C8069" s="3">
        <v>12.289999961853029</v>
      </c>
      <c r="D8069" s="4">
        <v>4.1836665291121733E-3</v>
      </c>
      <c r="E8069" s="4">
        <v>1.4026409067585901E-2</v>
      </c>
      <c r="F8069" s="2">
        <v>1</v>
      </c>
      <c r="H8069" s="4">
        <v>0</v>
      </c>
    </row>
    <row r="8070" spans="1:8" x14ac:dyDescent="0.25">
      <c r="A8070" t="s">
        <v>8287</v>
      </c>
      <c r="B8070" s="3">
        <v>25.014518737792969</v>
      </c>
      <c r="C8070" s="3">
        <v>12.11999988555908</v>
      </c>
      <c r="D8070" s="4">
        <v>1.057127415176673E-2</v>
      </c>
      <c r="E8070" s="4">
        <v>-1.0612254240074949E-2</v>
      </c>
      <c r="F8070" s="2">
        <v>1</v>
      </c>
      <c r="H8070" s="4">
        <v>0</v>
      </c>
    </row>
    <row r="8071" spans="1:8" x14ac:dyDescent="0.25">
      <c r="A8071" t="s">
        <v>8288</v>
      </c>
      <c r="B8071" s="3">
        <v>24.752849578857418</v>
      </c>
      <c r="C8071" s="3">
        <v>12.25</v>
      </c>
      <c r="D8071" s="4">
        <v>2.1185022270335811E-3</v>
      </c>
      <c r="E8071" s="4">
        <v>-6.48823391736153E-3</v>
      </c>
      <c r="F8071" s="2">
        <v>1</v>
      </c>
      <c r="H8071" s="4">
        <v>0</v>
      </c>
    </row>
    <row r="8072" spans="1:8" x14ac:dyDescent="0.25">
      <c r="A8072" t="s">
        <v>8289</v>
      </c>
      <c r="B8072" s="3">
        <v>24.700521469116211</v>
      </c>
      <c r="C8072" s="3">
        <v>12.329999923706049</v>
      </c>
      <c r="D8072" s="4">
        <v>7.1124442304955071E-3</v>
      </c>
      <c r="E8072" s="4">
        <v>-7.2463890527403318E-3</v>
      </c>
      <c r="F8072" s="2">
        <v>1</v>
      </c>
      <c r="H8072" s="4">
        <v>0</v>
      </c>
    </row>
    <row r="8073" spans="1:8" x14ac:dyDescent="0.25">
      <c r="A8073" t="s">
        <v>8290</v>
      </c>
      <c r="B8073" s="3">
        <v>24.526081085205082</v>
      </c>
      <c r="C8073" s="3">
        <v>12.420000076293951</v>
      </c>
      <c r="E8073" s="4">
        <v>3.1561471399077501E-2</v>
      </c>
      <c r="F8073" s="2">
        <v>1</v>
      </c>
      <c r="H8073" s="4">
        <v>0</v>
      </c>
    </row>
  </sheetData>
  <conditionalFormatting sqref="D1:D807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7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7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7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7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53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226</v>
      </c>
      <c r="B1" s="3" t="s">
        <v>57</v>
      </c>
      <c r="C1" s="3" t="s">
        <v>4</v>
      </c>
      <c r="D1" s="4" t="s">
        <v>227</v>
      </c>
      <c r="E1" s="4" t="s">
        <v>228</v>
      </c>
      <c r="F1" s="2" t="s">
        <v>5</v>
      </c>
      <c r="G1" s="4" t="s">
        <v>229</v>
      </c>
      <c r="H1" s="4" t="s">
        <v>230</v>
      </c>
      <c r="I1" s="4" t="s">
        <v>231</v>
      </c>
    </row>
    <row r="2" spans="1:9" x14ac:dyDescent="0.25">
      <c r="A2" t="s">
        <v>232</v>
      </c>
      <c r="B2" s="3">
        <v>526.08001708984375</v>
      </c>
      <c r="C2" s="3">
        <v>18.20999908447266</v>
      </c>
      <c r="D2" s="4">
        <v>-2.0754544206891708E-2</v>
      </c>
      <c r="E2" s="4">
        <v>0.16283520190978451</v>
      </c>
      <c r="F2" s="2">
        <v>3</v>
      </c>
      <c r="G2" s="4">
        <v>0.23843105537970979</v>
      </c>
      <c r="H2" s="4">
        <v>-2.4911035651806409E-2</v>
      </c>
      <c r="I2" s="4">
        <v>8.3855685880156239E-2</v>
      </c>
    </row>
    <row r="3" spans="1:9" x14ac:dyDescent="0.25">
      <c r="A3" t="s">
        <v>233</v>
      </c>
      <c r="B3" s="3">
        <v>537.22998046875</v>
      </c>
      <c r="C3" s="3">
        <v>15.659999847412109</v>
      </c>
      <c r="D3" s="4">
        <v>-4.2445858904173184E-3</v>
      </c>
      <c r="E3" s="4">
        <v>2.554023431283858E-2</v>
      </c>
      <c r="F3" s="2">
        <v>2</v>
      </c>
      <c r="G3" s="4">
        <v>0.25513273257343561</v>
      </c>
      <c r="H3" s="4">
        <v>-4.2445858904173184E-3</v>
      </c>
      <c r="I3" s="4">
        <v>0.107912486641967</v>
      </c>
    </row>
    <row r="4" spans="1:9" x14ac:dyDescent="0.25">
      <c r="A4" t="s">
        <v>234</v>
      </c>
      <c r="B4" s="3">
        <v>539.52001953125</v>
      </c>
      <c r="C4" s="3">
        <v>15.27000045776367</v>
      </c>
      <c r="D4" s="4">
        <v>2.7814749693289009E-4</v>
      </c>
      <c r="E4" s="4">
        <v>-5.211721284556381E-3</v>
      </c>
      <c r="F4" s="2">
        <v>2</v>
      </c>
      <c r="G4" s="4">
        <v>0.2490534065776302</v>
      </c>
      <c r="H4" s="4">
        <v>0</v>
      </c>
      <c r="I4" s="4">
        <v>0.11394185940055319</v>
      </c>
    </row>
    <row r="5" spans="1:9" x14ac:dyDescent="0.25">
      <c r="A5" t="s">
        <v>235</v>
      </c>
      <c r="B5" s="3">
        <v>539.3699951171875</v>
      </c>
      <c r="C5" s="3">
        <v>15.35000038146973</v>
      </c>
      <c r="D5" s="4">
        <v>2.2669713793161961E-3</v>
      </c>
      <c r="E5" s="4">
        <v>3.9268781701437661E-2</v>
      </c>
      <c r="F5" s="2">
        <v>2</v>
      </c>
      <c r="G5" s="4">
        <v>0.25242435616885078</v>
      </c>
      <c r="H5" s="4">
        <v>0</v>
      </c>
      <c r="I5" s="4">
        <v>0.1149872636233196</v>
      </c>
    </row>
    <row r="6" spans="1:9" x14ac:dyDescent="0.25">
      <c r="A6" t="s">
        <v>236</v>
      </c>
      <c r="B6" s="3">
        <v>538.1500244140625</v>
      </c>
      <c r="C6" s="3">
        <v>14.77000045776367</v>
      </c>
      <c r="D6" s="4">
        <v>4.1985443132981359E-3</v>
      </c>
      <c r="E6" s="4">
        <v>-2.1854299031079601E-2</v>
      </c>
      <c r="F6" s="2">
        <v>2</v>
      </c>
      <c r="G6" s="4">
        <v>0.26320867223581362</v>
      </c>
      <c r="H6" s="4">
        <v>0</v>
      </c>
      <c r="I6" s="4">
        <v>0.1137717111846519</v>
      </c>
    </row>
    <row r="7" spans="1:9" x14ac:dyDescent="0.25">
      <c r="A7" t="s">
        <v>237</v>
      </c>
      <c r="B7" s="3">
        <v>535.9000244140625</v>
      </c>
      <c r="C7" s="3">
        <v>15.10000038146973</v>
      </c>
      <c r="D7" s="4">
        <v>1.438583531459803E-2</v>
      </c>
      <c r="E7" s="4">
        <v>-4.9716799545885371E-2</v>
      </c>
      <c r="F7" s="2">
        <v>2</v>
      </c>
      <c r="G7" s="4">
        <v>0.2383073402426974</v>
      </c>
      <c r="H7" s="4">
        <v>-2.6122372569372661E-3</v>
      </c>
      <c r="I7" s="4">
        <v>0.11035212214201361</v>
      </c>
    </row>
    <row r="8" spans="1:9" x14ac:dyDescent="0.25">
      <c r="A8" t="s">
        <v>238</v>
      </c>
      <c r="B8" s="3">
        <v>528.29998779296875</v>
      </c>
      <c r="C8" s="3">
        <v>15.89000034332275</v>
      </c>
      <c r="D8" s="4">
        <v>5.8712771894819937E-4</v>
      </c>
      <c r="E8" s="4">
        <v>-8.1148633412128079E-3</v>
      </c>
      <c r="F8" s="2">
        <v>2</v>
      </c>
      <c r="G8" s="4">
        <v>0.21596962768628861</v>
      </c>
      <c r="H8" s="4">
        <v>-1.675700899970034E-2</v>
      </c>
      <c r="I8" s="4">
        <v>9.5788542791660491E-2</v>
      </c>
    </row>
    <row r="9" spans="1:9" x14ac:dyDescent="0.25">
      <c r="A9" t="s">
        <v>239</v>
      </c>
      <c r="B9" s="3">
        <v>527.989990234375</v>
      </c>
      <c r="C9" s="3">
        <v>16.020000457763668</v>
      </c>
      <c r="D9" s="4">
        <v>-2.3807458963155388E-3</v>
      </c>
      <c r="E9" s="4">
        <v>1.328273450811612E-2</v>
      </c>
      <c r="F9" s="2">
        <v>2</v>
      </c>
      <c r="G9" s="4">
        <v>0.22721784154147939</v>
      </c>
      <c r="H9" s="4">
        <v>-1.733395947056415E-2</v>
      </c>
      <c r="I9" s="4">
        <v>9.6347719818745681E-2</v>
      </c>
    </row>
    <row r="10" spans="1:9" x14ac:dyDescent="0.25">
      <c r="A10" t="s">
        <v>240</v>
      </c>
      <c r="B10" s="3">
        <v>529.25</v>
      </c>
      <c r="C10" s="3">
        <v>15.810000419616699</v>
      </c>
      <c r="D10" s="4">
        <v>1.2105135196050391E-2</v>
      </c>
      <c r="E10" s="4">
        <v>-4.4135456801900008E-2</v>
      </c>
      <c r="F10" s="2">
        <v>2</v>
      </c>
      <c r="G10" s="4">
        <v>0.23242473754646159</v>
      </c>
      <c r="H10" s="4">
        <v>-1.498889833244388E-2</v>
      </c>
      <c r="I10" s="4">
        <v>0.1001471496953439</v>
      </c>
    </row>
    <row r="11" spans="1:9" x14ac:dyDescent="0.25">
      <c r="A11" t="s">
        <v>241</v>
      </c>
      <c r="B11" s="3">
        <v>522.91998291015625</v>
      </c>
      <c r="C11" s="3">
        <v>16.54000091552734</v>
      </c>
      <c r="D11" s="4">
        <v>-1.261327980310167E-2</v>
      </c>
      <c r="E11" s="4">
        <v>6.7096833259828736E-2</v>
      </c>
      <c r="F11" s="2">
        <v>3</v>
      </c>
      <c r="G11" s="4">
        <v>0.23021471735248961</v>
      </c>
      <c r="H11" s="4">
        <v>-2.6769979309754111E-2</v>
      </c>
      <c r="I11" s="4">
        <v>8.8230935433859736E-2</v>
      </c>
    </row>
    <row r="12" spans="1:9" x14ac:dyDescent="0.25">
      <c r="A12" t="s">
        <v>242</v>
      </c>
      <c r="B12" s="3">
        <v>529.5999755859375</v>
      </c>
      <c r="C12" s="3">
        <v>15.5</v>
      </c>
      <c r="D12" s="4">
        <v>5.2197022443467578E-3</v>
      </c>
      <c r="E12" s="4">
        <v>-1.7121144573635672E-2</v>
      </c>
      <c r="F12" s="2">
        <v>2</v>
      </c>
      <c r="G12" s="4">
        <v>0.24342910631460829</v>
      </c>
      <c r="H12" s="4">
        <v>-1.4337542947538751E-2</v>
      </c>
      <c r="I12" s="4">
        <v>0.1033971100896636</v>
      </c>
    </row>
    <row r="13" spans="1:9" x14ac:dyDescent="0.25">
      <c r="A13" t="s">
        <v>243</v>
      </c>
      <c r="B13" s="3">
        <v>526.8499755859375</v>
      </c>
      <c r="C13" s="3">
        <v>15.77000045776367</v>
      </c>
      <c r="D13" s="4">
        <v>4.5379240295144729E-3</v>
      </c>
      <c r="E13" s="4">
        <v>-8.3672208211108545E-2</v>
      </c>
      <c r="F13" s="2">
        <v>2</v>
      </c>
      <c r="G13" s="4">
        <v>0.23535779129691961</v>
      </c>
      <c r="H13" s="4">
        <v>-1.9455692271271859E-2</v>
      </c>
      <c r="I13" s="4">
        <v>9.8979219239218708E-2</v>
      </c>
    </row>
    <row r="14" spans="1:9" x14ac:dyDescent="0.25">
      <c r="A14" t="s">
        <v>244</v>
      </c>
      <c r="B14" s="3">
        <v>524.469970703125</v>
      </c>
      <c r="C14" s="3">
        <v>17.20999908447266</v>
      </c>
      <c r="D14" s="4">
        <v>1.227535761011622E-2</v>
      </c>
      <c r="E14" s="4">
        <v>-7.5725117680434662E-2</v>
      </c>
      <c r="F14" s="2">
        <v>3</v>
      </c>
      <c r="G14" s="4">
        <v>0.25056108798859489</v>
      </c>
      <c r="H14" s="4">
        <v>-2.3885226955434938E-2</v>
      </c>
      <c r="I14" s="4">
        <v>9.5153818331795925E-2</v>
      </c>
    </row>
    <row r="15" spans="1:9" x14ac:dyDescent="0.25">
      <c r="A15" t="s">
        <v>245</v>
      </c>
      <c r="B15" s="3">
        <v>518.1099853515625</v>
      </c>
      <c r="C15" s="3">
        <v>18.620000839233398</v>
      </c>
      <c r="D15" s="4">
        <v>-8.0032029172162344E-3</v>
      </c>
      <c r="E15" s="4">
        <v>0.1332927871807601</v>
      </c>
      <c r="F15" s="2">
        <v>3</v>
      </c>
      <c r="G15" s="4">
        <v>0.24994353051075219</v>
      </c>
      <c r="H15" s="4">
        <v>-3.5722083219454033E-2</v>
      </c>
      <c r="I15" s="4">
        <v>8.295074890423515E-2</v>
      </c>
    </row>
    <row r="16" spans="1:9" x14ac:dyDescent="0.25">
      <c r="A16" t="s">
        <v>175</v>
      </c>
      <c r="B16" s="3">
        <v>522.28997802734375</v>
      </c>
      <c r="C16" s="3">
        <v>16.430000305175781</v>
      </c>
      <c r="D16" s="4">
        <v>-1.453034668506326E-3</v>
      </c>
      <c r="E16" s="4">
        <v>3.724748402174094E-2</v>
      </c>
      <c r="F16" s="2">
        <v>3</v>
      </c>
      <c r="G16" s="4">
        <v>0.2353486573926</v>
      </c>
      <c r="H16" s="4">
        <v>-2.79425098788143E-2</v>
      </c>
      <c r="I16" s="4">
        <v>9.2639231828959057E-2</v>
      </c>
    </row>
    <row r="17" spans="1:9" x14ac:dyDescent="0.25">
      <c r="A17" t="s">
        <v>246</v>
      </c>
      <c r="B17" s="3">
        <v>523.04998779296875</v>
      </c>
      <c r="C17" s="3">
        <v>15.840000152587891</v>
      </c>
      <c r="D17" s="4">
        <v>4.2623708893145817E-3</v>
      </c>
      <c r="E17" s="4">
        <v>-4.3478220807630863E-2</v>
      </c>
      <c r="F17" s="2">
        <v>2</v>
      </c>
      <c r="G17" s="4">
        <v>0.22891124999345741</v>
      </c>
      <c r="H17" s="4">
        <v>-2.652802134500909E-2</v>
      </c>
      <c r="I17" s="4">
        <v>9.529416926516987E-2</v>
      </c>
    </row>
    <row r="18" spans="1:9" x14ac:dyDescent="0.25">
      <c r="A18" t="s">
        <v>247</v>
      </c>
      <c r="B18" s="3">
        <v>520.83001708984375</v>
      </c>
      <c r="C18" s="3">
        <v>16.559999465942379</v>
      </c>
      <c r="D18" s="4">
        <v>-1.8780408066826351E-3</v>
      </c>
      <c r="E18" s="4">
        <v>9.1407446633176015E-3</v>
      </c>
      <c r="F18" s="2">
        <v>3</v>
      </c>
      <c r="G18" s="4">
        <v>0.2362264960035465</v>
      </c>
      <c r="H18" s="4">
        <v>-3.0659709182429658E-2</v>
      </c>
      <c r="I18" s="4">
        <v>9.1597914374895062E-2</v>
      </c>
    </row>
    <row r="19" spans="1:9" x14ac:dyDescent="0.25">
      <c r="A19" t="s">
        <v>248</v>
      </c>
      <c r="B19" s="3">
        <v>521.80999755859375</v>
      </c>
      <c r="C19" s="3">
        <v>16.409999847412109</v>
      </c>
      <c r="D19" s="4">
        <v>1.4779905605071249E-2</v>
      </c>
      <c r="E19" s="4">
        <v>-8.3240212450937712E-2</v>
      </c>
      <c r="F19" s="2">
        <v>3</v>
      </c>
      <c r="G19" s="4">
        <v>0.23117372744517711</v>
      </c>
      <c r="H19" s="4">
        <v>-2.8835823228464449E-2</v>
      </c>
      <c r="I19" s="4">
        <v>9.4580397035283648E-2</v>
      </c>
    </row>
    <row r="20" spans="1:9" x14ac:dyDescent="0.25">
      <c r="A20" t="s">
        <v>249</v>
      </c>
      <c r="B20" s="3">
        <v>514.21002197265625</v>
      </c>
      <c r="C20" s="3">
        <v>17.89999961853027</v>
      </c>
      <c r="D20" s="4">
        <v>-2.9114632418848929E-2</v>
      </c>
      <c r="E20" s="4">
        <v>0.20538714873478561</v>
      </c>
      <c r="F20" s="2">
        <v>3</v>
      </c>
      <c r="G20" s="4">
        <v>0.21472369373994951</v>
      </c>
      <c r="H20" s="4">
        <v>-4.2980481375938788E-2</v>
      </c>
      <c r="I20" s="4">
        <v>7.9515747348211319E-2</v>
      </c>
    </row>
    <row r="21" spans="1:9" x14ac:dyDescent="0.25">
      <c r="A21" t="s">
        <v>250</v>
      </c>
      <c r="B21" s="3">
        <v>529.6300048828125</v>
      </c>
      <c r="C21" s="3">
        <v>14.85000038146973</v>
      </c>
      <c r="D21" s="4">
        <v>-5.6511146043199956E-3</v>
      </c>
      <c r="E21" s="4">
        <v>-1.1318247078086711E-2</v>
      </c>
      <c r="F21" s="2">
        <v>2</v>
      </c>
      <c r="G21" s="4">
        <v>0.25809344747255031</v>
      </c>
      <c r="H21" s="4">
        <v>-1.428165406554127E-2</v>
      </c>
      <c r="I21" s="4">
        <v>0.11276071145696891</v>
      </c>
    </row>
    <row r="22" spans="1:9" x14ac:dyDescent="0.25">
      <c r="A22" t="s">
        <v>251</v>
      </c>
      <c r="B22" s="3">
        <v>532.6400146484375</v>
      </c>
      <c r="C22" s="3">
        <v>15.02000045776367</v>
      </c>
      <c r="D22" s="4">
        <v>2.126027472767245E-3</v>
      </c>
      <c r="E22" s="4">
        <v>-5.2980080586109146E-3</v>
      </c>
      <c r="F22" s="2">
        <v>2</v>
      </c>
      <c r="G22" s="4">
        <v>0.27049377584601692</v>
      </c>
      <c r="H22" s="4">
        <v>-8.6795888123181175E-3</v>
      </c>
      <c r="I22" s="4">
        <v>0.1201552283845226</v>
      </c>
    </row>
    <row r="23" spans="1:9" x14ac:dyDescent="0.25">
      <c r="A23" t="s">
        <v>252</v>
      </c>
      <c r="B23" s="3">
        <v>531.510009765625</v>
      </c>
      <c r="C23" s="3">
        <v>15.10000038146973</v>
      </c>
      <c r="D23" s="4">
        <v>1.278586533676385E-2</v>
      </c>
      <c r="E23" s="4">
        <v>2.6560398896751099E-3</v>
      </c>
      <c r="F23" s="2">
        <v>2</v>
      </c>
      <c r="G23" s="4">
        <v>0.26945396887131728</v>
      </c>
      <c r="H23" s="4">
        <v>-1.0782691985693369E-2</v>
      </c>
      <c r="I23" s="4">
        <v>0.1188905293127718</v>
      </c>
    </row>
    <row r="24" spans="1:9" x14ac:dyDescent="0.25">
      <c r="A24" t="s">
        <v>253</v>
      </c>
      <c r="B24" s="3">
        <v>524.79998779296875</v>
      </c>
      <c r="C24" s="3">
        <v>15.060000419616699</v>
      </c>
      <c r="D24" s="4">
        <v>5.8649856554395807E-3</v>
      </c>
      <c r="E24" s="4">
        <v>-5.6981830444353121E-2</v>
      </c>
      <c r="F24" s="2">
        <v>2</v>
      </c>
      <c r="G24" s="4">
        <v>0.27828457027398312</v>
      </c>
      <c r="H24" s="4">
        <v>-2.327101722990621E-2</v>
      </c>
      <c r="I24" s="4">
        <v>0.10588432693798031</v>
      </c>
    </row>
    <row r="25" spans="1:9" x14ac:dyDescent="0.25">
      <c r="A25" t="s">
        <v>254</v>
      </c>
      <c r="B25" s="3">
        <v>521.739990234375</v>
      </c>
      <c r="C25" s="3">
        <v>15.97000026702881</v>
      </c>
      <c r="D25" s="4">
        <v>1.6878406595622449E-2</v>
      </c>
      <c r="E25" s="4">
        <v>-3.7951813250810207E-2</v>
      </c>
      <c r="F25" s="2">
        <v>2</v>
      </c>
      <c r="G25" s="4">
        <v>0.28886951907965153</v>
      </c>
      <c r="H25" s="4">
        <v>-2.8966117024503139E-2</v>
      </c>
      <c r="I25" s="4">
        <v>0.1003999209794206</v>
      </c>
    </row>
    <row r="26" spans="1:9" x14ac:dyDescent="0.25">
      <c r="A26" t="s">
        <v>255</v>
      </c>
      <c r="B26" s="3">
        <v>513.08001708984375</v>
      </c>
      <c r="C26" s="3">
        <v>16.60000038146973</v>
      </c>
      <c r="D26" s="4">
        <v>-7.0059899974166404E-3</v>
      </c>
      <c r="E26" s="4">
        <v>2.9776644990494591E-2</v>
      </c>
      <c r="F26" s="2">
        <v>3</v>
      </c>
      <c r="G26" s="4">
        <v>0.26032700753740129</v>
      </c>
      <c r="H26" s="4">
        <v>-4.5083584549314049E-2</v>
      </c>
      <c r="I26" s="4">
        <v>8.3015663632701298E-2</v>
      </c>
    </row>
    <row r="27" spans="1:9" x14ac:dyDescent="0.25">
      <c r="A27" t="s">
        <v>256</v>
      </c>
      <c r="B27" s="3">
        <v>516.70001220703125</v>
      </c>
      <c r="C27" s="3">
        <v>16.120000839233398</v>
      </c>
      <c r="D27" s="4">
        <v>2.3006307800127249E-2</v>
      </c>
      <c r="E27" s="4">
        <v>-0.13842856076827309</v>
      </c>
      <c r="F27" s="2">
        <v>3</v>
      </c>
      <c r="G27" s="4">
        <v>0.2690950875409821</v>
      </c>
      <c r="H27" s="4">
        <v>-3.8346247981695718E-2</v>
      </c>
      <c r="I27" s="4">
        <v>9.1485801255625443E-2</v>
      </c>
    </row>
    <row r="28" spans="1:9" x14ac:dyDescent="0.25">
      <c r="A28" t="s">
        <v>257</v>
      </c>
      <c r="B28" s="3">
        <v>505.07998657226563</v>
      </c>
      <c r="C28" s="3">
        <v>18.70999908447266</v>
      </c>
      <c r="D28" s="4">
        <v>-9.4946393829842268E-4</v>
      </c>
      <c r="E28" s="4">
        <v>-2.5013102460996531E-2</v>
      </c>
      <c r="F28" s="2">
        <v>3</v>
      </c>
      <c r="G28" s="4">
        <v>0.24119086508968571</v>
      </c>
      <c r="H28" s="4">
        <v>-5.9972803016000387E-2</v>
      </c>
      <c r="I28" s="4">
        <v>6.7727165480451657E-2</v>
      </c>
    </row>
    <row r="29" spans="1:9" x14ac:dyDescent="0.25">
      <c r="A29" t="s">
        <v>258</v>
      </c>
      <c r="B29" s="3">
        <v>505.55999755859381</v>
      </c>
      <c r="C29" s="3">
        <v>19.190000534057621</v>
      </c>
      <c r="D29" s="4">
        <v>-3.2137953724764579E-3</v>
      </c>
      <c r="E29" s="4">
        <v>-1.7911994118260281E-2</v>
      </c>
      <c r="F29" s="2">
        <v>3</v>
      </c>
      <c r="G29" s="4">
        <v>0.24495562407100019</v>
      </c>
      <c r="H29" s="4">
        <v>-5.9079432868705872E-2</v>
      </c>
      <c r="I29" s="4">
        <v>6.9439229796615543E-2</v>
      </c>
    </row>
    <row r="30" spans="1:9" x14ac:dyDescent="0.25">
      <c r="A30" t="s">
        <v>259</v>
      </c>
      <c r="B30" s="3">
        <v>507.19000244140619</v>
      </c>
      <c r="C30" s="3">
        <v>19.54000091552734</v>
      </c>
      <c r="D30" s="4">
        <v>-1.5681131801912881E-2</v>
      </c>
      <c r="E30" s="4">
        <v>0.10395480639981169</v>
      </c>
      <c r="F30" s="2">
        <v>4</v>
      </c>
      <c r="G30" s="4">
        <v>0.25743447565391181</v>
      </c>
      <c r="H30" s="4">
        <v>-5.6045757091015447E-2</v>
      </c>
      <c r="I30" s="4">
        <v>7.3553170411858604E-2</v>
      </c>
    </row>
    <row r="31" spans="1:9" x14ac:dyDescent="0.25">
      <c r="A31" t="s">
        <v>260</v>
      </c>
      <c r="B31" s="3">
        <v>515.27001953125</v>
      </c>
      <c r="C31" s="3">
        <v>17.70000076293945</v>
      </c>
      <c r="D31" s="4">
        <v>1.7474835348552101E-4</v>
      </c>
      <c r="E31" s="4">
        <v>-6.7339469102022376E-3</v>
      </c>
      <c r="F31" s="2">
        <v>3</v>
      </c>
      <c r="G31" s="4">
        <v>0.279990344940934</v>
      </c>
      <c r="H31" s="4">
        <v>-4.1007671998602342E-2</v>
      </c>
      <c r="I31" s="4">
        <v>9.1388339045915812E-2</v>
      </c>
    </row>
    <row r="32" spans="1:9" x14ac:dyDescent="0.25">
      <c r="A32" t="s">
        <v>261</v>
      </c>
      <c r="B32" s="3">
        <v>515.17999267578125</v>
      </c>
      <c r="C32" s="3">
        <v>17.819999694824219</v>
      </c>
      <c r="D32" s="4">
        <v>-1.7844179173459599E-2</v>
      </c>
      <c r="E32" s="4">
        <v>0.1109724861408061</v>
      </c>
      <c r="F32" s="2">
        <v>3</v>
      </c>
      <c r="G32" s="4">
        <v>0.30621680665792739</v>
      </c>
      <c r="H32" s="4">
        <v>-4.1175225049306041E-2</v>
      </c>
      <c r="I32" s="4">
        <v>9.1985453967291519E-2</v>
      </c>
    </row>
    <row r="33" spans="1:9" x14ac:dyDescent="0.25">
      <c r="A33" t="s">
        <v>262</v>
      </c>
      <c r="B33" s="3">
        <v>524.53997802734375</v>
      </c>
      <c r="C33" s="3">
        <v>16.04000091552734</v>
      </c>
      <c r="D33" s="4">
        <v>1.149284727735167E-2</v>
      </c>
      <c r="E33" s="4">
        <v>-5.5795567217488129E-3</v>
      </c>
      <c r="F33" s="2">
        <v>2</v>
      </c>
      <c r="G33" s="4">
        <v>0.33152611311335223</v>
      </c>
      <c r="H33" s="4">
        <v>-2.3754933159396249E-2</v>
      </c>
      <c r="I33" s="4">
        <v>0.11264645043343829</v>
      </c>
    </row>
    <row r="34" spans="1:9" x14ac:dyDescent="0.25">
      <c r="A34" t="s">
        <v>263</v>
      </c>
      <c r="B34" s="3">
        <v>518.58001708984375</v>
      </c>
      <c r="C34" s="3">
        <v>16.129999160766602</v>
      </c>
      <c r="D34" s="4">
        <v>1.6365180259338748E-2</v>
      </c>
      <c r="E34" s="4">
        <v>-0.1003904692566894</v>
      </c>
      <c r="F34" s="2">
        <v>3</v>
      </c>
      <c r="G34" s="4">
        <v>0.30962220108131028</v>
      </c>
      <c r="H34" s="4">
        <v>-3.4847285901847713E-2</v>
      </c>
      <c r="I34" s="4">
        <v>0.10100830033080931</v>
      </c>
    </row>
    <row r="35" spans="1:9" x14ac:dyDescent="0.25">
      <c r="A35" t="s">
        <v>264</v>
      </c>
      <c r="B35" s="3">
        <v>510.23001098632813</v>
      </c>
      <c r="C35" s="3">
        <v>17.930000305175781</v>
      </c>
      <c r="D35" s="4">
        <v>-1.9560666989613118E-3</v>
      </c>
      <c r="E35" s="4">
        <v>3.3429389680331711E-2</v>
      </c>
      <c r="F35" s="2">
        <v>3</v>
      </c>
      <c r="G35" s="4">
        <v>0.27490038230501801</v>
      </c>
      <c r="H35" s="4">
        <v>-5.0387859753439179E-2</v>
      </c>
      <c r="I35" s="4">
        <v>8.4214692365388588E-2</v>
      </c>
    </row>
    <row r="36" spans="1:9" x14ac:dyDescent="0.25">
      <c r="A36" t="s">
        <v>174</v>
      </c>
      <c r="B36" s="3">
        <v>511.23001098632813</v>
      </c>
      <c r="C36" s="3">
        <v>17.35000038146973</v>
      </c>
      <c r="D36" s="4">
        <v>-8.4947430997636131E-3</v>
      </c>
      <c r="E36" s="4">
        <v>-2.8735194342935921E-3</v>
      </c>
      <c r="F36" s="2">
        <v>3</v>
      </c>
      <c r="G36" s="4">
        <v>0.255782662447537</v>
      </c>
      <c r="H36" s="4">
        <v>-4.8526714544808953E-2</v>
      </c>
      <c r="I36" s="4">
        <v>8.7153722142875534E-2</v>
      </c>
    </row>
    <row r="37" spans="1:9" x14ac:dyDescent="0.25">
      <c r="A37" t="s">
        <v>265</v>
      </c>
      <c r="B37" s="3">
        <v>515.6099853515625</v>
      </c>
      <c r="C37" s="3">
        <v>17.39999961853027</v>
      </c>
      <c r="D37" s="4">
        <v>-1.32999315667135E-2</v>
      </c>
      <c r="E37" s="4">
        <v>9.0909080037910206E-2</v>
      </c>
      <c r="F37" s="2">
        <v>3</v>
      </c>
      <c r="G37" s="4">
        <v>0.26106029329014419</v>
      </c>
      <c r="H37" s="4">
        <v>-4.0374946241029663E-2</v>
      </c>
      <c r="I37" s="4">
        <v>9.74022980157776E-2</v>
      </c>
    </row>
    <row r="38" spans="1:9" x14ac:dyDescent="0.25">
      <c r="A38" t="s">
        <v>266</v>
      </c>
      <c r="B38" s="3">
        <v>522.55999755859375</v>
      </c>
      <c r="C38" s="3">
        <v>15.94999980926514</v>
      </c>
      <c r="D38" s="4">
        <v>-1.329301048315734E-2</v>
      </c>
      <c r="E38" s="4">
        <v>8.2824189066036169E-2</v>
      </c>
      <c r="F38" s="2">
        <v>2</v>
      </c>
      <c r="G38" s="4">
        <v>0.27743710542266992</v>
      </c>
      <c r="H38" s="4">
        <v>-2.7439964321991809E-2</v>
      </c>
      <c r="I38" s="4">
        <v>0.11311857481970609</v>
      </c>
    </row>
    <row r="39" spans="1:9" x14ac:dyDescent="0.25">
      <c r="A39" t="s">
        <v>267</v>
      </c>
      <c r="B39" s="3">
        <v>529.5999755859375</v>
      </c>
      <c r="C39" s="3">
        <v>14.72999954223633</v>
      </c>
      <c r="D39" s="4">
        <v>-6.793840512319127E-4</v>
      </c>
      <c r="E39" s="4">
        <v>3.2235393813347057E-2</v>
      </c>
      <c r="F39" s="2">
        <v>2</v>
      </c>
      <c r="G39" s="4">
        <v>0.29728248380707928</v>
      </c>
      <c r="H39" s="4">
        <v>-1.4337542947538751E-2</v>
      </c>
      <c r="I39" s="4">
        <v>0.12909270113481419</v>
      </c>
    </row>
    <row r="40" spans="1:9" x14ac:dyDescent="0.25">
      <c r="A40" t="s">
        <v>268</v>
      </c>
      <c r="B40" s="3">
        <v>529.96002197265625</v>
      </c>
      <c r="C40" s="3">
        <v>14.27000045776367</v>
      </c>
      <c r="D40" s="4">
        <v>1.355982734078998E-2</v>
      </c>
      <c r="E40" s="4">
        <v>-0.14958284422952611</v>
      </c>
      <c r="F40" s="2">
        <v>2</v>
      </c>
      <c r="G40" s="4">
        <v>0.30611144960693842</v>
      </c>
      <c r="H40" s="4">
        <v>-1.366744434001255E-2</v>
      </c>
      <c r="I40" s="4">
        <v>0.1309746307805606</v>
      </c>
    </row>
    <row r="41" spans="1:9" x14ac:dyDescent="0.25">
      <c r="A41" t="s">
        <v>269</v>
      </c>
      <c r="B41" s="3">
        <v>522.8699951171875</v>
      </c>
      <c r="C41" s="3">
        <v>16.780000686645511</v>
      </c>
      <c r="D41" s="4">
        <v>9.7427594670653761E-3</v>
      </c>
      <c r="E41" s="4">
        <v>-8.6056637863902607E-2</v>
      </c>
      <c r="F41" s="2">
        <v>3</v>
      </c>
      <c r="G41" s="4">
        <v>0.29056557271347883</v>
      </c>
      <c r="H41" s="4">
        <v>-2.6863013851127882E-2</v>
      </c>
      <c r="I41" s="4">
        <v>0.11693236800566439</v>
      </c>
    </row>
    <row r="42" spans="1:9" x14ac:dyDescent="0.25">
      <c r="A42" t="s">
        <v>270</v>
      </c>
      <c r="B42" s="3">
        <v>517.824951171875</v>
      </c>
      <c r="C42" s="3">
        <v>18.360000610351559</v>
      </c>
      <c r="D42" s="4">
        <v>8.7324339205805401E-3</v>
      </c>
      <c r="E42" s="4">
        <v>-0.23785801186974159</v>
      </c>
      <c r="F42" s="2">
        <v>3</v>
      </c>
      <c r="G42" s="4">
        <v>0.29298461944554061</v>
      </c>
      <c r="H42" s="4">
        <v>-3.6252573217275257E-2</v>
      </c>
      <c r="I42" s="4">
        <v>0.1071058305622339</v>
      </c>
    </row>
    <row r="43" spans="1:9" x14ac:dyDescent="0.25">
      <c r="A43" t="s">
        <v>271</v>
      </c>
      <c r="B43" s="3">
        <v>513.34222412109375</v>
      </c>
      <c r="C43" s="3">
        <v>24.090000152587891</v>
      </c>
      <c r="D43" s="4">
        <v>-4.4532452453599491E-3</v>
      </c>
      <c r="E43" s="4">
        <v>-0.12780595870334821</v>
      </c>
      <c r="F43" s="2">
        <v>4</v>
      </c>
      <c r="G43" s="4">
        <v>0.26274425079407598</v>
      </c>
      <c r="H43" s="4">
        <v>-4.459557918943402E-2</v>
      </c>
      <c r="I43" s="4">
        <v>9.8346201741084993E-2</v>
      </c>
    </row>
    <row r="44" spans="1:9" x14ac:dyDescent="0.25">
      <c r="A44" t="s">
        <v>272</v>
      </c>
      <c r="B44" s="3">
        <v>515.63848876953125</v>
      </c>
      <c r="C44" s="3">
        <v>27.620000839233398</v>
      </c>
      <c r="D44" s="4">
        <v>-3.6076912843231779E-2</v>
      </c>
      <c r="E44" s="4">
        <v>0.74039073966007019</v>
      </c>
      <c r="F44" s="2">
        <v>5</v>
      </c>
      <c r="G44" s="4">
        <v>0.27487372319786951</v>
      </c>
      <c r="H44" s="4">
        <v>-4.0321897241247573E-2</v>
      </c>
      <c r="I44" s="4">
        <v>0.1041888637489532</v>
      </c>
    </row>
    <row r="45" spans="1:9" x14ac:dyDescent="0.25">
      <c r="A45" t="s">
        <v>273</v>
      </c>
      <c r="B45" s="3">
        <v>534.9373779296875</v>
      </c>
      <c r="C45" s="3">
        <v>15.86999988555908</v>
      </c>
      <c r="D45" s="4">
        <v>-4.4038621489366214E-3</v>
      </c>
      <c r="E45" s="4">
        <v>8.0326775962031194E-2</v>
      </c>
      <c r="F45" s="2">
        <v>2</v>
      </c>
      <c r="G45" s="4">
        <v>0.33091914425516239</v>
      </c>
      <c r="H45" s="4">
        <v>-4.4038621489366214E-3</v>
      </c>
      <c r="I45" s="4">
        <v>0.14653557045426371</v>
      </c>
    </row>
    <row r="46" spans="1:9" x14ac:dyDescent="0.25">
      <c r="A46" t="s">
        <v>274</v>
      </c>
      <c r="B46" s="3">
        <v>537.3035888671875</v>
      </c>
      <c r="C46" s="3">
        <v>14.689999580383301</v>
      </c>
      <c r="D46" s="4">
        <v>1.4400665575043711E-2</v>
      </c>
      <c r="E46" s="4">
        <v>6.3721877916570469E-2</v>
      </c>
      <c r="F46" s="2">
        <v>2</v>
      </c>
      <c r="G46" s="4">
        <v>0.34326840062659142</v>
      </c>
      <c r="H46" s="4">
        <v>0</v>
      </c>
      <c r="I46" s="4">
        <v>0.15274510870446581</v>
      </c>
    </row>
    <row r="47" spans="1:9" x14ac:dyDescent="0.25">
      <c r="A47" t="s">
        <v>275</v>
      </c>
      <c r="B47" s="3">
        <v>529.6759033203125</v>
      </c>
      <c r="C47" s="3">
        <v>13.810000419616699</v>
      </c>
      <c r="D47" s="4">
        <v>7.654294926702887E-3</v>
      </c>
      <c r="E47" s="4">
        <v>-7.9022741432722698E-3</v>
      </c>
      <c r="F47" s="2">
        <v>2</v>
      </c>
      <c r="G47" s="4">
        <v>0.32305114616937319</v>
      </c>
      <c r="H47" s="4">
        <v>0</v>
      </c>
      <c r="I47" s="4">
        <v>0.13753849696264159</v>
      </c>
    </row>
    <row r="48" spans="1:9" x14ac:dyDescent="0.25">
      <c r="A48" t="s">
        <v>276</v>
      </c>
      <c r="B48" s="3">
        <v>525.65240478515625</v>
      </c>
      <c r="C48" s="3">
        <v>13.920000076293951</v>
      </c>
      <c r="D48" s="4">
        <v>-6.4536812643779529E-3</v>
      </c>
      <c r="E48" s="4">
        <v>2.5036830228133189E-2</v>
      </c>
      <c r="F48" s="2">
        <v>2</v>
      </c>
      <c r="G48" s="4">
        <v>0.3296988114015531</v>
      </c>
      <c r="H48" s="4">
        <v>-6.4536812643779529E-3</v>
      </c>
      <c r="I48" s="4">
        <v>0.13003822888694261</v>
      </c>
    </row>
    <row r="49" spans="1:9" x14ac:dyDescent="0.25">
      <c r="A49" t="s">
        <v>277</v>
      </c>
      <c r="B49" s="3">
        <v>529.06683349609375</v>
      </c>
      <c r="C49" s="3">
        <v>13.579999923706049</v>
      </c>
      <c r="D49" s="4">
        <v>1.790241596246411E-2</v>
      </c>
      <c r="E49" s="4">
        <v>-4.2313143057600811E-2</v>
      </c>
      <c r="F49" s="2">
        <v>2</v>
      </c>
      <c r="G49" s="4">
        <v>0.34899477434080478</v>
      </c>
      <c r="H49" s="4">
        <v>0</v>
      </c>
      <c r="I49" s="4">
        <v>0.13852200006574919</v>
      </c>
    </row>
    <row r="50" spans="1:9" x14ac:dyDescent="0.25">
      <c r="A50" t="s">
        <v>278</v>
      </c>
      <c r="B50" s="3">
        <v>519.7618408203125</v>
      </c>
      <c r="C50" s="3">
        <v>14.180000305175779</v>
      </c>
      <c r="D50" s="4">
        <v>-3.407531631459459E-3</v>
      </c>
      <c r="E50" s="4">
        <v>-7.0467057809797673E-4</v>
      </c>
      <c r="F50" s="2">
        <v>2</v>
      </c>
      <c r="G50" s="4">
        <v>0.33658993055075981</v>
      </c>
      <c r="H50" s="4">
        <v>-1.1168536411161219E-2</v>
      </c>
      <c r="I50" s="4">
        <v>0.1195978558149642</v>
      </c>
    </row>
    <row r="51" spans="1:9" x14ac:dyDescent="0.25">
      <c r="A51" t="s">
        <v>279</v>
      </c>
      <c r="B51" s="3">
        <v>521.53900146484375</v>
      </c>
      <c r="C51" s="3">
        <v>14.189999580383301</v>
      </c>
      <c r="D51" s="4">
        <v>-7.78754107223667E-3</v>
      </c>
      <c r="E51" s="4">
        <v>0.1111980479026784</v>
      </c>
      <c r="F51" s="2">
        <v>2</v>
      </c>
      <c r="G51" s="4">
        <v>0.34713725873511803</v>
      </c>
      <c r="H51" s="4">
        <v>-7.78754107223667E-3</v>
      </c>
      <c r="I51" s="4">
        <v>0.124449824207661</v>
      </c>
    </row>
    <row r="52" spans="1:9" x14ac:dyDescent="0.25">
      <c r="A52" t="s">
        <v>280</v>
      </c>
      <c r="B52" s="3">
        <v>525.63238525390625</v>
      </c>
      <c r="C52" s="3">
        <v>12.77000045776367</v>
      </c>
      <c r="D52" s="4">
        <v>8.9496063005041204E-3</v>
      </c>
      <c r="E52" s="4">
        <v>-5.6868501200791448E-2</v>
      </c>
      <c r="F52" s="2">
        <v>1</v>
      </c>
      <c r="G52" s="4">
        <v>0.37668058459953913</v>
      </c>
      <c r="H52" s="4">
        <v>0</v>
      </c>
      <c r="I52" s="4">
        <v>0.13434113703184919</v>
      </c>
    </row>
    <row r="53" spans="1:9" x14ac:dyDescent="0.25">
      <c r="A53" t="s">
        <v>281</v>
      </c>
      <c r="B53" s="3">
        <v>520.96990966796875</v>
      </c>
      <c r="C53" s="3">
        <v>13.539999961853029</v>
      </c>
      <c r="D53" s="4">
        <v>-2.7711410642705658E-3</v>
      </c>
      <c r="E53" s="4">
        <v>6.6914612538429008E-3</v>
      </c>
      <c r="F53" s="2">
        <v>2</v>
      </c>
      <c r="G53" s="4">
        <v>0.35657743866228642</v>
      </c>
      <c r="H53" s="4">
        <v>-2.7711410642705658E-3</v>
      </c>
      <c r="I53" s="4">
        <v>0.12537654485992331</v>
      </c>
    </row>
    <row r="54" spans="1:9" x14ac:dyDescent="0.25">
      <c r="A54" t="s">
        <v>282</v>
      </c>
      <c r="B54" s="3">
        <v>522.4176025390625</v>
      </c>
      <c r="C54" s="3">
        <v>13.44999980926514</v>
      </c>
      <c r="D54" s="4">
        <v>1.2362851007686301E-2</v>
      </c>
      <c r="E54" s="4">
        <v>1.127816664504766E-2</v>
      </c>
      <c r="F54" s="2">
        <v>2</v>
      </c>
      <c r="G54" s="4">
        <v>0.36376263367595668</v>
      </c>
      <c r="H54" s="4">
        <v>0</v>
      </c>
      <c r="I54" s="4">
        <v>0.1297415844774932</v>
      </c>
    </row>
    <row r="55" spans="1:9" x14ac:dyDescent="0.25">
      <c r="A55" t="s">
        <v>283</v>
      </c>
      <c r="B55" s="3">
        <v>516.03790283203125</v>
      </c>
      <c r="C55" s="3">
        <v>13.30000019073486</v>
      </c>
      <c r="D55" s="4">
        <v>3.0663481283899059E-3</v>
      </c>
      <c r="E55" s="4">
        <v>-2.9984978557341391E-3</v>
      </c>
      <c r="F55" s="2">
        <v>2</v>
      </c>
      <c r="G55" s="4">
        <v>0.33460272760601062</v>
      </c>
      <c r="H55" s="4">
        <v>0</v>
      </c>
      <c r="I55" s="4">
        <v>0.11712623332170979</v>
      </c>
    </row>
    <row r="56" spans="1:9" x14ac:dyDescent="0.25">
      <c r="A56" t="s">
        <v>284</v>
      </c>
      <c r="B56" s="3">
        <v>514.46038818359375</v>
      </c>
      <c r="C56" s="3">
        <v>13.340000152587891</v>
      </c>
      <c r="D56" s="4">
        <v>1.088786706426959E-2</v>
      </c>
      <c r="E56" s="4">
        <v>-1.258327708466778E-2</v>
      </c>
      <c r="F56" s="2">
        <v>2</v>
      </c>
      <c r="G56" s="4">
        <v>0.33432119536318528</v>
      </c>
      <c r="H56" s="4">
        <v>0</v>
      </c>
      <c r="I56" s="4">
        <v>0.1147396285281881</v>
      </c>
    </row>
    <row r="57" spans="1:9" x14ac:dyDescent="0.25">
      <c r="A57" t="s">
        <v>285</v>
      </c>
      <c r="B57" s="3">
        <v>508.91934204101563</v>
      </c>
      <c r="C57" s="3">
        <v>13.510000228881839</v>
      </c>
      <c r="D57" s="4">
        <v>8.7868783358890923E-3</v>
      </c>
      <c r="E57" s="4">
        <v>-4.1843981320970107E-2</v>
      </c>
      <c r="F57" s="2">
        <v>2</v>
      </c>
      <c r="G57" s="4">
        <v>0.31663140126292261</v>
      </c>
      <c r="H57" s="4">
        <v>-8.5580935990247076E-3</v>
      </c>
      <c r="I57" s="4">
        <v>0.1037019717716527</v>
      </c>
    </row>
    <row r="58" spans="1:9" x14ac:dyDescent="0.25">
      <c r="A58" t="s">
        <v>286</v>
      </c>
      <c r="B58" s="3">
        <v>504.48648071289063</v>
      </c>
      <c r="C58" s="3">
        <v>14.10000038146973</v>
      </c>
      <c r="D58" s="4">
        <v>-7.8734491395554551E-3</v>
      </c>
      <c r="E58" s="4">
        <v>0</v>
      </c>
      <c r="F58" s="2">
        <v>2</v>
      </c>
      <c r="G58" s="4">
        <v>0.30389192226535489</v>
      </c>
      <c r="H58" s="4">
        <v>-1.719389130390581E-2</v>
      </c>
      <c r="I58" s="4">
        <v>9.5016297185106957E-2</v>
      </c>
    </row>
    <row r="59" spans="1:9" x14ac:dyDescent="0.25">
      <c r="A59" t="s">
        <v>287</v>
      </c>
      <c r="B59" s="3">
        <v>508.49005126953119</v>
      </c>
      <c r="C59" s="3">
        <v>14.10000038146973</v>
      </c>
      <c r="D59" s="4">
        <v>5.3692656874804179E-3</v>
      </c>
      <c r="E59" s="4">
        <v>-3.4246574447669098E-2</v>
      </c>
      <c r="F59" s="2">
        <v>2</v>
      </c>
      <c r="G59" s="4">
        <v>0.31768396324036868</v>
      </c>
      <c r="H59" s="4">
        <v>-9.3944085623622886E-3</v>
      </c>
      <c r="I59" s="4">
        <v>0.10464502456286361</v>
      </c>
    </row>
    <row r="60" spans="1:9" x14ac:dyDescent="0.25">
      <c r="A60" t="s">
        <v>288</v>
      </c>
      <c r="B60" s="3">
        <v>505.7744140625</v>
      </c>
      <c r="C60" s="3">
        <v>14.60000038146973</v>
      </c>
      <c r="D60" s="4">
        <v>1.581611701666263E-3</v>
      </c>
      <c r="E60" s="4">
        <v>-4.1994711237550157E-2</v>
      </c>
      <c r="F60" s="2">
        <v>2</v>
      </c>
      <c r="G60" s="4">
        <v>0.3095027431010815</v>
      </c>
      <c r="H60" s="4">
        <v>-1.468482750936995E-2</v>
      </c>
      <c r="I60" s="4">
        <v>9.9633396149520159E-2</v>
      </c>
    </row>
    <row r="61" spans="1:9" x14ac:dyDescent="0.25">
      <c r="A61" t="s">
        <v>289</v>
      </c>
      <c r="B61" s="3">
        <v>504.97573852539063</v>
      </c>
      <c r="C61" s="3">
        <v>15.239999771118161</v>
      </c>
      <c r="D61" s="4">
        <v>1.6040633042069259E-3</v>
      </c>
      <c r="E61" s="4">
        <v>-9.6621279610398902E-2</v>
      </c>
      <c r="F61" s="2">
        <v>2</v>
      </c>
      <c r="G61" s="4">
        <v>0.30559143833541208</v>
      </c>
      <c r="H61" s="4">
        <v>-1.624075264660663E-2</v>
      </c>
      <c r="I61" s="4">
        <v>9.8767306708574587E-2</v>
      </c>
    </row>
    <row r="62" spans="1:9" x14ac:dyDescent="0.25">
      <c r="A62" t="s">
        <v>290</v>
      </c>
      <c r="B62" s="3">
        <v>504.16702270507813</v>
      </c>
      <c r="C62" s="3">
        <v>16.870000839233398</v>
      </c>
      <c r="D62" s="4">
        <v>3.597157483802516E-3</v>
      </c>
      <c r="E62" s="4">
        <v>-1.6899709251596891E-2</v>
      </c>
      <c r="F62" s="2">
        <v>3</v>
      </c>
      <c r="G62" s="4">
        <v>0.3088357521568339</v>
      </c>
      <c r="H62" s="4">
        <v>-1.7816237577895851E-2</v>
      </c>
      <c r="I62" s="4">
        <v>9.7880754800289349E-2</v>
      </c>
    </row>
    <row r="63" spans="1:9" x14ac:dyDescent="0.25">
      <c r="A63" t="s">
        <v>291</v>
      </c>
      <c r="B63" s="3">
        <v>502.35995483398438</v>
      </c>
      <c r="C63" s="3">
        <v>17.159999847412109</v>
      </c>
      <c r="D63" s="4">
        <v>-5.759883935333443E-4</v>
      </c>
      <c r="E63" s="4">
        <v>4.9541250583724487E-2</v>
      </c>
      <c r="F63" s="2">
        <v>3</v>
      </c>
      <c r="G63" s="4">
        <v>0.29656809791432459</v>
      </c>
      <c r="H63" s="4">
        <v>-2.1336643793796291E-2</v>
      </c>
      <c r="I63" s="4">
        <v>9.4782494112119808E-2</v>
      </c>
    </row>
    <row r="64" spans="1:9" x14ac:dyDescent="0.25">
      <c r="A64" t="s">
        <v>292</v>
      </c>
      <c r="B64" s="3">
        <v>502.64947509765619</v>
      </c>
      <c r="C64" s="3">
        <v>16.35000038146973</v>
      </c>
      <c r="D64" s="4">
        <v>6.879758791222379E-3</v>
      </c>
      <c r="E64" s="4">
        <v>4.9422365952137337E-2</v>
      </c>
      <c r="F64" s="2">
        <v>3</v>
      </c>
      <c r="G64" s="4">
        <v>0.31310999879219009</v>
      </c>
      <c r="H64" s="4">
        <v>-2.0772620188394649E-2</v>
      </c>
      <c r="I64" s="4">
        <v>9.6286093966677866E-2</v>
      </c>
    </row>
    <row r="65" spans="1:9" x14ac:dyDescent="0.25">
      <c r="A65" t="s">
        <v>293</v>
      </c>
      <c r="B65" s="3">
        <v>499.21499633789063</v>
      </c>
      <c r="C65" s="3">
        <v>15.579999923706049</v>
      </c>
      <c r="D65" s="4">
        <v>6.9476239750181357E-3</v>
      </c>
      <c r="E65" s="4">
        <v>-3.4696374666627561E-2</v>
      </c>
      <c r="F65" s="2">
        <v>2</v>
      </c>
      <c r="G65" s="4">
        <v>0.30444192512847051</v>
      </c>
      <c r="H65" s="4">
        <v>-2.7463437156403089E-2</v>
      </c>
      <c r="I65" s="4">
        <v>8.9672292892546857E-2</v>
      </c>
    </row>
    <row r="66" spans="1:9" x14ac:dyDescent="0.25">
      <c r="A66" t="s">
        <v>294</v>
      </c>
      <c r="B66" s="3">
        <v>495.77056884765619</v>
      </c>
      <c r="C66" s="3">
        <v>16.139999389648441</v>
      </c>
      <c r="D66" s="4">
        <v>-2.3825918152828422E-2</v>
      </c>
      <c r="E66" s="4">
        <v>0.1278825238553527</v>
      </c>
      <c r="F66" s="2">
        <v>3</v>
      </c>
      <c r="G66" s="4">
        <v>0.29655032938490722</v>
      </c>
      <c r="H66" s="4">
        <v>-3.4173635561679412E-2</v>
      </c>
      <c r="I66" s="4">
        <v>8.3047952671351677E-2</v>
      </c>
    </row>
    <row r="67" spans="1:9" x14ac:dyDescent="0.25">
      <c r="A67" t="s">
        <v>295</v>
      </c>
      <c r="B67" s="3">
        <v>507.87106323242188</v>
      </c>
      <c r="C67" s="3">
        <v>14.310000419616699</v>
      </c>
      <c r="D67" s="4">
        <v>-6.9497150232554761E-3</v>
      </c>
      <c r="E67" s="4">
        <v>2.0684732695029021E-2</v>
      </c>
      <c r="F67" s="2">
        <v>2</v>
      </c>
      <c r="G67" s="4">
        <v>0.32919543828639819</v>
      </c>
      <c r="H67" s="4">
        <v>-1.060027878354486E-2</v>
      </c>
      <c r="I67" s="4">
        <v>0.1104327315597895</v>
      </c>
    </row>
    <row r="68" spans="1:9" x14ac:dyDescent="0.25">
      <c r="A68" t="s">
        <v>296</v>
      </c>
      <c r="B68" s="3">
        <v>511.42532348632813</v>
      </c>
      <c r="C68" s="3">
        <v>14.02000045776367</v>
      </c>
      <c r="D68" s="4">
        <v>-1.2867122098386701E-3</v>
      </c>
      <c r="E68" s="4">
        <v>-4.6906837429907977E-2</v>
      </c>
      <c r="F68" s="2">
        <v>2</v>
      </c>
      <c r="G68" s="4">
        <v>0.36731071630243561</v>
      </c>
      <c r="H68" s="4">
        <v>-3.6761116889210128E-3</v>
      </c>
      <c r="I68" s="4">
        <v>0.1193373657462555</v>
      </c>
    </row>
    <row r="69" spans="1:9" x14ac:dyDescent="0.25">
      <c r="A69" t="s">
        <v>297</v>
      </c>
      <c r="B69" s="3">
        <v>512.084228515625</v>
      </c>
      <c r="C69" s="3">
        <v>14.710000038146971</v>
      </c>
      <c r="D69" s="4">
        <v>-1.8099507673879911E-3</v>
      </c>
      <c r="E69" s="4">
        <v>-1.7368084451840789E-2</v>
      </c>
      <c r="F69" s="2">
        <v>2</v>
      </c>
      <c r="G69" s="4">
        <v>0.36480279181465258</v>
      </c>
      <c r="H69" s="4">
        <v>-2.392477909620383E-3</v>
      </c>
      <c r="I69" s="4">
        <v>0.1218507085466702</v>
      </c>
    </row>
    <row r="70" spans="1:9" x14ac:dyDescent="0.25">
      <c r="A70" t="s">
        <v>298</v>
      </c>
      <c r="B70" s="3">
        <v>513.01275634765625</v>
      </c>
      <c r="C70" s="3">
        <v>14.97000026702881</v>
      </c>
      <c r="D70" s="4">
        <v>-5.8358339945419058E-4</v>
      </c>
      <c r="E70" s="4">
        <v>2.0080781451226049E-3</v>
      </c>
      <c r="F70" s="2">
        <v>2</v>
      </c>
      <c r="G70" s="4">
        <v>0.39801697572831118</v>
      </c>
      <c r="H70" s="4">
        <v>-5.8358339945419058E-4</v>
      </c>
      <c r="I70" s="4">
        <v>0.1249680667654853</v>
      </c>
    </row>
    <row r="71" spans="1:9" x14ac:dyDescent="0.25">
      <c r="A71" t="s">
        <v>299</v>
      </c>
      <c r="B71" s="3">
        <v>513.31231689453125</v>
      </c>
      <c r="C71" s="3">
        <v>14.939999580383301</v>
      </c>
      <c r="D71" s="4">
        <v>1.1685306691087141E-3</v>
      </c>
      <c r="E71" s="4">
        <v>-1.7105278430553209E-2</v>
      </c>
      <c r="F71" s="2">
        <v>2</v>
      </c>
      <c r="G71" s="4">
        <v>0.38806846010159513</v>
      </c>
      <c r="H71" s="4">
        <v>0</v>
      </c>
      <c r="I71" s="4">
        <v>0.12672997952343401</v>
      </c>
    </row>
    <row r="72" spans="1:9" x14ac:dyDescent="0.25">
      <c r="A72" t="s">
        <v>300</v>
      </c>
      <c r="B72" s="3">
        <v>512.71319580078125</v>
      </c>
      <c r="C72" s="3">
        <v>15.19999980926514</v>
      </c>
      <c r="D72" s="4">
        <v>1.5744211638885949E-2</v>
      </c>
      <c r="E72" s="4">
        <v>-6.576525005492273E-2</v>
      </c>
      <c r="F72" s="2">
        <v>2</v>
      </c>
      <c r="G72" s="4">
        <v>0.38734113536864051</v>
      </c>
      <c r="H72" s="4">
        <v>0</v>
      </c>
      <c r="I72" s="4">
        <v>0.12652899265854961</v>
      </c>
    </row>
    <row r="73" spans="1:9" x14ac:dyDescent="0.25">
      <c r="A73" t="s">
        <v>301</v>
      </c>
      <c r="B73" s="3">
        <v>504.76605224609381</v>
      </c>
      <c r="C73" s="3">
        <v>16.270000457763668</v>
      </c>
      <c r="D73" s="4">
        <v>2.7163213089225421E-2</v>
      </c>
      <c r="E73" s="4">
        <v>-0.20595409275225199</v>
      </c>
      <c r="F73" s="2">
        <v>3</v>
      </c>
      <c r="G73" s="4">
        <v>0.37874790001565461</v>
      </c>
      <c r="H73" s="4">
        <v>0</v>
      </c>
      <c r="I73" s="4">
        <v>0.1101006096971118</v>
      </c>
    </row>
    <row r="74" spans="1:9" x14ac:dyDescent="0.25">
      <c r="A74" t="s">
        <v>302</v>
      </c>
      <c r="B74" s="3">
        <v>491.41757202148438</v>
      </c>
      <c r="C74" s="3">
        <v>20.489999771118161</v>
      </c>
      <c r="D74" s="4">
        <v>1.2756905892142839E-2</v>
      </c>
      <c r="E74" s="4">
        <v>-6.7788889997700386E-2</v>
      </c>
      <c r="F74" s="2">
        <v>4</v>
      </c>
      <c r="G74" s="4">
        <v>0.34776282250975871</v>
      </c>
      <c r="H74" s="4">
        <v>-1.999827159877721E-2</v>
      </c>
      <c r="I74" s="4">
        <v>8.1704144608063745E-2</v>
      </c>
    </row>
    <row r="75" spans="1:9" x14ac:dyDescent="0.25">
      <c r="A75" t="s">
        <v>303</v>
      </c>
      <c r="B75" s="3">
        <v>485.22756958007813</v>
      </c>
      <c r="C75" s="3">
        <v>21.979999542236332</v>
      </c>
      <c r="D75" s="4">
        <v>-2.9131981704701988E-3</v>
      </c>
      <c r="E75" s="4">
        <v>4.5704015221827987E-3</v>
      </c>
      <c r="F75" s="2">
        <v>4</v>
      </c>
      <c r="G75" s="4">
        <v>0.3464211349325097</v>
      </c>
      <c r="H75" s="4">
        <v>-3.2342586162931057E-2</v>
      </c>
      <c r="I75" s="4">
        <v>6.8879930559486269E-2</v>
      </c>
    </row>
    <row r="76" spans="1:9" x14ac:dyDescent="0.25">
      <c r="A76" t="s">
        <v>304</v>
      </c>
      <c r="B76" s="3">
        <v>486.645263671875</v>
      </c>
      <c r="C76" s="3">
        <v>21.879999160766602</v>
      </c>
      <c r="D76" s="4">
        <v>7.3989505013243306E-3</v>
      </c>
      <c r="E76" s="4">
        <v>-5.5267732948130137E-2</v>
      </c>
      <c r="F76" s="2">
        <v>4</v>
      </c>
      <c r="G76" s="4">
        <v>0.37486852808793558</v>
      </c>
      <c r="H76" s="4">
        <v>-2.9515372120523131E-2</v>
      </c>
      <c r="I76" s="4">
        <v>7.2845287248892943E-2</v>
      </c>
    </row>
    <row r="77" spans="1:9" x14ac:dyDescent="0.25">
      <c r="A77" t="s">
        <v>305</v>
      </c>
      <c r="B77" s="3">
        <v>483.071044921875</v>
      </c>
      <c r="C77" s="3">
        <v>23.159999847412109</v>
      </c>
      <c r="D77" s="4">
        <v>-2.524275527467679E-2</v>
      </c>
      <c r="E77" s="4">
        <v>0.1380835092514843</v>
      </c>
      <c r="F77" s="2">
        <v>4</v>
      </c>
      <c r="G77" s="4">
        <v>0.38845882403093301</v>
      </c>
      <c r="H77" s="4">
        <v>-3.6643201388563473E-2</v>
      </c>
      <c r="I77" s="4">
        <v>6.5878277506532967E-2</v>
      </c>
    </row>
    <row r="78" spans="1:9" x14ac:dyDescent="0.25">
      <c r="A78" t="s">
        <v>306</v>
      </c>
      <c r="B78" s="3">
        <v>495.58087158203119</v>
      </c>
      <c r="C78" s="3">
        <v>20.35000038146973</v>
      </c>
      <c r="D78" s="4">
        <v>-7.5576039344715804E-3</v>
      </c>
      <c r="E78" s="4">
        <v>5.2223382673897589E-2</v>
      </c>
      <c r="F78" s="2">
        <v>4</v>
      </c>
      <c r="G78" s="4">
        <v>0.43122688407588528</v>
      </c>
      <c r="H78" s="4">
        <v>-1.169567723202625E-2</v>
      </c>
      <c r="I78" s="4">
        <v>9.4476071804085349E-2</v>
      </c>
    </row>
    <row r="79" spans="1:9" x14ac:dyDescent="0.25">
      <c r="A79" t="s">
        <v>307</v>
      </c>
      <c r="B79" s="3">
        <v>499.35479736328119</v>
      </c>
      <c r="C79" s="3">
        <v>19.340000152587891</v>
      </c>
      <c r="D79" s="4">
        <v>9.6084236490192598E-3</v>
      </c>
      <c r="E79" s="4">
        <v>-2.323227788876148E-2</v>
      </c>
      <c r="F79" s="2">
        <v>3</v>
      </c>
      <c r="G79" s="4">
        <v>0.45837186960475501</v>
      </c>
      <c r="H79" s="4">
        <v>-4.1695853723699994E-3</v>
      </c>
      <c r="I79" s="4">
        <v>0.1039158701266376</v>
      </c>
    </row>
    <row r="80" spans="1:9" x14ac:dyDescent="0.25">
      <c r="A80" t="s">
        <v>308</v>
      </c>
      <c r="B80" s="3">
        <v>494.60244750976563</v>
      </c>
      <c r="C80" s="3">
        <v>19.79999923706055</v>
      </c>
      <c r="D80" s="4">
        <v>1.6149818976396449E-4</v>
      </c>
      <c r="E80" s="4">
        <v>-2.6069881388808721E-2</v>
      </c>
      <c r="F80" s="2">
        <v>4</v>
      </c>
      <c r="G80" s="4">
        <v>0.45142789439365832</v>
      </c>
      <c r="H80" s="4">
        <v>-1.364688397863356E-2</v>
      </c>
      <c r="I80" s="4">
        <v>9.4466239723255629E-2</v>
      </c>
    </row>
    <row r="81" spans="1:9" x14ac:dyDescent="0.25">
      <c r="A81" t="s">
        <v>309</v>
      </c>
      <c r="B81" s="3">
        <v>494.5225830078125</v>
      </c>
      <c r="C81" s="3">
        <v>20.329999923706051</v>
      </c>
      <c r="D81" s="4">
        <v>6.0936138931366726E-3</v>
      </c>
      <c r="E81" s="4">
        <v>6.5513627096346561E-2</v>
      </c>
      <c r="F81" s="2">
        <v>4</v>
      </c>
      <c r="G81" s="4">
        <v>0.42352336993579942</v>
      </c>
      <c r="H81" s="4">
        <v>-1.3806152499761141E-2</v>
      </c>
      <c r="I81" s="4">
        <v>9.5409994864499748E-2</v>
      </c>
    </row>
    <row r="82" spans="1:9" x14ac:dyDescent="0.25">
      <c r="A82" t="s">
        <v>310</v>
      </c>
      <c r="B82" s="3">
        <v>491.52740478515619</v>
      </c>
      <c r="C82" s="3">
        <v>19.079999923706051</v>
      </c>
      <c r="D82" s="4">
        <v>8.1088116612964001E-3</v>
      </c>
      <c r="E82" s="4">
        <v>-8.3160004841731361E-3</v>
      </c>
      <c r="F82" s="2">
        <v>3</v>
      </c>
      <c r="G82" s="4">
        <v>0.38027065572233559</v>
      </c>
      <c r="H82" s="4">
        <v>-1.9779239345228069E-2</v>
      </c>
      <c r="I82" s="4">
        <v>8.9872141398848138E-2</v>
      </c>
    </row>
    <row r="83" spans="1:9" x14ac:dyDescent="0.25">
      <c r="A83" t="s">
        <v>311</v>
      </c>
      <c r="B83" s="3">
        <v>487.57376098632813</v>
      </c>
      <c r="C83" s="3">
        <v>19.239999771118161</v>
      </c>
      <c r="D83" s="4">
        <v>-1.5323824857155E-2</v>
      </c>
      <c r="E83" s="4">
        <v>5.7142800251769987E-2</v>
      </c>
      <c r="F83" s="2">
        <v>3</v>
      </c>
      <c r="G83" s="4">
        <v>0.38248767735689082</v>
      </c>
      <c r="H83" s="4">
        <v>-2.7663731021819848E-2</v>
      </c>
      <c r="I83" s="4">
        <v>8.2177231204547452E-2</v>
      </c>
    </row>
    <row r="84" spans="1:9" x14ac:dyDescent="0.25">
      <c r="A84" t="s">
        <v>312</v>
      </c>
      <c r="B84" s="3">
        <v>495.16152954101563</v>
      </c>
      <c r="C84" s="3">
        <v>18.20000076293945</v>
      </c>
      <c r="D84" s="4">
        <v>1.0899081355211231E-3</v>
      </c>
      <c r="E84" s="4">
        <v>-9.2542225654596022E-3</v>
      </c>
      <c r="F84" s="2">
        <v>3</v>
      </c>
      <c r="G84" s="4">
        <v>0.40823905772386482</v>
      </c>
      <c r="H84" s="4">
        <v>-1.2531943471542521E-2</v>
      </c>
      <c r="I84" s="4">
        <v>0.1001022565702676</v>
      </c>
    </row>
    <row r="85" spans="1:9" x14ac:dyDescent="0.25">
      <c r="A85" t="s">
        <v>313</v>
      </c>
      <c r="B85" s="3">
        <v>494.6224365234375</v>
      </c>
      <c r="C85" s="3">
        <v>18.370000839233398</v>
      </c>
      <c r="D85" s="4">
        <v>1.9212808934920831E-3</v>
      </c>
      <c r="E85" s="4">
        <v>1.8857467534081799E-2</v>
      </c>
      <c r="F85" s="2">
        <v>3</v>
      </c>
      <c r="G85" s="4">
        <v>0.38572066624898432</v>
      </c>
      <c r="H85" s="4">
        <v>-1.3607021203953179E-2</v>
      </c>
      <c r="I85" s="4">
        <v>0.1001042830651213</v>
      </c>
    </row>
    <row r="86" spans="1:9" x14ac:dyDescent="0.25">
      <c r="A86" t="s">
        <v>314</v>
      </c>
      <c r="B86" s="3">
        <v>493.6739501953125</v>
      </c>
      <c r="C86" s="3">
        <v>18.030000686645511</v>
      </c>
      <c r="D86" s="4">
        <v>6.5547014830413808E-3</v>
      </c>
      <c r="E86" s="4">
        <v>-5.6514907860392039E-2</v>
      </c>
      <c r="F86" s="2">
        <v>3</v>
      </c>
      <c r="G86" s="4">
        <v>0.37012230787746891</v>
      </c>
      <c r="H86" s="4">
        <v>-1.5498525077336839E-2</v>
      </c>
      <c r="I86" s="4">
        <v>9.9177953719077117E-2</v>
      </c>
    </row>
    <row r="87" spans="1:9" x14ac:dyDescent="0.25">
      <c r="A87" t="s">
        <v>315</v>
      </c>
      <c r="B87" s="3">
        <v>490.45913696289063</v>
      </c>
      <c r="C87" s="3">
        <v>19.110000610351559</v>
      </c>
      <c r="D87" s="4">
        <v>6.925798502912528E-4</v>
      </c>
      <c r="E87" s="4">
        <v>-2.4004050826652471E-2</v>
      </c>
      <c r="F87" s="2">
        <v>3</v>
      </c>
      <c r="G87" s="4">
        <v>0.3433439200795807</v>
      </c>
      <c r="H87" s="4">
        <v>-2.190961557070403E-2</v>
      </c>
      <c r="I87" s="4">
        <v>9.3200187759637343E-2</v>
      </c>
    </row>
    <row r="88" spans="1:9" x14ac:dyDescent="0.25">
      <c r="A88" t="s">
        <v>316</v>
      </c>
      <c r="B88" s="3">
        <v>490.11968994140619</v>
      </c>
      <c r="C88" s="3">
        <v>19.579999923706051</v>
      </c>
      <c r="D88" s="4">
        <v>1.2224224028001271E-4</v>
      </c>
      <c r="E88" s="4">
        <v>-5.1356564791082533E-2</v>
      </c>
      <c r="F88" s="2">
        <v>4</v>
      </c>
      <c r="G88" s="4">
        <v>0.33801721167413268</v>
      </c>
      <c r="H88" s="4">
        <v>-2.2586552429894709E-2</v>
      </c>
      <c r="I88" s="4">
        <v>9.3571214027776906E-2</v>
      </c>
    </row>
    <row r="89" spans="1:9" x14ac:dyDescent="0.25">
      <c r="A89" t="s">
        <v>317</v>
      </c>
      <c r="B89" s="3">
        <v>490.05978393554688</v>
      </c>
      <c r="C89" s="3">
        <v>20.639999389648441</v>
      </c>
      <c r="D89" s="4">
        <v>-1.33668103664113E-2</v>
      </c>
      <c r="E89" s="4">
        <v>4.7715664482478333E-2</v>
      </c>
      <c r="F89" s="2">
        <v>4</v>
      </c>
      <c r="G89" s="4">
        <v>0.35298001773048759</v>
      </c>
      <c r="H89" s="4">
        <v>-2.270601903553993E-2</v>
      </c>
      <c r="I89" s="4">
        <v>9.4434017735793629E-2</v>
      </c>
    </row>
    <row r="90" spans="1:9" x14ac:dyDescent="0.25">
      <c r="A90" t="s">
        <v>318</v>
      </c>
      <c r="B90" s="3">
        <v>496.69906616210938</v>
      </c>
      <c r="C90" s="3">
        <v>19.70000076293945</v>
      </c>
      <c r="D90" s="4">
        <v>8.3914933174180639E-3</v>
      </c>
      <c r="E90" s="4">
        <v>-3.7145569674535077E-2</v>
      </c>
      <c r="F90" s="2">
        <v>4</v>
      </c>
      <c r="G90" s="4">
        <v>0.35407272532444489</v>
      </c>
      <c r="H90" s="4">
        <v>-9.4657353586462545E-3</v>
      </c>
      <c r="I90" s="4">
        <v>0.11024541767153399</v>
      </c>
    </row>
    <row r="91" spans="1:9" x14ac:dyDescent="0.25">
      <c r="A91" t="s">
        <v>319</v>
      </c>
      <c r="B91" s="3">
        <v>492.56570434570313</v>
      </c>
      <c r="C91" s="3">
        <v>20.45999908447266</v>
      </c>
      <c r="D91" s="4">
        <v>1.563120241178551E-3</v>
      </c>
      <c r="E91" s="4">
        <v>-2.24558630602073E-2</v>
      </c>
      <c r="F91" s="2">
        <v>4</v>
      </c>
      <c r="G91" s="4">
        <v>0.33813821586578752</v>
      </c>
      <c r="H91" s="4">
        <v>-1.770862685217367E-2</v>
      </c>
      <c r="I91" s="4">
        <v>0.1020755156951063</v>
      </c>
    </row>
    <row r="92" spans="1:9" x14ac:dyDescent="0.25">
      <c r="A92" t="s">
        <v>320</v>
      </c>
      <c r="B92" s="3">
        <v>491.79696655273438</v>
      </c>
      <c r="C92" s="3">
        <v>20.930000305175781</v>
      </c>
      <c r="D92" s="4">
        <v>-1.135523840639197E-3</v>
      </c>
      <c r="E92" s="4">
        <v>3.3556899700895042E-3</v>
      </c>
      <c r="F92" s="2">
        <v>4</v>
      </c>
      <c r="G92" s="4">
        <v>0.34558303633187082</v>
      </c>
      <c r="H92" s="4">
        <v>-1.924167004942379E-2</v>
      </c>
      <c r="I92" s="4">
        <v>0.1013764841996225</v>
      </c>
    </row>
    <row r="93" spans="1:9" x14ac:dyDescent="0.25">
      <c r="A93" t="s">
        <v>321</v>
      </c>
      <c r="B93" s="3">
        <v>492.35604858398438</v>
      </c>
      <c r="C93" s="3">
        <v>20.860000610351559</v>
      </c>
      <c r="D93" s="4">
        <v>7.8683397917360676E-3</v>
      </c>
      <c r="E93" s="4">
        <v>-2.6143765823892221E-2</v>
      </c>
      <c r="F93" s="2">
        <v>4</v>
      </c>
      <c r="G93" s="4">
        <v>0.35457292706810423</v>
      </c>
      <c r="H93" s="4">
        <v>-1.8126729542332739E-2</v>
      </c>
      <c r="I93" s="4">
        <v>0.1036774717076621</v>
      </c>
    </row>
    <row r="94" spans="1:9" x14ac:dyDescent="0.25">
      <c r="A94" t="s">
        <v>322</v>
      </c>
      <c r="B94" s="3">
        <v>488.51226806640619</v>
      </c>
      <c r="C94" s="3">
        <v>21.420000076293949</v>
      </c>
      <c r="D94" s="4">
        <v>1.493467545691685E-2</v>
      </c>
      <c r="E94" s="4">
        <v>-5.3886896918924232E-2</v>
      </c>
      <c r="F94" s="2">
        <v>4</v>
      </c>
      <c r="G94" s="4">
        <v>0.3508524109371689</v>
      </c>
      <c r="H94" s="4">
        <v>-2.579212810617737E-2</v>
      </c>
      <c r="I94" s="4">
        <v>9.6109038413776826E-2</v>
      </c>
    </row>
    <row r="95" spans="1:9" x14ac:dyDescent="0.25">
      <c r="A95" t="s">
        <v>323</v>
      </c>
      <c r="B95" s="3">
        <v>481.3238525390625</v>
      </c>
      <c r="C95" s="3">
        <v>22.639999389648441</v>
      </c>
      <c r="D95" s="4">
        <v>-1.0711673248741669E-2</v>
      </c>
      <c r="E95" s="4">
        <v>0.17855286145995869</v>
      </c>
      <c r="F95" s="2">
        <v>4</v>
      </c>
      <c r="G95" s="4">
        <v>0.35327585092945779</v>
      </c>
      <c r="H95" s="4">
        <v>-4.0127512191618808E-2</v>
      </c>
      <c r="I95" s="4">
        <v>8.0983573952199794E-2</v>
      </c>
    </row>
    <row r="96" spans="1:9" x14ac:dyDescent="0.25">
      <c r="A96" t="s">
        <v>324</v>
      </c>
      <c r="B96" s="3">
        <v>486.53546142578119</v>
      </c>
      <c r="C96" s="3">
        <v>19.20999908447266</v>
      </c>
      <c r="D96" s="4">
        <v>1.189812847521177E-2</v>
      </c>
      <c r="E96" s="4">
        <v>-6.2469531524824262E-2</v>
      </c>
      <c r="F96" s="2">
        <v>3</v>
      </c>
      <c r="G96" s="4">
        <v>0.36389794287689248</v>
      </c>
      <c r="H96" s="4">
        <v>-2.9734343514874251E-2</v>
      </c>
      <c r="I96" s="4">
        <v>9.3613612299045634E-2</v>
      </c>
    </row>
    <row r="97" spans="1:9" x14ac:dyDescent="0.25">
      <c r="A97" t="s">
        <v>325</v>
      </c>
      <c r="B97" s="3">
        <v>480.81466674804688</v>
      </c>
      <c r="C97" s="3">
        <v>20.489999771118161</v>
      </c>
      <c r="D97" s="4">
        <v>-7.4699788096910247E-4</v>
      </c>
      <c r="E97" s="4">
        <v>8.4126993898401725E-2</v>
      </c>
      <c r="F97" s="2">
        <v>4</v>
      </c>
      <c r="G97" s="4">
        <v>0.36620364143843842</v>
      </c>
      <c r="H97" s="4">
        <v>-4.1142947910003842E-2</v>
      </c>
      <c r="I97" s="4">
        <v>8.1722554366405742E-2</v>
      </c>
    </row>
    <row r="98" spans="1:9" x14ac:dyDescent="0.25">
      <c r="A98" t="s">
        <v>326</v>
      </c>
      <c r="B98" s="3">
        <v>481.17410278320313</v>
      </c>
      <c r="C98" s="3">
        <v>18.89999961853027</v>
      </c>
      <c r="D98" s="4">
        <v>1.4129685193891019E-3</v>
      </c>
      <c r="E98" s="4">
        <v>-1.869162025303173E-2</v>
      </c>
      <c r="F98" s="2">
        <v>3</v>
      </c>
      <c r="G98" s="4">
        <v>0.34323044649760731</v>
      </c>
      <c r="H98" s="4">
        <v>-4.0426148276132778E-2</v>
      </c>
      <c r="I98" s="4">
        <v>8.3482387673288638E-2</v>
      </c>
    </row>
    <row r="99" spans="1:9" x14ac:dyDescent="0.25">
      <c r="A99" t="s">
        <v>327</v>
      </c>
      <c r="B99" s="3">
        <v>480.49517822265619</v>
      </c>
      <c r="C99" s="3">
        <v>19.260000228881839</v>
      </c>
      <c r="D99" s="4">
        <v>-1.393244831790919E-2</v>
      </c>
      <c r="E99" s="4">
        <v>0.15122538887453649</v>
      </c>
      <c r="F99" s="2">
        <v>3</v>
      </c>
      <c r="G99" s="4">
        <v>0.3525298278531428</v>
      </c>
      <c r="H99" s="4">
        <v>-4.1780082853712153E-2</v>
      </c>
      <c r="I99" s="4">
        <v>8.2928746608856629E-2</v>
      </c>
    </row>
    <row r="100" spans="1:9" x14ac:dyDescent="0.25">
      <c r="A100" t="s">
        <v>328</v>
      </c>
      <c r="B100" s="3">
        <v>487.28424072265619</v>
      </c>
      <c r="C100" s="3">
        <v>16.729999542236332</v>
      </c>
      <c r="D100" s="4">
        <v>2.711856573030635E-3</v>
      </c>
      <c r="E100" s="4">
        <v>-1.3561294495994299E-2</v>
      </c>
      <c r="F100" s="2">
        <v>3</v>
      </c>
      <c r="G100" s="4">
        <v>0.37263591195917961</v>
      </c>
      <c r="H100" s="4">
        <v>-2.82411022331065E-2</v>
      </c>
      <c r="I100" s="4">
        <v>9.9234943300716694E-2</v>
      </c>
    </row>
    <row r="101" spans="1:9" x14ac:dyDescent="0.25">
      <c r="A101" t="s">
        <v>329</v>
      </c>
      <c r="B101" s="3">
        <v>485.96636962890619</v>
      </c>
      <c r="C101" s="3">
        <v>16.95999908447266</v>
      </c>
      <c r="D101" s="4">
        <v>-5.5570640396894744E-3</v>
      </c>
      <c r="E101" s="4">
        <v>0.10344822451218499</v>
      </c>
      <c r="F101" s="2">
        <v>3</v>
      </c>
      <c r="G101" s="4">
        <v>0.38037517011815081</v>
      </c>
      <c r="H101" s="4">
        <v>-3.0869245838904491E-2</v>
      </c>
      <c r="I101" s="4">
        <v>9.7389022231216149E-2</v>
      </c>
    </row>
    <row r="102" spans="1:9" x14ac:dyDescent="0.25">
      <c r="A102" t="s">
        <v>330</v>
      </c>
      <c r="B102" s="3">
        <v>488.6820068359375</v>
      </c>
      <c r="C102" s="3">
        <v>15.36999988555908</v>
      </c>
      <c r="D102" s="4">
        <v>7.5130927490170141E-3</v>
      </c>
      <c r="E102" s="4">
        <v>-2.5957146170734191E-3</v>
      </c>
      <c r="F102" s="2">
        <v>2</v>
      </c>
      <c r="G102" s="4">
        <v>0.39134141480000412</v>
      </c>
      <c r="H102" s="4">
        <v>-2.5453629246983019E-2</v>
      </c>
      <c r="I102" s="4">
        <v>0.1047255428777558</v>
      </c>
    </row>
    <row r="103" spans="1:9" x14ac:dyDescent="0.25">
      <c r="A103" t="s">
        <v>331</v>
      </c>
      <c r="B103" s="3">
        <v>485.03787231445313</v>
      </c>
      <c r="C103" s="3">
        <v>15.409999847412109</v>
      </c>
      <c r="D103" s="4">
        <v>9.2713652793863233E-4</v>
      </c>
      <c r="E103" s="4">
        <v>1.2995129072905791E-3</v>
      </c>
      <c r="F103" s="2">
        <v>2</v>
      </c>
      <c r="G103" s="4">
        <v>0.36022924210434432</v>
      </c>
      <c r="H103" s="4">
        <v>-3.2720886937607767E-2</v>
      </c>
      <c r="I103" s="4">
        <v>9.7725886336494705E-2</v>
      </c>
    </row>
    <row r="104" spans="1:9" x14ac:dyDescent="0.25">
      <c r="A104" t="s">
        <v>332</v>
      </c>
      <c r="B104" s="3">
        <v>484.58859252929688</v>
      </c>
      <c r="C104" s="3">
        <v>15.39000034332275</v>
      </c>
      <c r="D104" s="4">
        <v>4.8235838102590467E-3</v>
      </c>
      <c r="E104" s="4">
        <v>-3.1466330345934053E-2</v>
      </c>
      <c r="F104" s="2">
        <v>2</v>
      </c>
      <c r="G104" s="4">
        <v>0.36542411258820667</v>
      </c>
      <c r="H104" s="4">
        <v>-3.3616856050347588E-2</v>
      </c>
      <c r="I104" s="4">
        <v>9.7952443211174467E-2</v>
      </c>
    </row>
    <row r="105" spans="1:9" x14ac:dyDescent="0.25">
      <c r="A105" t="s">
        <v>333</v>
      </c>
      <c r="B105" s="3">
        <v>482.26235961914063</v>
      </c>
      <c r="C105" s="3">
        <v>15.89000034332275</v>
      </c>
      <c r="D105" s="4">
        <v>2.6507209728827701E-3</v>
      </c>
      <c r="E105" s="4">
        <v>-1.6099026708904729E-2</v>
      </c>
      <c r="F105" s="2">
        <v>2</v>
      </c>
      <c r="G105" s="4">
        <v>0.35905939664223308</v>
      </c>
      <c r="H105" s="4">
        <v>-3.825590927597633E-2</v>
      </c>
      <c r="I105" s="4">
        <v>9.3895422739912471E-2</v>
      </c>
    </row>
    <row r="106" spans="1:9" x14ac:dyDescent="0.25">
      <c r="A106" t="s">
        <v>334</v>
      </c>
      <c r="B106" s="3">
        <v>480.98739624023438</v>
      </c>
      <c r="C106" s="3">
        <v>16.14999961853027</v>
      </c>
      <c r="D106" s="4">
        <v>-1.9033565276940221E-3</v>
      </c>
      <c r="E106" s="4">
        <v>-1.1022676424785381E-2</v>
      </c>
      <c r="F106" s="2">
        <v>3</v>
      </c>
      <c r="G106" s="4">
        <v>0.33062814685087383</v>
      </c>
      <c r="H106" s="4">
        <v>-4.0798484849406957E-2</v>
      </c>
      <c r="I106" s="4">
        <v>9.2240313440816513E-2</v>
      </c>
    </row>
    <row r="107" spans="1:9" x14ac:dyDescent="0.25">
      <c r="A107" t="s">
        <v>335</v>
      </c>
      <c r="B107" s="3">
        <v>481.90463256835938</v>
      </c>
      <c r="C107" s="3">
        <v>16.329999923706051</v>
      </c>
      <c r="D107" s="4">
        <v>2.5284202006371711E-2</v>
      </c>
      <c r="E107" s="4">
        <v>-0.1042237886034085</v>
      </c>
      <c r="F107" s="2">
        <v>3</v>
      </c>
      <c r="G107" s="4">
        <v>0.31395403696949309</v>
      </c>
      <c r="H107" s="4">
        <v>-3.8969300794760242E-2</v>
      </c>
      <c r="I107" s="4">
        <v>9.5534973699240133E-2</v>
      </c>
    </row>
    <row r="108" spans="1:9" x14ac:dyDescent="0.25">
      <c r="A108" t="s">
        <v>336</v>
      </c>
      <c r="B108" s="3">
        <v>470.02053833007813</v>
      </c>
      <c r="C108" s="3">
        <v>18.229999542236332</v>
      </c>
      <c r="D108" s="4">
        <v>-4.3295436143078181E-3</v>
      </c>
      <c r="E108" s="4">
        <v>3.5207206723224971E-2</v>
      </c>
      <c r="F108" s="2">
        <v>3</v>
      </c>
      <c r="G108" s="4">
        <v>0.27881962849745001</v>
      </c>
      <c r="H108" s="4">
        <v>-6.2668967955806454E-2</v>
      </c>
      <c r="I108" s="4">
        <v>6.9688269419783344E-2</v>
      </c>
    </row>
    <row r="109" spans="1:9" x14ac:dyDescent="0.25">
      <c r="A109" t="s">
        <v>337</v>
      </c>
      <c r="B109" s="3">
        <v>472.06436157226563</v>
      </c>
      <c r="C109" s="3">
        <v>17.610000610351559</v>
      </c>
      <c r="D109" s="4">
        <v>5.2831624358362639E-4</v>
      </c>
      <c r="E109" s="4">
        <v>2.7421309068831109E-2</v>
      </c>
      <c r="F109" s="2">
        <v>3</v>
      </c>
      <c r="G109" s="4">
        <v>0.28571943902999969</v>
      </c>
      <c r="H109" s="4">
        <v>-5.8593105748333867E-2</v>
      </c>
      <c r="I109" s="4">
        <v>7.5402314710262486E-2</v>
      </c>
    </row>
    <row r="110" spans="1:9" x14ac:dyDescent="0.25">
      <c r="A110" t="s">
        <v>338</v>
      </c>
      <c r="B110" s="3">
        <v>471.81509399414063</v>
      </c>
      <c r="C110" s="3">
        <v>17.139999389648441</v>
      </c>
      <c r="D110" s="4">
        <v>-4.4179155148195148E-3</v>
      </c>
      <c r="E110" s="4">
        <v>3.5024151111773483E-2</v>
      </c>
      <c r="F110" s="2">
        <v>3</v>
      </c>
      <c r="G110" s="4">
        <v>0.26303660382488298</v>
      </c>
      <c r="H110" s="4">
        <v>-5.9090203677477859E-2</v>
      </c>
      <c r="I110" s="4">
        <v>7.5856087173196585E-2</v>
      </c>
    </row>
    <row r="111" spans="1:9" x14ac:dyDescent="0.25">
      <c r="A111" t="s">
        <v>339</v>
      </c>
      <c r="B111" s="3">
        <v>473.90878295898438</v>
      </c>
      <c r="C111" s="3">
        <v>16.559999465942379</v>
      </c>
      <c r="D111" s="4">
        <v>4.4799461622491146E-3</v>
      </c>
      <c r="E111" s="4">
        <v>-2.987699109546393E-2</v>
      </c>
      <c r="F111" s="2">
        <v>3</v>
      </c>
      <c r="G111" s="4">
        <v>0.27901531989090222</v>
      </c>
      <c r="H111" s="4">
        <v>-5.4914897540497283E-2</v>
      </c>
      <c r="I111" s="4">
        <v>8.1662298178188486E-2</v>
      </c>
    </row>
    <row r="112" spans="1:9" x14ac:dyDescent="0.25">
      <c r="A112" t="s">
        <v>340</v>
      </c>
      <c r="B112" s="3">
        <v>471.795166015625</v>
      </c>
      <c r="C112" s="3">
        <v>17.069999694824219</v>
      </c>
      <c r="D112" s="4">
        <v>9.816124676540694E-3</v>
      </c>
      <c r="E112" s="4">
        <v>-3.5048096128643007E-2</v>
      </c>
      <c r="F112" s="2">
        <v>3</v>
      </c>
      <c r="G112" s="4">
        <v>0.27816130042245241</v>
      </c>
      <c r="H112" s="4">
        <v>-5.9129944733762319E-2</v>
      </c>
      <c r="I112" s="4">
        <v>7.7893722902111717E-2</v>
      </c>
    </row>
    <row r="113" spans="1:9" x14ac:dyDescent="0.25">
      <c r="A113" t="s">
        <v>341</v>
      </c>
      <c r="B113" s="3">
        <v>467.208984375</v>
      </c>
      <c r="C113" s="3">
        <v>17.690000534057621</v>
      </c>
      <c r="D113" s="4">
        <v>2.1715324070771262E-2</v>
      </c>
      <c r="E113" s="4">
        <v>-7.2851121342061731E-2</v>
      </c>
      <c r="F113" s="2">
        <v>3</v>
      </c>
      <c r="G113" s="4">
        <v>0.25170144113848841</v>
      </c>
      <c r="H113" s="4">
        <v>-6.8275865006995784E-2</v>
      </c>
      <c r="I113" s="4">
        <v>6.839479186029962E-2</v>
      </c>
    </row>
    <row r="114" spans="1:9" x14ac:dyDescent="0.25">
      <c r="A114" t="s">
        <v>342</v>
      </c>
      <c r="B114" s="3">
        <v>457.27902221679688</v>
      </c>
      <c r="C114" s="3">
        <v>19.079999923706051</v>
      </c>
      <c r="D114" s="4">
        <v>9.2418582026450036E-3</v>
      </c>
      <c r="E114" s="4">
        <v>-1.9023178648836288E-2</v>
      </c>
      <c r="F114" s="2">
        <v>3</v>
      </c>
      <c r="G114" s="4">
        <v>0.23953326946555989</v>
      </c>
      <c r="H114" s="4">
        <v>-8.8078535143448211E-2</v>
      </c>
      <c r="I114" s="4">
        <v>4.6454943702055607E-2</v>
      </c>
    </row>
    <row r="115" spans="1:9" x14ac:dyDescent="0.25">
      <c r="A115" t="s">
        <v>343</v>
      </c>
      <c r="B115" s="3">
        <v>453.09161376953119</v>
      </c>
      <c r="C115" s="3">
        <v>19.45000076293945</v>
      </c>
      <c r="D115" s="4">
        <v>1.285958465467418E-2</v>
      </c>
      <c r="E115" s="4">
        <v>-0.13092039802055039</v>
      </c>
      <c r="F115" s="2">
        <v>3</v>
      </c>
      <c r="G115" s="4">
        <v>0.22989895247930961</v>
      </c>
      <c r="H115" s="4">
        <v>-9.6429208276607503E-2</v>
      </c>
      <c r="I115" s="4">
        <v>3.7672821244703718E-2</v>
      </c>
    </row>
    <row r="116" spans="1:9" x14ac:dyDescent="0.25">
      <c r="A116" t="s">
        <v>344</v>
      </c>
      <c r="B116" s="3">
        <v>447.33901977539063</v>
      </c>
      <c r="C116" s="3">
        <v>22.379999160766602</v>
      </c>
      <c r="D116" s="4">
        <v>-2.6787243098815531E-2</v>
      </c>
      <c r="E116" s="4">
        <v>0.12462309496363159</v>
      </c>
      <c r="F116" s="2">
        <v>4</v>
      </c>
      <c r="G116" s="4">
        <v>0.20559964094553321</v>
      </c>
      <c r="H116" s="4">
        <v>-0.1079012279560377</v>
      </c>
      <c r="I116" s="4">
        <v>2.526910373032076E-2</v>
      </c>
    </row>
    <row r="117" spans="1:9" x14ac:dyDescent="0.25">
      <c r="A117" t="s">
        <v>345</v>
      </c>
      <c r="B117" s="3">
        <v>459.65182495117188</v>
      </c>
      <c r="C117" s="3">
        <v>19.89999961853027</v>
      </c>
      <c r="D117" s="4">
        <v>9.3355696701102886E-4</v>
      </c>
      <c r="E117" s="4">
        <v>-6.6604132111628189E-2</v>
      </c>
      <c r="F117" s="2">
        <v>4</v>
      </c>
      <c r="G117" s="4">
        <v>0.22787228747098931</v>
      </c>
      <c r="H117" s="4">
        <v>-8.3346610781693808E-2</v>
      </c>
      <c r="I117" s="4">
        <v>5.4283942177697497E-2</v>
      </c>
    </row>
    <row r="118" spans="1:9" x14ac:dyDescent="0.25">
      <c r="A118" t="s">
        <v>346</v>
      </c>
      <c r="B118" s="3">
        <v>459.22311401367188</v>
      </c>
      <c r="C118" s="3">
        <v>21.319999694824219</v>
      </c>
      <c r="D118" s="4">
        <v>-2.598523884129067E-3</v>
      </c>
      <c r="E118" s="4">
        <v>2.89575483278619E-2</v>
      </c>
      <c r="F118" s="2">
        <v>4</v>
      </c>
      <c r="G118" s="4">
        <v>0.22828652748588721</v>
      </c>
      <c r="H118" s="4">
        <v>-8.4201560794991526E-2</v>
      </c>
      <c r="I118" s="4">
        <v>5.4222222112044527E-2</v>
      </c>
    </row>
    <row r="119" spans="1:9" x14ac:dyDescent="0.25">
      <c r="A119" t="s">
        <v>347</v>
      </c>
      <c r="B119" s="3">
        <v>460.41952514648438</v>
      </c>
      <c r="C119" s="3">
        <v>20.719999313354489</v>
      </c>
      <c r="D119" s="4">
        <v>-3.0360890585609649E-2</v>
      </c>
      <c r="E119" s="4">
        <v>0.38133328755696622</v>
      </c>
      <c r="F119" s="2">
        <v>4</v>
      </c>
      <c r="G119" s="4">
        <v>0.23018339704666821</v>
      </c>
      <c r="H119" s="4">
        <v>-8.1815636797175184E-2</v>
      </c>
      <c r="I119" s="4">
        <v>5.7883657256778021E-2</v>
      </c>
    </row>
    <row r="120" spans="1:9" x14ac:dyDescent="0.25">
      <c r="A120" t="s">
        <v>348</v>
      </c>
      <c r="B120" s="3">
        <v>474.83596801757813</v>
      </c>
      <c r="C120" s="3">
        <v>15</v>
      </c>
      <c r="D120" s="4">
        <v>1.191936785740455E-2</v>
      </c>
      <c r="E120" s="4">
        <v>-4.1533522963198448E-2</v>
      </c>
      <c r="F120" s="2">
        <v>2</v>
      </c>
      <c r="G120" s="4">
        <v>0.27250644945803632</v>
      </c>
      <c r="H120" s="4">
        <v>-5.3065873387307283E-2</v>
      </c>
      <c r="I120" s="4">
        <v>9.1987005438239899E-2</v>
      </c>
    </row>
    <row r="121" spans="1:9" x14ac:dyDescent="0.25">
      <c r="A121" t="s">
        <v>349</v>
      </c>
      <c r="B121" s="3">
        <v>469.24288940429688</v>
      </c>
      <c r="C121" s="3">
        <v>15.64999961853027</v>
      </c>
      <c r="D121" s="4">
        <v>-1.4638256288261871E-3</v>
      </c>
      <c r="E121" s="4">
        <v>-8.5330271171234595E-2</v>
      </c>
      <c r="F121" s="2">
        <v>2</v>
      </c>
      <c r="G121" s="4">
        <v>0.26453050612879259</v>
      </c>
      <c r="H121" s="4">
        <v>-6.4219782038868356E-2</v>
      </c>
      <c r="I121" s="4">
        <v>8.032959770365089E-2</v>
      </c>
    </row>
    <row r="122" spans="1:9" x14ac:dyDescent="0.25">
      <c r="A122" t="s">
        <v>350</v>
      </c>
      <c r="B122" s="3">
        <v>469.9307861328125</v>
      </c>
      <c r="C122" s="3">
        <v>17.110000610351559</v>
      </c>
      <c r="D122" s="4">
        <v>-1.134748476350644E-2</v>
      </c>
      <c r="E122" s="4">
        <v>0.1088788251424888</v>
      </c>
      <c r="F122" s="2">
        <v>3</v>
      </c>
      <c r="G122" s="4">
        <v>0.29404198514498492</v>
      </c>
      <c r="H122" s="4">
        <v>-6.2847954857081278E-2</v>
      </c>
      <c r="I122" s="4">
        <v>8.3157697486895943E-2</v>
      </c>
    </row>
    <row r="123" spans="1:9" x14ac:dyDescent="0.25">
      <c r="A123" t="s">
        <v>351</v>
      </c>
      <c r="B123" s="3">
        <v>475.32452392578119</v>
      </c>
      <c r="C123" s="3">
        <v>15.430000305175779</v>
      </c>
      <c r="D123" s="4">
        <v>2.9873701811502511E-3</v>
      </c>
      <c r="E123" s="4">
        <v>-4.4582001879948978E-2</v>
      </c>
      <c r="F123" s="2">
        <v>2</v>
      </c>
      <c r="G123" s="4">
        <v>0.31874672174626828</v>
      </c>
      <c r="H123" s="4">
        <v>-5.2091578486760381E-2</v>
      </c>
      <c r="I123" s="4">
        <v>9.6854220401764834E-2</v>
      </c>
    </row>
    <row r="124" spans="1:9" x14ac:dyDescent="0.25">
      <c r="A124" t="s">
        <v>352</v>
      </c>
      <c r="B124" s="3">
        <v>473.90878295898438</v>
      </c>
      <c r="C124" s="3">
        <v>16.14999961853027</v>
      </c>
      <c r="D124" s="4">
        <v>-9.7083261432324708E-3</v>
      </c>
      <c r="E124" s="4">
        <v>1.8284991685414861E-2</v>
      </c>
      <c r="F124" s="2">
        <v>3</v>
      </c>
      <c r="G124" s="4">
        <v>0.32501056532802769</v>
      </c>
      <c r="H124" s="4">
        <v>-5.4914897540497283E-2</v>
      </c>
      <c r="I124" s="4">
        <v>9.4885750286525905E-2</v>
      </c>
    </row>
    <row r="125" spans="1:9" x14ac:dyDescent="0.25">
      <c r="A125" t="s">
        <v>353</v>
      </c>
      <c r="B125" s="3">
        <v>478.55474853515619</v>
      </c>
      <c r="C125" s="3">
        <v>15.85999965667725</v>
      </c>
      <c r="D125" s="4">
        <v>1.084552442510445E-2</v>
      </c>
      <c r="E125" s="4">
        <v>-9.6296276572736761E-2</v>
      </c>
      <c r="F125" s="2">
        <v>2</v>
      </c>
      <c r="G125" s="4">
        <v>0.3093996100345584</v>
      </c>
      <c r="H125" s="4">
        <v>-4.5649754098410537E-2</v>
      </c>
      <c r="I125" s="4">
        <v>0.1069732516543949</v>
      </c>
    </row>
    <row r="126" spans="1:9" x14ac:dyDescent="0.25">
      <c r="A126" t="s">
        <v>354</v>
      </c>
      <c r="B126" s="3">
        <v>473.42025756835938</v>
      </c>
      <c r="C126" s="3">
        <v>17.54999923706055</v>
      </c>
      <c r="D126" s="4">
        <v>-1.5854895227449432E-2</v>
      </c>
      <c r="E126" s="4">
        <v>7.8672325954735278E-2</v>
      </c>
      <c r="F126" s="2">
        <v>3</v>
      </c>
      <c r="G126" s="4">
        <v>0.31577681802066498</v>
      </c>
      <c r="H126" s="4">
        <v>-5.5889131581846163E-2</v>
      </c>
      <c r="I126" s="4">
        <v>9.6491671284409719E-2</v>
      </c>
    </row>
    <row r="127" spans="1:9" x14ac:dyDescent="0.25">
      <c r="A127" t="s">
        <v>355</v>
      </c>
      <c r="B127" s="3">
        <v>481.04721069335938</v>
      </c>
      <c r="C127" s="3">
        <v>16.270000457763668</v>
      </c>
      <c r="D127" s="4">
        <v>4.6641201251056419E-3</v>
      </c>
      <c r="E127" s="4">
        <v>2.4559215397492059E-2</v>
      </c>
      <c r="F127" s="2">
        <v>3</v>
      </c>
      <c r="G127" s="4">
        <v>0.33506398932623332</v>
      </c>
      <c r="H127" s="4">
        <v>-4.0679200821355788E-2</v>
      </c>
      <c r="I127" s="4">
        <v>0.1155896150552911</v>
      </c>
    </row>
    <row r="128" spans="1:9" x14ac:dyDescent="0.25">
      <c r="A128" t="s">
        <v>356</v>
      </c>
      <c r="B128" s="3">
        <v>478.81396484375</v>
      </c>
      <c r="C128" s="3">
        <v>15.88000011444092</v>
      </c>
      <c r="D128" s="4">
        <v>-2.098612127683364E-3</v>
      </c>
      <c r="E128" s="4">
        <v>8.3959080405357822E-2</v>
      </c>
      <c r="F128" s="2">
        <v>2</v>
      </c>
      <c r="G128" s="4">
        <v>0.35027573471668721</v>
      </c>
      <c r="H128" s="4">
        <v>-4.5132816070723281E-2</v>
      </c>
      <c r="I128" s="4">
        <v>0.1119656018732311</v>
      </c>
    </row>
    <row r="129" spans="1:9" x14ac:dyDescent="0.25">
      <c r="A129" t="s">
        <v>357</v>
      </c>
      <c r="B129" s="3">
        <v>479.8209228515625</v>
      </c>
      <c r="C129" s="3">
        <v>14.64999961853027</v>
      </c>
      <c r="D129" s="4">
        <v>1.3136034316832079E-2</v>
      </c>
      <c r="E129" s="4">
        <v>-1.013517366699046E-2</v>
      </c>
      <c r="F129" s="2">
        <v>2</v>
      </c>
      <c r="G129" s="4">
        <v>0.35141747466667889</v>
      </c>
      <c r="H129" s="4">
        <v>-4.3124705973999762E-2</v>
      </c>
      <c r="I129" s="4">
        <v>0.11596853640092419</v>
      </c>
    </row>
    <row r="130" spans="1:9" x14ac:dyDescent="0.25">
      <c r="A130" t="s">
        <v>358</v>
      </c>
      <c r="B130" s="3">
        <v>473.59970092773438</v>
      </c>
      <c r="C130" s="3">
        <v>14.80000019073486</v>
      </c>
      <c r="D130" s="4">
        <v>1.2857614500869641E-3</v>
      </c>
      <c r="E130" s="4">
        <v>-2.823370744752662E-2</v>
      </c>
      <c r="F130" s="2">
        <v>2</v>
      </c>
      <c r="G130" s="4">
        <v>0.31932531855177593</v>
      </c>
      <c r="H130" s="4">
        <v>-5.5531279497692543E-2</v>
      </c>
      <c r="I130" s="4">
        <v>0.10314433006140319</v>
      </c>
    </row>
    <row r="131" spans="1:9" x14ac:dyDescent="0.25">
      <c r="A131" t="s">
        <v>359</v>
      </c>
      <c r="B131" s="3">
        <v>472.99154663085938</v>
      </c>
      <c r="C131" s="3">
        <v>15.22999954223633</v>
      </c>
      <c r="D131" s="4">
        <v>2.526307489348301E-2</v>
      </c>
      <c r="E131" s="4">
        <v>-5.9295920948354008E-2</v>
      </c>
      <c r="F131" s="2">
        <v>2</v>
      </c>
      <c r="G131" s="4">
        <v>0.30367864963037028</v>
      </c>
      <c r="H131" s="4">
        <v>-5.674408159514388E-2</v>
      </c>
      <c r="I131" s="4">
        <v>0.10335579861057</v>
      </c>
    </row>
    <row r="132" spans="1:9" x14ac:dyDescent="0.25">
      <c r="A132" t="s">
        <v>360</v>
      </c>
      <c r="B132" s="3">
        <v>461.33676147460938</v>
      </c>
      <c r="C132" s="3">
        <v>16.190000534057621</v>
      </c>
      <c r="D132" s="4">
        <v>3.2430789941528809E-4</v>
      </c>
      <c r="E132" s="4">
        <v>-0.1065121531891404</v>
      </c>
      <c r="F132" s="2">
        <v>3</v>
      </c>
      <c r="G132" s="4">
        <v>0.25806220204199942</v>
      </c>
      <c r="H132" s="4">
        <v>-7.9986452742528469E-2</v>
      </c>
      <c r="I132" s="4">
        <v>7.7749629140009713E-2</v>
      </c>
    </row>
    <row r="133" spans="1:9" x14ac:dyDescent="0.25">
      <c r="A133" t="s">
        <v>361</v>
      </c>
      <c r="B133" s="3">
        <v>461.18719482421881</v>
      </c>
      <c r="C133" s="3">
        <v>18.120000839233398</v>
      </c>
      <c r="D133" s="4">
        <v>2.4812756242487129E-2</v>
      </c>
      <c r="E133" s="4">
        <v>-0.12506027811373069</v>
      </c>
      <c r="F133" s="2">
        <v>3</v>
      </c>
      <c r="G133" s="4">
        <v>0.27176784288907968</v>
      </c>
      <c r="H133" s="4">
        <v>-8.0284723671854463E-2</v>
      </c>
      <c r="I133" s="4">
        <v>7.8881588838738859E-2</v>
      </c>
    </row>
    <row r="134" spans="1:9" x14ac:dyDescent="0.25">
      <c r="A134" t="s">
        <v>362</v>
      </c>
      <c r="B134" s="3">
        <v>450.02093505859381</v>
      </c>
      <c r="C134" s="3">
        <v>20.70999908447266</v>
      </c>
      <c r="D134" s="4">
        <v>2.1536439056839551E-3</v>
      </c>
      <c r="E134" s="4">
        <v>1.6691125735469159E-2</v>
      </c>
      <c r="F134" s="2">
        <v>4</v>
      </c>
      <c r="G134" s="4">
        <v>0.2330638668035894</v>
      </c>
      <c r="H134" s="4">
        <v>-0.1025528607778901</v>
      </c>
      <c r="I134" s="4">
        <v>5.4085125485529913E-2</v>
      </c>
    </row>
    <row r="135" spans="1:9" x14ac:dyDescent="0.25">
      <c r="A135" t="s">
        <v>363</v>
      </c>
      <c r="B135" s="3">
        <v>449.0538330078125</v>
      </c>
      <c r="C135" s="3">
        <v>20.370000839233398</v>
      </c>
      <c r="D135" s="4">
        <v>5.2223125721273522E-3</v>
      </c>
      <c r="E135" s="4">
        <v>-0.14375787913743909</v>
      </c>
      <c r="F135" s="2">
        <v>4</v>
      </c>
      <c r="G135" s="4">
        <v>0.2326881515771386</v>
      </c>
      <c r="H135" s="4">
        <v>-0.1044814887620448</v>
      </c>
      <c r="I135" s="4">
        <v>5.2984047674298429E-2</v>
      </c>
    </row>
    <row r="136" spans="1:9" x14ac:dyDescent="0.25">
      <c r="A136" t="s">
        <v>364</v>
      </c>
      <c r="B136" s="3">
        <v>446.72091674804688</v>
      </c>
      <c r="C136" s="3">
        <v>23.79000091552734</v>
      </c>
      <c r="D136" s="4">
        <v>3.0591016518503929E-2</v>
      </c>
      <c r="E136" s="4">
        <v>-0.1457809483063327</v>
      </c>
      <c r="F136" s="2">
        <v>4</v>
      </c>
      <c r="G136" s="4">
        <v>0.21280156093357741</v>
      </c>
      <c r="H136" s="4">
        <v>-0.10913387015203239</v>
      </c>
      <c r="I136" s="4">
        <v>4.8695210108744107E-2</v>
      </c>
    </row>
    <row r="137" spans="1:9" x14ac:dyDescent="0.25">
      <c r="A137" t="s">
        <v>365</v>
      </c>
      <c r="B137" s="3">
        <v>433.46090698242188</v>
      </c>
      <c r="C137" s="3">
        <v>27.85000038146973</v>
      </c>
      <c r="D137" s="4">
        <v>-1.082981629697688E-2</v>
      </c>
      <c r="E137" s="4">
        <v>5.0523746525679147E-3</v>
      </c>
      <c r="F137" s="2">
        <v>5</v>
      </c>
      <c r="G137" s="4">
        <v>0.1667962956664977</v>
      </c>
      <c r="H137" s="4">
        <v>-0.13557743511344461</v>
      </c>
      <c r="I137" s="4">
        <v>1.8576401970916919E-2</v>
      </c>
    </row>
    <row r="138" spans="1:9" x14ac:dyDescent="0.25">
      <c r="A138" t="s">
        <v>366</v>
      </c>
      <c r="B138" s="3">
        <v>438.20660400390619</v>
      </c>
      <c r="C138" s="3">
        <v>27.70999908447266</v>
      </c>
      <c r="D138" s="4">
        <v>9.5550594976534509E-3</v>
      </c>
      <c r="E138" s="4">
        <v>-0.28156600197766879</v>
      </c>
      <c r="F138" s="2">
        <v>5</v>
      </c>
      <c r="G138" s="4">
        <v>0.1895581458964701</v>
      </c>
      <c r="H138" s="4">
        <v>-0.1261134038123419</v>
      </c>
      <c r="I138" s="4">
        <v>3.06596728707107E-2</v>
      </c>
    </row>
    <row r="139" spans="1:9" x14ac:dyDescent="0.25">
      <c r="A139" t="s">
        <v>367</v>
      </c>
      <c r="B139" s="3">
        <v>434.05914306640619</v>
      </c>
      <c r="C139" s="3">
        <v>38.569999694824219</v>
      </c>
      <c r="D139" s="4">
        <v>-2.9816172392967522E-2</v>
      </c>
      <c r="E139" s="4">
        <v>0.64899532711804597</v>
      </c>
      <c r="F139" s="2">
        <v>5</v>
      </c>
      <c r="G139" s="4">
        <v>0.17278274942180261</v>
      </c>
      <c r="H139" s="4">
        <v>-0.1343844122553384</v>
      </c>
      <c r="I139" s="4">
        <v>2.179739490071797E-2</v>
      </c>
    </row>
    <row r="140" spans="1:9" x14ac:dyDescent="0.25">
      <c r="A140" t="s">
        <v>368</v>
      </c>
      <c r="B140" s="3">
        <v>447.39886474609381</v>
      </c>
      <c r="C140" s="3">
        <v>23.389999389648441</v>
      </c>
      <c r="D140" s="4">
        <v>-2.3734902563717349E-2</v>
      </c>
      <c r="E140" s="4">
        <v>0.25820329196674829</v>
      </c>
      <c r="F140" s="2">
        <v>4</v>
      </c>
      <c r="G140" s="4">
        <v>0.20688814624221391</v>
      </c>
      <c r="H140" s="4">
        <v>-0.10778188306878859</v>
      </c>
      <c r="I140" s="4">
        <v>5.3963628738859633E-2</v>
      </c>
    </row>
    <row r="141" spans="1:9" x14ac:dyDescent="0.25">
      <c r="A141" t="s">
        <v>369</v>
      </c>
      <c r="B141" s="3">
        <v>458.2760009765625</v>
      </c>
      <c r="C141" s="3">
        <v>18.590000152587891</v>
      </c>
      <c r="D141" s="4">
        <v>-2.4221443843856379E-2</v>
      </c>
      <c r="E141" s="4">
        <v>0.13630803539367389</v>
      </c>
      <c r="F141" s="2">
        <v>3</v>
      </c>
      <c r="G141" s="4">
        <v>0.2091019925786162</v>
      </c>
      <c r="H141" s="4">
        <v>-8.6090326004465867E-2</v>
      </c>
      <c r="I141" s="4">
        <v>8.06025312540255E-2</v>
      </c>
    </row>
    <row r="142" spans="1:9" x14ac:dyDescent="0.25">
      <c r="A142" t="s">
        <v>370</v>
      </c>
      <c r="B142" s="3">
        <v>469.65164184570313</v>
      </c>
      <c r="C142" s="3">
        <v>16.360000610351559</v>
      </c>
      <c r="D142" s="4">
        <v>2.9593630326690601E-2</v>
      </c>
      <c r="E142" s="4">
        <v>-7.5183713032991539E-2</v>
      </c>
      <c r="F142" s="2">
        <v>3</v>
      </c>
      <c r="G142" s="4">
        <v>0.2362408907881024</v>
      </c>
      <c r="H142" s="4">
        <v>-6.3404633941053001E-2</v>
      </c>
      <c r="I142" s="4">
        <v>0.1086521317567415</v>
      </c>
    </row>
    <row r="143" spans="1:9" x14ac:dyDescent="0.25">
      <c r="A143" t="s">
        <v>371</v>
      </c>
      <c r="B143" s="3">
        <v>456.15243530273438</v>
      </c>
      <c r="C143" s="3">
        <v>17.690000534057621</v>
      </c>
      <c r="D143" s="4">
        <v>-1.373129739058365E-2</v>
      </c>
      <c r="E143" s="4">
        <v>6.5662658285516429E-2</v>
      </c>
      <c r="F143" s="2">
        <v>3</v>
      </c>
      <c r="G143" s="4">
        <v>0.2013337058298654</v>
      </c>
      <c r="H143" s="4">
        <v>-9.0325213296274187E-2</v>
      </c>
      <c r="I143" s="4">
        <v>7.8066145758146188E-2</v>
      </c>
    </row>
    <row r="144" spans="1:9" x14ac:dyDescent="0.25">
      <c r="A144" t="s">
        <v>372</v>
      </c>
      <c r="B144" s="3">
        <v>462.50320434570313</v>
      </c>
      <c r="C144" s="3">
        <v>16.60000038146973</v>
      </c>
      <c r="D144" s="4">
        <v>2.0086712501827808E-3</v>
      </c>
      <c r="E144" s="4">
        <v>1.2812751655983719E-2</v>
      </c>
      <c r="F144" s="2">
        <v>3</v>
      </c>
      <c r="G144" s="4">
        <v>0.24024599503944311</v>
      </c>
      <c r="H144" s="4">
        <v>-7.7660292477133686E-2</v>
      </c>
      <c r="I144" s="4">
        <v>9.4209332664721313E-2</v>
      </c>
    </row>
    <row r="145" spans="1:9" x14ac:dyDescent="0.25">
      <c r="A145" t="s">
        <v>373</v>
      </c>
      <c r="B145" s="3">
        <v>461.5760498046875</v>
      </c>
      <c r="C145" s="3">
        <v>16.389999389648441</v>
      </c>
      <c r="D145" s="4">
        <v>1.025603723692226E-2</v>
      </c>
      <c r="E145" s="4">
        <v>-0.1121343335583027</v>
      </c>
      <c r="F145" s="2">
        <v>3</v>
      </c>
      <c r="G145" s="4">
        <v>0.23480873512578659</v>
      </c>
      <c r="H145" s="4">
        <v>-7.9509255771125553E-2</v>
      </c>
      <c r="I145" s="4">
        <v>9.3269272438341266E-2</v>
      </c>
    </row>
    <row r="146" spans="1:9" x14ac:dyDescent="0.25">
      <c r="A146" t="s">
        <v>217</v>
      </c>
      <c r="B146" s="3">
        <v>456.89016723632813</v>
      </c>
      <c r="C146" s="3">
        <v>18.45999908447266</v>
      </c>
      <c r="D146" s="4">
        <v>-1.1027711268847719E-2</v>
      </c>
      <c r="E146" s="4">
        <v>2.3281493771090341E-2</v>
      </c>
      <c r="F146" s="2">
        <v>3</v>
      </c>
      <c r="G146" s="4">
        <v>0.21820712840308859</v>
      </c>
      <c r="H146" s="4">
        <v>-8.8854003044177121E-2</v>
      </c>
      <c r="I146" s="4">
        <v>8.3461825459153927E-2</v>
      </c>
    </row>
    <row r="147" spans="1:9" x14ac:dyDescent="0.25">
      <c r="A147" t="s">
        <v>374</v>
      </c>
      <c r="B147" s="3">
        <v>461.98480224609381</v>
      </c>
      <c r="C147" s="3">
        <v>18.04000091552734</v>
      </c>
      <c r="D147" s="4">
        <v>-3.5870310021241858E-2</v>
      </c>
      <c r="E147" s="4">
        <v>0.22554351822499449</v>
      </c>
      <c r="F147" s="2">
        <v>3</v>
      </c>
      <c r="G147" s="4">
        <v>0.24013977289157931</v>
      </c>
      <c r="H147" s="4">
        <v>-7.869410767331031E-2</v>
      </c>
      <c r="I147" s="4">
        <v>9.6874832864227711E-2</v>
      </c>
    </row>
    <row r="148" spans="1:9" x14ac:dyDescent="0.25">
      <c r="A148" t="s">
        <v>375</v>
      </c>
      <c r="B148" s="3">
        <v>479.17288208007813</v>
      </c>
      <c r="C148" s="3">
        <v>14.72000026702881</v>
      </c>
      <c r="D148" s="4">
        <v>-3.5246389320352511E-3</v>
      </c>
      <c r="E148" s="4">
        <v>-1.274309740628732E-2</v>
      </c>
      <c r="F148" s="2">
        <v>2</v>
      </c>
      <c r="G148" s="4">
        <v>0.28833377805215782</v>
      </c>
      <c r="H148" s="4">
        <v>-4.4417051043217907E-2</v>
      </c>
      <c r="I148" s="4">
        <v>0.1391574675831275</v>
      </c>
    </row>
    <row r="149" spans="1:9" x14ac:dyDescent="0.25">
      <c r="A149" t="s">
        <v>376</v>
      </c>
      <c r="B149" s="3">
        <v>480.86776733398438</v>
      </c>
      <c r="C149" s="3">
        <v>14.909999847412109</v>
      </c>
      <c r="D149" s="4">
        <v>1.489780703378729E-2</v>
      </c>
      <c r="E149" s="4">
        <v>-9.7457661364345416E-2</v>
      </c>
      <c r="F149" s="2">
        <v>2</v>
      </c>
      <c r="G149" s="4">
        <v>0.28901286397138248</v>
      </c>
      <c r="H149" s="4">
        <v>-4.1037052905509408E-2</v>
      </c>
      <c r="I149" s="4">
        <v>0.14490675177440429</v>
      </c>
    </row>
    <row r="150" spans="1:9" x14ac:dyDescent="0.25">
      <c r="A150" t="s">
        <v>377</v>
      </c>
      <c r="B150" s="3">
        <v>473.80905151367188</v>
      </c>
      <c r="C150" s="3">
        <v>16.520000457763668</v>
      </c>
      <c r="D150" s="4">
        <v>-8.8636047347462332E-3</v>
      </c>
      <c r="E150" s="4">
        <v>3.7037045906157078E-2</v>
      </c>
      <c r="F150" s="2">
        <v>3</v>
      </c>
      <c r="G150" s="4">
        <v>0.24081324554967881</v>
      </c>
      <c r="H150" s="4">
        <v>-5.5113785399513282E-2</v>
      </c>
      <c r="I150" s="4">
        <v>0.12979469787908399</v>
      </c>
    </row>
    <row r="151" spans="1:9" x14ac:dyDescent="0.25">
      <c r="A151" t="s">
        <v>378</v>
      </c>
      <c r="B151" s="3">
        <v>478.0462646484375</v>
      </c>
      <c r="C151" s="3">
        <v>15.930000305175779</v>
      </c>
      <c r="D151" s="4">
        <v>-4.7326064941295432E-3</v>
      </c>
      <c r="E151" s="4">
        <v>0.1001381774018697</v>
      </c>
      <c r="F151" s="2">
        <v>2</v>
      </c>
      <c r="G151" s="4">
        <v>0.25161749417781998</v>
      </c>
      <c r="H151" s="4">
        <v>-4.6663790055241898E-2</v>
      </c>
      <c r="I151" s="4">
        <v>0.141498826445593</v>
      </c>
    </row>
    <row r="152" spans="1:9" x14ac:dyDescent="0.25">
      <c r="A152" t="s">
        <v>379</v>
      </c>
      <c r="B152" s="3">
        <v>480.31942749023438</v>
      </c>
      <c r="C152" s="3">
        <v>14.47999954223633</v>
      </c>
      <c r="D152" s="4">
        <v>-2.9354862403245249E-2</v>
      </c>
      <c r="E152" s="4">
        <v>9.7801364889470221E-2</v>
      </c>
      <c r="F152" s="2">
        <v>2</v>
      </c>
      <c r="G152" s="4">
        <v>0.26785699469427332</v>
      </c>
      <c r="H152" s="4">
        <v>-4.2130570974909583E-2</v>
      </c>
      <c r="I152" s="4">
        <v>0.14858358974024699</v>
      </c>
    </row>
    <row r="153" spans="1:9" x14ac:dyDescent="0.25">
      <c r="A153" t="s">
        <v>380</v>
      </c>
      <c r="B153" s="3">
        <v>494.84555053710938</v>
      </c>
      <c r="C153" s="3">
        <v>13.189999580383301</v>
      </c>
      <c r="D153" s="4">
        <v>3.8293795775801159E-4</v>
      </c>
      <c r="E153" s="4">
        <v>5.3353426398474726E-3</v>
      </c>
      <c r="F153" s="2">
        <v>1</v>
      </c>
      <c r="G153" s="4">
        <v>0.31839827174205571</v>
      </c>
      <c r="H153" s="4">
        <v>-1.31620796074825E-2</v>
      </c>
      <c r="I153" s="4">
        <v>0.18516164823878919</v>
      </c>
    </row>
    <row r="154" spans="1:9" x14ac:dyDescent="0.25">
      <c r="A154" t="s">
        <v>381</v>
      </c>
      <c r="B154" s="3">
        <v>494.6561279296875</v>
      </c>
      <c r="C154" s="3">
        <v>13.11999988555908</v>
      </c>
      <c r="D154" s="4">
        <v>2.6878324762169559E-3</v>
      </c>
      <c r="E154" s="4">
        <v>5.2969489999316499E-2</v>
      </c>
      <c r="F154" s="2">
        <v>1</v>
      </c>
      <c r="G154" s="4">
        <v>0.31761570204534612</v>
      </c>
      <c r="H154" s="4">
        <v>-1.3539832649377409E-2</v>
      </c>
      <c r="I154" s="4">
        <v>0.18674390025441451</v>
      </c>
    </row>
    <row r="155" spans="1:9" x14ac:dyDescent="0.25">
      <c r="A155" t="s">
        <v>382</v>
      </c>
      <c r="B155" s="3">
        <v>493.33013916015619</v>
      </c>
      <c r="C155" s="3">
        <v>12.460000038146971</v>
      </c>
      <c r="D155" s="4">
        <v>5.8748579042273708E-3</v>
      </c>
      <c r="E155" s="4">
        <v>-3.5603717912586992E-2</v>
      </c>
      <c r="F155" s="2">
        <v>1</v>
      </c>
      <c r="G155" s="4">
        <v>0.33639492916267161</v>
      </c>
      <c r="H155" s="4">
        <v>-1.618416480183937E-2</v>
      </c>
      <c r="I155" s="4">
        <v>0.18558735356158659</v>
      </c>
    </row>
    <row r="156" spans="1:9" x14ac:dyDescent="0.25">
      <c r="A156" t="s">
        <v>383</v>
      </c>
      <c r="B156" s="3">
        <v>490.44882202148438</v>
      </c>
      <c r="C156" s="3">
        <v>12.920000076293951</v>
      </c>
      <c r="D156" s="4">
        <v>-2.1930185979623151E-2</v>
      </c>
      <c r="E156" s="4">
        <v>5.44744690631771E-3</v>
      </c>
      <c r="F156" s="2">
        <v>1</v>
      </c>
      <c r="G156" s="4">
        <v>0.34536987103189382</v>
      </c>
      <c r="H156" s="4">
        <v>-2.1930185979623151E-2</v>
      </c>
      <c r="I156" s="4">
        <v>0.18061524915231361</v>
      </c>
    </row>
    <row r="157" spans="1:9" x14ac:dyDescent="0.25">
      <c r="A157" t="s">
        <v>384</v>
      </c>
      <c r="B157" s="3">
        <v>501.44561767578119</v>
      </c>
      <c r="C157" s="3">
        <v>12.85000038146973</v>
      </c>
      <c r="D157" s="4">
        <v>1.0426510790676691E-2</v>
      </c>
      <c r="E157" s="4">
        <v>2.7178269094106922E-2</v>
      </c>
      <c r="F157" s="2">
        <v>1</v>
      </c>
      <c r="G157" s="4">
        <v>0.38233165689468551</v>
      </c>
      <c r="H157" s="4">
        <v>0</v>
      </c>
      <c r="I157" s="4">
        <v>0.20904663097813311</v>
      </c>
    </row>
    <row r="158" spans="1:9" x14ac:dyDescent="0.25">
      <c r="A158" t="s">
        <v>385</v>
      </c>
      <c r="B158" s="3">
        <v>496.271240234375</v>
      </c>
      <c r="C158" s="3">
        <v>12.510000228881839</v>
      </c>
      <c r="D158" s="4">
        <v>8.6461106534763132E-4</v>
      </c>
      <c r="E158" s="4">
        <v>1.131773198205055E-2</v>
      </c>
      <c r="F158" s="2">
        <v>1</v>
      </c>
      <c r="G158" s="4">
        <v>0.36851545698557109</v>
      </c>
      <c r="H158" s="4">
        <v>0</v>
      </c>
      <c r="I158" s="4">
        <v>0.19862550158772271</v>
      </c>
    </row>
    <row r="159" spans="1:9" x14ac:dyDescent="0.25">
      <c r="A159" t="s">
        <v>386</v>
      </c>
      <c r="B159" s="3">
        <v>495.842529296875</v>
      </c>
      <c r="C159" s="3">
        <v>12.36999988555908</v>
      </c>
      <c r="D159" s="4">
        <v>2.3782145210080601E-3</v>
      </c>
      <c r="E159" s="4">
        <v>-8.814075377564845E-3</v>
      </c>
      <c r="F159" s="2">
        <v>1</v>
      </c>
      <c r="G159" s="4">
        <v>0.36279374021851479</v>
      </c>
      <c r="H159" s="4">
        <v>0</v>
      </c>
      <c r="I159" s="4">
        <v>0.19952175181125381</v>
      </c>
    </row>
    <row r="160" spans="1:9" x14ac:dyDescent="0.25">
      <c r="A160" t="s">
        <v>387</v>
      </c>
      <c r="B160" s="3">
        <v>494.66610717773438</v>
      </c>
      <c r="C160" s="3">
        <v>12.47999954223633</v>
      </c>
      <c r="D160" s="4">
        <v>1.0426848303747519E-2</v>
      </c>
      <c r="E160" s="4">
        <v>3.2258013625000359E-2</v>
      </c>
      <c r="F160" s="2">
        <v>1</v>
      </c>
      <c r="G160" s="4">
        <v>0.34920609421058663</v>
      </c>
      <c r="H160" s="4">
        <v>0</v>
      </c>
      <c r="I160" s="4">
        <v>0.19856473666930219</v>
      </c>
    </row>
    <row r="161" spans="1:9" x14ac:dyDescent="0.25">
      <c r="A161" t="s">
        <v>388</v>
      </c>
      <c r="B161" s="3">
        <v>489.5615234375</v>
      </c>
      <c r="C161" s="3">
        <v>12.090000152587891</v>
      </c>
      <c r="D161" s="4">
        <v>8.337065423621226E-3</v>
      </c>
      <c r="E161" s="4">
        <v>4.9875661636344937E-3</v>
      </c>
      <c r="F161" s="2">
        <v>1</v>
      </c>
      <c r="G161" s="4">
        <v>0.33524728783845942</v>
      </c>
      <c r="H161" s="4">
        <v>0</v>
      </c>
      <c r="I161" s="4">
        <v>0.187983733469689</v>
      </c>
    </row>
    <row r="162" spans="1:9" x14ac:dyDescent="0.25">
      <c r="A162" t="s">
        <v>389</v>
      </c>
      <c r="B162" s="3">
        <v>485.51376342773438</v>
      </c>
      <c r="C162" s="3">
        <v>12.02999973297119</v>
      </c>
      <c r="D162" s="4">
        <v>1.0499677083497531E-2</v>
      </c>
      <c r="E162" s="4">
        <v>-1.554832486953894E-2</v>
      </c>
      <c r="F162" s="2">
        <v>1</v>
      </c>
      <c r="G162" s="4">
        <v>0.32732579225197139</v>
      </c>
      <c r="H162" s="4">
        <v>0</v>
      </c>
      <c r="I162" s="4">
        <v>0.17985822813003469</v>
      </c>
    </row>
    <row r="163" spans="1:9" x14ac:dyDescent="0.25">
      <c r="A163" t="s">
        <v>390</v>
      </c>
      <c r="B163" s="3">
        <v>480.468994140625</v>
      </c>
      <c r="C163" s="3">
        <v>12.22000026702881</v>
      </c>
      <c r="D163" s="4">
        <v>5.8651157542903842E-3</v>
      </c>
      <c r="E163" s="4">
        <v>-1.768483285975431E-2</v>
      </c>
      <c r="F163" s="2">
        <v>1</v>
      </c>
      <c r="G163" s="4">
        <v>0.33378888616570029</v>
      </c>
      <c r="H163" s="4">
        <v>-5.2018363823232994E-3</v>
      </c>
      <c r="I163" s="4">
        <v>0.16914191448905491</v>
      </c>
    </row>
    <row r="164" spans="1:9" x14ac:dyDescent="0.25">
      <c r="A164" t="s">
        <v>391</v>
      </c>
      <c r="B164" s="3">
        <v>477.66741943359381</v>
      </c>
      <c r="C164" s="3">
        <v>12.439999580383301</v>
      </c>
      <c r="D164" s="4">
        <v>-5.1909004766084177E-3</v>
      </c>
      <c r="E164" s="4">
        <v>1.6339854003679211E-2</v>
      </c>
      <c r="F164" s="2">
        <v>1</v>
      </c>
      <c r="G164" s="4">
        <v>0.32335643483743232</v>
      </c>
      <c r="H164" s="4">
        <v>-1.100242166000032E-2</v>
      </c>
      <c r="I164" s="4">
        <v>0.16383429688511961</v>
      </c>
    </row>
    <row r="165" spans="1:9" x14ac:dyDescent="0.25">
      <c r="A165" t="s">
        <v>392</v>
      </c>
      <c r="B165" s="3">
        <v>480.15988159179688</v>
      </c>
      <c r="C165" s="3">
        <v>12.239999771118161</v>
      </c>
      <c r="D165" s="4">
        <v>2.5812811397425421E-3</v>
      </c>
      <c r="E165" s="4">
        <v>-2.4701228279307871E-2</v>
      </c>
      <c r="F165" s="2">
        <v>1</v>
      </c>
      <c r="G165" s="4">
        <v>0.33285772858423218</v>
      </c>
      <c r="H165" s="4">
        <v>-5.84184562261858E-3</v>
      </c>
      <c r="I165" s="4">
        <v>0.17145111448323139</v>
      </c>
    </row>
    <row r="166" spans="1:9" x14ac:dyDescent="0.25">
      <c r="A166" t="s">
        <v>393</v>
      </c>
      <c r="B166" s="3">
        <v>478.92364501953119</v>
      </c>
      <c r="C166" s="3">
        <v>12.55000019073486</v>
      </c>
      <c r="D166" s="4">
        <v>2.0651902330544041E-3</v>
      </c>
      <c r="E166" s="4">
        <v>-2.25856665425801E-2</v>
      </c>
      <c r="F166" s="2">
        <v>1</v>
      </c>
      <c r="G166" s="4">
        <v>0.35228451678058242</v>
      </c>
      <c r="H166" s="4">
        <v>-8.4014402830118184E-3</v>
      </c>
      <c r="I166" s="4">
        <v>0.16997464865656919</v>
      </c>
    </row>
    <row r="167" spans="1:9" x14ac:dyDescent="0.25">
      <c r="A167" t="s">
        <v>394</v>
      </c>
      <c r="B167" s="3">
        <v>477.93661499023438</v>
      </c>
      <c r="C167" s="3">
        <v>12.840000152587891</v>
      </c>
      <c r="D167" s="4">
        <v>1.1435576650648651E-2</v>
      </c>
      <c r="E167" s="4">
        <v>-3.6759172837409371E-2</v>
      </c>
      <c r="F167" s="2">
        <v>1</v>
      </c>
      <c r="G167" s="4">
        <v>0.33140683067230953</v>
      </c>
      <c r="H167" s="4">
        <v>-1.044505948124186E-2</v>
      </c>
      <c r="I167" s="4">
        <v>0.1691163709951726</v>
      </c>
    </row>
    <row r="168" spans="1:9" x14ac:dyDescent="0.25">
      <c r="A168" t="s">
        <v>395</v>
      </c>
      <c r="B168" s="3">
        <v>472.53292846679688</v>
      </c>
      <c r="C168" s="3">
        <v>13.329999923706049</v>
      </c>
      <c r="D168" s="4">
        <v>-1.138468506702317E-2</v>
      </c>
      <c r="E168" s="4">
        <v>9.8484936605582885E-3</v>
      </c>
      <c r="F168" s="2">
        <v>2</v>
      </c>
      <c r="G168" s="4">
        <v>0.30330387228059591</v>
      </c>
      <c r="H168" s="4">
        <v>-2.16332474722194E-2</v>
      </c>
      <c r="I168" s="4">
        <v>0.15742935289311391</v>
      </c>
    </row>
    <row r="169" spans="1:9" x14ac:dyDescent="0.25">
      <c r="A169" t="s">
        <v>396</v>
      </c>
      <c r="B169" s="3">
        <v>477.97451782226563</v>
      </c>
      <c r="C169" s="3">
        <v>13.19999980926514</v>
      </c>
      <c r="D169" s="4">
        <v>-2.6793220169754051E-3</v>
      </c>
      <c r="E169" s="4">
        <v>-6.024090761646117E-3</v>
      </c>
      <c r="F169" s="2">
        <v>1</v>
      </c>
      <c r="G169" s="4">
        <v>0.333867001555612</v>
      </c>
      <c r="H169" s="4">
        <v>-1.036658268427804E-2</v>
      </c>
      <c r="I169" s="4">
        <v>0.17224198808160279</v>
      </c>
    </row>
    <row r="170" spans="1:9" x14ac:dyDescent="0.25">
      <c r="A170" t="s">
        <v>397</v>
      </c>
      <c r="B170" s="3">
        <v>479.25860595703119</v>
      </c>
      <c r="C170" s="3">
        <v>13.27999973297119</v>
      </c>
      <c r="D170" s="4">
        <v>-7.7079126473635906E-3</v>
      </c>
      <c r="E170" s="4">
        <v>7.9674758295900316E-2</v>
      </c>
      <c r="F170" s="2">
        <v>2</v>
      </c>
      <c r="G170" s="4">
        <v>0.31922411774840698</v>
      </c>
      <c r="H170" s="4">
        <v>-7.7079126473635906E-3</v>
      </c>
      <c r="I170" s="4">
        <v>0.1768970729326087</v>
      </c>
    </row>
    <row r="171" spans="1:9" x14ac:dyDescent="0.25">
      <c r="A171" t="s">
        <v>398</v>
      </c>
      <c r="B171" s="3">
        <v>482.98138427734381</v>
      </c>
      <c r="C171" s="3">
        <v>12.30000019073486</v>
      </c>
      <c r="D171" s="4">
        <v>3.0926386540897083E-4</v>
      </c>
      <c r="E171" s="4">
        <v>-3.5294102687461693E-2</v>
      </c>
      <c r="F171" s="2">
        <v>1</v>
      </c>
      <c r="G171" s="4">
        <v>0.32756835561908337</v>
      </c>
      <c r="H171" s="4">
        <v>0</v>
      </c>
      <c r="I171" s="4">
        <v>0.18757057313380601</v>
      </c>
    </row>
    <row r="172" spans="1:9" x14ac:dyDescent="0.25">
      <c r="A172" t="s">
        <v>399</v>
      </c>
      <c r="B172" s="3">
        <v>482.83206176757813</v>
      </c>
      <c r="C172" s="3">
        <v>12.75</v>
      </c>
      <c r="D172" s="4">
        <v>1.2249794097585641E-2</v>
      </c>
      <c r="E172" s="4">
        <v>7.1090168777756526E-3</v>
      </c>
      <c r="F172" s="2">
        <v>1</v>
      </c>
      <c r="G172" s="4">
        <v>0.31880630725438269</v>
      </c>
      <c r="H172" s="4">
        <v>0</v>
      </c>
      <c r="I172" s="4">
        <v>0.18878256735876331</v>
      </c>
    </row>
    <row r="173" spans="1:9" x14ac:dyDescent="0.25">
      <c r="A173" t="s">
        <v>400</v>
      </c>
      <c r="B173" s="3">
        <v>476.98904418945313</v>
      </c>
      <c r="C173" s="3">
        <v>12.659999847412109</v>
      </c>
      <c r="D173" s="4">
        <v>5.181289503505937E-3</v>
      </c>
      <c r="E173" s="4">
        <v>6.0301532021133968E-2</v>
      </c>
      <c r="F173" s="2">
        <v>1</v>
      </c>
      <c r="G173" s="4">
        <v>0.31837116226271278</v>
      </c>
      <c r="H173" s="4">
        <v>0</v>
      </c>
      <c r="I173" s="4">
        <v>0.17592752426325139</v>
      </c>
    </row>
    <row r="174" spans="1:9" x14ac:dyDescent="0.25">
      <c r="A174" t="s">
        <v>401</v>
      </c>
      <c r="B174" s="3">
        <v>474.53036499023438</v>
      </c>
      <c r="C174" s="3">
        <v>11.939999580383301</v>
      </c>
      <c r="D174" s="4">
        <v>5.4201635437651774E-3</v>
      </c>
      <c r="E174" s="4">
        <v>-8.3056795503789749E-3</v>
      </c>
      <c r="F174" s="2">
        <v>1</v>
      </c>
      <c r="G174" s="4">
        <v>0.32110757018214398</v>
      </c>
      <c r="H174" s="4">
        <v>0</v>
      </c>
      <c r="I174" s="4">
        <v>0.17147242127792281</v>
      </c>
    </row>
    <row r="175" spans="1:9" x14ac:dyDescent="0.25">
      <c r="A175" t="s">
        <v>402</v>
      </c>
      <c r="B175" s="3">
        <v>471.97219848632813</v>
      </c>
      <c r="C175" s="3">
        <v>12.039999961853029</v>
      </c>
      <c r="D175" s="4">
        <v>1.3097781232741079E-2</v>
      </c>
      <c r="E175" s="4">
        <v>-6.3035050238967716E-2</v>
      </c>
      <c r="F175" s="2">
        <v>1</v>
      </c>
      <c r="G175" s="4">
        <v>0.32408223125743252</v>
      </c>
      <c r="H175" s="4">
        <v>0</v>
      </c>
      <c r="I175" s="4">
        <v>0.1667640002685116</v>
      </c>
    </row>
    <row r="176" spans="1:9" x14ac:dyDescent="0.25">
      <c r="A176" t="s">
        <v>403</v>
      </c>
      <c r="B176" s="3">
        <v>465.87033081054688</v>
      </c>
      <c r="C176" s="3">
        <v>12.85000038146973</v>
      </c>
      <c r="D176" s="4">
        <v>6.8627371445038046E-3</v>
      </c>
      <c r="E176" s="4">
        <v>8.6342709833431286E-3</v>
      </c>
      <c r="F176" s="2">
        <v>1</v>
      </c>
      <c r="G176" s="4">
        <v>0.32904773645612079</v>
      </c>
      <c r="H176" s="4">
        <v>0</v>
      </c>
      <c r="I176" s="4">
        <v>0.1533057478911575</v>
      </c>
    </row>
    <row r="177" spans="1:9" x14ac:dyDescent="0.25">
      <c r="A177" t="s">
        <v>404</v>
      </c>
      <c r="B177" s="3">
        <v>462.69497680664063</v>
      </c>
      <c r="C177" s="3">
        <v>12.739999771118161</v>
      </c>
      <c r="D177" s="4">
        <v>4.0391785886582099E-3</v>
      </c>
      <c r="E177" s="4">
        <v>4.2553149977613718E-2</v>
      </c>
      <c r="F177" s="2">
        <v>1</v>
      </c>
      <c r="G177" s="4">
        <v>0.32503481784603377</v>
      </c>
      <c r="H177" s="4">
        <v>0</v>
      </c>
      <c r="I177" s="4">
        <v>0.14689929328598919</v>
      </c>
    </row>
    <row r="178" spans="1:9" x14ac:dyDescent="0.25">
      <c r="A178" t="s">
        <v>405</v>
      </c>
      <c r="B178" s="3">
        <v>460.83358764648438</v>
      </c>
      <c r="C178" s="3">
        <v>12.22000026702881</v>
      </c>
      <c r="D178" s="4">
        <v>-8.8481065991408148E-4</v>
      </c>
      <c r="E178" s="4">
        <v>-2.861682502865948E-2</v>
      </c>
      <c r="F178" s="2">
        <v>1</v>
      </c>
      <c r="G178" s="4">
        <v>0.33608612266450733</v>
      </c>
      <c r="H178" s="4">
        <v>-1.229695750174953E-3</v>
      </c>
      <c r="I178" s="4">
        <v>0.14368352309207499</v>
      </c>
    </row>
    <row r="179" spans="1:9" x14ac:dyDescent="0.25">
      <c r="A179" t="s">
        <v>406</v>
      </c>
      <c r="B179" s="3">
        <v>461.24169921875</v>
      </c>
      <c r="C179" s="3">
        <v>12.579999923706049</v>
      </c>
      <c r="D179" s="4">
        <v>-3.4519051851134019E-4</v>
      </c>
      <c r="E179" s="4">
        <v>-3.9588432527165596E-3</v>
      </c>
      <c r="F179" s="2">
        <v>1</v>
      </c>
      <c r="G179" s="4">
        <v>0.31458204569717441</v>
      </c>
      <c r="H179" s="4">
        <v>-3.4519051851134019E-4</v>
      </c>
      <c r="I179" s="4">
        <v>0.14612723671381331</v>
      </c>
    </row>
    <row r="180" spans="1:9" x14ac:dyDescent="0.25">
      <c r="A180" t="s">
        <v>407</v>
      </c>
      <c r="B180" s="3">
        <v>461.40097045898438</v>
      </c>
      <c r="C180" s="3">
        <v>12.63000011444092</v>
      </c>
      <c r="D180" s="4">
        <v>2.015976480004511E-2</v>
      </c>
      <c r="E180" s="4">
        <v>-4.027353640702469E-2</v>
      </c>
      <c r="F180" s="2">
        <v>1</v>
      </c>
      <c r="G180" s="4">
        <v>0.31481378252871578</v>
      </c>
      <c r="H180" s="4">
        <v>0</v>
      </c>
      <c r="I180" s="4">
        <v>0.14801284849393431</v>
      </c>
    </row>
    <row r="181" spans="1:9" x14ac:dyDescent="0.25">
      <c r="A181" t="s">
        <v>408</v>
      </c>
      <c r="B181" s="3">
        <v>452.28305053710938</v>
      </c>
      <c r="C181" s="3">
        <v>13.159999847412109</v>
      </c>
      <c r="D181" s="4">
        <v>2.736474495272923E-3</v>
      </c>
      <c r="E181" s="4">
        <v>3.813897181103032E-3</v>
      </c>
      <c r="F181" s="2">
        <v>1</v>
      </c>
      <c r="G181" s="4">
        <v>0.28973963124216229</v>
      </c>
      <c r="H181" s="4">
        <v>-1.1551455023270259E-2</v>
      </c>
      <c r="I181" s="4">
        <v>0.12674374106466349</v>
      </c>
    </row>
    <row r="182" spans="1:9" x14ac:dyDescent="0.25">
      <c r="A182" t="s">
        <v>409</v>
      </c>
      <c r="B182" s="3">
        <v>451.04876708984381</v>
      </c>
      <c r="C182" s="3">
        <v>13.10999965667725</v>
      </c>
      <c r="D182" s="4">
        <v>5.3694196937221772E-3</v>
      </c>
      <c r="E182" s="4">
        <v>1.47058497880288E-2</v>
      </c>
      <c r="F182" s="2">
        <v>1</v>
      </c>
      <c r="G182" s="4">
        <v>0.2958662298237198</v>
      </c>
      <c r="H182" s="4">
        <v>-1.4248937664040669E-2</v>
      </c>
      <c r="I182" s="4">
        <v>0.1249920185934448</v>
      </c>
    </row>
    <row r="183" spans="1:9" x14ac:dyDescent="0.25">
      <c r="A183" t="s">
        <v>410</v>
      </c>
      <c r="B183" s="3">
        <v>448.63983154296881</v>
      </c>
      <c r="C183" s="3">
        <v>12.920000076293951</v>
      </c>
      <c r="D183" s="4">
        <v>-1.8602798709896891E-3</v>
      </c>
      <c r="E183" s="4">
        <v>-0.1071181867402364</v>
      </c>
      <c r="F183" s="2">
        <v>1</v>
      </c>
      <c r="G183" s="4">
        <v>0.3038355444657479</v>
      </c>
      <c r="H183" s="4">
        <v>-1.9513580752972829E-2</v>
      </c>
      <c r="I183" s="4">
        <v>0.1201986904801573</v>
      </c>
    </row>
    <row r="184" spans="1:9" x14ac:dyDescent="0.25">
      <c r="A184" t="s">
        <v>411</v>
      </c>
      <c r="B184" s="3">
        <v>449.47598266601563</v>
      </c>
      <c r="C184" s="3">
        <v>14.47000026702881</v>
      </c>
      <c r="D184" s="4">
        <v>-1.0713377260195171E-2</v>
      </c>
      <c r="E184" s="4">
        <v>1.3305359776647929E-2</v>
      </c>
      <c r="F184" s="2">
        <v>2</v>
      </c>
      <c r="G184" s="4">
        <v>0.29883785264828039</v>
      </c>
      <c r="H184" s="4">
        <v>-1.7686202167870309E-2</v>
      </c>
      <c r="I184" s="4">
        <v>0.12339281376817519</v>
      </c>
    </row>
    <row r="185" spans="1:9" x14ac:dyDescent="0.25">
      <c r="A185" t="s">
        <v>412</v>
      </c>
      <c r="B185" s="3">
        <v>454.34353637695313</v>
      </c>
      <c r="C185" s="3">
        <v>14.27999973297119</v>
      </c>
      <c r="D185" s="4">
        <v>-7.048336394526511E-3</v>
      </c>
      <c r="E185" s="4">
        <v>0.10526313070017861</v>
      </c>
      <c r="F185" s="2">
        <v>2</v>
      </c>
      <c r="G185" s="4">
        <v>0.31885769087362598</v>
      </c>
      <c r="H185" s="4">
        <v>-7.048336394526511E-3</v>
      </c>
      <c r="I185" s="4">
        <v>0.136794876000806</v>
      </c>
    </row>
    <row r="186" spans="1:9" x14ac:dyDescent="0.25">
      <c r="A186" t="s">
        <v>413</v>
      </c>
      <c r="B186" s="3">
        <v>457.56863403320313</v>
      </c>
      <c r="C186" s="3">
        <v>12.920000076293951</v>
      </c>
      <c r="D186" s="4">
        <v>3.7776201695876028E-3</v>
      </c>
      <c r="E186" s="4">
        <v>8.2984052455443491E-2</v>
      </c>
      <c r="F186" s="2">
        <v>1</v>
      </c>
      <c r="G186" s="4">
        <v>0.36215584544896912</v>
      </c>
      <c r="H186" s="4">
        <v>0</v>
      </c>
      <c r="I186" s="4">
        <v>0.14618559459283301</v>
      </c>
    </row>
    <row r="187" spans="1:9" x14ac:dyDescent="0.25">
      <c r="A187" t="s">
        <v>414</v>
      </c>
      <c r="B187" s="3">
        <v>455.84661865234381</v>
      </c>
      <c r="C187" s="3">
        <v>11.930000305175779</v>
      </c>
      <c r="D187" s="4">
        <v>9.4564173498958848E-3</v>
      </c>
      <c r="E187" s="4">
        <v>-6.5779179520483289E-2</v>
      </c>
      <c r="F187" s="2">
        <v>1</v>
      </c>
      <c r="G187" s="4">
        <v>0.39005020200476742</v>
      </c>
      <c r="H187" s="4">
        <v>0</v>
      </c>
      <c r="I187" s="4">
        <v>0.14317734365866411</v>
      </c>
    </row>
    <row r="188" spans="1:9" x14ac:dyDescent="0.25">
      <c r="A188" t="s">
        <v>415</v>
      </c>
      <c r="B188" s="3">
        <v>451.57632446289063</v>
      </c>
      <c r="C188" s="3">
        <v>12.77000045776367</v>
      </c>
      <c r="D188" s="4">
        <v>-4.4984169259151274E-3</v>
      </c>
      <c r="E188" s="4">
        <v>3.9056183677829148E-2</v>
      </c>
      <c r="F188" s="2">
        <v>1</v>
      </c>
      <c r="G188" s="4">
        <v>0.36996494182910022</v>
      </c>
      <c r="H188" s="4">
        <v>-4.6950122061841792E-3</v>
      </c>
      <c r="I188" s="4">
        <v>0.13371868215472271</v>
      </c>
    </row>
    <row r="189" spans="1:9" x14ac:dyDescent="0.25">
      <c r="A189" t="s">
        <v>416</v>
      </c>
      <c r="B189" s="3">
        <v>453.61688232421881</v>
      </c>
      <c r="C189" s="3">
        <v>12.289999961853029</v>
      </c>
      <c r="D189" s="4">
        <v>-1.9748364403604499E-4</v>
      </c>
      <c r="E189" s="4">
        <v>3.6256350558466321E-2</v>
      </c>
      <c r="F189" s="2">
        <v>1</v>
      </c>
      <c r="G189" s="4">
        <v>0.35871078529368128</v>
      </c>
      <c r="H189" s="4">
        <v>-1.9748364403604499E-4</v>
      </c>
      <c r="I189" s="4">
        <v>0.14005216413739219</v>
      </c>
    </row>
    <row r="190" spans="1:9" x14ac:dyDescent="0.25">
      <c r="A190" t="s">
        <v>417</v>
      </c>
      <c r="B190" s="3">
        <v>453.70648193359381</v>
      </c>
      <c r="C190" s="3">
        <v>11.85999965667725</v>
      </c>
      <c r="D190" s="4">
        <v>1.9563924444121472E-3</v>
      </c>
      <c r="E190" s="4">
        <v>-2.386831036691894E-2</v>
      </c>
      <c r="F190" s="2">
        <v>1</v>
      </c>
      <c r="G190" s="4">
        <v>0.36354272187525649</v>
      </c>
      <c r="H190" s="4">
        <v>0</v>
      </c>
      <c r="I190" s="4">
        <v>0.14146999694399631</v>
      </c>
    </row>
    <row r="191" spans="1:9" x14ac:dyDescent="0.25">
      <c r="A191" t="s">
        <v>418</v>
      </c>
      <c r="B191" s="3">
        <v>452.82058715820313</v>
      </c>
      <c r="C191" s="3">
        <v>12.14999961853027</v>
      </c>
      <c r="D191" s="4">
        <v>6.9727895888500591E-3</v>
      </c>
      <c r="E191" s="4">
        <v>1.334444123990064E-2</v>
      </c>
      <c r="F191" s="2">
        <v>1</v>
      </c>
      <c r="G191" s="4">
        <v>0.3578138081506943</v>
      </c>
      <c r="H191" s="4">
        <v>0</v>
      </c>
      <c r="I191" s="4">
        <v>0.14043029043130931</v>
      </c>
    </row>
    <row r="192" spans="1:9" x14ac:dyDescent="0.25">
      <c r="A192" t="s">
        <v>419</v>
      </c>
      <c r="B192" s="3">
        <v>449.68502807617188</v>
      </c>
      <c r="C192" s="3">
        <v>11.989999771118161</v>
      </c>
      <c r="D192" s="4">
        <v>-4.8675746339399423E-4</v>
      </c>
      <c r="E192" s="4">
        <v>-3.4621602458483343E-2</v>
      </c>
      <c r="F192" s="2">
        <v>1</v>
      </c>
      <c r="G192" s="4">
        <v>0.3734558468171334</v>
      </c>
      <c r="H192" s="4">
        <v>-2.5171157984961172E-3</v>
      </c>
      <c r="I192" s="4">
        <v>0.13369837055209</v>
      </c>
    </row>
    <row r="193" spans="1:9" x14ac:dyDescent="0.25">
      <c r="A193" t="s">
        <v>420</v>
      </c>
      <c r="B193" s="3">
        <v>449.90402221679688</v>
      </c>
      <c r="C193" s="3">
        <v>12.420000076293951</v>
      </c>
      <c r="D193" s="4">
        <v>-2.0313471084679739E-3</v>
      </c>
      <c r="E193" s="4">
        <v>-2.4096171430353359E-3</v>
      </c>
      <c r="F193" s="2">
        <v>1</v>
      </c>
      <c r="G193" s="4">
        <v>0.39075749322708231</v>
      </c>
      <c r="H193" s="4">
        <v>-2.0313471084679739E-3</v>
      </c>
      <c r="I193" s="4">
        <v>0.13536706109825361</v>
      </c>
    </row>
    <row r="194" spans="1:9" x14ac:dyDescent="0.25">
      <c r="A194" t="s">
        <v>421</v>
      </c>
      <c r="B194" s="3">
        <v>450.81979370117188</v>
      </c>
      <c r="C194" s="3">
        <v>12.44999980926514</v>
      </c>
      <c r="D194" s="4">
        <v>1.5630260570573599E-2</v>
      </c>
      <c r="E194" s="4">
        <v>-7.2280198324461087E-2</v>
      </c>
      <c r="F194" s="2">
        <v>1</v>
      </c>
      <c r="G194" s="4">
        <v>0.3951661633131911</v>
      </c>
      <c r="H194" s="4">
        <v>0</v>
      </c>
      <c r="I194" s="4">
        <v>0.13872398105583919</v>
      </c>
    </row>
    <row r="195" spans="1:9" x14ac:dyDescent="0.25">
      <c r="A195" t="s">
        <v>422</v>
      </c>
      <c r="B195" s="3">
        <v>443.88180541992188</v>
      </c>
      <c r="C195" s="3">
        <v>13.420000076293951</v>
      </c>
      <c r="D195" s="4">
        <v>6.4322569382193606E-3</v>
      </c>
      <c r="E195" s="4">
        <v>-1.3235316185802089E-2</v>
      </c>
      <c r="F195" s="2">
        <v>2</v>
      </c>
      <c r="G195" s="4">
        <v>0.3811333880021559</v>
      </c>
      <c r="H195" s="4">
        <v>-1.008187064133748E-3</v>
      </c>
      <c r="I195" s="4">
        <v>0.1221385395935741</v>
      </c>
    </row>
    <row r="196" spans="1:9" x14ac:dyDescent="0.25">
      <c r="A196" t="s">
        <v>423</v>
      </c>
      <c r="B196" s="3">
        <v>441.04489135742188</v>
      </c>
      <c r="C196" s="3">
        <v>13.60000038146973</v>
      </c>
      <c r="D196" s="4">
        <v>2.3073204664159071E-3</v>
      </c>
      <c r="E196" s="4">
        <v>8.3665352571869578E-2</v>
      </c>
      <c r="F196" s="2">
        <v>2</v>
      </c>
      <c r="G196" s="4">
        <v>0.36738399290845303</v>
      </c>
      <c r="H196" s="4">
        <v>-7.3928910277464288E-3</v>
      </c>
      <c r="I196" s="4">
        <v>0.1158687880895866</v>
      </c>
    </row>
    <row r="197" spans="1:9" x14ac:dyDescent="0.25">
      <c r="A197" t="s">
        <v>424</v>
      </c>
      <c r="B197" s="3">
        <v>440.02960205078119</v>
      </c>
      <c r="C197" s="3">
        <v>12.55000019073486</v>
      </c>
      <c r="D197" s="4">
        <v>2.358225778342105E-3</v>
      </c>
      <c r="E197" s="4">
        <v>-1.1032261172400189E-2</v>
      </c>
      <c r="F197" s="2">
        <v>1</v>
      </c>
      <c r="G197" s="4">
        <v>0.36868397928894542</v>
      </c>
      <c r="H197" s="4">
        <v>-9.6778815200595503E-3</v>
      </c>
      <c r="I197" s="4">
        <v>0.1142586409263726</v>
      </c>
    </row>
    <row r="198" spans="1:9" x14ac:dyDescent="0.25">
      <c r="A198" t="s">
        <v>425</v>
      </c>
      <c r="B198" s="3">
        <v>438.99435424804688</v>
      </c>
      <c r="C198" s="3">
        <v>12.689999580383301</v>
      </c>
      <c r="D198" s="4">
        <v>2.1814652783558319E-3</v>
      </c>
      <c r="E198" s="4">
        <v>-2.3846186124361509E-2</v>
      </c>
      <c r="F198" s="2">
        <v>1</v>
      </c>
      <c r="G198" s="4">
        <v>0.38032272278373491</v>
      </c>
      <c r="H198" s="4">
        <v>-1.200779021796872E-2</v>
      </c>
      <c r="I198" s="4">
        <v>0.1125808105125161</v>
      </c>
    </row>
    <row r="199" spans="1:9" x14ac:dyDescent="0.25">
      <c r="A199" t="s">
        <v>426</v>
      </c>
      <c r="B199" s="3">
        <v>438.03878784179688</v>
      </c>
      <c r="C199" s="3">
        <v>13</v>
      </c>
      <c r="D199" s="4">
        <v>-5.9044146291620248E-4</v>
      </c>
      <c r="E199" s="4">
        <v>-1.738469767153528E-2</v>
      </c>
      <c r="F199" s="2">
        <v>1</v>
      </c>
      <c r="G199" s="4">
        <v>0.36859516346256987</v>
      </c>
      <c r="H199" s="4">
        <v>-1.4158369504851611E-2</v>
      </c>
      <c r="I199" s="4">
        <v>0.1110492130039227</v>
      </c>
    </row>
    <row r="200" spans="1:9" x14ac:dyDescent="0.25">
      <c r="A200" t="s">
        <v>427</v>
      </c>
      <c r="B200" s="3">
        <v>438.29757690429688</v>
      </c>
      <c r="C200" s="3">
        <v>13.22999954223633</v>
      </c>
      <c r="D200" s="4">
        <v>1.5898492547128379E-4</v>
      </c>
      <c r="E200" s="4">
        <v>-1.9273553246345609E-2</v>
      </c>
      <c r="F200" s="2">
        <v>1</v>
      </c>
      <c r="G200" s="4">
        <v>0.37279661141694942</v>
      </c>
      <c r="H200" s="4">
        <v>-1.357594384207805E-2</v>
      </c>
      <c r="I200" s="4">
        <v>0.11262116519494469</v>
      </c>
    </row>
    <row r="201" spans="1:9" x14ac:dyDescent="0.25">
      <c r="A201" t="s">
        <v>428</v>
      </c>
      <c r="B201" s="3">
        <v>438.2279052734375</v>
      </c>
      <c r="C201" s="3">
        <v>13.489999771118161</v>
      </c>
      <c r="D201" s="4">
        <v>1.09533987216659E-2</v>
      </c>
      <c r="E201" s="4">
        <v>0</v>
      </c>
      <c r="F201" s="2">
        <v>2</v>
      </c>
      <c r="G201" s="4">
        <v>0.40175162189019747</v>
      </c>
      <c r="H201" s="4">
        <v>-1.37327454680346E-2</v>
      </c>
      <c r="I201" s="4">
        <v>0.1133778975937811</v>
      </c>
    </row>
    <row r="202" spans="1:9" x14ac:dyDescent="0.25">
      <c r="A202" t="s">
        <v>429</v>
      </c>
      <c r="B202" s="3">
        <v>433.47982788085938</v>
      </c>
      <c r="C202" s="3">
        <v>13.489999771118161</v>
      </c>
      <c r="D202" s="4">
        <v>2.0098448709632729E-2</v>
      </c>
      <c r="E202" s="4">
        <v>-8.1062704994498858E-2</v>
      </c>
      <c r="F202" s="2">
        <v>2</v>
      </c>
      <c r="G202" s="4">
        <v>0.38166989235063992</v>
      </c>
      <c r="H202" s="4">
        <v>-2.4418676687684829E-2</v>
      </c>
      <c r="I202" s="4">
        <v>0.1021897510068723</v>
      </c>
    </row>
    <row r="203" spans="1:9" x14ac:dyDescent="0.25">
      <c r="A203" t="s">
        <v>430</v>
      </c>
      <c r="B203" s="3">
        <v>424.939208984375</v>
      </c>
      <c r="C203" s="3">
        <v>14.680000305175779</v>
      </c>
      <c r="D203" s="4">
        <v>1.276339786565139E-2</v>
      </c>
      <c r="E203" s="4">
        <v>-4.6133854600920787E-2</v>
      </c>
      <c r="F203" s="2">
        <v>2</v>
      </c>
      <c r="G203" s="4">
        <v>0.34558406436040329</v>
      </c>
      <c r="H203" s="4">
        <v>-4.3640028522373697E-2</v>
      </c>
      <c r="I203" s="4">
        <v>8.1162752549312156E-2</v>
      </c>
    </row>
    <row r="204" spans="1:9" x14ac:dyDescent="0.25">
      <c r="A204" t="s">
        <v>431</v>
      </c>
      <c r="B204" s="3">
        <v>419.58389282226563</v>
      </c>
      <c r="C204" s="3">
        <v>15.39000034332275</v>
      </c>
      <c r="D204" s="4">
        <v>-7.2305980000667569E-3</v>
      </c>
      <c r="E204" s="4">
        <v>-1.6613372622684919E-2</v>
      </c>
      <c r="F204" s="2">
        <v>2</v>
      </c>
      <c r="G204" s="4">
        <v>0.31703842623538758</v>
      </c>
      <c r="H204" s="4">
        <v>-5.5692599581395268E-2</v>
      </c>
      <c r="I204" s="4">
        <v>6.8114001172853156E-2</v>
      </c>
    </row>
    <row r="205" spans="1:9" x14ac:dyDescent="0.25">
      <c r="A205" t="s">
        <v>432</v>
      </c>
      <c r="B205" s="3">
        <v>422.63983154296881</v>
      </c>
      <c r="C205" s="3">
        <v>15.64999961853027</v>
      </c>
      <c r="D205" s="4">
        <v>-1.8856169520831471E-2</v>
      </c>
      <c r="E205" s="4">
        <v>6.6802967766848464E-2</v>
      </c>
      <c r="F205" s="2">
        <v>2</v>
      </c>
      <c r="G205" s="4">
        <v>0.32510919017331991</v>
      </c>
      <c r="H205" s="4">
        <v>-4.8814962954843222E-2</v>
      </c>
      <c r="I205" s="4">
        <v>7.6484609804645221E-2</v>
      </c>
    </row>
    <row r="206" spans="1:9" x14ac:dyDescent="0.25">
      <c r="A206" t="s">
        <v>433</v>
      </c>
      <c r="B206" s="3">
        <v>430.76235961914063</v>
      </c>
      <c r="C206" s="3">
        <v>14.670000076293951</v>
      </c>
      <c r="D206" s="4">
        <v>4.0603522229825106E-3</v>
      </c>
      <c r="E206" s="4">
        <v>-2.3952073391426461E-2</v>
      </c>
      <c r="F206" s="2">
        <v>2</v>
      </c>
      <c r="G206" s="4">
        <v>0.35989307929791492</v>
      </c>
      <c r="H206" s="4">
        <v>-3.053455824043716E-2</v>
      </c>
      <c r="I206" s="4">
        <v>9.7845636198202302E-2</v>
      </c>
    </row>
    <row r="207" spans="1:9" x14ac:dyDescent="0.25">
      <c r="A207" t="s">
        <v>434</v>
      </c>
      <c r="B207" s="3">
        <v>429.0203857421875</v>
      </c>
      <c r="C207" s="3">
        <v>15.02999973297119</v>
      </c>
      <c r="D207" s="4">
        <v>1.5431692132382491E-2</v>
      </c>
      <c r="E207" s="4">
        <v>-2.212102505656743E-2</v>
      </c>
      <c r="F207" s="2">
        <v>2</v>
      </c>
      <c r="G207" s="4">
        <v>0.39122078952824357</v>
      </c>
      <c r="H207" s="4">
        <v>-3.4455010982982093E-2</v>
      </c>
      <c r="I207" s="4">
        <v>9.419021153518603E-2</v>
      </c>
    </row>
    <row r="208" spans="1:9" x14ac:dyDescent="0.25">
      <c r="A208" t="s">
        <v>435</v>
      </c>
      <c r="B208" s="3">
        <v>422.50048828125</v>
      </c>
      <c r="C208" s="3">
        <v>15.36999988555908</v>
      </c>
      <c r="D208" s="4">
        <v>-4.8298955525741816E-3</v>
      </c>
      <c r="E208" s="4">
        <v>-3.7570467842036881E-2</v>
      </c>
      <c r="F208" s="2">
        <v>2</v>
      </c>
      <c r="G208" s="4">
        <v>0.37838731475099369</v>
      </c>
      <c r="H208" s="4">
        <v>-4.912856620675643E-2</v>
      </c>
      <c r="I208" s="4">
        <v>7.8363385195679092E-2</v>
      </c>
    </row>
    <row r="209" spans="1:9" x14ac:dyDescent="0.25">
      <c r="A209" t="s">
        <v>436</v>
      </c>
      <c r="B209" s="3">
        <v>424.551025390625</v>
      </c>
      <c r="C209" s="3">
        <v>15.97000026702881</v>
      </c>
      <c r="D209" s="4">
        <v>3.3876633201148638E-3</v>
      </c>
      <c r="E209" s="4">
        <v>1.7845805872141799E-2</v>
      </c>
      <c r="F209" s="2">
        <v>2</v>
      </c>
      <c r="G209" s="4">
        <v>0.3589495998325305</v>
      </c>
      <c r="H209" s="4">
        <v>-4.4513667016534142E-2</v>
      </c>
      <c r="I209" s="4">
        <v>8.4360763521720727E-2</v>
      </c>
    </row>
    <row r="210" spans="1:9" x14ac:dyDescent="0.25">
      <c r="A210" t="s">
        <v>437</v>
      </c>
      <c r="B210" s="3">
        <v>423.11764526367188</v>
      </c>
      <c r="C210" s="3">
        <v>15.689999580383301</v>
      </c>
      <c r="D210" s="4">
        <v>1.4922926881830721E-2</v>
      </c>
      <c r="E210" s="4">
        <v>-7.3789900487972737E-2</v>
      </c>
      <c r="F210" s="2">
        <v>2</v>
      </c>
      <c r="G210" s="4">
        <v>0.3515381527505943</v>
      </c>
      <c r="H210" s="4">
        <v>-4.7739604629130183E-2</v>
      </c>
      <c r="I210" s="4">
        <v>8.156186662017384E-2</v>
      </c>
    </row>
    <row r="211" spans="1:9" x14ac:dyDescent="0.25">
      <c r="A211" t="s">
        <v>438</v>
      </c>
      <c r="B211" s="3">
        <v>416.89633178710938</v>
      </c>
      <c r="C211" s="3">
        <v>16.940000534057621</v>
      </c>
      <c r="D211" s="4">
        <v>1.0056677918059529E-2</v>
      </c>
      <c r="E211" s="4">
        <v>-9.4601744362668216E-2</v>
      </c>
      <c r="F211" s="2">
        <v>3</v>
      </c>
      <c r="G211" s="4">
        <v>0.33305493168083949</v>
      </c>
      <c r="H211" s="4">
        <v>-6.1741172508025133E-2</v>
      </c>
      <c r="I211" s="4">
        <v>6.6402456609452987E-2</v>
      </c>
    </row>
    <row r="212" spans="1:9" x14ac:dyDescent="0.25">
      <c r="A212" t="s">
        <v>210</v>
      </c>
      <c r="B212" s="3">
        <v>412.7454833984375</v>
      </c>
      <c r="C212" s="3">
        <v>18.70999908447266</v>
      </c>
      <c r="D212" s="4">
        <v>-2.0689148813738619E-2</v>
      </c>
      <c r="E212" s="4">
        <v>3.9444393581814292E-2</v>
      </c>
      <c r="F212" s="2">
        <v>3</v>
      </c>
      <c r="G212" s="4">
        <v>0.30971956764907888</v>
      </c>
      <c r="H212" s="4">
        <v>-7.1082991673373508E-2</v>
      </c>
      <c r="I212" s="4">
        <v>5.6475333080926227E-2</v>
      </c>
    </row>
    <row r="213" spans="1:9" x14ac:dyDescent="0.25">
      <c r="A213" t="s">
        <v>439</v>
      </c>
      <c r="B213" s="3">
        <v>421.46524047851563</v>
      </c>
      <c r="C213" s="3">
        <v>18</v>
      </c>
      <c r="D213" s="4">
        <v>-5.7063321063687278E-3</v>
      </c>
      <c r="E213" s="4">
        <v>-1.15320755096423E-2</v>
      </c>
      <c r="F213" s="2">
        <v>3</v>
      </c>
      <c r="G213" s="4">
        <v>0.33676001400781203</v>
      </c>
      <c r="H213" s="4">
        <v>-5.1458474904665603E-2</v>
      </c>
      <c r="I213" s="4">
        <v>7.9432113880796518E-2</v>
      </c>
    </row>
    <row r="214" spans="1:9" x14ac:dyDescent="0.25">
      <c r="A214" t="s">
        <v>440</v>
      </c>
      <c r="B214" s="3">
        <v>423.88406372070313</v>
      </c>
      <c r="C214" s="3">
        <v>18.20999908447266</v>
      </c>
      <c r="D214" s="4">
        <v>-1.22014149086983E-2</v>
      </c>
      <c r="E214" s="4">
        <v>-1.0326116195473739E-2</v>
      </c>
      <c r="F214" s="2">
        <v>3</v>
      </c>
      <c r="G214" s="4">
        <v>0.34451624856290392</v>
      </c>
      <c r="H214" s="4">
        <v>-4.6014718061335717E-2</v>
      </c>
      <c r="I214" s="4">
        <v>8.6399881547734037E-2</v>
      </c>
    </row>
    <row r="215" spans="1:9" x14ac:dyDescent="0.25">
      <c r="A215" t="s">
        <v>441</v>
      </c>
      <c r="B215" s="3">
        <v>429.11993408203119</v>
      </c>
      <c r="C215" s="3">
        <v>18.39999961853027</v>
      </c>
      <c r="D215" s="4">
        <v>9.2815860374129144E-5</v>
      </c>
      <c r="E215" s="4">
        <v>-4.3161723529065221E-2</v>
      </c>
      <c r="F215" s="2">
        <v>3</v>
      </c>
      <c r="G215" s="4">
        <v>0.36227732232046139</v>
      </c>
      <c r="H215" s="4">
        <v>-3.4230969413174613E-2</v>
      </c>
      <c r="I215" s="4">
        <v>0.1006561130290919</v>
      </c>
    </row>
    <row r="216" spans="1:9" x14ac:dyDescent="0.25">
      <c r="A216" t="s">
        <v>442</v>
      </c>
      <c r="B216" s="3">
        <v>429.08010864257813</v>
      </c>
      <c r="C216" s="3">
        <v>19.229999542236332</v>
      </c>
      <c r="D216" s="4">
        <v>-1.645110585529341E-2</v>
      </c>
      <c r="E216" s="4">
        <v>0.11091855202373441</v>
      </c>
      <c r="F216" s="2">
        <v>3</v>
      </c>
      <c r="G216" s="4">
        <v>0.35959016471911059</v>
      </c>
      <c r="H216" s="4">
        <v>-3.4320599777551863E-2</v>
      </c>
      <c r="I216" s="4">
        <v>0.1015308406051985</v>
      </c>
    </row>
    <row r="217" spans="1:9" x14ac:dyDescent="0.25">
      <c r="A217" t="s">
        <v>443</v>
      </c>
      <c r="B217" s="3">
        <v>436.25701904296881</v>
      </c>
      <c r="C217" s="3">
        <v>17.309999465942379</v>
      </c>
      <c r="D217" s="4">
        <v>-1.5941718416232379E-2</v>
      </c>
      <c r="E217" s="4">
        <v>0.16096577083110011</v>
      </c>
      <c r="F217" s="2">
        <v>3</v>
      </c>
      <c r="G217" s="4">
        <v>0.40940006240877153</v>
      </c>
      <c r="H217" s="4">
        <v>-1.8168383929502371E-2</v>
      </c>
      <c r="I217" s="4">
        <v>0.1209610591776529</v>
      </c>
    </row>
    <row r="218" spans="1:9" x14ac:dyDescent="0.25">
      <c r="A218" t="s">
        <v>444</v>
      </c>
      <c r="B218" s="3">
        <v>443.32437133789063</v>
      </c>
      <c r="C218" s="3">
        <v>14.909999847412109</v>
      </c>
      <c r="D218" s="4">
        <v>1.5968284851659579E-2</v>
      </c>
      <c r="E218" s="4">
        <v>-5.6329134973343242E-2</v>
      </c>
      <c r="F218" s="2">
        <v>2</v>
      </c>
      <c r="G218" s="4">
        <v>0.41958040112957812</v>
      </c>
      <c r="H218" s="4">
        <v>-2.2627374363297652E-3</v>
      </c>
      <c r="I218" s="4">
        <v>0.1402910154892569</v>
      </c>
    </row>
    <row r="219" spans="1:9" x14ac:dyDescent="0.25">
      <c r="A219" t="s">
        <v>445</v>
      </c>
      <c r="B219" s="3">
        <v>436.35650634765619</v>
      </c>
      <c r="C219" s="3">
        <v>15.80000019073486</v>
      </c>
      <c r="D219" s="4">
        <v>-8.7285914491624927E-3</v>
      </c>
      <c r="E219" s="4">
        <v>5.4739697834204293E-2</v>
      </c>
      <c r="F219" s="2">
        <v>2</v>
      </c>
      <c r="G219" s="4">
        <v>0.38830128147556442</v>
      </c>
      <c r="H219" s="4">
        <v>-1.7944479724237961E-2</v>
      </c>
      <c r="I219" s="4">
        <v>0.1235518286510158</v>
      </c>
    </row>
    <row r="220" spans="1:9" x14ac:dyDescent="0.25">
      <c r="A220" t="s">
        <v>446</v>
      </c>
      <c r="B220" s="3">
        <v>440.19882202148438</v>
      </c>
      <c r="C220" s="3">
        <v>14.97999954223633</v>
      </c>
      <c r="D220" s="4">
        <v>3.699464535803942E-3</v>
      </c>
      <c r="E220" s="4">
        <v>-1.3824887685854329E-2</v>
      </c>
      <c r="F220" s="2">
        <v>2</v>
      </c>
      <c r="G220" s="4">
        <v>0.39973289042141519</v>
      </c>
      <c r="H220" s="4">
        <v>-9.2970383242954036E-3</v>
      </c>
      <c r="I220" s="4">
        <v>0.13457004450673971</v>
      </c>
    </row>
    <row r="221" spans="1:9" x14ac:dyDescent="0.25">
      <c r="A221" t="s">
        <v>447</v>
      </c>
      <c r="B221" s="3">
        <v>438.57632446289063</v>
      </c>
      <c r="C221" s="3">
        <v>15.189999580383301</v>
      </c>
      <c r="D221" s="4">
        <v>2.9525941588337551E-4</v>
      </c>
      <c r="E221" s="4">
        <v>-5.240181349224815E-2</v>
      </c>
      <c r="F221" s="2">
        <v>2</v>
      </c>
      <c r="G221" s="4">
        <v>0.40397607648444178</v>
      </c>
      <c r="H221" s="4">
        <v>-1.2948599973708451E-2</v>
      </c>
      <c r="I221" s="4">
        <v>0.13153665592907579</v>
      </c>
    </row>
    <row r="222" spans="1:9" x14ac:dyDescent="0.25">
      <c r="A222" t="s">
        <v>448</v>
      </c>
      <c r="B222" s="3">
        <v>438.44686889648438</v>
      </c>
      <c r="C222" s="3">
        <v>16.030000686645511</v>
      </c>
      <c r="D222" s="4">
        <v>1.178384050367254E-2</v>
      </c>
      <c r="E222" s="4">
        <v>-1.957184632159947E-2</v>
      </c>
      <c r="F222" s="2">
        <v>2</v>
      </c>
      <c r="G222" s="4">
        <v>0.38970523156728798</v>
      </c>
      <c r="H222" s="4">
        <v>-1.32399501696383E-2</v>
      </c>
      <c r="I222" s="4">
        <v>0.13236800008720759</v>
      </c>
    </row>
    <row r="223" spans="1:9" x14ac:dyDescent="0.25">
      <c r="A223" t="s">
        <v>449</v>
      </c>
      <c r="B223" s="3">
        <v>433.3404541015625</v>
      </c>
      <c r="C223" s="3">
        <v>16.35000038146973</v>
      </c>
      <c r="D223" s="4">
        <v>-1.5290640333964991E-2</v>
      </c>
      <c r="E223" s="4">
        <v>0.14096304734949741</v>
      </c>
      <c r="F223" s="2">
        <v>3</v>
      </c>
      <c r="G223" s="4">
        <v>0.36888657522889567</v>
      </c>
      <c r="H223" s="4">
        <v>-2.4732348621869571E-2</v>
      </c>
      <c r="I223" s="4">
        <v>0.12024519346341681</v>
      </c>
    </row>
    <row r="224" spans="1:9" x14ac:dyDescent="0.25">
      <c r="A224" t="s">
        <v>450</v>
      </c>
      <c r="B224" s="3">
        <v>440.06939697265619</v>
      </c>
      <c r="C224" s="3">
        <v>14.329999923706049</v>
      </c>
      <c r="D224" s="4">
        <v>2.2443855956204568E-3</v>
      </c>
      <c r="E224" s="4">
        <v>-1.9164937683158859E-2</v>
      </c>
      <c r="F224" s="2">
        <v>2</v>
      </c>
      <c r="G224" s="4">
        <v>0.38676419661512917</v>
      </c>
      <c r="H224" s="4">
        <v>-9.5883198379538292E-3</v>
      </c>
      <c r="I224" s="4">
        <v>0.13866699064512231</v>
      </c>
    </row>
    <row r="225" spans="1:9" x14ac:dyDescent="0.25">
      <c r="A225" t="s">
        <v>451</v>
      </c>
      <c r="B225" s="3">
        <v>439.08392333984381</v>
      </c>
      <c r="C225" s="3">
        <v>14.60999965667725</v>
      </c>
      <c r="D225" s="4">
        <v>-8.630239850000887E-3</v>
      </c>
      <c r="E225" s="4">
        <v>7.0329675089788601E-2</v>
      </c>
      <c r="F225" s="2">
        <v>2</v>
      </c>
      <c r="G225" s="4">
        <v>0.4066698780046778</v>
      </c>
      <c r="H225" s="4">
        <v>-1.18062077509592E-2</v>
      </c>
      <c r="I225" s="4">
        <v>0.13725045797001131</v>
      </c>
    </row>
    <row r="226" spans="1:9" x14ac:dyDescent="0.25">
      <c r="A226" t="s">
        <v>452</v>
      </c>
      <c r="B226" s="3">
        <v>442.90631103515619</v>
      </c>
      <c r="C226" s="3">
        <v>13.64999961853027</v>
      </c>
      <c r="D226" s="4">
        <v>2.1169694862659409E-3</v>
      </c>
      <c r="E226" s="4">
        <v>4.9192880737054523E-2</v>
      </c>
      <c r="F226" s="2">
        <v>2</v>
      </c>
      <c r="G226" s="4">
        <v>0.43234598274294539</v>
      </c>
      <c r="H226" s="4">
        <v>-3.203615874341148E-3</v>
      </c>
      <c r="I226" s="4">
        <v>0.14833491277571939</v>
      </c>
    </row>
    <row r="227" spans="1:9" x14ac:dyDescent="0.25">
      <c r="A227" t="s">
        <v>453</v>
      </c>
      <c r="B227" s="3">
        <v>441.97067260742188</v>
      </c>
      <c r="C227" s="3">
        <v>13.010000228881839</v>
      </c>
      <c r="D227" s="4">
        <v>-1.843239331849156E-3</v>
      </c>
      <c r="E227" s="4">
        <v>1.7996909289228261E-2</v>
      </c>
      <c r="F227" s="2">
        <v>1</v>
      </c>
      <c r="G227" s="4">
        <v>0.45538247504846008</v>
      </c>
      <c r="H227" s="4">
        <v>-5.3093456378996429E-3</v>
      </c>
      <c r="I227" s="4">
        <v>0.14717295482934789</v>
      </c>
    </row>
    <row r="228" spans="1:9" x14ac:dyDescent="0.25">
      <c r="A228" t="s">
        <v>454</v>
      </c>
      <c r="B228" s="3">
        <v>442.78683471679688</v>
      </c>
      <c r="C228" s="3">
        <v>12.77999973297119</v>
      </c>
      <c r="D228" s="4">
        <v>3.4060888159856968E-3</v>
      </c>
      <c r="E228" s="4">
        <v>-3.4743205898720597E-2</v>
      </c>
      <c r="F228" s="2">
        <v>1</v>
      </c>
      <c r="G228" s="4">
        <v>0.45032520575506441</v>
      </c>
      <c r="H228" s="4">
        <v>-3.472506967473032E-3</v>
      </c>
      <c r="I228" s="4">
        <v>0.15064117302051791</v>
      </c>
    </row>
    <row r="229" spans="1:9" x14ac:dyDescent="0.25">
      <c r="A229" t="s">
        <v>455</v>
      </c>
      <c r="B229" s="3">
        <v>441.28378295898438</v>
      </c>
      <c r="C229" s="3">
        <v>13.239999771118161</v>
      </c>
      <c r="D229" s="4">
        <v>-3.2377568914004899E-3</v>
      </c>
      <c r="E229" s="4">
        <v>3.790765149775055E-3</v>
      </c>
      <c r="F229" s="2">
        <v>2</v>
      </c>
      <c r="G229" s="4">
        <v>0.43549888694135608</v>
      </c>
      <c r="H229" s="4">
        <v>-6.8552462060256234E-3</v>
      </c>
      <c r="I229" s="4">
        <v>0.1480901468383797</v>
      </c>
    </row>
    <row r="230" spans="1:9" x14ac:dyDescent="0.25">
      <c r="A230" t="s">
        <v>456</v>
      </c>
      <c r="B230" s="3">
        <v>442.71719360351563</v>
      </c>
      <c r="C230" s="3">
        <v>13.189999580383301</v>
      </c>
      <c r="D230" s="4">
        <v>-3.6292399111581548E-3</v>
      </c>
      <c r="E230" s="4">
        <v>9.9539936133032914E-3</v>
      </c>
      <c r="F230" s="2">
        <v>1</v>
      </c>
      <c r="G230" s="4">
        <v>0.44546225934381978</v>
      </c>
      <c r="H230" s="4">
        <v>-3.6292399111581548E-3</v>
      </c>
      <c r="I230" s="4">
        <v>0.1532607592600381</v>
      </c>
    </row>
    <row r="231" spans="1:9" x14ac:dyDescent="0.25">
      <c r="A231" t="s">
        <v>457</v>
      </c>
      <c r="B231" s="3">
        <v>444.32977294921881</v>
      </c>
      <c r="C231" s="3">
        <v>13.060000419616699</v>
      </c>
      <c r="D231" s="4">
        <v>1.1439052937731731E-3</v>
      </c>
      <c r="E231" s="4">
        <v>1.083593982167463E-2</v>
      </c>
      <c r="F231" s="2">
        <v>1</v>
      </c>
      <c r="G231" s="4">
        <v>0.46793021992037159</v>
      </c>
      <c r="H231" s="4">
        <v>0</v>
      </c>
      <c r="I231" s="4">
        <v>0.15891397734723789</v>
      </c>
    </row>
    <row r="232" spans="1:9" x14ac:dyDescent="0.25">
      <c r="A232" t="s">
        <v>458</v>
      </c>
      <c r="B232" s="3">
        <v>443.82208251953119</v>
      </c>
      <c r="C232" s="3">
        <v>12.920000076293951</v>
      </c>
      <c r="D232" s="4">
        <v>4.732199328965514E-3</v>
      </c>
      <c r="E232" s="4">
        <v>-9.2024452385066624E-3</v>
      </c>
      <c r="F232" s="2">
        <v>1</v>
      </c>
      <c r="G232" s="4">
        <v>0.4463148967283197</v>
      </c>
      <c r="H232" s="4">
        <v>0</v>
      </c>
      <c r="I232" s="4">
        <v>0.15900259841216499</v>
      </c>
    </row>
    <row r="233" spans="1:9" x14ac:dyDescent="0.25">
      <c r="A233" t="s">
        <v>459</v>
      </c>
      <c r="B233" s="3">
        <v>441.73171997070313</v>
      </c>
      <c r="C233" s="3">
        <v>13.039999961853029</v>
      </c>
      <c r="D233" s="4">
        <v>1.185664787727125E-2</v>
      </c>
      <c r="E233" s="4">
        <v>-5.6439924037285823E-2</v>
      </c>
      <c r="F233" s="2">
        <v>1</v>
      </c>
      <c r="G233" s="4">
        <v>0.46006260610916438</v>
      </c>
      <c r="H233" s="4">
        <v>-2.8123066074187131E-3</v>
      </c>
      <c r="I233" s="4">
        <v>0.15495737541175039</v>
      </c>
    </row>
    <row r="234" spans="1:9" x14ac:dyDescent="0.25">
      <c r="A234" t="s">
        <v>460</v>
      </c>
      <c r="B234" s="3">
        <v>436.55563354492188</v>
      </c>
      <c r="C234" s="3">
        <v>13.819999694824221</v>
      </c>
      <c r="D234" s="4">
        <v>2.4915375462997158E-3</v>
      </c>
      <c r="E234" s="4">
        <v>-3.5589688178444767E-2</v>
      </c>
      <c r="F234" s="2">
        <v>2</v>
      </c>
      <c r="G234" s="4">
        <v>0.44807455414305131</v>
      </c>
      <c r="H234" s="4">
        <v>-1.4497067855870131E-2</v>
      </c>
      <c r="I234" s="4">
        <v>0.14273826371414611</v>
      </c>
    </row>
    <row r="235" spans="1:9" x14ac:dyDescent="0.25">
      <c r="A235" t="s">
        <v>461</v>
      </c>
      <c r="B235" s="3">
        <v>435.47064208984381</v>
      </c>
      <c r="C235" s="3">
        <v>14.329999923706049</v>
      </c>
      <c r="D235" s="4">
        <v>9.5374551113349693E-3</v>
      </c>
      <c r="E235" s="4">
        <v>-5.5516949724618847E-3</v>
      </c>
      <c r="F235" s="2">
        <v>2</v>
      </c>
      <c r="G235" s="4">
        <v>0.43764904039370589</v>
      </c>
      <c r="H235" s="4">
        <v>-1.6946382853017639E-2</v>
      </c>
      <c r="I235" s="4">
        <v>0.14122097079977511</v>
      </c>
    </row>
    <row r="236" spans="1:9" x14ac:dyDescent="0.25">
      <c r="A236" t="s">
        <v>462</v>
      </c>
      <c r="B236" s="3">
        <v>431.35659790039063</v>
      </c>
      <c r="C236" s="3">
        <v>14.409999847412109</v>
      </c>
      <c r="D236" s="4">
        <v>-1.188690567568829E-2</v>
      </c>
      <c r="E236" s="4">
        <v>6.944603574132735E-4</v>
      </c>
      <c r="F236" s="2">
        <v>2</v>
      </c>
      <c r="G236" s="4">
        <v>0.46160673311236228</v>
      </c>
      <c r="H236" s="4">
        <v>-2.6233635840120281E-2</v>
      </c>
      <c r="I236" s="4">
        <v>0.1318127997611265</v>
      </c>
    </row>
    <row r="237" spans="1:9" x14ac:dyDescent="0.25">
      <c r="A237" t="s">
        <v>463</v>
      </c>
      <c r="B237" s="3">
        <v>436.5457763671875</v>
      </c>
      <c r="C237" s="3">
        <v>14.39999961853027</v>
      </c>
      <c r="D237" s="4">
        <v>-2.5213218984316832E-3</v>
      </c>
      <c r="E237" s="4">
        <v>4.7272699529474327E-2</v>
      </c>
      <c r="F237" s="2">
        <v>2</v>
      </c>
      <c r="G237" s="4">
        <v>0.48694947405908012</v>
      </c>
      <c r="H237" s="4">
        <v>-1.451931995116662E-2</v>
      </c>
      <c r="I237" s="4">
        <v>0.1467155231443755</v>
      </c>
    </row>
    <row r="238" spans="1:9" x14ac:dyDescent="0.25">
      <c r="A238" t="s">
        <v>464</v>
      </c>
      <c r="B238" s="3">
        <v>437.64923095703119</v>
      </c>
      <c r="C238" s="3">
        <v>13.75</v>
      </c>
      <c r="D238" s="4">
        <v>-7.6859433736597982E-3</v>
      </c>
      <c r="E238" s="4">
        <v>-6.5029011268515902E-3</v>
      </c>
      <c r="F238" s="2">
        <v>2</v>
      </c>
      <c r="G238" s="4">
        <v>0.52496420969487412</v>
      </c>
      <c r="H238" s="4">
        <v>-1.202832533279796E-2</v>
      </c>
      <c r="I238" s="4">
        <v>0.1510800496175824</v>
      </c>
    </row>
    <row r="239" spans="1:9" x14ac:dyDescent="0.25">
      <c r="A239" t="s">
        <v>465</v>
      </c>
      <c r="B239" s="3">
        <v>441.03903198242188</v>
      </c>
      <c r="C239" s="3">
        <v>13.840000152587891</v>
      </c>
      <c r="D239" s="4">
        <v>1.433506050966038E-2</v>
      </c>
      <c r="E239" s="4">
        <v>-9.067017675620026E-2</v>
      </c>
      <c r="F239" s="2">
        <v>2</v>
      </c>
      <c r="G239" s="4">
        <v>0.54817329167867812</v>
      </c>
      <c r="H239" s="4">
        <v>-4.3760157685374113E-3</v>
      </c>
      <c r="I239" s="4">
        <v>0.1615786697760406</v>
      </c>
    </row>
    <row r="240" spans="1:9" x14ac:dyDescent="0.25">
      <c r="A240" t="s">
        <v>466</v>
      </c>
      <c r="B240" s="3">
        <v>434.80606079101563</v>
      </c>
      <c r="C240" s="3">
        <v>15.22000026702881</v>
      </c>
      <c r="D240" s="4">
        <v>-3.712933164755627E-3</v>
      </c>
      <c r="E240" s="4">
        <v>3.2564484624427743E-2</v>
      </c>
      <c r="F240" s="2">
        <v>2</v>
      </c>
      <c r="G240" s="4">
        <v>0.50485898856906153</v>
      </c>
      <c r="H240" s="4">
        <v>-1.8446642541170011E-2</v>
      </c>
      <c r="I240" s="4">
        <v>0.14679387410167011</v>
      </c>
    </row>
    <row r="241" spans="1:9" x14ac:dyDescent="0.25">
      <c r="A241" t="s">
        <v>467</v>
      </c>
      <c r="B241" s="3">
        <v>436.42648315429688</v>
      </c>
      <c r="C241" s="3">
        <v>14.739999771118161</v>
      </c>
      <c r="D241" s="4">
        <v>-1.4434872607876461E-2</v>
      </c>
      <c r="E241" s="4">
        <v>2.0775637081209549E-2</v>
      </c>
      <c r="F241" s="2">
        <v>2</v>
      </c>
      <c r="G241" s="4">
        <v>0.48429683564050369</v>
      </c>
      <c r="H241" s="4">
        <v>-1.478861852861013E-2</v>
      </c>
      <c r="I241" s="4">
        <v>0.15264243016370499</v>
      </c>
    </row>
    <row r="242" spans="1:9" x14ac:dyDescent="0.25">
      <c r="A242" t="s">
        <v>468</v>
      </c>
      <c r="B242" s="3">
        <v>442.81851196289063</v>
      </c>
      <c r="C242" s="3">
        <v>14.439999580383301</v>
      </c>
      <c r="D242" s="4">
        <v>1.5178127477772699E-2</v>
      </c>
      <c r="E242" s="4">
        <v>-4.1379599735654748E-3</v>
      </c>
      <c r="F242" s="2">
        <v>2</v>
      </c>
      <c r="G242" s="4">
        <v>0.51355808181298057</v>
      </c>
      <c r="H242" s="4">
        <v>-3.5892698605288759E-4</v>
      </c>
      <c r="I242" s="4">
        <v>0.17112155759868511</v>
      </c>
    </row>
    <row r="243" spans="1:9" x14ac:dyDescent="0.25">
      <c r="A243" t="s">
        <v>469</v>
      </c>
      <c r="B243" s="3">
        <v>436.19784545898438</v>
      </c>
      <c r="C243" s="3">
        <v>14.5</v>
      </c>
      <c r="D243" s="4">
        <v>6.2837596757436831E-3</v>
      </c>
      <c r="E243" s="4">
        <v>2.766249083506533E-3</v>
      </c>
      <c r="F243" s="2">
        <v>2</v>
      </c>
      <c r="G243" s="4">
        <v>0.47264096736042571</v>
      </c>
      <c r="H243" s="4">
        <v>-1.5304756912392969E-2</v>
      </c>
      <c r="I243" s="4">
        <v>0.15524007787407321</v>
      </c>
    </row>
    <row r="244" spans="1:9" x14ac:dyDescent="0.25">
      <c r="A244" t="s">
        <v>470</v>
      </c>
      <c r="B244" s="3">
        <v>433.4739990234375</v>
      </c>
      <c r="C244" s="3">
        <v>14.460000038146971</v>
      </c>
      <c r="D244" s="4">
        <v>-1.7949700958157622E-2</v>
      </c>
      <c r="E244" s="4">
        <v>7.1905135914498652E-2</v>
      </c>
      <c r="F244" s="2">
        <v>2</v>
      </c>
      <c r="G244" s="4">
        <v>0.46510532631632362</v>
      </c>
      <c r="H244" s="4">
        <v>-2.1453706651385459E-2</v>
      </c>
      <c r="I244" s="4">
        <v>0.14964782941358701</v>
      </c>
    </row>
    <row r="245" spans="1:9" x14ac:dyDescent="0.25">
      <c r="A245" t="s">
        <v>471</v>
      </c>
      <c r="B245" s="3">
        <v>441.39694213867188</v>
      </c>
      <c r="C245" s="3">
        <v>13.489999771118161</v>
      </c>
      <c r="D245" s="4">
        <v>-3.5680511442709451E-3</v>
      </c>
      <c r="E245" s="4">
        <v>2.898551673472971E-2</v>
      </c>
      <c r="F245" s="2">
        <v>2</v>
      </c>
      <c r="G245" s="4">
        <v>0.52272694731868485</v>
      </c>
      <c r="H245" s="4">
        <v>-3.5680511442709451E-3</v>
      </c>
      <c r="I245" s="4">
        <v>0.17233533776543</v>
      </c>
    </row>
    <row r="246" spans="1:9" x14ac:dyDescent="0.25">
      <c r="A246" t="s">
        <v>472</v>
      </c>
      <c r="B246" s="3">
        <v>442.97750854492188</v>
      </c>
      <c r="C246" s="3">
        <v>13.10999965667725</v>
      </c>
      <c r="D246" s="4">
        <v>1.505681190408059E-2</v>
      </c>
      <c r="E246" s="4">
        <v>-2.1641788814083181E-2</v>
      </c>
      <c r="F246" s="2">
        <v>1</v>
      </c>
      <c r="G246" s="4">
        <v>0.54082666212625452</v>
      </c>
      <c r="H246" s="4">
        <v>0</v>
      </c>
      <c r="I246" s="4">
        <v>0.1783920386448816</v>
      </c>
    </row>
    <row r="247" spans="1:9" x14ac:dyDescent="0.25">
      <c r="A247" t="s">
        <v>473</v>
      </c>
      <c r="B247" s="3">
        <v>436.4066162109375</v>
      </c>
      <c r="C247" s="3">
        <v>13.39999961853027</v>
      </c>
      <c r="D247" s="4">
        <v>8.5694932697486514E-3</v>
      </c>
      <c r="E247" s="4">
        <v>-3.179194575191846E-2</v>
      </c>
      <c r="F247" s="2">
        <v>2</v>
      </c>
      <c r="G247" s="4">
        <v>0.50576802248389985</v>
      </c>
      <c r="H247" s="4">
        <v>0</v>
      </c>
      <c r="I247" s="4">
        <v>0.16272042837348161</v>
      </c>
    </row>
    <row r="248" spans="1:9" x14ac:dyDescent="0.25">
      <c r="A248" t="s">
        <v>474</v>
      </c>
      <c r="B248" s="3">
        <v>432.6986083984375</v>
      </c>
      <c r="C248" s="3">
        <v>13.840000152587891</v>
      </c>
      <c r="D248" s="4">
        <v>-5.3244693665173148E-3</v>
      </c>
      <c r="E248" s="4">
        <v>3.0528655107632471E-2</v>
      </c>
      <c r="F248" s="2">
        <v>2</v>
      </c>
      <c r="G248" s="4">
        <v>0.49104380031891148</v>
      </c>
      <c r="H248" s="4">
        <v>-6.3917159201862814E-3</v>
      </c>
      <c r="I248" s="4">
        <v>0.15458114835168679</v>
      </c>
    </row>
    <row r="249" spans="1:9" x14ac:dyDescent="0.25">
      <c r="A249" t="s">
        <v>475</v>
      </c>
      <c r="B249" s="3">
        <v>435.01483154296881</v>
      </c>
      <c r="C249" s="3">
        <v>13.430000305175779</v>
      </c>
      <c r="D249" s="4">
        <v>2.4051423718829401E-3</v>
      </c>
      <c r="E249" s="4">
        <v>-2.256182468023105E-2</v>
      </c>
      <c r="F249" s="2">
        <v>2</v>
      </c>
      <c r="G249" s="4">
        <v>0.50975993397736885</v>
      </c>
      <c r="H249" s="4">
        <v>-1.072959493624182E-3</v>
      </c>
      <c r="I249" s="4">
        <v>0.16248693269773851</v>
      </c>
    </row>
    <row r="250" spans="1:9" x14ac:dyDescent="0.25">
      <c r="A250" t="s">
        <v>476</v>
      </c>
      <c r="B250" s="3">
        <v>433.9710693359375</v>
      </c>
      <c r="C250" s="3">
        <v>13.739999771118161</v>
      </c>
      <c r="D250" s="4">
        <v>-5.2657266140454517E-4</v>
      </c>
      <c r="E250" s="4">
        <v>-7.2728937322441567E-4</v>
      </c>
      <c r="F250" s="2">
        <v>2</v>
      </c>
      <c r="G250" s="4">
        <v>0.48091861258765262</v>
      </c>
      <c r="H250" s="4">
        <v>-3.469756606871988E-3</v>
      </c>
      <c r="I250" s="4">
        <v>0.1614740302439808</v>
      </c>
    </row>
    <row r="251" spans="1:9" x14ac:dyDescent="0.25">
      <c r="A251" t="s">
        <v>477</v>
      </c>
      <c r="B251" s="3">
        <v>434.19970703125</v>
      </c>
      <c r="C251" s="3">
        <v>13.75</v>
      </c>
      <c r="D251" s="4">
        <v>-2.9447345621830272E-3</v>
      </c>
      <c r="E251" s="4">
        <v>-5.4332872347019452E-2</v>
      </c>
      <c r="F251" s="2">
        <v>2</v>
      </c>
      <c r="G251" s="4">
        <v>0.49463996807312499</v>
      </c>
      <c r="H251" s="4">
        <v>-2.9447345621830272E-3</v>
      </c>
      <c r="I251" s="4">
        <v>0.16389362163667259</v>
      </c>
    </row>
    <row r="252" spans="1:9" x14ac:dyDescent="0.25">
      <c r="A252" t="s">
        <v>478</v>
      </c>
      <c r="B252" s="3">
        <v>435.48208618164063</v>
      </c>
      <c r="C252" s="3">
        <v>14.539999961853029</v>
      </c>
      <c r="D252" s="4">
        <v>2.9275680126635839E-2</v>
      </c>
      <c r="E252" s="4">
        <v>-5.2151250506989211E-2</v>
      </c>
      <c r="F252" s="2">
        <v>2</v>
      </c>
      <c r="G252" s="4">
        <v>0.5001758805803449</v>
      </c>
      <c r="H252" s="4">
        <v>0</v>
      </c>
      <c r="I252" s="4">
        <v>0.16914086527487049</v>
      </c>
    </row>
    <row r="253" spans="1:9" x14ac:dyDescent="0.25">
      <c r="A253" t="s">
        <v>479</v>
      </c>
      <c r="B253" s="3">
        <v>423.09567260742188</v>
      </c>
      <c r="C253" s="3">
        <v>15.340000152587891</v>
      </c>
      <c r="D253" s="4">
        <v>-4.0016664151047987E-3</v>
      </c>
      <c r="E253" s="4">
        <v>-5.1880624714809587E-3</v>
      </c>
      <c r="F253" s="2">
        <v>2</v>
      </c>
      <c r="G253" s="4">
        <v>0.42299988391423948</v>
      </c>
      <c r="H253" s="4">
        <v>-2.6175469650514649E-2</v>
      </c>
      <c r="I253" s="4">
        <v>0.13769640779486059</v>
      </c>
    </row>
    <row r="254" spans="1:9" x14ac:dyDescent="0.25">
      <c r="A254" t="s">
        <v>480</v>
      </c>
      <c r="B254" s="3">
        <v>424.79556274414063</v>
      </c>
      <c r="C254" s="3">
        <v>15.420000076293951</v>
      </c>
      <c r="D254" s="4">
        <v>-7.5482850251362699E-3</v>
      </c>
      <c r="E254" s="4">
        <v>8.2865191302115004E-2</v>
      </c>
      <c r="F254" s="2">
        <v>2</v>
      </c>
      <c r="G254" s="4">
        <v>0.41863634932183752</v>
      </c>
      <c r="H254" s="4">
        <v>-2.2262891902238291E-2</v>
      </c>
      <c r="I254" s="4">
        <v>0.14392147064919941</v>
      </c>
    </row>
    <row r="255" spans="1:9" x14ac:dyDescent="0.25">
      <c r="A255" t="s">
        <v>481</v>
      </c>
      <c r="B255" s="3">
        <v>428.02642822265619</v>
      </c>
      <c r="C255" s="3">
        <v>14.239999771118161</v>
      </c>
      <c r="D255" s="4">
        <v>-9.0675991202997519E-3</v>
      </c>
      <c r="E255" s="4">
        <v>1.6416812168366771E-2</v>
      </c>
      <c r="F255" s="2">
        <v>2</v>
      </c>
      <c r="G255" s="4">
        <v>0.40260426776382369</v>
      </c>
      <c r="H255" s="4">
        <v>-1.4826521688739989E-2</v>
      </c>
      <c r="I255" s="4">
        <v>0.15429052308041391</v>
      </c>
    </row>
    <row r="256" spans="1:9" x14ac:dyDescent="0.25">
      <c r="A256" t="s">
        <v>482</v>
      </c>
      <c r="B256" s="3">
        <v>431.943115234375</v>
      </c>
      <c r="C256" s="3">
        <v>14.010000228881839</v>
      </c>
      <c r="D256" s="4">
        <v>2.977701570965996E-3</v>
      </c>
      <c r="E256" s="4">
        <v>-2.5730172643567251E-2</v>
      </c>
      <c r="F256" s="2">
        <v>2</v>
      </c>
      <c r="G256" s="4">
        <v>0.4262822915784934</v>
      </c>
      <c r="H256" s="4">
        <v>-5.8116200089206593E-3</v>
      </c>
      <c r="I256" s="4">
        <v>0.1666345769842201</v>
      </c>
    </row>
    <row r="257" spans="1:9" x14ac:dyDescent="0.25">
      <c r="A257" t="s">
        <v>483</v>
      </c>
      <c r="B257" s="3">
        <v>430.66073608398438</v>
      </c>
      <c r="C257" s="3">
        <v>14.38000011444092</v>
      </c>
      <c r="D257" s="4">
        <v>1.0897244137581639E-2</v>
      </c>
      <c r="E257" s="4">
        <v>-9.2744494110384323E-2</v>
      </c>
      <c r="F257" s="2">
        <v>2</v>
      </c>
      <c r="G257" s="4">
        <v>0.43255566778501348</v>
      </c>
      <c r="H257" s="4">
        <v>-8.7632273041762243E-3</v>
      </c>
      <c r="I257" s="4">
        <v>0.1649217510500012</v>
      </c>
    </row>
    <row r="258" spans="1:9" x14ac:dyDescent="0.25">
      <c r="A258" t="s">
        <v>484</v>
      </c>
      <c r="B258" s="3">
        <v>426.018310546875</v>
      </c>
      <c r="C258" s="3">
        <v>15.85000038146973</v>
      </c>
      <c r="D258" s="4">
        <v>-1.559698265588449E-2</v>
      </c>
      <c r="E258" s="4">
        <v>0.13783201968635689</v>
      </c>
      <c r="F258" s="2">
        <v>2</v>
      </c>
      <c r="G258" s="4">
        <v>0.43980964492528279</v>
      </c>
      <c r="H258" s="4">
        <v>-1.9448535996881341E-2</v>
      </c>
      <c r="I258" s="4">
        <v>0.15409610830917611</v>
      </c>
    </row>
    <row r="259" spans="1:9" x14ac:dyDescent="0.25">
      <c r="A259" t="s">
        <v>485</v>
      </c>
      <c r="B259" s="3">
        <v>432.7681884765625</v>
      </c>
      <c r="C259" s="3">
        <v>13.930000305175779</v>
      </c>
      <c r="D259" s="4">
        <v>-3.912577748276469E-3</v>
      </c>
      <c r="E259" s="4">
        <v>7.7339518669594209E-2</v>
      </c>
      <c r="F259" s="2">
        <v>2</v>
      </c>
      <c r="G259" s="4">
        <v>0.45302285396825992</v>
      </c>
      <c r="H259" s="4">
        <v>-3.912577748276469E-3</v>
      </c>
      <c r="I259" s="4">
        <v>0.17415178469046719</v>
      </c>
    </row>
    <row r="260" spans="1:9" x14ac:dyDescent="0.25">
      <c r="A260" t="s">
        <v>486</v>
      </c>
      <c r="B260" s="3">
        <v>434.46807861328119</v>
      </c>
      <c r="C260" s="3">
        <v>12.930000305175779</v>
      </c>
      <c r="D260" s="4">
        <v>9.8429658065730674E-3</v>
      </c>
      <c r="E260" s="4">
        <v>1.094607847852336E-2</v>
      </c>
      <c r="F260" s="2">
        <v>1</v>
      </c>
      <c r="G260" s="4">
        <v>0.44583793684812179</v>
      </c>
      <c r="H260" s="4">
        <v>0</v>
      </c>
      <c r="I260" s="4">
        <v>0.18075365006631211</v>
      </c>
    </row>
    <row r="261" spans="1:9" x14ac:dyDescent="0.25">
      <c r="A261" t="s">
        <v>487</v>
      </c>
      <c r="B261" s="3">
        <v>430.23330688476563</v>
      </c>
      <c r="C261" s="3">
        <v>12.789999961853029</v>
      </c>
      <c r="D261" s="4">
        <v>1.85199871743702E-3</v>
      </c>
      <c r="E261" s="4">
        <v>-3.1176899525243722E-3</v>
      </c>
      <c r="F261" s="2">
        <v>1</v>
      </c>
      <c r="G261" s="4">
        <v>0.40628698603347518</v>
      </c>
      <c r="H261" s="4">
        <v>0</v>
      </c>
      <c r="I261" s="4">
        <v>0.17122086925171229</v>
      </c>
    </row>
    <row r="262" spans="1:9" x14ac:dyDescent="0.25">
      <c r="A262" t="s">
        <v>488</v>
      </c>
      <c r="B262" s="3">
        <v>429.43798828125</v>
      </c>
      <c r="C262" s="3">
        <v>12.829999923706049</v>
      </c>
      <c r="D262" s="4">
        <v>1.029019857634306E-2</v>
      </c>
      <c r="E262" s="4">
        <v>-1.7611063439567198E-2</v>
      </c>
      <c r="F262" s="2">
        <v>1</v>
      </c>
      <c r="G262" s="4">
        <v>0.43277024378373369</v>
      </c>
      <c r="H262" s="4">
        <v>0</v>
      </c>
      <c r="I262" s="4">
        <v>0.170946786917374</v>
      </c>
    </row>
    <row r="263" spans="1:9" x14ac:dyDescent="0.25">
      <c r="A263" t="s">
        <v>489</v>
      </c>
      <c r="B263" s="3">
        <v>425.06399536132813</v>
      </c>
      <c r="C263" s="3">
        <v>13.060000419616699</v>
      </c>
      <c r="D263" s="4">
        <v>-2.0072351893678508E-3</v>
      </c>
      <c r="E263" s="4">
        <v>-4.462323725477424E-2</v>
      </c>
      <c r="F263" s="2">
        <v>1</v>
      </c>
      <c r="G263" s="4">
        <v>0.40618043110491769</v>
      </c>
      <c r="H263" s="4">
        <v>-3.3099690563404009E-3</v>
      </c>
      <c r="I263" s="4">
        <v>0.1608556887626611</v>
      </c>
    </row>
    <row r="264" spans="1:9" x14ac:dyDescent="0.25">
      <c r="A264" t="s">
        <v>490</v>
      </c>
      <c r="B264" s="3">
        <v>425.91891479492188</v>
      </c>
      <c r="C264" s="3">
        <v>13.670000076293951</v>
      </c>
      <c r="D264" s="4">
        <v>-1.305354019495053E-3</v>
      </c>
      <c r="E264" s="4">
        <v>-1.299641156808984E-2</v>
      </c>
      <c r="F264" s="2">
        <v>2</v>
      </c>
      <c r="G264" s="4">
        <v>0.38396723342525402</v>
      </c>
      <c r="H264" s="4">
        <v>-1.305354019495053E-3</v>
      </c>
      <c r="I264" s="4">
        <v>0.16496045891463301</v>
      </c>
    </row>
    <row r="265" spans="1:9" x14ac:dyDescent="0.25">
      <c r="A265" t="s">
        <v>491</v>
      </c>
      <c r="B265" s="3">
        <v>426.47561645507813</v>
      </c>
      <c r="C265" s="3">
        <v>13.85000038146973</v>
      </c>
      <c r="D265" s="4">
        <v>1.6900567633378442E-2</v>
      </c>
      <c r="E265" s="4">
        <v>-2.1613640290952811E-3</v>
      </c>
      <c r="F265" s="2">
        <v>2</v>
      </c>
      <c r="G265" s="4">
        <v>0.43551147330353429</v>
      </c>
      <c r="H265" s="4">
        <v>0</v>
      </c>
      <c r="I265" s="4">
        <v>0.168236594372519</v>
      </c>
    </row>
    <row r="266" spans="1:9" x14ac:dyDescent="0.25">
      <c r="A266" t="s">
        <v>492</v>
      </c>
      <c r="B266" s="3">
        <v>419.38772583007813</v>
      </c>
      <c r="C266" s="3">
        <v>13.88000011444092</v>
      </c>
      <c r="D266" s="4">
        <v>1.177547142084312E-2</v>
      </c>
      <c r="E266" s="4">
        <v>-3.2752630978025832E-2</v>
      </c>
      <c r="F266" s="2">
        <v>2</v>
      </c>
      <c r="G266" s="4">
        <v>0.44183998652009149</v>
      </c>
      <c r="H266" s="4">
        <v>-1.464428561318676E-2</v>
      </c>
      <c r="I266" s="4">
        <v>0.1504944889044921</v>
      </c>
    </row>
    <row r="267" spans="1:9" x14ac:dyDescent="0.25">
      <c r="A267" t="s">
        <v>493</v>
      </c>
      <c r="B267" s="3">
        <v>414.5067138671875</v>
      </c>
      <c r="C267" s="3">
        <v>14.35000038146973</v>
      </c>
      <c r="D267" s="4">
        <v>-1.9586180094689602E-2</v>
      </c>
      <c r="E267" s="4">
        <v>7.8136733964353722E-2</v>
      </c>
      <c r="F267" s="2">
        <v>2</v>
      </c>
      <c r="G267" s="4">
        <v>0.44641518403287739</v>
      </c>
      <c r="H267" s="4">
        <v>-2.6112272712965009E-2</v>
      </c>
      <c r="I267" s="4">
        <v>0.13871082563592549</v>
      </c>
    </row>
    <row r="268" spans="1:9" x14ac:dyDescent="0.25">
      <c r="A268" t="s">
        <v>494</v>
      </c>
      <c r="B268" s="3">
        <v>422.78750610351563</v>
      </c>
      <c r="C268" s="3">
        <v>13.310000419616699</v>
      </c>
      <c r="D268" s="4">
        <v>-6.6564673873179547E-3</v>
      </c>
      <c r="E268" s="4">
        <v>-2.1323526008731442E-2</v>
      </c>
      <c r="F268" s="2">
        <v>2</v>
      </c>
      <c r="G268" s="4">
        <v>0.44548196536035373</v>
      </c>
      <c r="H268" s="4">
        <v>-6.6564673873179547E-3</v>
      </c>
      <c r="I268" s="4">
        <v>0.163092961754675</v>
      </c>
    </row>
    <row r="269" spans="1:9" x14ac:dyDescent="0.25">
      <c r="A269" t="s">
        <v>495</v>
      </c>
      <c r="B269" s="3">
        <v>425.62063598632813</v>
      </c>
      <c r="C269" s="3">
        <v>13.60000038146973</v>
      </c>
      <c r="D269" s="4">
        <v>1.024036669801931E-2</v>
      </c>
      <c r="E269" s="4">
        <v>2.5641036705816189E-2</v>
      </c>
      <c r="F269" s="2">
        <v>2</v>
      </c>
      <c r="G269" s="4">
        <v>0.46965351161292629</v>
      </c>
      <c r="H269" s="4">
        <v>0</v>
      </c>
      <c r="I269" s="4">
        <v>0.17268959801929751</v>
      </c>
    </row>
    <row r="270" spans="1:9" x14ac:dyDescent="0.25">
      <c r="A270" t="s">
        <v>496</v>
      </c>
      <c r="B270" s="3">
        <v>421.30630493164063</v>
      </c>
      <c r="C270" s="3">
        <v>13.260000228881839</v>
      </c>
      <c r="D270" s="4">
        <v>-5.9576162478610639E-3</v>
      </c>
      <c r="E270" s="4">
        <v>-1.4126363054103421E-2</v>
      </c>
      <c r="F270" s="2">
        <v>2</v>
      </c>
      <c r="G270" s="4">
        <v>0.48312005832197968</v>
      </c>
      <c r="H270" s="4">
        <v>-5.9576162478610639E-3</v>
      </c>
      <c r="I270" s="4">
        <v>0.16259698313235821</v>
      </c>
    </row>
    <row r="271" spans="1:9" x14ac:dyDescent="0.25">
      <c r="A271" t="s">
        <v>497</v>
      </c>
      <c r="B271" s="3">
        <v>423.83132934570313</v>
      </c>
      <c r="C271" s="3">
        <v>13.44999980926514</v>
      </c>
      <c r="D271" s="4">
        <v>1.221166266772489E-3</v>
      </c>
      <c r="E271" s="4">
        <v>2.3592043975852128E-2</v>
      </c>
      <c r="F271" s="2">
        <v>2</v>
      </c>
      <c r="G271" s="4">
        <v>0.48869780552724201</v>
      </c>
      <c r="H271" s="4">
        <v>0</v>
      </c>
      <c r="I271" s="4">
        <v>0.17132432013261109</v>
      </c>
    </row>
    <row r="272" spans="1:9" x14ac:dyDescent="0.25">
      <c r="A272" t="s">
        <v>498</v>
      </c>
      <c r="B272" s="3">
        <v>423.31439208984381</v>
      </c>
      <c r="C272" s="3">
        <v>13.14000034332275</v>
      </c>
      <c r="D272" s="4">
        <v>5.5492664674392511E-3</v>
      </c>
      <c r="E272" s="4">
        <v>4.7011963635144927E-2</v>
      </c>
      <c r="F272" s="2">
        <v>1</v>
      </c>
      <c r="G272" s="4">
        <v>0.48384615680849491</v>
      </c>
      <c r="H272" s="4">
        <v>0</v>
      </c>
      <c r="I272" s="4">
        <v>0.17170476120892</v>
      </c>
    </row>
    <row r="273" spans="1:9" x14ac:dyDescent="0.25">
      <c r="A273" t="s">
        <v>499</v>
      </c>
      <c r="B273" s="3">
        <v>420.978271484375</v>
      </c>
      <c r="C273" s="3">
        <v>12.55000019073486</v>
      </c>
      <c r="D273" s="4">
        <v>4.1496301030528038E-3</v>
      </c>
      <c r="E273" s="4">
        <v>-4.8521562548058839E-2</v>
      </c>
      <c r="F273" s="2">
        <v>1</v>
      </c>
      <c r="G273" s="4">
        <v>0.50844050356961956</v>
      </c>
      <c r="H273" s="4">
        <v>0</v>
      </c>
      <c r="I273" s="4">
        <v>0.16707179540888209</v>
      </c>
    </row>
    <row r="274" spans="1:9" x14ac:dyDescent="0.25">
      <c r="A274" t="s">
        <v>500</v>
      </c>
      <c r="B274" s="3">
        <v>419.23858642578119</v>
      </c>
      <c r="C274" s="3">
        <v>13.189999580383301</v>
      </c>
      <c r="D274" s="4">
        <v>1.3058600286566251E-3</v>
      </c>
      <c r="E274" s="4">
        <v>-8.2707224642141197E-3</v>
      </c>
      <c r="F274" s="2">
        <v>1</v>
      </c>
      <c r="G274" s="4">
        <v>0.54331758665820362</v>
      </c>
      <c r="H274" s="4">
        <v>0</v>
      </c>
      <c r="I274" s="4">
        <v>0.16398388299097119</v>
      </c>
    </row>
    <row r="275" spans="1:9" x14ac:dyDescent="0.25">
      <c r="A275" t="s">
        <v>501</v>
      </c>
      <c r="B275" s="3">
        <v>418.69183349609381</v>
      </c>
      <c r="C275" s="3">
        <v>13.30000019073486</v>
      </c>
      <c r="D275" s="4">
        <v>1.9831026880505979E-2</v>
      </c>
      <c r="E275" s="4">
        <v>-5.8740263056175863E-2</v>
      </c>
      <c r="F275" s="2">
        <v>2</v>
      </c>
      <c r="G275" s="4">
        <v>0.52616230920181817</v>
      </c>
      <c r="H275" s="4">
        <v>0</v>
      </c>
      <c r="I275" s="4">
        <v>0.16415244925436159</v>
      </c>
    </row>
    <row r="276" spans="1:9" x14ac:dyDescent="0.25">
      <c r="A276" t="s">
        <v>502</v>
      </c>
      <c r="B276" s="3">
        <v>410.55020141601563</v>
      </c>
      <c r="C276" s="3">
        <v>14.13000011444092</v>
      </c>
      <c r="D276" s="4">
        <v>1.419413991902818E-2</v>
      </c>
      <c r="E276" s="4">
        <v>-4.4624736248438657E-2</v>
      </c>
      <c r="F276" s="2">
        <v>2</v>
      </c>
      <c r="G276" s="4">
        <v>0.47703131057469572</v>
      </c>
      <c r="H276" s="4">
        <v>0</v>
      </c>
      <c r="I276" s="4">
        <v>0.14307740495386681</v>
      </c>
    </row>
    <row r="277" spans="1:9" x14ac:dyDescent="0.25">
      <c r="A277" t="s">
        <v>503</v>
      </c>
      <c r="B277" s="3">
        <v>404.80435180664063</v>
      </c>
      <c r="C277" s="3">
        <v>14.789999961853029</v>
      </c>
      <c r="D277" s="4">
        <v>-5.6407570805006024E-3</v>
      </c>
      <c r="E277" s="4">
        <v>6.864160395890595E-2</v>
      </c>
      <c r="F277" s="2">
        <v>2</v>
      </c>
      <c r="G277" s="4">
        <v>0.45931387336387802</v>
      </c>
      <c r="H277" s="4">
        <v>-1.042540215414745E-2</v>
      </c>
      <c r="I277" s="4">
        <v>0.1285669724806702</v>
      </c>
    </row>
    <row r="278" spans="1:9" x14ac:dyDescent="0.25">
      <c r="A278" t="s">
        <v>504</v>
      </c>
      <c r="B278" s="3">
        <v>407.1007080078125</v>
      </c>
      <c r="C278" s="3">
        <v>13.840000152587891</v>
      </c>
      <c r="D278" s="4">
        <v>-9.7742478551321454E-5</v>
      </c>
      <c r="E278" s="4">
        <v>8.9763807908963988E-2</v>
      </c>
      <c r="F278" s="2">
        <v>2</v>
      </c>
      <c r="G278" s="4">
        <v>0.47769016049703139</v>
      </c>
      <c r="H278" s="4">
        <v>-4.8117871963444534E-3</v>
      </c>
      <c r="I278" s="4">
        <v>0.13641430495488199</v>
      </c>
    </row>
    <row r="279" spans="1:9" x14ac:dyDescent="0.25">
      <c r="A279" t="s">
        <v>505</v>
      </c>
      <c r="B279" s="3">
        <v>407.1405029296875</v>
      </c>
      <c r="C279" s="3">
        <v>12.69999980926514</v>
      </c>
      <c r="D279" s="4">
        <v>5.1296127142408388E-4</v>
      </c>
      <c r="E279" s="4">
        <v>2.0900340647264311E-2</v>
      </c>
      <c r="F279" s="2">
        <v>1</v>
      </c>
      <c r="G279" s="4">
        <v>0.48582140558523662</v>
      </c>
      <c r="H279" s="4">
        <v>-4.7145055252483248E-3</v>
      </c>
      <c r="I279" s="4">
        <v>0.1380796931232722</v>
      </c>
    </row>
    <row r="280" spans="1:9" x14ac:dyDescent="0.25">
      <c r="A280" t="s">
        <v>506</v>
      </c>
      <c r="B280" s="3">
        <v>406.9317626953125</v>
      </c>
      <c r="C280" s="3">
        <v>12.439999580383301</v>
      </c>
      <c r="D280" s="4">
        <v>2.0808391232325358E-3</v>
      </c>
      <c r="E280" s="4">
        <v>-1.970055226687795E-2</v>
      </c>
      <c r="F280" s="2">
        <v>1</v>
      </c>
      <c r="G280" s="4">
        <v>0.51075150890022281</v>
      </c>
      <c r="H280" s="4">
        <v>-5.224786683452276E-3</v>
      </c>
      <c r="I280" s="4">
        <v>0.13915812034930661</v>
      </c>
    </row>
    <row r="281" spans="1:9" x14ac:dyDescent="0.25">
      <c r="A281" t="s">
        <v>507</v>
      </c>
      <c r="B281" s="3">
        <v>406.08676147460938</v>
      </c>
      <c r="C281" s="3">
        <v>12.689999580383301</v>
      </c>
      <c r="D281" s="4">
        <v>6.7775222833015292E-3</v>
      </c>
      <c r="E281" s="4">
        <v>-5.4859441412932197E-3</v>
      </c>
      <c r="F281" s="2">
        <v>1</v>
      </c>
      <c r="G281" s="4">
        <v>0.52037541586620262</v>
      </c>
      <c r="H281" s="4">
        <v>-7.2904555415675984E-3</v>
      </c>
      <c r="I281" s="4">
        <v>0.13834470904846061</v>
      </c>
    </row>
    <row r="282" spans="1:9" x14ac:dyDescent="0.25">
      <c r="A282" t="s">
        <v>508</v>
      </c>
      <c r="B282" s="3">
        <v>403.35302734375</v>
      </c>
      <c r="C282" s="3">
        <v>12.760000228881839</v>
      </c>
      <c r="D282" s="4">
        <v>1.975587619812647E-3</v>
      </c>
      <c r="E282" s="4">
        <v>-2.4464808615499711E-2</v>
      </c>
      <c r="F282" s="2">
        <v>1</v>
      </c>
      <c r="G282" s="4">
        <v>0.51991611700288942</v>
      </c>
      <c r="H282" s="4">
        <v>-1.3973273651326499E-2</v>
      </c>
      <c r="I282" s="4">
        <v>0.13225678997963849</v>
      </c>
    </row>
    <row r="283" spans="1:9" x14ac:dyDescent="0.25">
      <c r="A283" t="s">
        <v>509</v>
      </c>
      <c r="B283" s="3">
        <v>402.5577392578125</v>
      </c>
      <c r="C283" s="3">
        <v>13.079999923706049</v>
      </c>
      <c r="D283" s="4">
        <v>2.066790664305573E-2</v>
      </c>
      <c r="E283" s="4">
        <v>-2.022475281262481E-2</v>
      </c>
      <c r="F283" s="2">
        <v>1</v>
      </c>
      <c r="G283" s="4">
        <v>0.55878864825696128</v>
      </c>
      <c r="H283" s="4">
        <v>-1.5917415023080191E-2</v>
      </c>
      <c r="I283" s="4">
        <v>0.1315452625949125</v>
      </c>
    </row>
    <row r="284" spans="1:9" x14ac:dyDescent="0.25">
      <c r="A284" t="s">
        <v>510</v>
      </c>
      <c r="B284" s="3">
        <v>394.40618896484381</v>
      </c>
      <c r="C284" s="3">
        <v>13.35000038146973</v>
      </c>
      <c r="D284" s="4">
        <v>1.1861093127825131E-3</v>
      </c>
      <c r="E284" s="4">
        <v>-5.5201679168709217E-2</v>
      </c>
      <c r="F284" s="2">
        <v>2</v>
      </c>
      <c r="G284" s="4">
        <v>0.50331612602593312</v>
      </c>
      <c r="H284" s="4">
        <v>-3.5844491071012292E-2</v>
      </c>
      <c r="I284" s="4">
        <v>0.11008258188284679</v>
      </c>
    </row>
    <row r="285" spans="1:9" x14ac:dyDescent="0.25">
      <c r="A285" t="s">
        <v>511</v>
      </c>
      <c r="B285" s="3">
        <v>393.93893432617188</v>
      </c>
      <c r="C285" s="3">
        <v>14.13000011444092</v>
      </c>
      <c r="D285" s="4">
        <v>-5.1464436307316896E-3</v>
      </c>
      <c r="E285" s="4">
        <v>6.4102672957566664E-3</v>
      </c>
      <c r="F285" s="2">
        <v>2</v>
      </c>
      <c r="G285" s="4">
        <v>0.50868835207536822</v>
      </c>
      <c r="H285" s="4">
        <v>-3.6986730078798942E-2</v>
      </c>
      <c r="I285" s="4">
        <v>0.1101741264803309</v>
      </c>
    </row>
    <row r="286" spans="1:9" x14ac:dyDescent="0.25">
      <c r="A286" t="s">
        <v>512</v>
      </c>
      <c r="B286" s="3">
        <v>395.976806640625</v>
      </c>
      <c r="C286" s="3">
        <v>14.039999961853029</v>
      </c>
      <c r="D286" s="4">
        <v>-1.0581558708861899E-2</v>
      </c>
      <c r="E286" s="4">
        <v>6.3636376115573157E-2</v>
      </c>
      <c r="F286" s="2">
        <v>2</v>
      </c>
      <c r="G286" s="4">
        <v>0.50624181675355406</v>
      </c>
      <c r="H286" s="4">
        <v>-3.2004998368070137E-2</v>
      </c>
      <c r="I286" s="4">
        <v>0.1174143814224242</v>
      </c>
    </row>
    <row r="287" spans="1:9" x14ac:dyDescent="0.25">
      <c r="A287" t="s">
        <v>513</v>
      </c>
      <c r="B287" s="3">
        <v>400.211669921875</v>
      </c>
      <c r="C287" s="3">
        <v>13.19999980926514</v>
      </c>
      <c r="D287" s="4">
        <v>-1.692219627828628E-2</v>
      </c>
      <c r="E287" s="4">
        <v>6.0240964778317529E-2</v>
      </c>
      <c r="F287" s="2">
        <v>1</v>
      </c>
      <c r="G287" s="4">
        <v>0.52143649773915768</v>
      </c>
      <c r="H287" s="4">
        <v>-2.1652557467244819E-2</v>
      </c>
      <c r="I287" s="4">
        <v>0.13089713888091009</v>
      </c>
    </row>
    <row r="288" spans="1:9" x14ac:dyDescent="0.25">
      <c r="A288" t="s">
        <v>514</v>
      </c>
      <c r="B288" s="3">
        <v>407.1007080078125</v>
      </c>
      <c r="C288" s="3">
        <v>12.44999980926514</v>
      </c>
      <c r="D288" s="4">
        <v>-4.3277810282971174E-3</v>
      </c>
      <c r="E288" s="4">
        <v>-1.603885913022296E-3</v>
      </c>
      <c r="F288" s="2">
        <v>1</v>
      </c>
      <c r="G288" s="4">
        <v>0.58534971131273994</v>
      </c>
      <c r="H288" s="4">
        <v>-4.8117871963444534E-3</v>
      </c>
      <c r="I288" s="4">
        <v>0.15206427571409581</v>
      </c>
    </row>
    <row r="289" spans="1:9" x14ac:dyDescent="0.25">
      <c r="A289" t="s">
        <v>515</v>
      </c>
      <c r="B289" s="3">
        <v>408.87020874023438</v>
      </c>
      <c r="C289" s="3">
        <v>12.47000026702881</v>
      </c>
      <c r="D289" s="4">
        <v>-4.8610994544695529E-4</v>
      </c>
      <c r="E289" s="4">
        <v>3.2180177691847329E-3</v>
      </c>
      <c r="F289" s="2">
        <v>1</v>
      </c>
      <c r="G289" s="4">
        <v>0.57121871822244707</v>
      </c>
      <c r="H289" s="4">
        <v>-4.8610994544695529E-4</v>
      </c>
      <c r="I289" s="4">
        <v>0.15896861267091961</v>
      </c>
    </row>
    <row r="290" spans="1:9" x14ac:dyDescent="0.25">
      <c r="A290" t="s">
        <v>516</v>
      </c>
      <c r="B290" s="3">
        <v>409.06906127929688</v>
      </c>
      <c r="C290" s="3">
        <v>12.430000305175779</v>
      </c>
      <c r="D290" s="4">
        <v>2.0357861193369691E-3</v>
      </c>
      <c r="E290" s="4">
        <v>-4.3110044327135388E-2</v>
      </c>
      <c r="F290" s="2">
        <v>1</v>
      </c>
      <c r="G290" s="4">
        <v>0.54975751320592559</v>
      </c>
      <c r="H290" s="4">
        <v>0</v>
      </c>
      <c r="I290" s="4">
        <v>0.161487866660291</v>
      </c>
    </row>
    <row r="291" spans="1:9" x14ac:dyDescent="0.25">
      <c r="A291" t="s">
        <v>517</v>
      </c>
      <c r="B291" s="3">
        <v>408.23797607421881</v>
      </c>
      <c r="C291" s="3">
        <v>12.989999771118161</v>
      </c>
      <c r="D291" s="4">
        <v>6.1217310886358964E-3</v>
      </c>
      <c r="E291" s="4">
        <v>-3.0698359687461041E-3</v>
      </c>
      <c r="F291" s="2">
        <v>1</v>
      </c>
      <c r="G291" s="4">
        <v>0.55008750363705272</v>
      </c>
      <c r="H291" s="4">
        <v>0</v>
      </c>
      <c r="I291" s="4">
        <v>0.16120689011704911</v>
      </c>
    </row>
    <row r="292" spans="1:9" x14ac:dyDescent="0.25">
      <c r="A292" t="s">
        <v>518</v>
      </c>
      <c r="B292" s="3">
        <v>405.75405883789063</v>
      </c>
      <c r="C292" s="3">
        <v>13.02999973297119</v>
      </c>
      <c r="D292" s="4">
        <v>1.496020454526237E-3</v>
      </c>
      <c r="E292" s="4">
        <v>-4.5421238306660013E-2</v>
      </c>
      <c r="F292" s="2">
        <v>1</v>
      </c>
      <c r="G292" s="4">
        <v>0.50296353695957263</v>
      </c>
      <c r="H292" s="4">
        <v>-1.9063678014440419E-3</v>
      </c>
      <c r="I292" s="4">
        <v>0.15616071483546709</v>
      </c>
    </row>
    <row r="293" spans="1:9" x14ac:dyDescent="0.25">
      <c r="A293" t="s">
        <v>519</v>
      </c>
      <c r="B293" s="3">
        <v>405.14794921875</v>
      </c>
      <c r="C293" s="3">
        <v>13.64999961853027</v>
      </c>
      <c r="D293" s="4">
        <v>1.1635429606542401E-2</v>
      </c>
      <c r="E293" s="4">
        <v>-1.463091269352401E-3</v>
      </c>
      <c r="F293" s="2">
        <v>2</v>
      </c>
      <c r="G293" s="4">
        <v>0.52248796540863474</v>
      </c>
      <c r="H293" s="4">
        <v>-3.3973058169778358E-3</v>
      </c>
      <c r="I293" s="4">
        <v>0.15634059303304371</v>
      </c>
    </row>
    <row r="294" spans="1:9" x14ac:dyDescent="0.25">
      <c r="A294" t="s">
        <v>520</v>
      </c>
      <c r="B294" s="3">
        <v>400.48809814453119</v>
      </c>
      <c r="C294" s="3">
        <v>13.670000076293951</v>
      </c>
      <c r="D294" s="4">
        <v>-1.485983486102993E-2</v>
      </c>
      <c r="E294" s="4">
        <v>9.0981673393254692E-2</v>
      </c>
      <c r="F294" s="2">
        <v>2</v>
      </c>
      <c r="G294" s="4">
        <v>0.50380558142775422</v>
      </c>
      <c r="H294" s="4">
        <v>-1.485983486102993E-2</v>
      </c>
      <c r="I294" s="4">
        <v>0.14485010149146579</v>
      </c>
    </row>
    <row r="295" spans="1:9" x14ac:dyDescent="0.25">
      <c r="A295" t="s">
        <v>521</v>
      </c>
      <c r="B295" s="3">
        <v>406.529052734375</v>
      </c>
      <c r="C295" s="3">
        <v>12.52999973297119</v>
      </c>
      <c r="D295" s="4">
        <v>5.1096229925187142E-3</v>
      </c>
      <c r="E295" s="4">
        <v>-2.388589621275083E-3</v>
      </c>
      <c r="F295" s="2">
        <v>1</v>
      </c>
      <c r="G295" s="4">
        <v>0.50503629797385496</v>
      </c>
      <c r="H295" s="4">
        <v>0</v>
      </c>
      <c r="I295" s="4">
        <v>0.16392158200713741</v>
      </c>
    </row>
    <row r="296" spans="1:9" x14ac:dyDescent="0.25">
      <c r="A296" t="s">
        <v>522</v>
      </c>
      <c r="B296" s="3">
        <v>404.46240234375</v>
      </c>
      <c r="C296" s="3">
        <v>12.560000419616699</v>
      </c>
      <c r="D296" s="4">
        <v>6.2986372238253976E-3</v>
      </c>
      <c r="E296" s="4">
        <v>2.2801359343169961E-2</v>
      </c>
      <c r="F296" s="2">
        <v>1</v>
      </c>
      <c r="G296" s="4">
        <v>0.48310834703781719</v>
      </c>
      <c r="H296" s="4">
        <v>0</v>
      </c>
      <c r="I296" s="4">
        <v>0.15980981997676841</v>
      </c>
    </row>
    <row r="297" spans="1:9" x14ac:dyDescent="0.25">
      <c r="A297" t="s">
        <v>523</v>
      </c>
      <c r="B297" s="3">
        <v>401.9307861328125</v>
      </c>
      <c r="C297" s="3">
        <v>12.27999973297119</v>
      </c>
      <c r="D297" s="4">
        <v>4.8340183051822638E-3</v>
      </c>
      <c r="E297" s="4">
        <v>-1.60256263302152E-2</v>
      </c>
      <c r="F297" s="2">
        <v>1</v>
      </c>
      <c r="G297" s="4">
        <v>0.42433959548246247</v>
      </c>
      <c r="H297" s="4">
        <v>0</v>
      </c>
      <c r="I297" s="4">
        <v>0.15438554927976769</v>
      </c>
    </row>
    <row r="298" spans="1:9" x14ac:dyDescent="0.25">
      <c r="A298" t="s">
        <v>524</v>
      </c>
      <c r="B298" s="3">
        <v>399.9971923828125</v>
      </c>
      <c r="C298" s="3">
        <v>12.47999954223633</v>
      </c>
      <c r="D298" s="4">
        <v>-8.6686872259589265E-4</v>
      </c>
      <c r="E298" s="4">
        <v>2.3789989486111999E-2</v>
      </c>
      <c r="F298" s="2">
        <v>1</v>
      </c>
      <c r="G298" s="4">
        <v>0.40697837058283343</v>
      </c>
      <c r="H298" s="4">
        <v>-8.6686872259589265E-4</v>
      </c>
      <c r="I298" s="4">
        <v>0.15074034387456581</v>
      </c>
    </row>
    <row r="299" spans="1:9" x14ac:dyDescent="0.25">
      <c r="A299" t="s">
        <v>525</v>
      </c>
      <c r="B299" s="3">
        <v>400.34423828125</v>
      </c>
      <c r="C299" s="3">
        <v>12.189999580383301</v>
      </c>
      <c r="D299" s="4">
        <v>1.2717249931757159E-2</v>
      </c>
      <c r="E299" s="4">
        <v>9.9419957409394577E-3</v>
      </c>
      <c r="F299" s="2">
        <v>1</v>
      </c>
      <c r="G299" s="4">
        <v>0.42333745338897733</v>
      </c>
      <c r="H299" s="4">
        <v>0</v>
      </c>
      <c r="I299" s="4">
        <v>0.15357176661608651</v>
      </c>
    </row>
    <row r="300" spans="1:9" x14ac:dyDescent="0.25">
      <c r="A300" t="s">
        <v>526</v>
      </c>
      <c r="B300" s="3">
        <v>395.31689453125</v>
      </c>
      <c r="C300" s="3">
        <v>12.069999694824221</v>
      </c>
      <c r="D300" s="4">
        <v>7.9641950098328085E-3</v>
      </c>
      <c r="E300" s="4">
        <v>-4.4338908514846682E-2</v>
      </c>
      <c r="F300" s="2">
        <v>1</v>
      </c>
      <c r="G300" s="4">
        <v>0.4231041135376965</v>
      </c>
      <c r="H300" s="4">
        <v>-2.8593591223091691E-4</v>
      </c>
      <c r="I300" s="4">
        <v>0.14083215532747781</v>
      </c>
    </row>
    <row r="301" spans="1:9" x14ac:dyDescent="0.25">
      <c r="A301" t="s">
        <v>527</v>
      </c>
      <c r="B301" s="3">
        <v>392.19338989257813</v>
      </c>
      <c r="C301" s="3">
        <v>12.63000011444092</v>
      </c>
      <c r="D301" s="4">
        <v>8.5421717986613466E-3</v>
      </c>
      <c r="E301" s="4">
        <v>2.2672042455262661E-2</v>
      </c>
      <c r="F301" s="2">
        <v>1</v>
      </c>
      <c r="G301" s="4">
        <v>0.40285680196636281</v>
      </c>
      <c r="H301" s="4">
        <v>-8.1849444284904926E-3</v>
      </c>
      <c r="I301" s="4">
        <v>0.13347798288153581</v>
      </c>
    </row>
    <row r="302" spans="1:9" x14ac:dyDescent="0.25">
      <c r="A302" t="s">
        <v>528</v>
      </c>
      <c r="B302" s="3">
        <v>388.87158203125</v>
      </c>
      <c r="C302" s="3">
        <v>12.35000038146973</v>
      </c>
      <c r="D302" s="4">
        <v>4.4568010181298412E-3</v>
      </c>
      <c r="E302" s="4">
        <v>-5.4364472843394518E-2</v>
      </c>
      <c r="F302" s="2">
        <v>1</v>
      </c>
      <c r="G302" s="4">
        <v>0.40743676303806042</v>
      </c>
      <c r="H302" s="4">
        <v>-1.6585440544662711E-2</v>
      </c>
      <c r="I302" s="4">
        <v>0.1255346412168048</v>
      </c>
    </row>
    <row r="303" spans="1:9" x14ac:dyDescent="0.25">
      <c r="A303" t="s">
        <v>529</v>
      </c>
      <c r="B303" s="3">
        <v>387.14614868164063</v>
      </c>
      <c r="C303" s="3">
        <v>13.060000419616699</v>
      </c>
      <c r="D303" s="4">
        <v>1.397212432991024E-2</v>
      </c>
      <c r="E303" s="4">
        <v>6.9391018299884699E-3</v>
      </c>
      <c r="F303" s="2">
        <v>1</v>
      </c>
      <c r="G303" s="4">
        <v>0.39547161608991571</v>
      </c>
      <c r="H303" s="4">
        <v>-2.0948876588285259E-2</v>
      </c>
      <c r="I303" s="4">
        <v>0.1221058245001347</v>
      </c>
    </row>
    <row r="304" spans="1:9" x14ac:dyDescent="0.25">
      <c r="A304" t="s">
        <v>530</v>
      </c>
      <c r="B304" s="3">
        <v>381.81143188476563</v>
      </c>
      <c r="C304" s="3">
        <v>12.97000026702881</v>
      </c>
      <c r="D304" s="4">
        <v>-5.7837032309097092E-3</v>
      </c>
      <c r="E304" s="4">
        <v>9.3385122176437019E-3</v>
      </c>
      <c r="F304" s="2">
        <v>1</v>
      </c>
      <c r="G304" s="4">
        <v>0.34772619624570827</v>
      </c>
      <c r="H304" s="4">
        <v>-3.4439803699015108E-2</v>
      </c>
      <c r="I304" s="4">
        <v>0.1081672223910126</v>
      </c>
    </row>
    <row r="305" spans="1:9" x14ac:dyDescent="0.25">
      <c r="A305" t="s">
        <v>531</v>
      </c>
      <c r="B305" s="3">
        <v>384.03256225585938</v>
      </c>
      <c r="C305" s="3">
        <v>12.85000038146973</v>
      </c>
      <c r="D305" s="4">
        <v>2.5107423140782181E-3</v>
      </c>
      <c r="E305" s="4">
        <v>-1.7584062964670188E-2</v>
      </c>
      <c r="F305" s="2">
        <v>1</v>
      </c>
      <c r="G305" s="4">
        <v>0.33281580368005642</v>
      </c>
      <c r="H305" s="4">
        <v>-2.8822803006980809E-2</v>
      </c>
      <c r="I305" s="4">
        <v>0.116092824146123</v>
      </c>
    </row>
    <row r="306" spans="1:9" x14ac:dyDescent="0.25">
      <c r="A306" t="s">
        <v>532</v>
      </c>
      <c r="B306" s="3">
        <v>383.07077026367188</v>
      </c>
      <c r="C306" s="3">
        <v>13.079999923706049</v>
      </c>
      <c r="D306" s="4">
        <v>-9.2834420605701906E-3</v>
      </c>
      <c r="E306" s="4">
        <v>3.5629438257139379E-2</v>
      </c>
      <c r="F306" s="2">
        <v>1</v>
      </c>
      <c r="G306" s="4">
        <v>0.32418160535695678</v>
      </c>
      <c r="H306" s="4">
        <v>-3.1255071889536253E-2</v>
      </c>
      <c r="I306" s="4">
        <v>0.1147015471288881</v>
      </c>
    </row>
    <row r="307" spans="1:9" x14ac:dyDescent="0.25">
      <c r="A307" t="s">
        <v>533</v>
      </c>
      <c r="B307" s="3">
        <v>386.66030883789063</v>
      </c>
      <c r="C307" s="3">
        <v>12.63000011444092</v>
      </c>
      <c r="D307" s="4">
        <v>2.8547529376639069E-3</v>
      </c>
      <c r="E307" s="4">
        <v>-2.244581734833961E-2</v>
      </c>
      <c r="F307" s="2">
        <v>1</v>
      </c>
      <c r="G307" s="4">
        <v>0.33823003946114988</v>
      </c>
      <c r="H307" s="4">
        <v>-2.217751349050268E-2</v>
      </c>
      <c r="I307" s="4">
        <v>0.12646040444356421</v>
      </c>
    </row>
    <row r="308" spans="1:9" x14ac:dyDescent="0.25">
      <c r="A308" t="s">
        <v>534</v>
      </c>
      <c r="B308" s="3">
        <v>385.55963134765619</v>
      </c>
      <c r="C308" s="3">
        <v>12.920000076293951</v>
      </c>
      <c r="D308" s="4">
        <v>-2.5140022075089701E-3</v>
      </c>
      <c r="E308" s="4">
        <v>-4.622455166284678E-3</v>
      </c>
      <c r="F308" s="2">
        <v>1</v>
      </c>
      <c r="G308" s="4">
        <v>0.39525076487992949</v>
      </c>
      <c r="H308" s="4">
        <v>-2.4961008914640481E-2</v>
      </c>
      <c r="I308" s="4">
        <v>0.12460519262644219</v>
      </c>
    </row>
    <row r="309" spans="1:9" x14ac:dyDescent="0.25">
      <c r="A309" t="s">
        <v>535</v>
      </c>
      <c r="B309" s="3">
        <v>386.5313720703125</v>
      </c>
      <c r="C309" s="3">
        <v>12.97999954223633</v>
      </c>
      <c r="D309" s="4">
        <v>-9.7395467876848496E-4</v>
      </c>
      <c r="E309" s="4">
        <v>2.285263762351275E-2</v>
      </c>
      <c r="F309" s="2">
        <v>1</v>
      </c>
      <c r="G309" s="4">
        <v>0.38817941096526992</v>
      </c>
      <c r="H309" s="4">
        <v>-2.2503580758836069E-2</v>
      </c>
      <c r="I309" s="4">
        <v>0.1288471003509721</v>
      </c>
    </row>
    <row r="310" spans="1:9" x14ac:dyDescent="0.25">
      <c r="A310" t="s">
        <v>536</v>
      </c>
      <c r="B310" s="3">
        <v>386.908203125</v>
      </c>
      <c r="C310" s="3">
        <v>12.689999580383301</v>
      </c>
      <c r="D310" s="4">
        <v>2.6208639305747021E-3</v>
      </c>
      <c r="E310" s="4">
        <v>0</v>
      </c>
      <c r="F310" s="2">
        <v>1</v>
      </c>
      <c r="G310" s="4">
        <v>0.36914403012024238</v>
      </c>
      <c r="H310" s="4">
        <v>-2.155061540276948E-2</v>
      </c>
      <c r="I310" s="4">
        <v>0.13143574642966649</v>
      </c>
    </row>
    <row r="311" spans="1:9" x14ac:dyDescent="0.25">
      <c r="A311" t="s">
        <v>537</v>
      </c>
      <c r="B311" s="3">
        <v>385.89682006835938</v>
      </c>
      <c r="C311" s="3">
        <v>12.689999580383301</v>
      </c>
      <c r="D311" s="4">
        <v>-8.728587621761319E-4</v>
      </c>
      <c r="E311" s="4">
        <v>1.8459032225695889E-2</v>
      </c>
      <c r="F311" s="2">
        <v>1</v>
      </c>
      <c r="G311" s="4">
        <v>0.35658169829182113</v>
      </c>
      <c r="H311" s="4">
        <v>-2.4108294773145581E-2</v>
      </c>
      <c r="I311" s="4">
        <v>0.12998695495304749</v>
      </c>
    </row>
    <row r="312" spans="1:9" x14ac:dyDescent="0.25">
      <c r="A312" t="s">
        <v>538</v>
      </c>
      <c r="B312" s="3">
        <v>386.23394775390619</v>
      </c>
      <c r="C312" s="3">
        <v>12.460000038146971</v>
      </c>
      <c r="D312" s="4">
        <v>-1.409974953416437E-3</v>
      </c>
      <c r="E312" s="4">
        <v>-3.0350220369265601E-2</v>
      </c>
      <c r="F312" s="2">
        <v>1</v>
      </c>
      <c r="G312" s="4">
        <v>0.37139446024909839</v>
      </c>
      <c r="H312" s="4">
        <v>-2.3255734983020141E-2</v>
      </c>
      <c r="I312" s="4">
        <v>0.13244372737382409</v>
      </c>
    </row>
    <row r="313" spans="1:9" x14ac:dyDescent="0.25">
      <c r="A313" t="s">
        <v>539</v>
      </c>
      <c r="B313" s="3">
        <v>386.779296875</v>
      </c>
      <c r="C313" s="3">
        <v>12.85000038146973</v>
      </c>
      <c r="D313" s="4">
        <v>4.092987335688969E-3</v>
      </c>
      <c r="E313" s="4">
        <v>-3.7453182450392863E-2</v>
      </c>
      <c r="F313" s="2">
        <v>1</v>
      </c>
      <c r="G313" s="4">
        <v>0.39311030569873417</v>
      </c>
      <c r="H313" s="4">
        <v>-2.1876605495418141E-2</v>
      </c>
      <c r="I313" s="4">
        <v>0.13546473029755651</v>
      </c>
    </row>
    <row r="314" spans="1:9" x14ac:dyDescent="0.25">
      <c r="A314" t="s">
        <v>540</v>
      </c>
      <c r="B314" s="3">
        <v>385.20266723632813</v>
      </c>
      <c r="C314" s="3">
        <v>13.35000038146973</v>
      </c>
      <c r="D314" s="4">
        <v>-5.8095101645161407E-3</v>
      </c>
      <c r="E314" s="4">
        <v>-4.4742331562338533E-3</v>
      </c>
      <c r="F314" s="2">
        <v>2</v>
      </c>
      <c r="G314" s="4">
        <v>0.37315874723501352</v>
      </c>
      <c r="H314" s="4">
        <v>-2.586373289989408E-2</v>
      </c>
      <c r="I314" s="4">
        <v>0.1322871116954232</v>
      </c>
    </row>
    <row r="315" spans="1:9" x14ac:dyDescent="0.25">
      <c r="A315" t="s">
        <v>541</v>
      </c>
      <c r="B315" s="3">
        <v>387.45358276367188</v>
      </c>
      <c r="C315" s="3">
        <v>13.409999847412109</v>
      </c>
      <c r="D315" s="4">
        <v>1.217488289625623E-2</v>
      </c>
      <c r="E315" s="4">
        <v>-2.8260894053073641E-2</v>
      </c>
      <c r="F315" s="2">
        <v>2</v>
      </c>
      <c r="G315" s="4">
        <v>0.38123157743802277</v>
      </c>
      <c r="H315" s="4">
        <v>-2.017140873948264E-2</v>
      </c>
      <c r="I315" s="4">
        <v>0.14032941080848049</v>
      </c>
    </row>
    <row r="316" spans="1:9" x14ac:dyDescent="0.25">
      <c r="A316" t="s">
        <v>542</v>
      </c>
      <c r="B316" s="3">
        <v>382.79312133789063</v>
      </c>
      <c r="C316" s="3">
        <v>13.80000019073486</v>
      </c>
      <c r="D316" s="4">
        <v>2.331656438556706E-4</v>
      </c>
      <c r="E316" s="4">
        <v>-3.6312815305247659E-2</v>
      </c>
      <c r="F316" s="2">
        <v>2</v>
      </c>
      <c r="G316" s="4">
        <v>0.36160555577085002</v>
      </c>
      <c r="H316" s="4">
        <v>-3.195721626996173E-2</v>
      </c>
      <c r="I316" s="4">
        <v>0.12797645796876861</v>
      </c>
    </row>
    <row r="317" spans="1:9" x14ac:dyDescent="0.25">
      <c r="A317" t="s">
        <v>543</v>
      </c>
      <c r="B317" s="3">
        <v>382.70388793945313</v>
      </c>
      <c r="C317" s="3">
        <v>14.319999694824221</v>
      </c>
      <c r="D317" s="4">
        <v>8.5580537407148327E-4</v>
      </c>
      <c r="E317" s="4">
        <v>9.873017393189798E-3</v>
      </c>
      <c r="F317" s="2">
        <v>2</v>
      </c>
      <c r="G317" s="4">
        <v>0.34270736390201439</v>
      </c>
      <c r="H317" s="4">
        <v>-3.2182877972353967E-2</v>
      </c>
      <c r="I317" s="4">
        <v>0.12901485404064239</v>
      </c>
    </row>
    <row r="318" spans="1:9" x14ac:dyDescent="0.25">
      <c r="A318" t="s">
        <v>544</v>
      </c>
      <c r="B318" s="3">
        <v>382.37664794921881</v>
      </c>
      <c r="C318" s="3">
        <v>14.180000305175779</v>
      </c>
      <c r="D318" s="4">
        <v>7.5261804933512977E-4</v>
      </c>
      <c r="E318" s="4">
        <v>1.412461721694624E-3</v>
      </c>
      <c r="F318" s="2">
        <v>2</v>
      </c>
      <c r="G318" s="4">
        <v>0.36012414858708358</v>
      </c>
      <c r="H318" s="4">
        <v>-3.3010432840600012E-2</v>
      </c>
      <c r="I318" s="4">
        <v>0.12957826454179641</v>
      </c>
    </row>
    <row r="319" spans="1:9" x14ac:dyDescent="0.25">
      <c r="A319" t="s">
        <v>545</v>
      </c>
      <c r="B319" s="3">
        <v>382.08908081054688</v>
      </c>
      <c r="C319" s="3">
        <v>14.159999847412109</v>
      </c>
      <c r="D319" s="4">
        <v>2.1526449283018719E-2</v>
      </c>
      <c r="E319" s="4">
        <v>-4.0650431718535329E-2</v>
      </c>
      <c r="F319" s="2">
        <v>2</v>
      </c>
      <c r="G319" s="4">
        <v>0.34720784839835611</v>
      </c>
      <c r="H319" s="4">
        <v>-3.373765931858963E-2</v>
      </c>
      <c r="I319" s="4">
        <v>0.13030649377783551</v>
      </c>
    </row>
    <row r="320" spans="1:9" x14ac:dyDescent="0.25">
      <c r="A320" t="s">
        <v>546</v>
      </c>
      <c r="B320" s="3">
        <v>374.03738403320313</v>
      </c>
      <c r="C320" s="3">
        <v>14.760000228881839</v>
      </c>
      <c r="D320" s="4">
        <v>-3.1185544391575388E-3</v>
      </c>
      <c r="E320" s="4">
        <v>4.1637272364941413E-2</v>
      </c>
      <c r="F320" s="2">
        <v>2</v>
      </c>
      <c r="G320" s="4">
        <v>0.34311876196595192</v>
      </c>
      <c r="H320" s="4">
        <v>-5.4099537648189873E-2</v>
      </c>
      <c r="I320" s="4">
        <v>0.10802432131670631</v>
      </c>
    </row>
    <row r="321" spans="1:9" x14ac:dyDescent="0.25">
      <c r="A321" t="s">
        <v>547</v>
      </c>
      <c r="B321" s="3">
        <v>375.20748901367188</v>
      </c>
      <c r="C321" s="3">
        <v>14.170000076293951</v>
      </c>
      <c r="D321" s="4">
        <v>2.248225326006259E-2</v>
      </c>
      <c r="E321" s="4">
        <v>-7.3250483214739481E-2</v>
      </c>
      <c r="F321" s="2">
        <v>2</v>
      </c>
      <c r="G321" s="4">
        <v>0.44673730986478</v>
      </c>
      <c r="H321" s="4">
        <v>-5.1140467541103241E-2</v>
      </c>
      <c r="I321" s="4">
        <v>0.1128738506603222</v>
      </c>
    </row>
    <row r="322" spans="1:9" x14ac:dyDescent="0.25">
      <c r="A322" t="s">
        <v>548</v>
      </c>
      <c r="B322" s="3">
        <v>366.95745849609381</v>
      </c>
      <c r="C322" s="3">
        <v>15.289999961853029</v>
      </c>
      <c r="D322" s="4">
        <v>-7.6955927747104358E-3</v>
      </c>
      <c r="E322" s="4">
        <v>5.8131499216304013E-2</v>
      </c>
      <c r="F322" s="2">
        <v>2</v>
      </c>
      <c r="G322" s="4">
        <v>0.3822750725166475</v>
      </c>
      <c r="H322" s="4">
        <v>-7.200391064630085E-2</v>
      </c>
      <c r="I322" s="4">
        <v>8.9750454717403061E-2</v>
      </c>
    </row>
    <row r="323" spans="1:9" x14ac:dyDescent="0.25">
      <c r="A323" t="s">
        <v>549</v>
      </c>
      <c r="B323" s="3">
        <v>369.80331420898438</v>
      </c>
      <c r="C323" s="3">
        <v>14.44999980926514</v>
      </c>
      <c r="D323" s="4">
        <v>6.4393504926574252E-4</v>
      </c>
      <c r="E323" s="4">
        <v>-2.430794059092134E-2</v>
      </c>
      <c r="F323" s="2">
        <v>2</v>
      </c>
      <c r="G323" s="4">
        <v>0.4031465125292073</v>
      </c>
      <c r="H323" s="4">
        <v>-6.4807046510466648E-2</v>
      </c>
      <c r="I323" s="4">
        <v>9.9652699536225242E-2</v>
      </c>
    </row>
    <row r="324" spans="1:9" x14ac:dyDescent="0.25">
      <c r="A324" t="s">
        <v>550</v>
      </c>
      <c r="B324" s="3">
        <v>369.56533813476563</v>
      </c>
      <c r="C324" s="3">
        <v>14.810000419616699</v>
      </c>
      <c r="D324" s="4">
        <v>9.4526595133688218E-3</v>
      </c>
      <c r="E324" s="4">
        <v>-5.3727281303878049E-3</v>
      </c>
      <c r="F324" s="2">
        <v>2</v>
      </c>
      <c r="G324" s="4">
        <v>0.41766035270835272</v>
      </c>
      <c r="H324" s="4">
        <v>-6.5408862500635712E-2</v>
      </c>
      <c r="I324" s="4">
        <v>0.1003253723609243</v>
      </c>
    </row>
    <row r="325" spans="1:9" x14ac:dyDescent="0.25">
      <c r="A325" t="s">
        <v>551</v>
      </c>
      <c r="B325" s="3">
        <v>366.10467529296881</v>
      </c>
      <c r="C325" s="3">
        <v>14.89000034332275</v>
      </c>
      <c r="D325" s="4">
        <v>4.0794196209537059E-3</v>
      </c>
      <c r="E325" s="4">
        <v>-1.341348376527773E-3</v>
      </c>
      <c r="F325" s="2">
        <v>2</v>
      </c>
      <c r="G325" s="4">
        <v>0.42697455441681659</v>
      </c>
      <c r="H325" s="4">
        <v>-7.416050798270557E-2</v>
      </c>
      <c r="I325" s="4">
        <v>9.1432324741344662E-2</v>
      </c>
    </row>
    <row r="326" spans="1:9" x14ac:dyDescent="0.25">
      <c r="A326" t="s">
        <v>552</v>
      </c>
      <c r="B326" s="3">
        <v>364.61724853515619</v>
      </c>
      <c r="C326" s="3">
        <v>14.909999847412109</v>
      </c>
      <c r="D326" s="4">
        <v>1.1748714141551099E-2</v>
      </c>
      <c r="E326" s="4">
        <v>-4.7892720773170423E-2</v>
      </c>
      <c r="F326" s="2">
        <v>2</v>
      </c>
      <c r="G326" s="4">
        <v>0.39341479153378672</v>
      </c>
      <c r="H326" s="4">
        <v>-7.7922050860474101E-2</v>
      </c>
      <c r="I326" s="4">
        <v>8.8484592455100985E-2</v>
      </c>
    </row>
    <row r="327" spans="1:9" x14ac:dyDescent="0.25">
      <c r="A327" t="s">
        <v>553</v>
      </c>
      <c r="B327" s="3">
        <v>360.38320922851563</v>
      </c>
      <c r="C327" s="3">
        <v>15.659999847412109</v>
      </c>
      <c r="D327" s="4">
        <v>1.815340538009913E-2</v>
      </c>
      <c r="E327" s="4">
        <v>-7.1725010766287123E-2</v>
      </c>
      <c r="F327" s="2">
        <v>2</v>
      </c>
      <c r="G327" s="4">
        <v>0.33002639208298329</v>
      </c>
      <c r="H327" s="4">
        <v>-8.8629482547066152E-2</v>
      </c>
      <c r="I327" s="4">
        <v>7.7308920782268142E-2</v>
      </c>
    </row>
    <row r="328" spans="1:9" x14ac:dyDescent="0.25">
      <c r="A328" t="s">
        <v>554</v>
      </c>
      <c r="B328" s="3">
        <v>353.95767211914063</v>
      </c>
      <c r="C328" s="3">
        <v>16.870000839233398</v>
      </c>
      <c r="D328" s="4">
        <v>1.7356884362111909E-2</v>
      </c>
      <c r="E328" s="4">
        <v>-7.0010947802995105E-2</v>
      </c>
      <c r="F328" s="2">
        <v>3</v>
      </c>
      <c r="G328" s="4">
        <v>0.29296492842727279</v>
      </c>
      <c r="H328" s="4">
        <v>-0.1048789773357395</v>
      </c>
      <c r="I328" s="4">
        <v>5.9417198904767148E-2</v>
      </c>
    </row>
    <row r="329" spans="1:9" x14ac:dyDescent="0.25">
      <c r="A329" t="s">
        <v>555</v>
      </c>
      <c r="B329" s="3">
        <v>347.91888427734381</v>
      </c>
      <c r="C329" s="3">
        <v>18.139999389648441</v>
      </c>
      <c r="D329" s="4">
        <v>4.7822448550611796E-3</v>
      </c>
      <c r="E329" s="4">
        <v>-8.1519018245648778E-2</v>
      </c>
      <c r="F329" s="2">
        <v>3</v>
      </c>
      <c r="G329" s="4">
        <v>0.25612781500909221</v>
      </c>
      <c r="H329" s="4">
        <v>-0.1201504246707821</v>
      </c>
      <c r="I329" s="4">
        <v>4.2476009178149747E-2</v>
      </c>
    </row>
    <row r="330" spans="1:9" x14ac:dyDescent="0.25">
      <c r="A330" t="s">
        <v>556</v>
      </c>
      <c r="B330" s="3">
        <v>346.26296997070313</v>
      </c>
      <c r="C330" s="3">
        <v>19.75</v>
      </c>
      <c r="D330" s="4">
        <v>1.126529184758329E-2</v>
      </c>
      <c r="E330" s="4">
        <v>-7.1462173251099492E-2</v>
      </c>
      <c r="F330" s="2">
        <v>4</v>
      </c>
      <c r="G330" s="4">
        <v>0.28840469893454918</v>
      </c>
      <c r="H330" s="4">
        <v>-0.1243380545044013</v>
      </c>
      <c r="I330" s="4">
        <v>3.8620064955336757E-2</v>
      </c>
    </row>
    <row r="331" spans="1:9" x14ac:dyDescent="0.25">
      <c r="A331" t="s">
        <v>557</v>
      </c>
      <c r="B331" s="3">
        <v>342.40567016601563</v>
      </c>
      <c r="C331" s="3">
        <v>21.270000457763668</v>
      </c>
      <c r="D331" s="4">
        <v>4.8012163702384481E-3</v>
      </c>
      <c r="E331" s="4">
        <v>2.8529987615146579E-2</v>
      </c>
      <c r="F331" s="2">
        <v>4</v>
      </c>
      <c r="G331" s="4">
        <v>0.25085693007990129</v>
      </c>
      <c r="H331" s="4">
        <v>-0.13409275236198109</v>
      </c>
      <c r="I331" s="4">
        <v>2.818004581734801E-2</v>
      </c>
    </row>
    <row r="332" spans="1:9" x14ac:dyDescent="0.25">
      <c r="A332" t="s">
        <v>558</v>
      </c>
      <c r="B332" s="3">
        <v>340.76956176757813</v>
      </c>
      <c r="C332" s="3">
        <v>20.680000305175781</v>
      </c>
      <c r="D332" s="4">
        <v>-1.906717386197743E-2</v>
      </c>
      <c r="E332" s="4">
        <v>2.4269428338627549E-2</v>
      </c>
      <c r="F332" s="2">
        <v>4</v>
      </c>
      <c r="G332" s="4">
        <v>0.21737262372296121</v>
      </c>
      <c r="H332" s="4">
        <v>-0.1382302951761569</v>
      </c>
      <c r="I332" s="4">
        <v>2.4367436510515979E-2</v>
      </c>
    </row>
    <row r="333" spans="1:9" x14ac:dyDescent="0.25">
      <c r="A333" t="s">
        <v>559</v>
      </c>
      <c r="B333" s="3">
        <v>347.39337158203119</v>
      </c>
      <c r="C333" s="3">
        <v>20.190000534057621</v>
      </c>
      <c r="D333" s="4">
        <v>-2.447580314121334E-2</v>
      </c>
      <c r="E333" s="4">
        <v>6.4312138369149396E-2</v>
      </c>
      <c r="F333" s="2">
        <v>4</v>
      </c>
      <c r="G333" s="4">
        <v>0.26670749785736397</v>
      </c>
      <c r="H333" s="4">
        <v>-0.1214793899632559</v>
      </c>
      <c r="I333" s="4">
        <v>4.5440469218129158E-2</v>
      </c>
    </row>
    <row r="334" spans="1:9" x14ac:dyDescent="0.25">
      <c r="A334" t="s">
        <v>560</v>
      </c>
      <c r="B334" s="3">
        <v>356.10943603515619</v>
      </c>
      <c r="C334" s="3">
        <v>18.969999313354489</v>
      </c>
      <c r="D334" s="4">
        <v>9.7280586083883236E-3</v>
      </c>
      <c r="E334" s="4">
        <v>-6.8728594413332122E-2</v>
      </c>
      <c r="F334" s="2">
        <v>3</v>
      </c>
      <c r="G334" s="4">
        <v>0.31277421430664742</v>
      </c>
      <c r="H334" s="4">
        <v>-9.9437396975284309E-2</v>
      </c>
      <c r="I334" s="4">
        <v>7.2967285292189654E-2</v>
      </c>
    </row>
    <row r="335" spans="1:9" x14ac:dyDescent="0.25">
      <c r="A335" t="s">
        <v>561</v>
      </c>
      <c r="B335" s="3">
        <v>352.67855834960938</v>
      </c>
      <c r="C335" s="3">
        <v>20.370000839233398</v>
      </c>
      <c r="D335" s="4">
        <v>3.0175832723402518E-3</v>
      </c>
      <c r="E335" s="4">
        <v>-6.1722630204883111E-2</v>
      </c>
      <c r="F335" s="2">
        <v>4</v>
      </c>
      <c r="G335" s="4">
        <v>0.33061148686068798</v>
      </c>
      <c r="H335" s="4">
        <v>-0.1081137189889769</v>
      </c>
      <c r="I335" s="4">
        <v>6.4165345433278009E-2</v>
      </c>
    </row>
    <row r="336" spans="1:9" x14ac:dyDescent="0.25">
      <c r="A336" t="s">
        <v>562</v>
      </c>
      <c r="B336" s="3">
        <v>351.61752319335938</v>
      </c>
      <c r="C336" s="3">
        <v>21.70999908447266</v>
      </c>
      <c r="D336" s="4">
        <v>-1.4917980815793871E-2</v>
      </c>
      <c r="E336" s="4">
        <v>1.448595661066987E-2</v>
      </c>
      <c r="F336" s="2">
        <v>4</v>
      </c>
      <c r="G336" s="4">
        <v>0.31984026933357929</v>
      </c>
      <c r="H336" s="4">
        <v>-0.11079696319854319</v>
      </c>
      <c r="I336" s="4">
        <v>6.2410085870476577E-2</v>
      </c>
    </row>
    <row r="337" spans="1:9" x14ac:dyDescent="0.25">
      <c r="A337" t="s">
        <v>563</v>
      </c>
      <c r="B337" s="3">
        <v>356.9423828125</v>
      </c>
      <c r="C337" s="3">
        <v>21.39999961853027</v>
      </c>
      <c r="D337" s="4">
        <v>-9.3568414439115788E-3</v>
      </c>
      <c r="E337" s="4">
        <v>0.113423537099768</v>
      </c>
      <c r="F337" s="2">
        <v>4</v>
      </c>
      <c r="G337" s="4">
        <v>0.33494155437424561</v>
      </c>
      <c r="H337" s="4">
        <v>-9.7330963834007744E-2</v>
      </c>
      <c r="I337" s="4">
        <v>8.0003479426329127E-2</v>
      </c>
    </row>
    <row r="338" spans="1:9" x14ac:dyDescent="0.25">
      <c r="A338" t="s">
        <v>564</v>
      </c>
      <c r="B338" s="3">
        <v>360.31378173828119</v>
      </c>
      <c r="C338" s="3">
        <v>19.219999313354489</v>
      </c>
      <c r="D338" s="4">
        <v>-1.311793064704647E-2</v>
      </c>
      <c r="E338" s="4">
        <v>7.4944083640015036E-2</v>
      </c>
      <c r="F338" s="2">
        <v>3</v>
      </c>
      <c r="G338" s="4">
        <v>0.35820687770162868</v>
      </c>
      <c r="H338" s="4">
        <v>-8.8805057230014972E-2</v>
      </c>
      <c r="I338" s="4">
        <v>9.1812259911250083E-2</v>
      </c>
    </row>
    <row r="339" spans="1:9" x14ac:dyDescent="0.25">
      <c r="A339" t="s">
        <v>565</v>
      </c>
      <c r="B339" s="3">
        <v>365.10317993164063</v>
      </c>
      <c r="C339" s="3">
        <v>17.879999160766602</v>
      </c>
      <c r="D339" s="4">
        <v>-3.2754267760702889E-3</v>
      </c>
      <c r="E339" s="4">
        <v>3.8930860658699107E-2</v>
      </c>
      <c r="F339" s="2">
        <v>3</v>
      </c>
      <c r="G339" s="4">
        <v>0.42170661820733102</v>
      </c>
      <c r="H339" s="4">
        <v>-7.6693182431202267E-2</v>
      </c>
      <c r="I339" s="4">
        <v>0.10800407316493429</v>
      </c>
    </row>
    <row r="340" spans="1:9" x14ac:dyDescent="0.25">
      <c r="A340" t="s">
        <v>566</v>
      </c>
      <c r="B340" s="3">
        <v>366.302978515625</v>
      </c>
      <c r="C340" s="3">
        <v>17.20999908447266</v>
      </c>
      <c r="D340" s="4">
        <v>1.130642956815775E-2</v>
      </c>
      <c r="E340" s="4">
        <v>-0.10921328383441049</v>
      </c>
      <c r="F340" s="2">
        <v>3</v>
      </c>
      <c r="G340" s="4">
        <v>0.383505542256108</v>
      </c>
      <c r="H340" s="4">
        <v>-7.3659020382792928E-2</v>
      </c>
      <c r="I340" s="4">
        <v>0.1133631278622709</v>
      </c>
    </row>
    <row r="341" spans="1:9" x14ac:dyDescent="0.25">
      <c r="A341" t="s">
        <v>567</v>
      </c>
      <c r="B341" s="3">
        <v>362.20770263671881</v>
      </c>
      <c r="C341" s="3">
        <v>19.319999694824219</v>
      </c>
      <c r="D341" s="4">
        <v>-1.2569975553897611E-2</v>
      </c>
      <c r="E341" s="4">
        <v>0.15757933352966799</v>
      </c>
      <c r="F341" s="2">
        <v>3</v>
      </c>
      <c r="G341" s="4">
        <v>0.40012155252203779</v>
      </c>
      <c r="H341" s="4">
        <v>-8.4015534230541866E-2</v>
      </c>
      <c r="I341" s="4">
        <v>0.10270822081726209</v>
      </c>
    </row>
    <row r="342" spans="1:9" x14ac:dyDescent="0.25">
      <c r="A342" t="s">
        <v>568</v>
      </c>
      <c r="B342" s="3">
        <v>366.818603515625</v>
      </c>
      <c r="C342" s="3">
        <v>16.690000534057621</v>
      </c>
      <c r="D342" s="4">
        <v>-3.4750951514148638E-3</v>
      </c>
      <c r="E342" s="4">
        <v>3.7290265741434681E-2</v>
      </c>
      <c r="F342" s="2">
        <v>3</v>
      </c>
      <c r="G342" s="4">
        <v>0.41745950246099661</v>
      </c>
      <c r="H342" s="4">
        <v>-7.235506001219838E-2</v>
      </c>
      <c r="I342" s="4">
        <v>0.1184672522712618</v>
      </c>
    </row>
    <row r="343" spans="1:9" x14ac:dyDescent="0.25">
      <c r="A343" t="s">
        <v>569</v>
      </c>
      <c r="B343" s="3">
        <v>368.0977783203125</v>
      </c>
      <c r="C343" s="3">
        <v>16.090000152587891</v>
      </c>
      <c r="D343" s="4">
        <v>7.135382902268006E-3</v>
      </c>
      <c r="E343" s="4">
        <v>-5.5196740819555057E-2</v>
      </c>
      <c r="F343" s="2">
        <v>3</v>
      </c>
      <c r="G343" s="4">
        <v>0.40286128700111029</v>
      </c>
      <c r="H343" s="4">
        <v>-6.9120164007591356E-2</v>
      </c>
      <c r="I343" s="4">
        <v>0.12415397077912931</v>
      </c>
    </row>
    <row r="344" spans="1:9" x14ac:dyDescent="0.25">
      <c r="A344" t="s">
        <v>570</v>
      </c>
      <c r="B344" s="3">
        <v>365.4898681640625</v>
      </c>
      <c r="C344" s="3">
        <v>17.030000686645511</v>
      </c>
      <c r="D344" s="4">
        <v>5.5379271902662452E-3</v>
      </c>
      <c r="E344" s="4">
        <v>-3.7853110023407632E-2</v>
      </c>
      <c r="F344" s="2">
        <v>3</v>
      </c>
      <c r="G344" s="4">
        <v>0.37899821930986599</v>
      </c>
      <c r="H344" s="4">
        <v>-7.5715289328941227E-2</v>
      </c>
      <c r="I344" s="4">
        <v>0.1179986767572483</v>
      </c>
    </row>
    <row r="345" spans="1:9" x14ac:dyDescent="0.25">
      <c r="A345" t="s">
        <v>571</v>
      </c>
      <c r="B345" s="3">
        <v>363.47695922851563</v>
      </c>
      <c r="C345" s="3">
        <v>17.70000076293945</v>
      </c>
      <c r="D345" s="4">
        <v>5.1000942871028956E-3</v>
      </c>
      <c r="E345" s="4">
        <v>1.432664693808805E-2</v>
      </c>
      <c r="F345" s="2">
        <v>3</v>
      </c>
      <c r="G345" s="4">
        <v>0.3191473973714547</v>
      </c>
      <c r="H345" s="4">
        <v>-8.0805720323498864E-2</v>
      </c>
      <c r="I345" s="4">
        <v>0.1134933557724498</v>
      </c>
    </row>
    <row r="346" spans="1:9" x14ac:dyDescent="0.25">
      <c r="A346" t="s">
        <v>572</v>
      </c>
      <c r="B346" s="3">
        <v>361.63259887695313</v>
      </c>
      <c r="C346" s="3">
        <v>17.45000076293945</v>
      </c>
      <c r="D346" s="4">
        <v>1.675547635429742E-2</v>
      </c>
      <c r="E346" s="4">
        <v>-5.624656684978524E-2</v>
      </c>
      <c r="F346" s="2">
        <v>3</v>
      </c>
      <c r="G346" s="4">
        <v>0.3021208678185423</v>
      </c>
      <c r="H346" s="4">
        <v>-8.5469910010836259E-2</v>
      </c>
      <c r="I346" s="4">
        <v>0.10944393958721579</v>
      </c>
    </row>
    <row r="347" spans="1:9" x14ac:dyDescent="0.25">
      <c r="A347" t="s">
        <v>573</v>
      </c>
      <c r="B347" s="3">
        <v>355.67312622070313</v>
      </c>
      <c r="C347" s="3">
        <v>18.489999771118161</v>
      </c>
      <c r="D347" s="4">
        <v>-2.9465811856133062E-3</v>
      </c>
      <c r="E347" s="4">
        <v>-4.8439264239749091E-3</v>
      </c>
      <c r="F347" s="2">
        <v>3</v>
      </c>
      <c r="G347" s="4">
        <v>0.27998187002140829</v>
      </c>
      <c r="H347" s="4">
        <v>-0.1005407777410507</v>
      </c>
      <c r="I347" s="4">
        <v>9.2615671755093665E-2</v>
      </c>
    </row>
    <row r="348" spans="1:9" x14ac:dyDescent="0.25">
      <c r="A348" t="s">
        <v>574</v>
      </c>
      <c r="B348" s="3">
        <v>356.7242431640625</v>
      </c>
      <c r="C348" s="3">
        <v>18.579999923706051</v>
      </c>
      <c r="D348" s="4">
        <v>1.360876384308596E-2</v>
      </c>
      <c r="E348" s="4">
        <v>-6.0667377213471707E-2</v>
      </c>
      <c r="F348" s="2">
        <v>3</v>
      </c>
      <c r="G348" s="4">
        <v>0.32412697193607148</v>
      </c>
      <c r="H348" s="4">
        <v>-9.7882615629048542E-2</v>
      </c>
      <c r="I348" s="4">
        <v>9.7254572173007592E-2</v>
      </c>
    </row>
    <row r="349" spans="1:9" x14ac:dyDescent="0.25">
      <c r="A349" t="s">
        <v>575</v>
      </c>
      <c r="B349" s="3">
        <v>351.93484497070313</v>
      </c>
      <c r="C349" s="3">
        <v>19.780000686645511</v>
      </c>
      <c r="D349" s="4">
        <v>-1.754978870702872E-2</v>
      </c>
      <c r="E349" s="4">
        <v>0.1232254401523627</v>
      </c>
      <c r="F349" s="2">
        <v>4</v>
      </c>
      <c r="G349" s="4">
        <v>0.33699671623005961</v>
      </c>
      <c r="H349" s="4">
        <v>-0.10999449042786121</v>
      </c>
      <c r="I349" s="4">
        <v>8.386967883990204E-2</v>
      </c>
    </row>
    <row r="350" spans="1:9" x14ac:dyDescent="0.25">
      <c r="A350" t="s">
        <v>576</v>
      </c>
      <c r="B350" s="3">
        <v>358.2215576171875</v>
      </c>
      <c r="C350" s="3">
        <v>17.610000610351559</v>
      </c>
      <c r="D350" s="4">
        <v>8.3458973499725975E-3</v>
      </c>
      <c r="E350" s="4">
        <v>5.1369948765045406E-3</v>
      </c>
      <c r="F350" s="2">
        <v>3</v>
      </c>
      <c r="G350" s="4">
        <v>0.33780399950628159</v>
      </c>
      <c r="H350" s="4">
        <v>-9.409606782940072E-2</v>
      </c>
      <c r="I350" s="4">
        <v>0.1044453040942963</v>
      </c>
    </row>
    <row r="351" spans="1:9" x14ac:dyDescent="0.25">
      <c r="A351" t="s">
        <v>577</v>
      </c>
      <c r="B351" s="3">
        <v>355.25662231445313</v>
      </c>
      <c r="C351" s="3">
        <v>17.520000457763668</v>
      </c>
      <c r="D351" s="4">
        <v>7.2597674604923945E-4</v>
      </c>
      <c r="E351" s="4">
        <v>1.0380640345549089E-2</v>
      </c>
      <c r="F351" s="2">
        <v>3</v>
      </c>
      <c r="G351" s="4">
        <v>0.28848449912409763</v>
      </c>
      <c r="H351" s="4">
        <v>-0.1015940714873738</v>
      </c>
      <c r="I351" s="4">
        <v>9.6543290630079825E-2</v>
      </c>
    </row>
    <row r="352" spans="1:9" x14ac:dyDescent="0.25">
      <c r="A352" t="s">
        <v>578</v>
      </c>
      <c r="B352" s="3">
        <v>354.9989013671875</v>
      </c>
      <c r="C352" s="3">
        <v>17.340000152587891</v>
      </c>
      <c r="D352" s="4">
        <v>8.3653921169200007E-3</v>
      </c>
      <c r="E352" s="4">
        <v>-4.8298528755794101E-2</v>
      </c>
      <c r="F352" s="2">
        <v>3</v>
      </c>
      <c r="G352" s="4">
        <v>0.31316190190426818</v>
      </c>
      <c r="H352" s="4">
        <v>-0.1022458201456167</v>
      </c>
      <c r="I352" s="4">
        <v>9.7053161537160149E-2</v>
      </c>
    </row>
    <row r="353" spans="1:9" x14ac:dyDescent="0.25">
      <c r="A353" t="s">
        <v>579</v>
      </c>
      <c r="B353" s="3">
        <v>352.0538330078125</v>
      </c>
      <c r="C353" s="3">
        <v>18.219999313354489</v>
      </c>
      <c r="D353" s="4">
        <v>2.3431827873727769E-3</v>
      </c>
      <c r="E353" s="4">
        <v>-3.8014846906072153E-2</v>
      </c>
      <c r="F353" s="2">
        <v>3</v>
      </c>
      <c r="G353" s="4">
        <v>0.30279030283400732</v>
      </c>
      <c r="H353" s="4">
        <v>-0.1096935824327767</v>
      </c>
      <c r="I353" s="4">
        <v>8.9179342750688839E-2</v>
      </c>
    </row>
    <row r="354" spans="1:9" x14ac:dyDescent="0.25">
      <c r="A354" t="s">
        <v>580</v>
      </c>
      <c r="B354" s="3">
        <v>351.2308349609375</v>
      </c>
      <c r="C354" s="3">
        <v>18.940000534057621</v>
      </c>
      <c r="D354" s="4">
        <v>-1.5016187987768491E-2</v>
      </c>
      <c r="E354" s="4">
        <v>0.12071011606950301</v>
      </c>
      <c r="F354" s="2">
        <v>3</v>
      </c>
      <c r="G354" s="4">
        <v>0.29436655041606169</v>
      </c>
      <c r="H354" s="4">
        <v>-0.1117748563008043</v>
      </c>
      <c r="I354" s="4">
        <v>8.7858845349451764E-2</v>
      </c>
    </row>
    <row r="355" spans="1:9" x14ac:dyDescent="0.25">
      <c r="A355" t="s">
        <v>581</v>
      </c>
      <c r="B355" s="3">
        <v>356.58538818359381</v>
      </c>
      <c r="C355" s="3">
        <v>16.89999961853027</v>
      </c>
      <c r="D355" s="4">
        <v>4.7497913254503921E-3</v>
      </c>
      <c r="E355" s="4">
        <v>-1.7441926226863139E-2</v>
      </c>
      <c r="F355" s="2">
        <v>3</v>
      </c>
      <c r="G355" s="4">
        <v>0.29270372857159138</v>
      </c>
      <c r="H355" s="4">
        <v>-9.8233764994946182E-2</v>
      </c>
      <c r="I355" s="4">
        <v>0.10573905618801741</v>
      </c>
    </row>
    <row r="356" spans="1:9" x14ac:dyDescent="0.25">
      <c r="A356" t="s">
        <v>582</v>
      </c>
      <c r="B356" s="3">
        <v>354.89968872070313</v>
      </c>
      <c r="C356" s="3">
        <v>17.20000076293945</v>
      </c>
      <c r="D356" s="4">
        <v>1.3975215106509789E-4</v>
      </c>
      <c r="E356" s="4">
        <v>-1.9384272225830061E-2</v>
      </c>
      <c r="F356" s="2">
        <v>3</v>
      </c>
      <c r="G356" s="4">
        <v>0.27075769236358882</v>
      </c>
      <c r="H356" s="4">
        <v>-0.1024967182969425</v>
      </c>
      <c r="I356" s="4">
        <v>0.1018256391723433</v>
      </c>
    </row>
    <row r="357" spans="1:9" x14ac:dyDescent="0.25">
      <c r="A357" t="s">
        <v>583</v>
      </c>
      <c r="B357" s="3">
        <v>354.85009765625</v>
      </c>
      <c r="C357" s="3">
        <v>17.54000091552734</v>
      </c>
      <c r="D357" s="4">
        <v>-1.832453086077257E-2</v>
      </c>
      <c r="E357" s="4">
        <v>0.15852050976095719</v>
      </c>
      <c r="F357" s="2">
        <v>3</v>
      </c>
      <c r="G357" s="4">
        <v>0.2478288043571579</v>
      </c>
      <c r="H357" s="4">
        <v>-0.10262212878476309</v>
      </c>
      <c r="I357" s="4">
        <v>0.1029171961405493</v>
      </c>
    </row>
    <row r="358" spans="1:9" x14ac:dyDescent="0.25">
      <c r="A358" t="s">
        <v>584</v>
      </c>
      <c r="B358" s="3">
        <v>361.47393798828119</v>
      </c>
      <c r="C358" s="3">
        <v>15.14000034332275</v>
      </c>
      <c r="D358" s="4">
        <v>-1.441051199774868E-2</v>
      </c>
      <c r="E358" s="4">
        <v>7.2997924288260574E-2</v>
      </c>
      <c r="F358" s="2">
        <v>2</v>
      </c>
      <c r="G358" s="4">
        <v>0.26098933680192632</v>
      </c>
      <c r="H358" s="4">
        <v>-8.5871146396177211E-2</v>
      </c>
      <c r="I358" s="4">
        <v>0.1247401836882376</v>
      </c>
    </row>
    <row r="359" spans="1:9" x14ac:dyDescent="0.25">
      <c r="A359" t="s">
        <v>585</v>
      </c>
      <c r="B359" s="3">
        <v>366.75912475585938</v>
      </c>
      <c r="C359" s="3">
        <v>14.10999965667725</v>
      </c>
      <c r="D359" s="4">
        <v>-2.1313338036234031E-3</v>
      </c>
      <c r="E359" s="4">
        <v>7.857118334088975E-3</v>
      </c>
      <c r="F359" s="2">
        <v>2</v>
      </c>
      <c r="G359" s="4">
        <v>0.28938997654457438</v>
      </c>
      <c r="H359" s="4">
        <v>-7.2505475421898224E-2</v>
      </c>
      <c r="I359" s="4">
        <v>0.14251664338736439</v>
      </c>
    </row>
    <row r="360" spans="1:9" x14ac:dyDescent="0.25">
      <c r="A360" t="s">
        <v>586</v>
      </c>
      <c r="B360" s="3">
        <v>367.54248046875</v>
      </c>
      <c r="C360" s="3">
        <v>14</v>
      </c>
      <c r="D360" s="4">
        <v>1.0425490161365401E-3</v>
      </c>
      <c r="E360" s="4">
        <v>1.522842920434297E-2</v>
      </c>
      <c r="F360" s="2">
        <v>2</v>
      </c>
      <c r="G360" s="4">
        <v>0.28424284831673102</v>
      </c>
      <c r="H360" s="4">
        <v>-7.0524452768442325E-2</v>
      </c>
      <c r="I360" s="4">
        <v>0.1465278879369869</v>
      </c>
    </row>
    <row r="361" spans="1:9" x14ac:dyDescent="0.25">
      <c r="A361" t="s">
        <v>587</v>
      </c>
      <c r="B361" s="3">
        <v>367.15969848632813</v>
      </c>
      <c r="C361" s="3">
        <v>13.789999961853029</v>
      </c>
      <c r="D361" s="4">
        <v>-1.712313883010497E-2</v>
      </c>
      <c r="E361" s="4">
        <v>7.566304915127442E-2</v>
      </c>
      <c r="F361" s="2">
        <v>2</v>
      </c>
      <c r="G361" s="4">
        <v>0.26154002793591608</v>
      </c>
      <c r="H361" s="4">
        <v>-7.1492467383047376E-2</v>
      </c>
      <c r="I361" s="4">
        <v>0.14696118254672211</v>
      </c>
    </row>
    <row r="362" spans="1:9" x14ac:dyDescent="0.25">
      <c r="A362" t="s">
        <v>588</v>
      </c>
      <c r="B362" s="3">
        <v>373.55615234375</v>
      </c>
      <c r="C362" s="3">
        <v>12.819999694824221</v>
      </c>
      <c r="D362" s="4">
        <v>8.1772249587259704E-3</v>
      </c>
      <c r="E362" s="4">
        <v>-4.8961414675435133E-2</v>
      </c>
      <c r="F362" s="2">
        <v>1</v>
      </c>
      <c r="G362" s="4">
        <v>0.29370041358038512</v>
      </c>
      <c r="H362" s="4">
        <v>-5.5316521022000582E-2</v>
      </c>
      <c r="I362" s="4">
        <v>0.1685620591933141</v>
      </c>
    </row>
    <row r="363" spans="1:9" x14ac:dyDescent="0.25">
      <c r="A363" t="s">
        <v>589</v>
      </c>
      <c r="B363" s="3">
        <v>370.52627563476563</v>
      </c>
      <c r="C363" s="3">
        <v>13.47999954223633</v>
      </c>
      <c r="D363" s="4">
        <v>3.8092384573848999E-3</v>
      </c>
      <c r="E363" s="4">
        <v>-5.2705553346921168E-2</v>
      </c>
      <c r="F363" s="2">
        <v>2</v>
      </c>
      <c r="G363" s="4">
        <v>0.2128405774690687</v>
      </c>
      <c r="H363" s="4">
        <v>-6.2978754537254988E-2</v>
      </c>
      <c r="I363" s="4">
        <v>0.1606835558659527</v>
      </c>
    </row>
    <row r="364" spans="1:9" x14ac:dyDescent="0.25">
      <c r="A364" t="s">
        <v>590</v>
      </c>
      <c r="B364" s="3">
        <v>369.12020874023438</v>
      </c>
      <c r="C364" s="3">
        <v>14.22999954223633</v>
      </c>
      <c r="D364" s="4">
        <v>-1.1088586296000621E-2</v>
      </c>
      <c r="E364" s="4">
        <v>3.1159372866542471E-2</v>
      </c>
      <c r="F364" s="2">
        <v>2</v>
      </c>
      <c r="G364" s="4">
        <v>0.22259876851941329</v>
      </c>
      <c r="H364" s="4">
        <v>-6.6534547039313052E-2</v>
      </c>
      <c r="I364" s="4">
        <v>0.1578520601867677</v>
      </c>
    </row>
    <row r="365" spans="1:9" x14ac:dyDescent="0.25">
      <c r="A365" t="s">
        <v>591</v>
      </c>
      <c r="B365" s="3">
        <v>373.25912475585938</v>
      </c>
      <c r="C365" s="3">
        <v>13.80000019073486</v>
      </c>
      <c r="D365" s="4">
        <v>1.178291762339412E-2</v>
      </c>
      <c r="E365" s="4">
        <v>-2.8901706222559391E-3</v>
      </c>
      <c r="F365" s="2">
        <v>2</v>
      </c>
      <c r="G365" s="4">
        <v>0.2633357764869737</v>
      </c>
      <c r="H365" s="4">
        <v>-5.6067671962282128E-2</v>
      </c>
      <c r="I365" s="4">
        <v>0.17253795995062671</v>
      </c>
    </row>
    <row r="366" spans="1:9" x14ac:dyDescent="0.25">
      <c r="A366" t="s">
        <v>592</v>
      </c>
      <c r="B366" s="3">
        <v>368.91226196289063</v>
      </c>
      <c r="C366" s="3">
        <v>13.840000152587891</v>
      </c>
      <c r="D366" s="4">
        <v>1.3974895057815571E-3</v>
      </c>
      <c r="E366" s="4">
        <v>-3.8888852831757137E-2</v>
      </c>
      <c r="F366" s="2">
        <v>2</v>
      </c>
      <c r="G366" s="4">
        <v>0.25509700421739412</v>
      </c>
      <c r="H366" s="4">
        <v>-6.7060422155626465E-2</v>
      </c>
      <c r="I366" s="4">
        <v>0.1605815434092597</v>
      </c>
    </row>
    <row r="367" spans="1:9" x14ac:dyDescent="0.25">
      <c r="A367" t="s">
        <v>593</v>
      </c>
      <c r="B367" s="3">
        <v>368.39743041992188</v>
      </c>
      <c r="C367" s="3">
        <v>14.39999961853027</v>
      </c>
      <c r="D367" s="4">
        <v>-7.1516451604917153E-3</v>
      </c>
      <c r="E367" s="4">
        <v>-3.460220857774976E-3</v>
      </c>
      <c r="F367" s="2">
        <v>2</v>
      </c>
      <c r="G367" s="4">
        <v>0.27866482388927571</v>
      </c>
      <c r="H367" s="4">
        <v>-6.8362375958415877E-2</v>
      </c>
      <c r="I367" s="4">
        <v>0.16060277905786369</v>
      </c>
    </row>
    <row r="368" spans="1:9" x14ac:dyDescent="0.25">
      <c r="A368" t="s">
        <v>594</v>
      </c>
      <c r="B368" s="3">
        <v>371.05105590820313</v>
      </c>
      <c r="C368" s="3">
        <v>14.44999980926514</v>
      </c>
      <c r="D368" s="4">
        <v>-8.8077887324184978E-3</v>
      </c>
      <c r="E368" s="4">
        <v>3.140610800820931E-2</v>
      </c>
      <c r="F368" s="2">
        <v>2</v>
      </c>
      <c r="G368" s="4">
        <v>0.27862525659577342</v>
      </c>
      <c r="H368" s="4">
        <v>-6.16516414612166E-2</v>
      </c>
      <c r="I368" s="4">
        <v>0.1706044703412932</v>
      </c>
    </row>
    <row r="369" spans="1:9" x14ac:dyDescent="0.25">
      <c r="A369" t="s">
        <v>595</v>
      </c>
      <c r="B369" s="3">
        <v>374.34823608398438</v>
      </c>
      <c r="C369" s="3">
        <v>14.010000228881839</v>
      </c>
      <c r="D369" s="4">
        <v>1.2712360039763839E-3</v>
      </c>
      <c r="E369" s="4">
        <v>7.0282663527094114E-2</v>
      </c>
      <c r="F369" s="2">
        <v>2</v>
      </c>
      <c r="G369" s="4">
        <v>0.27176199785348287</v>
      </c>
      <c r="H369" s="4">
        <v>-5.331342612268819E-2</v>
      </c>
      <c r="I369" s="4">
        <v>0.18266173330760641</v>
      </c>
    </row>
    <row r="370" spans="1:9" x14ac:dyDescent="0.25">
      <c r="A370" t="s">
        <v>596</v>
      </c>
      <c r="B370" s="3">
        <v>373.87295532226563</v>
      </c>
      <c r="C370" s="3">
        <v>13.090000152587891</v>
      </c>
      <c r="D370" s="4">
        <v>-1.0582151226262711E-3</v>
      </c>
      <c r="E370" s="4">
        <v>-3.5372111498234382E-2</v>
      </c>
      <c r="F370" s="2">
        <v>1</v>
      </c>
      <c r="G370" s="4">
        <v>0.2706988109163937</v>
      </c>
      <c r="H370" s="4">
        <v>-5.4515360237960442E-2</v>
      </c>
      <c r="I370" s="4">
        <v>0.18285068572105101</v>
      </c>
    </row>
    <row r="371" spans="1:9" x14ac:dyDescent="0.25">
      <c r="A371" t="s">
        <v>597</v>
      </c>
      <c r="B371" s="3">
        <v>374.26901245117188</v>
      </c>
      <c r="C371" s="3">
        <v>13.569999694824221</v>
      </c>
      <c r="D371" s="4">
        <v>2.9984336796815558E-3</v>
      </c>
      <c r="E371" s="4">
        <v>-2.2334323995730428E-2</v>
      </c>
      <c r="F371" s="2">
        <v>2</v>
      </c>
      <c r="G371" s="4">
        <v>0.26464999213205931</v>
      </c>
      <c r="H371" s="4">
        <v>-5.3513774200461883E-2</v>
      </c>
      <c r="I371" s="4">
        <v>0.18583380788805839</v>
      </c>
    </row>
    <row r="372" spans="1:9" x14ac:dyDescent="0.25">
      <c r="A372" t="s">
        <v>598</v>
      </c>
      <c r="B372" s="3">
        <v>373.150146484375</v>
      </c>
      <c r="C372" s="3">
        <v>13.88000011444092</v>
      </c>
      <c r="D372" s="4">
        <v>5.5767583286023834E-3</v>
      </c>
      <c r="E372" s="4">
        <v>-3.9446346183253489E-2</v>
      </c>
      <c r="F372" s="2">
        <v>2</v>
      </c>
      <c r="G372" s="4">
        <v>0.2468279895374563</v>
      </c>
      <c r="H372" s="4">
        <v>-5.634326633274811E-2</v>
      </c>
      <c r="I372" s="4">
        <v>0.18409358397611891</v>
      </c>
    </row>
    <row r="373" spans="1:9" x14ac:dyDescent="0.25">
      <c r="A373" t="s">
        <v>599</v>
      </c>
      <c r="B373" s="3">
        <v>371.08071899414063</v>
      </c>
      <c r="C373" s="3">
        <v>14.44999980926514</v>
      </c>
      <c r="D373" s="4">
        <v>2.1839905846247291E-2</v>
      </c>
      <c r="E373" s="4">
        <v>-4.1777196129195282E-2</v>
      </c>
      <c r="F373" s="2">
        <v>2</v>
      </c>
      <c r="G373" s="4">
        <v>0.22769306353292401</v>
      </c>
      <c r="H373" s="4">
        <v>-6.1576626695578729E-2</v>
      </c>
      <c r="I373" s="4">
        <v>0.17940669952546309</v>
      </c>
    </row>
    <row r="374" spans="1:9" x14ac:dyDescent="0.25">
      <c r="A374" t="s">
        <v>600</v>
      </c>
      <c r="B374" s="3">
        <v>363.14956665039063</v>
      </c>
      <c r="C374" s="3">
        <v>15.079999923706049</v>
      </c>
      <c r="D374" s="4">
        <v>7.5270187375351414E-3</v>
      </c>
      <c r="E374" s="4">
        <v>-3.8265329706127171E-2</v>
      </c>
      <c r="F374" s="2">
        <v>2</v>
      </c>
      <c r="G374" s="4">
        <v>0.1522081055241418</v>
      </c>
      <c r="H374" s="4">
        <v>-8.1633661070169006E-2</v>
      </c>
      <c r="I374" s="4">
        <v>0.15610178217428161</v>
      </c>
    </row>
    <row r="375" spans="1:9" x14ac:dyDescent="0.25">
      <c r="A375" t="s">
        <v>601</v>
      </c>
      <c r="B375" s="3">
        <v>360.43655395507813</v>
      </c>
      <c r="C375" s="3">
        <v>15.680000305175779</v>
      </c>
      <c r="D375" s="4">
        <v>7.7514055320595521E-3</v>
      </c>
      <c r="E375" s="4">
        <v>-8.8372115717505695E-2</v>
      </c>
      <c r="F375" s="2">
        <v>2</v>
      </c>
      <c r="G375" s="4">
        <v>0.1638211275563686</v>
      </c>
      <c r="H375" s="4">
        <v>-8.8494579450013711E-2</v>
      </c>
      <c r="I375" s="4">
        <v>0.14927863333535349</v>
      </c>
    </row>
    <row r="376" spans="1:9" x14ac:dyDescent="0.25">
      <c r="A376" t="s">
        <v>602</v>
      </c>
      <c r="B376" s="3">
        <v>357.66415405273438</v>
      </c>
      <c r="C376" s="3">
        <v>17.20000076293945</v>
      </c>
      <c r="D376" s="4">
        <v>-2.1375704089192871E-2</v>
      </c>
      <c r="E376" s="4">
        <v>7.6345510366165659E-2</v>
      </c>
      <c r="F376" s="2">
        <v>3</v>
      </c>
      <c r="G376" s="4">
        <v>0.1582153074168462</v>
      </c>
      <c r="H376" s="4">
        <v>-9.5505681712503732E-2</v>
      </c>
      <c r="I376" s="4">
        <v>0.14217685455254439</v>
      </c>
    </row>
    <row r="377" spans="1:9" x14ac:dyDescent="0.25">
      <c r="A377" t="s">
        <v>603</v>
      </c>
      <c r="B377" s="3">
        <v>365.47647094726563</v>
      </c>
      <c r="C377" s="3">
        <v>15.97999954223633</v>
      </c>
      <c r="D377" s="4">
        <v>1.5768675540838831E-2</v>
      </c>
      <c r="E377" s="4">
        <v>-5.8338232832990562E-2</v>
      </c>
      <c r="F377" s="2">
        <v>2</v>
      </c>
      <c r="G377" s="4">
        <v>0.18253490057606439</v>
      </c>
      <c r="H377" s="4">
        <v>-7.5749169454573995E-2</v>
      </c>
      <c r="I377" s="4">
        <v>0.169034240704834</v>
      </c>
    </row>
    <row r="378" spans="1:9" x14ac:dyDescent="0.25">
      <c r="A378" t="s">
        <v>604</v>
      </c>
      <c r="B378" s="3">
        <v>359.8028564453125</v>
      </c>
      <c r="C378" s="3">
        <v>16.969999313354489</v>
      </c>
      <c r="D378" s="4">
        <v>-1.428911302729929E-3</v>
      </c>
      <c r="E378" s="4">
        <v>-9.3403301372344538E-3</v>
      </c>
      <c r="F378" s="2">
        <v>3</v>
      </c>
      <c r="G378" s="4">
        <v>0.13352781137975381</v>
      </c>
      <c r="H378" s="4">
        <v>-9.0097132545148395E-2</v>
      </c>
      <c r="I378" s="4">
        <v>0.15281477964043089</v>
      </c>
    </row>
    <row r="379" spans="1:9" x14ac:dyDescent="0.25">
      <c r="A379" t="s">
        <v>605</v>
      </c>
      <c r="B379" s="3">
        <v>360.31771850585938</v>
      </c>
      <c r="C379" s="3">
        <v>17.129999160766602</v>
      </c>
      <c r="D379" s="4">
        <v>1.6111282898165099E-2</v>
      </c>
      <c r="E379" s="4">
        <v>-9.8265944387885273E-3</v>
      </c>
      <c r="F379" s="2">
        <v>3</v>
      </c>
      <c r="G379" s="4">
        <v>0.1130176282051283</v>
      </c>
      <c r="H379" s="4">
        <v>-8.8795101566674139E-2</v>
      </c>
      <c r="I379" s="4">
        <v>0.15627058278366321</v>
      </c>
    </row>
    <row r="380" spans="1:9" x14ac:dyDescent="0.25">
      <c r="A380" t="s">
        <v>606</v>
      </c>
      <c r="B380" s="3">
        <v>354.60458374023438</v>
      </c>
      <c r="C380" s="3">
        <v>17.29999923706055</v>
      </c>
      <c r="D380" s="4">
        <v>-1.254826039114421E-3</v>
      </c>
      <c r="E380" s="4">
        <v>-3.2979327709160122E-2</v>
      </c>
      <c r="F380" s="2">
        <v>3</v>
      </c>
      <c r="G380" s="4">
        <v>9.8004280254623044E-2</v>
      </c>
      <c r="H380" s="4">
        <v>-0.1032430071690809</v>
      </c>
      <c r="I380" s="4">
        <v>0.13949139578644881</v>
      </c>
    </row>
    <row r="381" spans="1:9" x14ac:dyDescent="0.25">
      <c r="A381" t="s">
        <v>607</v>
      </c>
      <c r="B381" s="3">
        <v>355.05010986328119</v>
      </c>
      <c r="C381" s="3">
        <v>17.889999389648441</v>
      </c>
      <c r="D381" s="4">
        <v>-1.0922941083755361E-2</v>
      </c>
      <c r="E381" s="4">
        <v>6.6150098783150257E-2</v>
      </c>
      <c r="F381" s="2">
        <v>3</v>
      </c>
      <c r="G381" s="4">
        <v>8.6844059407096719E-2</v>
      </c>
      <c r="H381" s="4">
        <v>-0.10211631934650101</v>
      </c>
      <c r="I381" s="4">
        <v>0.14238027423755481</v>
      </c>
    </row>
    <row r="382" spans="1:9" x14ac:dyDescent="0.25">
      <c r="A382" t="s">
        <v>608</v>
      </c>
      <c r="B382" s="3">
        <v>358.97113037109381</v>
      </c>
      <c r="C382" s="3">
        <v>16.780000686645511</v>
      </c>
      <c r="D382" s="4">
        <v>-1.058908593200103E-2</v>
      </c>
      <c r="E382" s="4">
        <v>1.9441167677507479E-2</v>
      </c>
      <c r="F382" s="2">
        <v>3</v>
      </c>
      <c r="G382" s="4">
        <v>9.6273314212087291E-2</v>
      </c>
      <c r="H382" s="4">
        <v>-9.2200478659032359E-2</v>
      </c>
      <c r="I382" s="4">
        <v>0.15660906674173791</v>
      </c>
    </row>
    <row r="383" spans="1:9" x14ac:dyDescent="0.25">
      <c r="A383" t="s">
        <v>609</v>
      </c>
      <c r="B383" s="3">
        <v>362.81298828125</v>
      </c>
      <c r="C383" s="3">
        <v>16.45999908447266</v>
      </c>
      <c r="D383" s="4">
        <v>-1.0611455485173499E-2</v>
      </c>
      <c r="E383" s="4">
        <v>0.110661229650443</v>
      </c>
      <c r="F383" s="2">
        <v>3</v>
      </c>
      <c r="G383" s="4">
        <v>0.1169601719693041</v>
      </c>
      <c r="H383" s="4">
        <v>-8.248483169796772E-2</v>
      </c>
      <c r="I383" s="4">
        <v>0.1706970626661726</v>
      </c>
    </row>
    <row r="384" spans="1:9" x14ac:dyDescent="0.25">
      <c r="A384" t="s">
        <v>610</v>
      </c>
      <c r="B384" s="3">
        <v>366.70425415039063</v>
      </c>
      <c r="C384" s="3">
        <v>14.819999694824221</v>
      </c>
      <c r="D384" s="4">
        <v>1.1222088368791461E-2</v>
      </c>
      <c r="E384" s="4">
        <v>-1.3477397276295819E-3</v>
      </c>
      <c r="F384" s="2">
        <v>2</v>
      </c>
      <c r="G384" s="4">
        <v>0.15092118405329399</v>
      </c>
      <c r="H384" s="4">
        <v>-7.2644237303191361E-2</v>
      </c>
      <c r="I384" s="4">
        <v>0.18495256113788261</v>
      </c>
    </row>
    <row r="385" spans="1:9" x14ac:dyDescent="0.25">
      <c r="A385" t="s">
        <v>611</v>
      </c>
      <c r="B385" s="3">
        <v>362.63473510742188</v>
      </c>
      <c r="C385" s="3">
        <v>14.840000152587891</v>
      </c>
      <c r="D385" s="4">
        <v>-6.3755841700280369E-3</v>
      </c>
      <c r="E385" s="4">
        <v>-6.3722410383196593E-2</v>
      </c>
      <c r="F385" s="2">
        <v>2</v>
      </c>
      <c r="G385" s="4">
        <v>0.1316884753977019</v>
      </c>
      <c r="H385" s="4">
        <v>-8.2935614872958419E-2</v>
      </c>
      <c r="I385" s="4">
        <v>0.17345958408351941</v>
      </c>
    </row>
    <row r="386" spans="1:9" x14ac:dyDescent="0.25">
      <c r="A386" t="s">
        <v>612</v>
      </c>
      <c r="B386" s="3">
        <v>364.96157836914063</v>
      </c>
      <c r="C386" s="3">
        <v>15.85000038146973</v>
      </c>
      <c r="D386" s="4">
        <v>1.848287148912942E-3</v>
      </c>
      <c r="E386" s="4">
        <v>-6.8922090485168397E-3</v>
      </c>
      <c r="F386" s="2">
        <v>2</v>
      </c>
      <c r="G386" s="4">
        <v>0.1707390733616663</v>
      </c>
      <c r="H386" s="4">
        <v>-7.7051277608732982E-2</v>
      </c>
      <c r="I386" s="4">
        <v>0.1827732676605287</v>
      </c>
    </row>
    <row r="387" spans="1:9" x14ac:dyDescent="0.25">
      <c r="A387" t="s">
        <v>613</v>
      </c>
      <c r="B387" s="3">
        <v>364.28826904296881</v>
      </c>
      <c r="C387" s="3">
        <v>15.960000038146971</v>
      </c>
      <c r="D387" s="4">
        <v>-1.0994639469083739E-2</v>
      </c>
      <c r="E387" s="4">
        <v>-1.876155934997459E-3</v>
      </c>
      <c r="F387" s="2">
        <v>2</v>
      </c>
      <c r="G387" s="4">
        <v>0.15535249532758219</v>
      </c>
      <c r="H387" s="4">
        <v>-7.8754004742754513E-2</v>
      </c>
      <c r="I387" s="4">
        <v>0.18251947609466981</v>
      </c>
    </row>
    <row r="388" spans="1:9" x14ac:dyDescent="0.25">
      <c r="A388" t="s">
        <v>614</v>
      </c>
      <c r="B388" s="3">
        <v>368.3380126953125</v>
      </c>
      <c r="C388" s="3">
        <v>15.989999771118161</v>
      </c>
      <c r="D388" s="4">
        <v>-8.5024466036134339E-3</v>
      </c>
      <c r="E388" s="4">
        <v>1.395049505190005E-2</v>
      </c>
      <c r="F388" s="2">
        <v>2</v>
      </c>
      <c r="G388" s="4">
        <v>0.16442044668934599</v>
      </c>
      <c r="H388" s="4">
        <v>-6.8512637016746147E-2</v>
      </c>
      <c r="I388" s="4">
        <v>0.19760231564467359</v>
      </c>
    </row>
    <row r="389" spans="1:9" x14ac:dyDescent="0.25">
      <c r="A389" t="s">
        <v>615</v>
      </c>
      <c r="B389" s="3">
        <v>371.49664306640619</v>
      </c>
      <c r="C389" s="3">
        <v>15.77000045776367</v>
      </c>
      <c r="D389" s="4">
        <v>8.4669055532939907E-3</v>
      </c>
      <c r="E389" s="4">
        <v>-7.7777771581063693E-2</v>
      </c>
      <c r="F389" s="2">
        <v>2</v>
      </c>
      <c r="G389" s="4">
        <v>0.16481210121420539</v>
      </c>
      <c r="H389" s="4">
        <v>-6.0524799287267061E-2</v>
      </c>
      <c r="I389" s="4">
        <v>0.20986192462834291</v>
      </c>
    </row>
    <row r="390" spans="1:9" x14ac:dyDescent="0.25">
      <c r="A390" t="s">
        <v>616</v>
      </c>
      <c r="B390" s="3">
        <v>368.37762451171881</v>
      </c>
      <c r="C390" s="3">
        <v>17.10000038146973</v>
      </c>
      <c r="D390" s="4">
        <v>-4.6818960009082922E-3</v>
      </c>
      <c r="E390" s="4">
        <v>7.4120621829197653E-2</v>
      </c>
      <c r="F390" s="2">
        <v>3</v>
      </c>
      <c r="G390" s="4">
        <v>0.16043410298265551</v>
      </c>
      <c r="H390" s="4">
        <v>-6.8412462977859301E-2</v>
      </c>
      <c r="I390" s="4">
        <v>0.20172296141693</v>
      </c>
    </row>
    <row r="391" spans="1:9" x14ac:dyDescent="0.25">
      <c r="A391" t="s">
        <v>617</v>
      </c>
      <c r="B391" s="3">
        <v>370.11044311523438</v>
      </c>
      <c r="C391" s="3">
        <v>15.920000076293951</v>
      </c>
      <c r="D391" s="4">
        <v>-1.602503283666401E-3</v>
      </c>
      <c r="E391" s="4">
        <v>-1.0565573317698361E-2</v>
      </c>
      <c r="F391" s="2">
        <v>2</v>
      </c>
      <c r="G391" s="4">
        <v>0.19764292703814079</v>
      </c>
      <c r="H391" s="4">
        <v>-6.4030350418512127E-2</v>
      </c>
      <c r="I391" s="4">
        <v>0.20945023791503489</v>
      </c>
    </row>
    <row r="392" spans="1:9" x14ac:dyDescent="0.25">
      <c r="A392" t="s">
        <v>618</v>
      </c>
      <c r="B392" s="3">
        <v>370.70449829101563</v>
      </c>
      <c r="C392" s="3">
        <v>16.090000152587891</v>
      </c>
      <c r="D392" s="4">
        <v>-2.194409790957752E-2</v>
      </c>
      <c r="E392" s="4">
        <v>0.15506100503167591</v>
      </c>
      <c r="F392" s="2">
        <v>3</v>
      </c>
      <c r="G392" s="4">
        <v>0.19598850290996331</v>
      </c>
      <c r="H392" s="4">
        <v>-6.2528048537949132E-2</v>
      </c>
      <c r="I392" s="4">
        <v>0.2136102879743744</v>
      </c>
    </row>
    <row r="393" spans="1:9" x14ac:dyDescent="0.25">
      <c r="A393" t="s">
        <v>619</v>
      </c>
      <c r="B393" s="3">
        <v>379.02178955078119</v>
      </c>
      <c r="C393" s="3">
        <v>13.930000305175779</v>
      </c>
      <c r="D393" s="4">
        <v>-2.3196067175733641E-3</v>
      </c>
      <c r="E393" s="4">
        <v>2.2010285268964539E-2</v>
      </c>
      <c r="F393" s="2">
        <v>2</v>
      </c>
      <c r="G393" s="4">
        <v>0.22208573285768909</v>
      </c>
      <c r="H393" s="4">
        <v>-4.149451022342443E-2</v>
      </c>
      <c r="I393" s="4">
        <v>0.24326181707597111</v>
      </c>
    </row>
    <row r="394" spans="1:9" x14ac:dyDescent="0.25">
      <c r="A394" t="s">
        <v>620</v>
      </c>
      <c r="B394" s="3">
        <v>379.90301513671881</v>
      </c>
      <c r="C394" s="3">
        <v>13.63000011444092</v>
      </c>
      <c r="D394" s="4">
        <v>5.2145227996325261E-4</v>
      </c>
      <c r="E394" s="4">
        <v>2.2505640844103999E-2</v>
      </c>
      <c r="F394" s="2">
        <v>2</v>
      </c>
      <c r="G394" s="4">
        <v>0.24726618960203231</v>
      </c>
      <c r="H394" s="4">
        <v>-3.9265985148774218E-2</v>
      </c>
      <c r="I394" s="4">
        <v>0.24858814468091511</v>
      </c>
    </row>
    <row r="395" spans="1:9" x14ac:dyDescent="0.25">
      <c r="A395" t="s">
        <v>621</v>
      </c>
      <c r="B395" s="3">
        <v>379.70501708984381</v>
      </c>
      <c r="C395" s="3">
        <v>13.329999923706049</v>
      </c>
      <c r="D395" s="4">
        <v>1.82148411453209E-2</v>
      </c>
      <c r="E395" s="4">
        <v>-7.4947948309660228E-2</v>
      </c>
      <c r="F395" s="2">
        <v>2</v>
      </c>
      <c r="G395" s="4">
        <v>0.25880544453563448</v>
      </c>
      <c r="H395" s="4">
        <v>-3.9766700991838773E-2</v>
      </c>
      <c r="I395" s="4">
        <v>0.25043370812628801</v>
      </c>
    </row>
    <row r="396" spans="1:9" x14ac:dyDescent="0.25">
      <c r="A396" t="s">
        <v>622</v>
      </c>
      <c r="B396" s="3">
        <v>372.9124755859375</v>
      </c>
      <c r="C396" s="3">
        <v>14.409999847412109</v>
      </c>
      <c r="D396" s="4">
        <v>-2.384152111566173E-3</v>
      </c>
      <c r="E396" s="4">
        <v>9.2494337061484133E-2</v>
      </c>
      <c r="F396" s="2">
        <v>2</v>
      </c>
      <c r="G396" s="4">
        <v>0.28853185604915049</v>
      </c>
      <c r="H396" s="4">
        <v>-5.6944310566068967E-2</v>
      </c>
      <c r="I396" s="4">
        <v>0.23043138055598991</v>
      </c>
    </row>
    <row r="397" spans="1:9" x14ac:dyDescent="0.25">
      <c r="A397" t="s">
        <v>623</v>
      </c>
      <c r="B397" s="3">
        <v>373.80368041992188</v>
      </c>
      <c r="C397" s="3">
        <v>13.189999580383301</v>
      </c>
      <c r="D397" s="4">
        <v>-3.3265306072630669E-3</v>
      </c>
      <c r="E397" s="4">
        <v>-4.834055504259438E-2</v>
      </c>
      <c r="F397" s="2">
        <v>1</v>
      </c>
      <c r="G397" s="4">
        <v>0.26623265259160189</v>
      </c>
      <c r="H397" s="4">
        <v>-5.4690549042485159E-2</v>
      </c>
      <c r="I397" s="4">
        <v>0.23557165593521551</v>
      </c>
    </row>
    <row r="398" spans="1:9" x14ac:dyDescent="0.25">
      <c r="A398" t="s">
        <v>624</v>
      </c>
      <c r="B398" s="3">
        <v>375.05130004882813</v>
      </c>
      <c r="C398" s="3">
        <v>13.85999965667725</v>
      </c>
      <c r="D398" s="4">
        <v>6.7777810090894341E-3</v>
      </c>
      <c r="E398" s="4">
        <v>-3.594550056315482E-3</v>
      </c>
      <c r="F398" s="2">
        <v>2</v>
      </c>
      <c r="G398" s="4">
        <v>0.26322265612151591</v>
      </c>
      <c r="H398" s="4">
        <v>-5.1535452695974371E-2</v>
      </c>
      <c r="I398" s="4">
        <v>0.2416711591607752</v>
      </c>
    </row>
    <row r="399" spans="1:9" x14ac:dyDescent="0.25">
      <c r="A399" t="s">
        <v>625</v>
      </c>
      <c r="B399" s="3">
        <v>372.52639770507813</v>
      </c>
      <c r="C399" s="3">
        <v>13.909999847412109</v>
      </c>
      <c r="D399" s="4">
        <v>1.5974595560228619E-3</v>
      </c>
      <c r="E399" s="4">
        <v>2.2794077738759629E-2</v>
      </c>
      <c r="F399" s="2">
        <v>2</v>
      </c>
      <c r="G399" s="4">
        <v>0.23271669281838059</v>
      </c>
      <c r="H399" s="4">
        <v>-5.7920660154633818E-2</v>
      </c>
      <c r="I399" s="4">
        <v>0.23539700986922599</v>
      </c>
    </row>
    <row r="400" spans="1:9" x14ac:dyDescent="0.25">
      <c r="A400" t="s">
        <v>626</v>
      </c>
      <c r="B400" s="3">
        <v>371.9322509765625</v>
      </c>
      <c r="C400" s="3">
        <v>13.60000038146973</v>
      </c>
      <c r="D400" s="4">
        <v>-2.9993927589676561E-3</v>
      </c>
      <c r="E400" s="4">
        <v>-2.787701186768976E-2</v>
      </c>
      <c r="F400" s="2">
        <v>2</v>
      </c>
      <c r="G400" s="4">
        <v>0.2484178737120015</v>
      </c>
      <c r="H400" s="4">
        <v>-5.9423193562251342E-2</v>
      </c>
      <c r="I400" s="4">
        <v>0.23539058578088731</v>
      </c>
    </row>
    <row r="401" spans="1:9" x14ac:dyDescent="0.25">
      <c r="A401" t="s">
        <v>627</v>
      </c>
      <c r="B401" s="3">
        <v>373.05117797851563</v>
      </c>
      <c r="C401" s="3">
        <v>13.989999771118161</v>
      </c>
      <c r="D401" s="4">
        <v>-2.305192054716132E-2</v>
      </c>
      <c r="E401" s="4">
        <v>1.671508273332489E-2</v>
      </c>
      <c r="F401" s="2">
        <v>2</v>
      </c>
      <c r="G401" s="4">
        <v>0.27202908567512402</v>
      </c>
      <c r="H401" s="4">
        <v>-5.6593547078595541E-2</v>
      </c>
      <c r="I401" s="4">
        <v>0.2413337109660538</v>
      </c>
    </row>
    <row r="402" spans="1:9" x14ac:dyDescent="0.25">
      <c r="A402" t="s">
        <v>628</v>
      </c>
      <c r="B402" s="3">
        <v>381.8536376953125</v>
      </c>
      <c r="C402" s="3">
        <v>13.760000228881839</v>
      </c>
      <c r="D402" s="4">
        <v>-2.33390577013215E-4</v>
      </c>
      <c r="E402" s="4">
        <v>3.458646853760361E-2</v>
      </c>
      <c r="F402" s="2">
        <v>2</v>
      </c>
      <c r="G402" s="4">
        <v>0.34208551623063072</v>
      </c>
      <c r="H402" s="4">
        <v>-3.4333069726919303E-2</v>
      </c>
      <c r="I402" s="4">
        <v>0.27293145575446581</v>
      </c>
    </row>
    <row r="403" spans="1:9" x14ac:dyDescent="0.25">
      <c r="A403" t="s">
        <v>629</v>
      </c>
      <c r="B403" s="3">
        <v>381.94277954101563</v>
      </c>
      <c r="C403" s="3">
        <v>13.30000019073486</v>
      </c>
      <c r="D403" s="4">
        <v>8.1807998988234765E-3</v>
      </c>
      <c r="E403" s="4">
        <v>-1.3353068072256219E-2</v>
      </c>
      <c r="F403" s="2">
        <v>2</v>
      </c>
      <c r="G403" s="4">
        <v>0.3310386641947809</v>
      </c>
      <c r="H403" s="4">
        <v>-3.410763955158147E-2</v>
      </c>
      <c r="I403" s="4">
        <v>0.27568943479937441</v>
      </c>
    </row>
    <row r="404" spans="1:9" x14ac:dyDescent="0.25">
      <c r="A404" t="s">
        <v>630</v>
      </c>
      <c r="B404" s="3">
        <v>378.84353637695313</v>
      </c>
      <c r="C404" s="3">
        <v>13.47999954223633</v>
      </c>
      <c r="D404" s="4">
        <v>9.3384957748907649E-3</v>
      </c>
      <c r="E404" s="4">
        <v>1.049470675015529E-2</v>
      </c>
      <c r="F404" s="2">
        <v>2</v>
      </c>
      <c r="G404" s="4">
        <v>0.34418616335366742</v>
      </c>
      <c r="H404" s="4">
        <v>-4.1945293398415129E-2</v>
      </c>
      <c r="I404" s="4">
        <v>0.26761209830928778</v>
      </c>
    </row>
    <row r="405" spans="1:9" x14ac:dyDescent="0.25">
      <c r="A405" t="s">
        <v>631</v>
      </c>
      <c r="B405" s="3">
        <v>375.33843994140619</v>
      </c>
      <c r="C405" s="3">
        <v>13.340000152587891</v>
      </c>
      <c r="D405" s="4">
        <v>-2.108654392357634E-4</v>
      </c>
      <c r="E405" s="4">
        <v>-1.9838318214570268E-2</v>
      </c>
      <c r="F405" s="2">
        <v>2</v>
      </c>
      <c r="G405" s="4">
        <v>0.33650532332510191</v>
      </c>
      <c r="H405" s="4">
        <v>-5.0809306677572108E-2</v>
      </c>
      <c r="I405" s="4">
        <v>0.25814828217596292</v>
      </c>
    </row>
    <row r="406" spans="1:9" x14ac:dyDescent="0.25">
      <c r="A406" t="s">
        <v>632</v>
      </c>
      <c r="B406" s="3">
        <v>375.4176025390625</v>
      </c>
      <c r="C406" s="3">
        <v>13.60999965667725</v>
      </c>
      <c r="D406" s="4">
        <v>1.6978571805309931E-2</v>
      </c>
      <c r="E406" s="4">
        <v>5.1698445362948764E-3</v>
      </c>
      <c r="F406" s="2">
        <v>2</v>
      </c>
      <c r="G406" s="4">
        <v>0.33403185101836691</v>
      </c>
      <c r="H406" s="4">
        <v>-5.06091129511681E-2</v>
      </c>
      <c r="I406" s="4">
        <v>0.26063263814560678</v>
      </c>
    </row>
    <row r="407" spans="1:9" x14ac:dyDescent="0.25">
      <c r="A407" t="s">
        <v>633</v>
      </c>
      <c r="B407" s="3">
        <v>369.14996337890619</v>
      </c>
      <c r="C407" s="3">
        <v>13.539999961853029</v>
      </c>
      <c r="D407" s="4">
        <v>1.2630097826500149E-2</v>
      </c>
      <c r="E407" s="4">
        <v>-8.7601090119137304E-2</v>
      </c>
      <c r="F407" s="2">
        <v>2</v>
      </c>
      <c r="G407" s="4">
        <v>0.29905229358655339</v>
      </c>
      <c r="H407" s="4">
        <v>-6.6459300746620764E-2</v>
      </c>
      <c r="I407" s="4">
        <v>0.24175132453822409</v>
      </c>
    </row>
    <row r="408" spans="1:9" x14ac:dyDescent="0.25">
      <c r="A408" t="s">
        <v>634</v>
      </c>
      <c r="B408" s="3">
        <v>364.54571533203119</v>
      </c>
      <c r="C408" s="3">
        <v>14.840000152587891</v>
      </c>
      <c r="D408" s="4">
        <v>4.9406454572022973E-3</v>
      </c>
      <c r="E408" s="4">
        <v>-1.526208008586238E-2</v>
      </c>
      <c r="F408" s="2">
        <v>2</v>
      </c>
      <c r="G408" s="4">
        <v>0.25544239993610041</v>
      </c>
      <c r="H408" s="4">
        <v>-7.8102950665674964E-2</v>
      </c>
      <c r="I408" s="4">
        <v>0.2281647542864651</v>
      </c>
    </row>
    <row r="409" spans="1:9" x14ac:dyDescent="0.25">
      <c r="A409" t="s">
        <v>635</v>
      </c>
      <c r="B409" s="3">
        <v>362.75347900390619</v>
      </c>
      <c r="C409" s="3">
        <v>15.069999694824221</v>
      </c>
      <c r="D409" s="4">
        <v>3.2744766286429972E-4</v>
      </c>
      <c r="E409" s="4">
        <v>1.6183396652249549E-2</v>
      </c>
      <c r="F409" s="2">
        <v>2</v>
      </c>
      <c r="G409" s="4">
        <v>0.25083720930232573</v>
      </c>
      <c r="H409" s="4">
        <v>-8.2635324283352407E-2</v>
      </c>
      <c r="I409" s="4">
        <v>0.22381477844512571</v>
      </c>
    </row>
    <row r="410" spans="1:9" x14ac:dyDescent="0.25">
      <c r="A410" t="s">
        <v>636</v>
      </c>
      <c r="B410" s="3">
        <v>362.63473510742188</v>
      </c>
      <c r="C410" s="3">
        <v>14.829999923706049</v>
      </c>
      <c r="D410" s="4">
        <v>-3.3199699691262019E-3</v>
      </c>
      <c r="E410" s="4">
        <v>-3.9507750858507662E-2</v>
      </c>
      <c r="F410" s="2">
        <v>2</v>
      </c>
      <c r="G410" s="4">
        <v>0.27718562504823252</v>
      </c>
      <c r="H410" s="4">
        <v>-8.2935614872958419E-2</v>
      </c>
      <c r="I410" s="4">
        <v>0.2250212893863355</v>
      </c>
    </row>
    <row r="411" spans="1:9" x14ac:dyDescent="0.25">
      <c r="A411" t="s">
        <v>637</v>
      </c>
      <c r="B411" s="3">
        <v>363.84268188476563</v>
      </c>
      <c r="C411" s="3">
        <v>15.439999580383301</v>
      </c>
      <c r="D411" s="4">
        <v>-7.6159320200428482E-3</v>
      </c>
      <c r="E411" s="4">
        <v>8.8857492813142702E-2</v>
      </c>
      <c r="F411" s="2">
        <v>2</v>
      </c>
      <c r="G411" s="4">
        <v>0.28965648165475533</v>
      </c>
      <c r="H411" s="4">
        <v>-7.9880846916704051E-2</v>
      </c>
      <c r="I411" s="4">
        <v>0.23077914179957459</v>
      </c>
    </row>
    <row r="412" spans="1:9" x14ac:dyDescent="0.25">
      <c r="A412" t="s">
        <v>638</v>
      </c>
      <c r="B412" s="3">
        <v>366.63494873046881</v>
      </c>
      <c r="C412" s="3">
        <v>14.180000305175779</v>
      </c>
      <c r="D412" s="4">
        <v>-2.696804735857761E-5</v>
      </c>
      <c r="E412" s="4">
        <v>4.4952146210012423E-2</v>
      </c>
      <c r="F412" s="2">
        <v>2</v>
      </c>
      <c r="G412" s="4">
        <v>0.32180199266654191</v>
      </c>
      <c r="H412" s="4">
        <v>-7.2819503283400921E-2</v>
      </c>
      <c r="I412" s="4">
        <v>0.24190765344932361</v>
      </c>
    </row>
    <row r="413" spans="1:9" x14ac:dyDescent="0.25">
      <c r="A413" t="s">
        <v>639</v>
      </c>
      <c r="B413" s="3">
        <v>366.64483642578119</v>
      </c>
      <c r="C413" s="3">
        <v>13.569999694824221</v>
      </c>
      <c r="D413" s="4">
        <v>2.354999265392399E-3</v>
      </c>
      <c r="E413" s="4">
        <v>-1.4717040131794199E-3</v>
      </c>
      <c r="F413" s="2">
        <v>2</v>
      </c>
      <c r="G413" s="4">
        <v>0.33056261488132083</v>
      </c>
      <c r="H413" s="4">
        <v>-7.2794498361521631E-2</v>
      </c>
      <c r="I413" s="4">
        <v>0.2436356448673167</v>
      </c>
    </row>
    <row r="414" spans="1:9" x14ac:dyDescent="0.25">
      <c r="A414" t="s">
        <v>640</v>
      </c>
      <c r="B414" s="3">
        <v>365.78341674804688</v>
      </c>
      <c r="C414" s="3">
        <v>13.590000152587891</v>
      </c>
      <c r="D414" s="4">
        <v>1.5420062380691711E-2</v>
      </c>
      <c r="E414" s="4">
        <v>3.69277628328879E-3</v>
      </c>
      <c r="F414" s="2">
        <v>2</v>
      </c>
      <c r="G414" s="4">
        <v>0.31097194434807252</v>
      </c>
      <c r="H414" s="4">
        <v>-7.4972936416728309E-2</v>
      </c>
      <c r="I414" s="4">
        <v>0.24234070175103481</v>
      </c>
    </row>
    <row r="415" spans="1:9" x14ac:dyDescent="0.25">
      <c r="A415" t="s">
        <v>641</v>
      </c>
      <c r="B415" s="3">
        <v>360.22866821289063</v>
      </c>
      <c r="C415" s="3">
        <v>13.539999961853029</v>
      </c>
      <c r="D415" s="4">
        <v>-2.0024253324221202E-3</v>
      </c>
      <c r="E415" s="4">
        <v>8.1905922693727984E-3</v>
      </c>
      <c r="F415" s="2">
        <v>2</v>
      </c>
      <c r="G415" s="4">
        <v>0.2922473847092979</v>
      </c>
      <c r="H415" s="4">
        <v>-8.9020300214957437E-2</v>
      </c>
      <c r="I415" s="4">
        <v>0.22505072536848481</v>
      </c>
    </row>
    <row r="416" spans="1:9" x14ac:dyDescent="0.25">
      <c r="A416" t="s">
        <v>642</v>
      </c>
      <c r="B416" s="3">
        <v>360.95144653320313</v>
      </c>
      <c r="C416" s="3">
        <v>13.430000305175779</v>
      </c>
      <c r="D416" s="4">
        <v>1.951524064307097E-3</v>
      </c>
      <c r="E416" s="4">
        <v>-2.256182468023105E-2</v>
      </c>
      <c r="F416" s="2">
        <v>2</v>
      </c>
      <c r="G416" s="4">
        <v>0.25539067844328311</v>
      </c>
      <c r="H416" s="4">
        <v>-8.7192471295854612E-2</v>
      </c>
      <c r="I416" s="4">
        <v>0.22867009043811309</v>
      </c>
    </row>
    <row r="417" spans="1:9" x14ac:dyDescent="0.25">
      <c r="A417" t="s">
        <v>643</v>
      </c>
      <c r="B417" s="3">
        <v>360.2484130859375</v>
      </c>
      <c r="C417" s="3">
        <v>13.739999771118161</v>
      </c>
      <c r="D417" s="4">
        <v>1.7194194266648699E-2</v>
      </c>
      <c r="E417" s="4">
        <v>-3.578948974609375E-2</v>
      </c>
      <c r="F417" s="2">
        <v>2</v>
      </c>
      <c r="G417" s="4">
        <v>0.243759403566296</v>
      </c>
      <c r="H417" s="4">
        <v>-8.89703675468837E-2</v>
      </c>
      <c r="I417" s="4">
        <v>0.22759080890272279</v>
      </c>
    </row>
    <row r="418" spans="1:9" x14ac:dyDescent="0.25">
      <c r="A418" t="s">
        <v>644</v>
      </c>
      <c r="B418" s="3">
        <v>354.158935546875</v>
      </c>
      <c r="C418" s="3">
        <v>14.25</v>
      </c>
      <c r="D418" s="4">
        <v>-1.3405520436264751E-2</v>
      </c>
      <c r="E418" s="4">
        <v>6.0267890245990552E-2</v>
      </c>
      <c r="F418" s="2">
        <v>2</v>
      </c>
      <c r="G418" s="4">
        <v>0.26463073963225159</v>
      </c>
      <c r="H418" s="4">
        <v>-0.1043700036944001</v>
      </c>
      <c r="I418" s="4">
        <v>0.20816809986338439</v>
      </c>
    </row>
    <row r="419" spans="1:9" x14ac:dyDescent="0.25">
      <c r="A419" t="s">
        <v>645</v>
      </c>
      <c r="B419" s="3">
        <v>358.97113037109381</v>
      </c>
      <c r="C419" s="3">
        <v>13.439999580383301</v>
      </c>
      <c r="D419" s="4">
        <v>-9.9135191115827803E-3</v>
      </c>
      <c r="E419" s="4">
        <v>4.1053426741707748E-2</v>
      </c>
      <c r="F419" s="2">
        <v>2</v>
      </c>
      <c r="G419" s="4">
        <v>0.30090426976710449</v>
      </c>
      <c r="H419" s="4">
        <v>-9.2200478659032359E-2</v>
      </c>
      <c r="I419" s="4">
        <v>0.2259590319554827</v>
      </c>
    </row>
    <row r="420" spans="1:9" x14ac:dyDescent="0.25">
      <c r="A420" t="s">
        <v>646</v>
      </c>
      <c r="B420" s="3">
        <v>362.5654296875</v>
      </c>
      <c r="C420" s="3">
        <v>12.909999847412109</v>
      </c>
      <c r="D420" s="4">
        <v>1.179883975492424E-2</v>
      </c>
      <c r="E420" s="4">
        <v>-2.196969439722829E-2</v>
      </c>
      <c r="F420" s="2">
        <v>1</v>
      </c>
      <c r="G420" s="4">
        <v>0.31201357363874621</v>
      </c>
      <c r="H420" s="4">
        <v>-8.3110880853167979E-2</v>
      </c>
      <c r="I420" s="4">
        <v>0.23974370969579989</v>
      </c>
    </row>
    <row r="421" spans="1:9" x14ac:dyDescent="0.25">
      <c r="A421" t="s">
        <v>647</v>
      </c>
      <c r="B421" s="3">
        <v>358.33746337890619</v>
      </c>
      <c r="C421" s="3">
        <v>13.19999980926514</v>
      </c>
      <c r="D421" s="4">
        <v>-1.362767802937925E-2</v>
      </c>
      <c r="E421" s="4">
        <v>-4.8991376049651543E-2</v>
      </c>
      <c r="F421" s="2">
        <v>1</v>
      </c>
      <c r="G421" s="4">
        <v>0.32942898079959337</v>
      </c>
      <c r="H421" s="4">
        <v>-9.3802954578482201E-2</v>
      </c>
      <c r="I421" s="4">
        <v>0.22671502329214399</v>
      </c>
    </row>
    <row r="422" spans="1:9" x14ac:dyDescent="0.25">
      <c r="A422" t="s">
        <v>648</v>
      </c>
      <c r="B422" s="3">
        <v>363.28823852539063</v>
      </c>
      <c r="C422" s="3">
        <v>13.88000011444092</v>
      </c>
      <c r="D422" s="4">
        <v>-1.4315558838197131E-3</v>
      </c>
      <c r="E422" s="4">
        <v>2.5110794205745361E-2</v>
      </c>
      <c r="F422" s="2">
        <v>2</v>
      </c>
      <c r="G422" s="4">
        <v>0.36418485449318599</v>
      </c>
      <c r="H422" s="4">
        <v>-8.1282974758380311E-2</v>
      </c>
      <c r="I422" s="4">
        <v>0.2451422457735617</v>
      </c>
    </row>
    <row r="423" spans="1:9" x14ac:dyDescent="0.25">
      <c r="A423" t="s">
        <v>649</v>
      </c>
      <c r="B423" s="3">
        <v>363.80905151367188</v>
      </c>
      <c r="C423" s="3">
        <v>13.539999961853029</v>
      </c>
      <c r="D423" s="4">
        <v>-6.2928505285873024E-3</v>
      </c>
      <c r="E423" s="4">
        <v>-6.620689918254985E-2</v>
      </c>
      <c r="F423" s="2">
        <v>2</v>
      </c>
      <c r="G423" s="4">
        <v>0.3110217347530273</v>
      </c>
      <c r="H423" s="4">
        <v>-7.9965894521367598E-2</v>
      </c>
      <c r="I423" s="4">
        <v>0.24834328941035941</v>
      </c>
    </row>
    <row r="424" spans="1:9" x14ac:dyDescent="0.25">
      <c r="A424" t="s">
        <v>650</v>
      </c>
      <c r="B424" s="3">
        <v>366.11294555664063</v>
      </c>
      <c r="C424" s="3">
        <v>14.5</v>
      </c>
      <c r="D424" s="4">
        <v>1.191579855495184E-2</v>
      </c>
      <c r="E424" s="4">
        <v>4.4668579282937333E-2</v>
      </c>
      <c r="F424" s="2">
        <v>2</v>
      </c>
      <c r="G424" s="4">
        <v>0.35226999254812519</v>
      </c>
      <c r="H424" s="4">
        <v>-7.4139593372121282E-2</v>
      </c>
      <c r="I424" s="4">
        <v>0.2577581971160523</v>
      </c>
    </row>
    <row r="425" spans="1:9" x14ac:dyDescent="0.25">
      <c r="A425" t="s">
        <v>651</v>
      </c>
      <c r="B425" s="3">
        <v>361.80178833007813</v>
      </c>
      <c r="C425" s="3">
        <v>13.88000011444092</v>
      </c>
      <c r="D425" s="4">
        <v>7.2676412986563133E-3</v>
      </c>
      <c r="E425" s="4">
        <v>-4.9965746707098302E-2</v>
      </c>
      <c r="F425" s="2">
        <v>2</v>
      </c>
      <c r="G425" s="4">
        <v>0.33877261796744751</v>
      </c>
      <c r="H425" s="4">
        <v>-8.5042048014234872E-2</v>
      </c>
      <c r="I425" s="4">
        <v>0.2442669409147431</v>
      </c>
    </row>
    <row r="426" spans="1:9" x14ac:dyDescent="0.25">
      <c r="A426" t="s">
        <v>652</v>
      </c>
      <c r="B426" s="3">
        <v>359.19131469726563</v>
      </c>
      <c r="C426" s="3">
        <v>14.60999965667725</v>
      </c>
      <c r="D426" s="4">
        <v>7.6840096470702779E-3</v>
      </c>
      <c r="E426" s="4">
        <v>-2.6648938448043391E-2</v>
      </c>
      <c r="F426" s="2">
        <v>2</v>
      </c>
      <c r="G426" s="4">
        <v>0.26731412848647879</v>
      </c>
      <c r="H426" s="4">
        <v>-9.1643656093109094E-2</v>
      </c>
      <c r="I426" s="4">
        <v>0.2364419342064521</v>
      </c>
    </row>
    <row r="427" spans="1:9" x14ac:dyDescent="0.25">
      <c r="A427" t="s">
        <v>653</v>
      </c>
      <c r="B427" s="3">
        <v>356.45233154296881</v>
      </c>
      <c r="C427" s="3">
        <v>15.010000228881839</v>
      </c>
      <c r="D427" s="4">
        <v>1.689704851443663E-2</v>
      </c>
      <c r="E427" s="4">
        <v>8.532178681744873E-2</v>
      </c>
      <c r="F427" s="2">
        <v>2</v>
      </c>
      <c r="G427" s="4">
        <v>0.21329239521639809</v>
      </c>
      <c r="H427" s="4">
        <v>-9.8570250980729357E-2</v>
      </c>
      <c r="I427" s="4">
        <v>0.22797645574316269</v>
      </c>
    </row>
    <row r="428" spans="1:9" x14ac:dyDescent="0.25">
      <c r="A428" t="s">
        <v>654</v>
      </c>
      <c r="B428" s="3">
        <v>350.5294189453125</v>
      </c>
      <c r="C428" s="3">
        <v>13.829999923706049</v>
      </c>
      <c r="D428" s="4">
        <v>3.8226219516031001E-3</v>
      </c>
      <c r="E428" s="4">
        <v>1.3186835912539109E-2</v>
      </c>
      <c r="F428" s="2">
        <v>2</v>
      </c>
      <c r="G428" s="4">
        <v>0.1611744107793123</v>
      </c>
      <c r="H428" s="4">
        <v>-0.11354866224053831</v>
      </c>
      <c r="I428" s="4">
        <v>0.20847768524972121</v>
      </c>
    </row>
    <row r="429" spans="1:9" x14ac:dyDescent="0.25">
      <c r="A429" t="s">
        <v>655</v>
      </c>
      <c r="B429" s="3">
        <v>349.194580078125</v>
      </c>
      <c r="C429" s="3">
        <v>13.64999961853027</v>
      </c>
      <c r="D429" s="4">
        <v>1.2413255150895751E-2</v>
      </c>
      <c r="E429" s="4">
        <v>-2.0803441218256721E-2</v>
      </c>
      <c r="F429" s="2">
        <v>2</v>
      </c>
      <c r="G429" s="4">
        <v>0.14842796837268679</v>
      </c>
      <c r="H429" s="4">
        <v>-0.1169243266942436</v>
      </c>
      <c r="I429" s="4">
        <v>0.20472772256481081</v>
      </c>
    </row>
    <row r="430" spans="1:9" x14ac:dyDescent="0.25">
      <c r="A430" t="s">
        <v>656</v>
      </c>
      <c r="B430" s="3">
        <v>344.9130859375</v>
      </c>
      <c r="C430" s="3">
        <v>13.939999580383301</v>
      </c>
      <c r="D430" s="4">
        <v>-1.6965398255535339E-2</v>
      </c>
      <c r="E430" s="4">
        <v>-1.4326975436259599E-3</v>
      </c>
      <c r="F430" s="2">
        <v>2</v>
      </c>
      <c r="G430" s="4">
        <v>0.14413150477919709</v>
      </c>
      <c r="H430" s="4">
        <v>-0.12775176657071929</v>
      </c>
      <c r="I430" s="4">
        <v>0.19071105058542609</v>
      </c>
    </row>
    <row r="431" spans="1:9" x14ac:dyDescent="0.25">
      <c r="A431" t="s">
        <v>657</v>
      </c>
      <c r="B431" s="3">
        <v>350.86566162109381</v>
      </c>
      <c r="C431" s="3">
        <v>13.960000038146971</v>
      </c>
      <c r="D431" s="4">
        <v>-1.689696132108898E-4</v>
      </c>
      <c r="E431" s="4">
        <v>-5.2274238154691233E-2</v>
      </c>
      <c r="F431" s="2">
        <v>2</v>
      </c>
      <c r="G431" s="4">
        <v>0.16775431705844321</v>
      </c>
      <c r="H431" s="4">
        <v>-0.1126983405452725</v>
      </c>
      <c r="I431" s="4">
        <v>0.21183848891541501</v>
      </c>
    </row>
    <row r="432" spans="1:9" x14ac:dyDescent="0.25">
      <c r="A432" t="s">
        <v>658</v>
      </c>
      <c r="B432" s="3">
        <v>350.92495727539063</v>
      </c>
      <c r="C432" s="3">
        <v>14.72999954223633</v>
      </c>
      <c r="D432" s="4">
        <v>7.048118485668553E-4</v>
      </c>
      <c r="E432" s="4">
        <v>8.9040518746559272E-3</v>
      </c>
      <c r="F432" s="2">
        <v>2</v>
      </c>
      <c r="G432" s="4">
        <v>0.13756243228505929</v>
      </c>
      <c r="H432" s="4">
        <v>-0.11254838818968151</v>
      </c>
      <c r="I432" s="4">
        <v>0.21262324330643481</v>
      </c>
    </row>
    <row r="433" spans="1:9" x14ac:dyDescent="0.25">
      <c r="A433" t="s">
        <v>659</v>
      </c>
      <c r="B433" s="3">
        <v>350.67779541015619</v>
      </c>
      <c r="C433" s="3">
        <v>14.60000038146973</v>
      </c>
      <c r="D433" s="4">
        <v>7.4997334612718616E-3</v>
      </c>
      <c r="E433" s="4">
        <v>-6.7092604642450149E-2</v>
      </c>
      <c r="F433" s="2">
        <v>2</v>
      </c>
      <c r="G433" s="4">
        <v>0.1678917950362355</v>
      </c>
      <c r="H433" s="4">
        <v>-0.1131734340609791</v>
      </c>
      <c r="I433" s="4">
        <v>0.212377201310469</v>
      </c>
    </row>
    <row r="434" spans="1:9" x14ac:dyDescent="0.25">
      <c r="A434" t="s">
        <v>660</v>
      </c>
      <c r="B434" s="3">
        <v>348.0673828125</v>
      </c>
      <c r="C434" s="3">
        <v>15.64999961853027</v>
      </c>
      <c r="D434" s="4">
        <v>1.1552237836997881E-2</v>
      </c>
      <c r="E434" s="4">
        <v>-0.12764776183701701</v>
      </c>
      <c r="F434" s="2">
        <v>2</v>
      </c>
      <c r="G434" s="4">
        <v>0.15062483253325931</v>
      </c>
      <c r="H434" s="4">
        <v>-0.11977488778848371</v>
      </c>
      <c r="I434" s="4">
        <v>0.20386129001962511</v>
      </c>
    </row>
    <row r="435" spans="1:9" x14ac:dyDescent="0.25">
      <c r="A435" t="s">
        <v>661</v>
      </c>
      <c r="B435" s="3">
        <v>344.09234619140619</v>
      </c>
      <c r="C435" s="3">
        <v>17.940000534057621</v>
      </c>
      <c r="D435" s="4">
        <v>-5.6862184513203351E-3</v>
      </c>
      <c r="E435" s="4">
        <v>2.7491493399437239E-2</v>
      </c>
      <c r="F435" s="2">
        <v>3</v>
      </c>
      <c r="G435" s="4">
        <v>0.13446712116246881</v>
      </c>
      <c r="H435" s="4">
        <v>-0.12982732943807071</v>
      </c>
      <c r="I435" s="4">
        <v>0.19050253059178729</v>
      </c>
    </row>
    <row r="436" spans="1:9" x14ac:dyDescent="0.25">
      <c r="A436" t="s">
        <v>662</v>
      </c>
      <c r="B436" s="3">
        <v>346.06011962890619</v>
      </c>
      <c r="C436" s="3">
        <v>17.45999908447266</v>
      </c>
      <c r="D436" s="4">
        <v>4.5351451826693978E-3</v>
      </c>
      <c r="E436" s="4">
        <v>-2.7298142486906211E-2</v>
      </c>
      <c r="F436" s="2">
        <v>3</v>
      </c>
      <c r="G436" s="4">
        <v>0.17819487633663481</v>
      </c>
      <c r="H436" s="4">
        <v>-0.1248510412813509</v>
      </c>
      <c r="I436" s="4">
        <v>0.19778744374169549</v>
      </c>
    </row>
    <row r="437" spans="1:9" x14ac:dyDescent="0.25">
      <c r="A437" t="s">
        <v>663</v>
      </c>
      <c r="B437" s="3">
        <v>344.49777221679688</v>
      </c>
      <c r="C437" s="3">
        <v>17.95000076293945</v>
      </c>
      <c r="D437" s="4">
        <v>2.555030932300717E-2</v>
      </c>
      <c r="E437" s="4">
        <v>-6.2173388958025599E-2</v>
      </c>
      <c r="F437" s="2">
        <v>3</v>
      </c>
      <c r="G437" s="4">
        <v>0.20537266010304589</v>
      </c>
      <c r="H437" s="4">
        <v>-0.12880205046533469</v>
      </c>
      <c r="I437" s="4">
        <v>0.19293138194602141</v>
      </c>
    </row>
    <row r="438" spans="1:9" x14ac:dyDescent="0.25">
      <c r="A438" t="s">
        <v>664</v>
      </c>
      <c r="B438" s="3">
        <v>335.9150390625</v>
      </c>
      <c r="C438" s="3">
        <v>19.139999389648441</v>
      </c>
      <c r="D438" s="4">
        <v>2.4333073448512769E-2</v>
      </c>
      <c r="E438" s="4">
        <v>-4.4433413204546517E-2</v>
      </c>
      <c r="F438" s="2">
        <v>3</v>
      </c>
      <c r="G438" s="4">
        <v>0.19179167890153809</v>
      </c>
      <c r="H438" s="4">
        <v>-0.15050686288635981</v>
      </c>
      <c r="I438" s="4">
        <v>0.163618199096591</v>
      </c>
    </row>
    <row r="439" spans="1:9" x14ac:dyDescent="0.25">
      <c r="A439" t="s">
        <v>665</v>
      </c>
      <c r="B439" s="3">
        <v>327.93536376953119</v>
      </c>
      <c r="C439" s="3">
        <v>20.030000686645511</v>
      </c>
      <c r="D439" s="4">
        <v>-5.1295269197628723E-3</v>
      </c>
      <c r="E439" s="4">
        <v>8.0949808117440902E-2</v>
      </c>
      <c r="F439" s="2">
        <v>4</v>
      </c>
      <c r="G439" s="4">
        <v>0.13874240743798191</v>
      </c>
      <c r="H439" s="4">
        <v>-0.1706866065998022</v>
      </c>
      <c r="I439" s="4">
        <v>0.13642507951155419</v>
      </c>
    </row>
    <row r="440" spans="1:9" x14ac:dyDescent="0.25">
      <c r="A440" t="s">
        <v>666</v>
      </c>
      <c r="B440" s="3">
        <v>329.62619018554688</v>
      </c>
      <c r="C440" s="3">
        <v>18.530000686645511</v>
      </c>
      <c r="D440" s="4">
        <v>-1.267638579584451E-2</v>
      </c>
      <c r="E440" s="4">
        <v>7.6699690435416246E-2</v>
      </c>
      <c r="F440" s="2">
        <v>3</v>
      </c>
      <c r="G440" s="4">
        <v>0.16364583043800621</v>
      </c>
      <c r="H440" s="4">
        <v>-0.16641068778275719</v>
      </c>
      <c r="I440" s="4">
        <v>0.1425227804966078</v>
      </c>
    </row>
    <row r="441" spans="1:9" x14ac:dyDescent="0.25">
      <c r="A441" t="s">
        <v>667</v>
      </c>
      <c r="B441" s="3">
        <v>333.85830688476563</v>
      </c>
      <c r="C441" s="3">
        <v>17.20999908447266</v>
      </c>
      <c r="D441" s="4">
        <v>3.3580797660881512E-3</v>
      </c>
      <c r="E441" s="4">
        <v>2.379533796777844E-2</v>
      </c>
      <c r="F441" s="2">
        <v>3</v>
      </c>
      <c r="G441" s="4">
        <v>0.17492299812579271</v>
      </c>
      <c r="H441" s="4">
        <v>-0.15570811816430841</v>
      </c>
      <c r="I441" s="4">
        <v>0.15751769750303629</v>
      </c>
    </row>
    <row r="442" spans="1:9" x14ac:dyDescent="0.25">
      <c r="A442" t="s">
        <v>668</v>
      </c>
      <c r="B442" s="3">
        <v>332.74093627929688</v>
      </c>
      <c r="C442" s="3">
        <v>16.809999465942379</v>
      </c>
      <c r="D442" s="4">
        <v>-2.253319239717055E-3</v>
      </c>
      <c r="E442" s="4">
        <v>4.7352041433556202E-2</v>
      </c>
      <c r="F442" s="2">
        <v>3</v>
      </c>
      <c r="G442" s="4">
        <v>0.16471640251520719</v>
      </c>
      <c r="H442" s="4">
        <v>-0.15853382868803881</v>
      </c>
      <c r="I442" s="4">
        <v>0.15398595578352531</v>
      </c>
    </row>
    <row r="443" spans="1:9" x14ac:dyDescent="0.25">
      <c r="A443" t="s">
        <v>669</v>
      </c>
      <c r="B443" s="3">
        <v>333.49240112304688</v>
      </c>
      <c r="C443" s="3">
        <v>16.04999923706055</v>
      </c>
      <c r="D443" s="4">
        <v>1.8573133624423921E-2</v>
      </c>
      <c r="E443" s="4">
        <v>-4.8607087218740963E-2</v>
      </c>
      <c r="F443" s="2">
        <v>2</v>
      </c>
      <c r="G443" s="4">
        <v>0.1100411587259618</v>
      </c>
      <c r="H443" s="4">
        <v>-0.15663345462521211</v>
      </c>
      <c r="I443" s="4">
        <v>0.15701362989557949</v>
      </c>
    </row>
    <row r="444" spans="1:9" x14ac:dyDescent="0.25">
      <c r="A444" t="s">
        <v>670</v>
      </c>
      <c r="B444" s="3">
        <v>327.41134643554688</v>
      </c>
      <c r="C444" s="3">
        <v>16.870000839233398</v>
      </c>
      <c r="D444" s="4">
        <v>1.210427321626373E-2</v>
      </c>
      <c r="E444" s="4">
        <v>-6.2256750757876837E-2</v>
      </c>
      <c r="F444" s="2">
        <v>3</v>
      </c>
      <c r="G444" s="4">
        <v>0.11802746159059049</v>
      </c>
      <c r="H444" s="4">
        <v>-0.17201179028372021</v>
      </c>
      <c r="I444" s="4">
        <v>0.13633405349550379</v>
      </c>
    </row>
    <row r="445" spans="1:9" x14ac:dyDescent="0.25">
      <c r="A445" t="s">
        <v>671</v>
      </c>
      <c r="B445" s="3">
        <v>323.49566650390619</v>
      </c>
      <c r="C445" s="3">
        <v>17.989999771118161</v>
      </c>
      <c r="D445" s="4">
        <v>1.1321911563291209E-3</v>
      </c>
      <c r="E445" s="4">
        <v>5.0817692128321428E-2</v>
      </c>
      <c r="F445" s="2">
        <v>3</v>
      </c>
      <c r="G445" s="4">
        <v>9.1851520719859581E-2</v>
      </c>
      <c r="H445" s="4">
        <v>-0.18191412522634659</v>
      </c>
      <c r="I445" s="4">
        <v>0.1230581005910369</v>
      </c>
    </row>
    <row r="446" spans="1:9" x14ac:dyDescent="0.25">
      <c r="A446" t="s">
        <v>672</v>
      </c>
      <c r="B446" s="3">
        <v>323.12982177734381</v>
      </c>
      <c r="C446" s="3">
        <v>17.120000839233398</v>
      </c>
      <c r="D446" s="4">
        <v>5.4149101553730983E-3</v>
      </c>
      <c r="E446" s="4">
        <v>5.2848002911982661E-3</v>
      </c>
      <c r="F446" s="2">
        <v>3</v>
      </c>
      <c r="G446" s="4">
        <v>0.13103516198109791</v>
      </c>
      <c r="H446" s="4">
        <v>-0.18283930733588069</v>
      </c>
      <c r="I446" s="4">
        <v>0.1221320422459462</v>
      </c>
    </row>
    <row r="447" spans="1:9" x14ac:dyDescent="0.25">
      <c r="A447" t="s">
        <v>673</v>
      </c>
      <c r="B447" s="3">
        <v>321.3895263671875</v>
      </c>
      <c r="C447" s="3">
        <v>17.030000686645511</v>
      </c>
      <c r="D447" s="4">
        <v>-3.5869308215576989E-3</v>
      </c>
      <c r="E447" s="4">
        <v>5.9066969679353321E-3</v>
      </c>
      <c r="F447" s="2">
        <v>3</v>
      </c>
      <c r="G447" s="4">
        <v>0.1222837644217885</v>
      </c>
      <c r="H447" s="4">
        <v>-0.18724032793800691</v>
      </c>
      <c r="I447" s="4">
        <v>0.11652829292032239</v>
      </c>
    </row>
    <row r="448" spans="1:9" x14ac:dyDescent="0.25">
      <c r="A448" t="s">
        <v>674</v>
      </c>
      <c r="B448" s="3">
        <v>322.54647827148438</v>
      </c>
      <c r="C448" s="3">
        <v>16.930000305175781</v>
      </c>
      <c r="D448" s="4">
        <v>3.2602246048523131E-3</v>
      </c>
      <c r="E448" s="4">
        <v>-5.9033226485027956E-4</v>
      </c>
      <c r="F448" s="2">
        <v>3</v>
      </c>
      <c r="G448" s="4">
        <v>9.2919087487480123E-2</v>
      </c>
      <c r="H448" s="4">
        <v>-0.18431452055107461</v>
      </c>
      <c r="I448" s="4">
        <v>0.12105183620897481</v>
      </c>
    </row>
    <row r="449" spans="1:9" x14ac:dyDescent="0.25">
      <c r="A449" t="s">
        <v>675</v>
      </c>
      <c r="B449" s="3">
        <v>321.49832153320313</v>
      </c>
      <c r="C449" s="3">
        <v>16.940000534057621</v>
      </c>
      <c r="D449" s="4">
        <v>1.088188095094611E-2</v>
      </c>
      <c r="E449" s="4">
        <v>-4.3478181265979798E-2</v>
      </c>
      <c r="F449" s="2">
        <v>3</v>
      </c>
      <c r="G449" s="4">
        <v>0.1026019876201287</v>
      </c>
      <c r="H449" s="4">
        <v>-0.18696519662164979</v>
      </c>
      <c r="I449" s="4">
        <v>0.11802856648472849</v>
      </c>
    </row>
    <row r="450" spans="1:9" x14ac:dyDescent="0.25">
      <c r="A450" t="s">
        <v>676</v>
      </c>
      <c r="B450" s="3">
        <v>318.0374755859375</v>
      </c>
      <c r="C450" s="3">
        <v>17.70999908447266</v>
      </c>
      <c r="D450" s="4">
        <v>-6.3333134691250237E-3</v>
      </c>
      <c r="E450" s="4">
        <v>4.2991729205911662E-2</v>
      </c>
      <c r="F450" s="2">
        <v>3</v>
      </c>
      <c r="G450" s="4">
        <v>4.8055815577531018E-2</v>
      </c>
      <c r="H450" s="4">
        <v>-0.19571730515782851</v>
      </c>
      <c r="I450" s="4">
        <v>0.1064704866724859</v>
      </c>
    </row>
    <row r="451" spans="1:9" x14ac:dyDescent="0.25">
      <c r="A451" t="s">
        <v>677</v>
      </c>
      <c r="B451" s="3">
        <v>320.06454467773438</v>
      </c>
      <c r="C451" s="3">
        <v>16.979999542236332</v>
      </c>
      <c r="D451" s="4">
        <v>2.4776442335723292E-3</v>
      </c>
      <c r="E451" s="4">
        <v>-1.221646220459538E-2</v>
      </c>
      <c r="F451" s="2">
        <v>3</v>
      </c>
      <c r="G451" s="4">
        <v>4.2098996013883998E-2</v>
      </c>
      <c r="H451" s="4">
        <v>-0.19059106464551781</v>
      </c>
      <c r="I451" s="4">
        <v>0.1139618571300884</v>
      </c>
    </row>
    <row r="452" spans="1:9" x14ac:dyDescent="0.25">
      <c r="A452" t="s">
        <v>678</v>
      </c>
      <c r="B452" s="3">
        <v>319.27349853515619</v>
      </c>
      <c r="C452" s="3">
        <v>17.190000534057621</v>
      </c>
      <c r="D452" s="4">
        <v>2.1254326830153939E-2</v>
      </c>
      <c r="E452" s="4">
        <v>-0.144350403011655</v>
      </c>
      <c r="F452" s="2">
        <v>3</v>
      </c>
      <c r="G452" s="4">
        <v>-1.2831268419265299E-2</v>
      </c>
      <c r="H452" s="4">
        <v>-0.19259153557154651</v>
      </c>
      <c r="I452" s="4">
        <v>0.1116344635339943</v>
      </c>
    </row>
    <row r="453" spans="1:9" x14ac:dyDescent="0.25">
      <c r="A453" t="s">
        <v>679</v>
      </c>
      <c r="B453" s="3">
        <v>312.6287841796875</v>
      </c>
      <c r="C453" s="3">
        <v>20.090000152587891</v>
      </c>
      <c r="D453" s="4">
        <v>-3.529689732228225E-3</v>
      </c>
      <c r="E453" s="4">
        <v>9.5419846534355868E-2</v>
      </c>
      <c r="F453" s="2">
        <v>4</v>
      </c>
      <c r="G453" s="4">
        <v>-6.9249625340894738E-4</v>
      </c>
      <c r="H453" s="4">
        <v>-0.20939530612854429</v>
      </c>
      <c r="I453" s="4">
        <v>8.8873707297584481E-2</v>
      </c>
    </row>
    <row r="454" spans="1:9" x14ac:dyDescent="0.25">
      <c r="A454" t="s">
        <v>680</v>
      </c>
      <c r="B454" s="3">
        <v>313.73617553710938</v>
      </c>
      <c r="C454" s="3">
        <v>18.340000152587891</v>
      </c>
      <c r="D454" s="4">
        <v>-6.5440202021099791E-3</v>
      </c>
      <c r="E454" s="4">
        <v>3.1496031738794887E-2</v>
      </c>
      <c r="F454" s="2">
        <v>3</v>
      </c>
      <c r="G454" s="4">
        <v>3.9179187190794273E-3</v>
      </c>
      <c r="H454" s="4">
        <v>-0.2065948320537476</v>
      </c>
      <c r="I454" s="4">
        <v>9.3207283356391057E-2</v>
      </c>
    </row>
    <row r="455" spans="1:9" x14ac:dyDescent="0.25">
      <c r="A455" t="s">
        <v>681</v>
      </c>
      <c r="B455" s="3">
        <v>315.80279541015619</v>
      </c>
      <c r="C455" s="3">
        <v>17.780000686645511</v>
      </c>
      <c r="D455" s="4">
        <v>-8.7216793045187258E-3</v>
      </c>
      <c r="E455" s="4">
        <v>0.1057214409829204</v>
      </c>
      <c r="F455" s="2">
        <v>3</v>
      </c>
      <c r="G455" s="4">
        <v>2.740269771708714E-2</v>
      </c>
      <c r="H455" s="4">
        <v>-0.20136857185391971</v>
      </c>
      <c r="I455" s="4">
        <v>0.10098929273339929</v>
      </c>
    </row>
    <row r="456" spans="1:9" x14ac:dyDescent="0.25">
      <c r="A456" t="s">
        <v>682</v>
      </c>
      <c r="B456" s="3">
        <v>318.58135986328119</v>
      </c>
      <c r="C456" s="3">
        <v>16.079999923706051</v>
      </c>
      <c r="D456" s="4">
        <v>-1.146942938273221E-3</v>
      </c>
      <c r="E456" s="4">
        <v>1.9011419252944251E-2</v>
      </c>
      <c r="F456" s="2">
        <v>3</v>
      </c>
      <c r="G456" s="4">
        <v>-1.019625646119415E-2</v>
      </c>
      <c r="H456" s="4">
        <v>-0.1943418801030975</v>
      </c>
      <c r="I456" s="4">
        <v>0.1112734285526393</v>
      </c>
    </row>
    <row r="457" spans="1:9" x14ac:dyDescent="0.25">
      <c r="A457" t="s">
        <v>683</v>
      </c>
      <c r="B457" s="3">
        <v>318.94717407226563</v>
      </c>
      <c r="C457" s="3">
        <v>15.77999973297119</v>
      </c>
      <c r="D457" s="4">
        <v>6.8986878658299222E-3</v>
      </c>
      <c r="E457" s="4">
        <v>-7.3399935600386379E-2</v>
      </c>
      <c r="F457" s="2">
        <v>2</v>
      </c>
      <c r="G457" s="4">
        <v>2.6134404442576861E-2</v>
      </c>
      <c r="H457" s="4">
        <v>-0.19341677516924821</v>
      </c>
      <c r="I457" s="4">
        <v>0.11337297632935581</v>
      </c>
    </row>
    <row r="458" spans="1:9" x14ac:dyDescent="0.25">
      <c r="A458" t="s">
        <v>684</v>
      </c>
      <c r="B458" s="3">
        <v>316.76193237304688</v>
      </c>
      <c r="C458" s="3">
        <v>17.030000686645511</v>
      </c>
      <c r="D458" s="4">
        <v>2.719078228917771E-2</v>
      </c>
      <c r="E458" s="4">
        <v>-9.6072157711408424E-2</v>
      </c>
      <c r="F458" s="2">
        <v>3</v>
      </c>
      <c r="G458" s="4">
        <v>1.788257500685719E-2</v>
      </c>
      <c r="H458" s="4">
        <v>-0.19894301725594291</v>
      </c>
      <c r="I458" s="4">
        <v>0.10651898804480681</v>
      </c>
    </row>
    <row r="459" spans="1:9" x14ac:dyDescent="0.25">
      <c r="A459" t="s">
        <v>685</v>
      </c>
      <c r="B459" s="3">
        <v>308.37692260742188</v>
      </c>
      <c r="C459" s="3">
        <v>18.840000152587891</v>
      </c>
      <c r="D459" s="4">
        <v>6.0647267253890469E-3</v>
      </c>
      <c r="E459" s="4">
        <v>4.2643882052246784E-3</v>
      </c>
      <c r="F459" s="2">
        <v>3</v>
      </c>
      <c r="G459" s="4">
        <v>-4.6464507492620988E-2</v>
      </c>
      <c r="H459" s="4">
        <v>-0.2201478084150669</v>
      </c>
      <c r="I459" s="4">
        <v>7.7825224193715847E-2</v>
      </c>
    </row>
    <row r="460" spans="1:9" x14ac:dyDescent="0.25">
      <c r="A460" t="s">
        <v>218</v>
      </c>
      <c r="B460" s="3">
        <v>306.51797485351563</v>
      </c>
      <c r="C460" s="3">
        <v>18.760000228881839</v>
      </c>
      <c r="D460" s="4">
        <v>-1.886356560932512E-2</v>
      </c>
      <c r="E460" s="4">
        <v>0.11071645392595381</v>
      </c>
      <c r="F460" s="2">
        <v>3</v>
      </c>
      <c r="G460" s="4">
        <v>-4.0037507804966732E-2</v>
      </c>
      <c r="H460" s="4">
        <v>-0.22484888807974471</v>
      </c>
      <c r="I460" s="4">
        <v>7.1788098907253461E-2</v>
      </c>
    </row>
    <row r="461" spans="1:9" x14ac:dyDescent="0.25">
      <c r="A461" t="s">
        <v>686</v>
      </c>
      <c r="B461" s="3">
        <v>312.41116333007813</v>
      </c>
      <c r="C461" s="3">
        <v>16.889999389648441</v>
      </c>
      <c r="D461" s="4">
        <v>-2.0846180435804E-3</v>
      </c>
      <c r="E461" s="4">
        <v>7.1555711752655524E-3</v>
      </c>
      <c r="F461" s="2">
        <v>3</v>
      </c>
      <c r="G461" s="4">
        <v>-4.7201862728828543E-2</v>
      </c>
      <c r="H461" s="4">
        <v>-0.20994564593694329</v>
      </c>
      <c r="I461" s="4">
        <v>9.2780589752152753E-2</v>
      </c>
    </row>
    <row r="462" spans="1:9" x14ac:dyDescent="0.25">
      <c r="A462" t="s">
        <v>687</v>
      </c>
      <c r="B462" s="3">
        <v>313.06378173828119</v>
      </c>
      <c r="C462" s="3">
        <v>16.770000457763668</v>
      </c>
      <c r="D462" s="4">
        <v>1.0431523537186569E-3</v>
      </c>
      <c r="E462" s="4">
        <v>-2.3296424971048221E-2</v>
      </c>
      <c r="F462" s="2">
        <v>3</v>
      </c>
      <c r="G462" s="4">
        <v>-6.4967023335459784E-2</v>
      </c>
      <c r="H462" s="4">
        <v>-0.20829524391722479</v>
      </c>
      <c r="I462" s="4">
        <v>9.5551537026143496E-2</v>
      </c>
    </row>
    <row r="463" spans="1:9" x14ac:dyDescent="0.25">
      <c r="A463" t="s">
        <v>688</v>
      </c>
      <c r="B463" s="3">
        <v>312.737548828125</v>
      </c>
      <c r="C463" s="3">
        <v>17.170000076293949</v>
      </c>
      <c r="D463" s="4">
        <v>-7.6245441469676711E-3</v>
      </c>
      <c r="E463" s="4">
        <v>4.3134935073663623E-2</v>
      </c>
      <c r="F463" s="2">
        <v>3</v>
      </c>
      <c r="G463" s="4">
        <v>-7.9564141800767207E-2</v>
      </c>
      <c r="H463" s="4">
        <v>-0.20912025198787201</v>
      </c>
      <c r="I463" s="4">
        <v>9.4980942111453581E-2</v>
      </c>
    </row>
    <row r="464" spans="1:9" x14ac:dyDescent="0.25">
      <c r="A464" t="s">
        <v>689</v>
      </c>
      <c r="B464" s="3">
        <v>315.14035034179688</v>
      </c>
      <c r="C464" s="3">
        <v>16.45999908447266</v>
      </c>
      <c r="D464" s="4">
        <v>-4.7031480214931859E-4</v>
      </c>
      <c r="E464" s="4">
        <v>-2.1984601361300649E-2</v>
      </c>
      <c r="F464" s="2">
        <v>3</v>
      </c>
      <c r="G464" s="4">
        <v>-5.1761870309838587E-2</v>
      </c>
      <c r="H464" s="4">
        <v>-0.2030438244441479</v>
      </c>
      <c r="I464" s="4">
        <v>0.1041545671020829</v>
      </c>
    </row>
    <row r="465" spans="1:9" x14ac:dyDescent="0.25">
      <c r="A465" t="s">
        <v>690</v>
      </c>
      <c r="B465" s="3">
        <v>315.28863525390619</v>
      </c>
      <c r="C465" s="3">
        <v>16.829999923706051</v>
      </c>
      <c r="D465" s="4">
        <v>6.2822284855101884E-5</v>
      </c>
      <c r="E465" s="4">
        <v>-7.0796952113285627E-3</v>
      </c>
      <c r="F465" s="2">
        <v>3</v>
      </c>
      <c r="G465" s="4">
        <v>-5.0586600408349502E-2</v>
      </c>
      <c r="H465" s="4">
        <v>-0.2026688277916433</v>
      </c>
      <c r="I465" s="4">
        <v>0.1054560390117889</v>
      </c>
    </row>
    <row r="466" spans="1:9" x14ac:dyDescent="0.25">
      <c r="A466" t="s">
        <v>691</v>
      </c>
      <c r="B466" s="3">
        <v>315.26882934570313</v>
      </c>
      <c r="C466" s="3">
        <v>16.95000076293945</v>
      </c>
      <c r="D466" s="4">
        <v>8.4741476976035734E-4</v>
      </c>
      <c r="E466" s="4">
        <v>-7.0298145301754822E-3</v>
      </c>
      <c r="F466" s="2">
        <v>3</v>
      </c>
      <c r="G466" s="4">
        <v>-7.2355477031104121E-2</v>
      </c>
      <c r="H466" s="4">
        <v>-0.20271891481108659</v>
      </c>
      <c r="I466" s="4">
        <v>0.1062195291832384</v>
      </c>
    </row>
    <row r="467" spans="1:9" x14ac:dyDescent="0.25">
      <c r="A467" t="s">
        <v>692</v>
      </c>
      <c r="B467" s="3">
        <v>315.00189208984381</v>
      </c>
      <c r="C467" s="3">
        <v>17.069999694824219</v>
      </c>
      <c r="D467" s="4">
        <v>-1.879915365612606E-3</v>
      </c>
      <c r="E467" s="4">
        <v>-4.1011211995808927E-2</v>
      </c>
      <c r="F467" s="2">
        <v>3</v>
      </c>
      <c r="G467" s="4">
        <v>-5.4300402798000302E-2</v>
      </c>
      <c r="H467" s="4">
        <v>-0.20339397052614289</v>
      </c>
      <c r="I467" s="4">
        <v>0.10598905601182571</v>
      </c>
    </row>
    <row r="468" spans="1:9" x14ac:dyDescent="0.25">
      <c r="A468" t="s">
        <v>693</v>
      </c>
      <c r="B468" s="3">
        <v>315.59518432617188</v>
      </c>
      <c r="C468" s="3">
        <v>17.79999923706055</v>
      </c>
      <c r="D468" s="4">
        <v>1.9582157006863499E-2</v>
      </c>
      <c r="E468" s="4">
        <v>-6.7574693830081967E-2</v>
      </c>
      <c r="F468" s="2">
        <v>3</v>
      </c>
      <c r="G468" s="4">
        <v>-5.652171731386546E-2</v>
      </c>
      <c r="H468" s="4">
        <v>-0.2018935980377001</v>
      </c>
      <c r="I468" s="4">
        <v>0.108724189075168</v>
      </c>
    </row>
    <row r="469" spans="1:9" x14ac:dyDescent="0.25">
      <c r="A469" t="s">
        <v>694</v>
      </c>
      <c r="B469" s="3">
        <v>309.53384399414063</v>
      </c>
      <c r="C469" s="3">
        <v>19.090000152587891</v>
      </c>
      <c r="D469" s="4">
        <v>-8.8336964324557954E-3</v>
      </c>
      <c r="E469" s="4">
        <v>-5.2357218230936198E-4</v>
      </c>
      <c r="F469" s="2">
        <v>3</v>
      </c>
      <c r="G469" s="4">
        <v>-9.6533786972413438E-2</v>
      </c>
      <c r="H469" s="4">
        <v>-0.21722207820381931</v>
      </c>
      <c r="I469" s="4">
        <v>8.7883552921913521E-2</v>
      </c>
    </row>
    <row r="470" spans="1:9" x14ac:dyDescent="0.25">
      <c r="A470" t="s">
        <v>695</v>
      </c>
      <c r="B470" s="3">
        <v>312.29254150390619</v>
      </c>
      <c r="C470" s="3">
        <v>19.10000038146973</v>
      </c>
      <c r="D470" s="4">
        <v>-6.4176212381056308E-3</v>
      </c>
      <c r="E470" s="4">
        <v>6.8529822256617754E-3</v>
      </c>
      <c r="F470" s="2">
        <v>3</v>
      </c>
      <c r="G470" s="4">
        <v>-0.10122415719141301</v>
      </c>
      <c r="H470" s="4">
        <v>-0.21024562782381009</v>
      </c>
      <c r="I470" s="4">
        <v>9.8088945688652229E-2</v>
      </c>
    </row>
    <row r="471" spans="1:9" x14ac:dyDescent="0.25">
      <c r="A471" t="s">
        <v>696</v>
      </c>
      <c r="B471" s="3">
        <v>314.30966186523438</v>
      </c>
      <c r="C471" s="3">
        <v>18.969999313354489</v>
      </c>
      <c r="D471" s="4">
        <v>-5.6622262262673306E-4</v>
      </c>
      <c r="E471" s="4">
        <v>3.097824492616752E-2</v>
      </c>
      <c r="F471" s="2">
        <v>3</v>
      </c>
      <c r="G471" s="4">
        <v>-9.3267803533855109E-2</v>
      </c>
      <c r="H471" s="4">
        <v>-0.20514454658474821</v>
      </c>
      <c r="I471" s="4">
        <v>0.1058852630816474</v>
      </c>
    </row>
    <row r="472" spans="1:9" x14ac:dyDescent="0.25">
      <c r="A472" t="s">
        <v>697</v>
      </c>
      <c r="B472" s="3">
        <v>314.48773193359381</v>
      </c>
      <c r="C472" s="3">
        <v>18.39999961853027</v>
      </c>
      <c r="D472" s="4">
        <v>6.7421047484685914E-3</v>
      </c>
      <c r="E472" s="4">
        <v>-3.563942913495044E-2</v>
      </c>
      <c r="F472" s="2">
        <v>3</v>
      </c>
      <c r="G472" s="4">
        <v>-0.1124515698120325</v>
      </c>
      <c r="H472" s="4">
        <v>-0.20469422646386651</v>
      </c>
      <c r="I472" s="4">
        <v>0.1072230598076966</v>
      </c>
    </row>
    <row r="473" spans="1:9" x14ac:dyDescent="0.25">
      <c r="A473" t="s">
        <v>698</v>
      </c>
      <c r="B473" s="3">
        <v>312.38162231445313</v>
      </c>
      <c r="C473" s="3">
        <v>19.079999923706051</v>
      </c>
      <c r="D473" s="4">
        <v>-9.8723344324626039E-3</v>
      </c>
      <c r="E473" s="4">
        <v>4.2105223003185976E-3</v>
      </c>
      <c r="F473" s="2">
        <v>3</v>
      </c>
      <c r="G473" s="4">
        <v>-0.13797071981541539</v>
      </c>
      <c r="H473" s="4">
        <v>-0.2100203519998419</v>
      </c>
      <c r="I473" s="4">
        <v>0.10049329627821189</v>
      </c>
    </row>
    <row r="474" spans="1:9" x14ac:dyDescent="0.25">
      <c r="A474" t="s">
        <v>699</v>
      </c>
      <c r="B474" s="3">
        <v>315.49630737304688</v>
      </c>
      <c r="C474" s="3">
        <v>19</v>
      </c>
      <c r="D474" s="4">
        <v>-3.3733162700908541E-3</v>
      </c>
      <c r="E474" s="4">
        <v>2.4258802234363941E-2</v>
      </c>
      <c r="F474" s="2">
        <v>3</v>
      </c>
      <c r="G474" s="4">
        <v>-0.1114507883263649</v>
      </c>
      <c r="H474" s="4">
        <v>-0.20214364725649309</v>
      </c>
      <c r="I474" s="4">
        <v>0.11234995799640909</v>
      </c>
    </row>
    <row r="475" spans="1:9" x14ac:dyDescent="0.25">
      <c r="A475" t="s">
        <v>700</v>
      </c>
      <c r="B475" s="3">
        <v>316.56417846679688</v>
      </c>
      <c r="C475" s="3">
        <v>18.54999923706055</v>
      </c>
      <c r="D475" s="4">
        <v>-2.430362918616646E-3</v>
      </c>
      <c r="E475" s="4">
        <v>-8.0214716448667733E-3</v>
      </c>
      <c r="F475" s="2">
        <v>3</v>
      </c>
      <c r="G475" s="4">
        <v>-0.1101401138946536</v>
      </c>
      <c r="H475" s="4">
        <v>-0.19944311569352891</v>
      </c>
      <c r="I475" s="4">
        <v>0.1171003276485076</v>
      </c>
    </row>
    <row r="476" spans="1:9" x14ac:dyDescent="0.25">
      <c r="A476" t="s">
        <v>701</v>
      </c>
      <c r="B476" s="3">
        <v>317.33541870117188</v>
      </c>
      <c r="C476" s="3">
        <v>18.70000076293945</v>
      </c>
      <c r="D476" s="4">
        <v>1.6630650731990441E-2</v>
      </c>
      <c r="E476" s="4">
        <v>-1.6824378923376959E-2</v>
      </c>
      <c r="F476" s="2">
        <v>3</v>
      </c>
      <c r="G476" s="4">
        <v>-0.1190285466366561</v>
      </c>
      <c r="H476" s="4">
        <v>-0.1974927317869436</v>
      </c>
      <c r="I476" s="4">
        <v>0.12066103949387449</v>
      </c>
    </row>
    <row r="477" spans="1:9" x14ac:dyDescent="0.25">
      <c r="A477" t="s">
        <v>702</v>
      </c>
      <c r="B477" s="3">
        <v>312.14425659179688</v>
      </c>
      <c r="C477" s="3">
        <v>19.020000457763668</v>
      </c>
      <c r="D477" s="4">
        <v>9.4653447601347196E-3</v>
      </c>
      <c r="E477" s="4">
        <v>-5.2301452447914842E-3</v>
      </c>
      <c r="F477" s="2">
        <v>3</v>
      </c>
      <c r="G477" s="4">
        <v>-0.14301163162666999</v>
      </c>
      <c r="H477" s="4">
        <v>-0.21062062447631469</v>
      </c>
      <c r="I477" s="4">
        <v>0.1031827147877373</v>
      </c>
    </row>
    <row r="478" spans="1:9" x14ac:dyDescent="0.25">
      <c r="A478" t="s">
        <v>703</v>
      </c>
      <c r="B478" s="3">
        <v>309.2174072265625</v>
      </c>
      <c r="C478" s="3">
        <v>19.120000839233398</v>
      </c>
      <c r="D478" s="4">
        <v>1.8234066985703731E-2</v>
      </c>
      <c r="E478" s="4">
        <v>-4.2563770823601188E-2</v>
      </c>
      <c r="F478" s="2">
        <v>3</v>
      </c>
      <c r="G478" s="4">
        <v>-0.1364370715396839</v>
      </c>
      <c r="H478" s="4">
        <v>-0.21802231287964169</v>
      </c>
      <c r="I478" s="4">
        <v>9.3610103845475745E-2</v>
      </c>
    </row>
    <row r="479" spans="1:9" x14ac:dyDescent="0.25">
      <c r="A479" t="s">
        <v>704</v>
      </c>
      <c r="B479" s="3">
        <v>303.68008422851563</v>
      </c>
      <c r="C479" s="3">
        <v>19.969999313354489</v>
      </c>
      <c r="D479" s="4">
        <v>-5.3117073272153092E-3</v>
      </c>
      <c r="E479" s="4">
        <v>-3.0582575555772259E-2</v>
      </c>
      <c r="F479" s="2">
        <v>4</v>
      </c>
      <c r="G479" s="4">
        <v>-0.1387792444097182</v>
      </c>
      <c r="H479" s="4">
        <v>-0.2320256093618428</v>
      </c>
      <c r="I479" s="4">
        <v>7.447467665955787E-2</v>
      </c>
    </row>
    <row r="480" spans="1:9" x14ac:dyDescent="0.25">
      <c r="A480" t="s">
        <v>705</v>
      </c>
      <c r="B480" s="3">
        <v>305.3017578125</v>
      </c>
      <c r="C480" s="3">
        <v>20.60000038146973</v>
      </c>
      <c r="D480" s="4">
        <v>-6.8514854944989878E-3</v>
      </c>
      <c r="E480" s="4">
        <v>-5.2437874960925217E-2</v>
      </c>
      <c r="F480" s="2">
        <v>4</v>
      </c>
      <c r="G480" s="4">
        <v>-0.13490239369721679</v>
      </c>
      <c r="H480" s="4">
        <v>-0.22792457064658331</v>
      </c>
      <c r="I480" s="4">
        <v>8.0360263352384331E-2</v>
      </c>
    </row>
    <row r="481" spans="1:9" x14ac:dyDescent="0.25">
      <c r="A481" t="s">
        <v>706</v>
      </c>
      <c r="B481" s="3">
        <v>307.407958984375</v>
      </c>
      <c r="C481" s="3">
        <v>21.739999771118161</v>
      </c>
      <c r="D481" s="4">
        <v>3.680474474119011E-3</v>
      </c>
      <c r="E481" s="4">
        <v>-3.8478585393539773E-2</v>
      </c>
      <c r="F481" s="2">
        <v>4</v>
      </c>
      <c r="G481" s="4">
        <v>-0.1095735693602926</v>
      </c>
      <c r="H481" s="4">
        <v>-0.22259821358355339</v>
      </c>
      <c r="I481" s="4">
        <v>8.7879236076446432E-2</v>
      </c>
    </row>
    <row r="482" spans="1:9" x14ac:dyDescent="0.25">
      <c r="A482" t="s">
        <v>707</v>
      </c>
      <c r="B482" s="3">
        <v>306.28070068359381</v>
      </c>
      <c r="C482" s="3">
        <v>22.610000610351559</v>
      </c>
      <c r="D482" s="4">
        <v>1.1858137094082901E-2</v>
      </c>
      <c r="E482" s="4">
        <v>1.572328741558637E-2</v>
      </c>
      <c r="F482" s="2">
        <v>4</v>
      </c>
      <c r="G482" s="4">
        <v>-0.12558832731425301</v>
      </c>
      <c r="H482" s="4">
        <v>-0.225448929029163</v>
      </c>
      <c r="I482" s="4">
        <v>8.4014575827955573E-2</v>
      </c>
    </row>
    <row r="483" spans="1:9" x14ac:dyDescent="0.25">
      <c r="A483" t="s">
        <v>708</v>
      </c>
      <c r="B483" s="3">
        <v>302.69134521484381</v>
      </c>
      <c r="C483" s="3">
        <v>22.260000228881839</v>
      </c>
      <c r="D483" s="4">
        <v>-1.3597973292153179E-2</v>
      </c>
      <c r="E483" s="4">
        <v>4.1160014156131457E-2</v>
      </c>
      <c r="F483" s="2">
        <v>4</v>
      </c>
      <c r="G483" s="4">
        <v>-0.11885251180945471</v>
      </c>
      <c r="H483" s="4">
        <v>-0.2345260243740879</v>
      </c>
      <c r="I483" s="4">
        <v>7.1380570421041067E-2</v>
      </c>
    </row>
    <row r="484" spans="1:9" x14ac:dyDescent="0.25">
      <c r="A484" t="s">
        <v>709</v>
      </c>
      <c r="B484" s="3">
        <v>306.86407470703119</v>
      </c>
      <c r="C484" s="3">
        <v>21.379999160766602</v>
      </c>
      <c r="D484" s="4">
        <v>1.4282516699821061E-2</v>
      </c>
      <c r="E484" s="4">
        <v>-0.11469981372746089</v>
      </c>
      <c r="F484" s="2">
        <v>4</v>
      </c>
      <c r="G484" s="4">
        <v>-0.10918902120150829</v>
      </c>
      <c r="H484" s="4">
        <v>-0.22397363863828451</v>
      </c>
      <c r="I484" s="4">
        <v>8.621378067339025E-2</v>
      </c>
    </row>
    <row r="485" spans="1:9" x14ac:dyDescent="0.25">
      <c r="A485" t="s">
        <v>710</v>
      </c>
      <c r="B485" s="3">
        <v>302.54299926757813</v>
      </c>
      <c r="C485" s="3">
        <v>24.14999961853027</v>
      </c>
      <c r="D485" s="4">
        <v>3.5486547636509598E-3</v>
      </c>
      <c r="E485" s="4">
        <v>-5.3312449947052531E-2</v>
      </c>
      <c r="F485" s="2">
        <v>4</v>
      </c>
      <c r="G485" s="4">
        <v>-0.1037567756854518</v>
      </c>
      <c r="H485" s="4">
        <v>-0.23490117537796221</v>
      </c>
      <c r="I485" s="4">
        <v>7.1017962049235495E-2</v>
      </c>
    </row>
    <row r="486" spans="1:9" x14ac:dyDescent="0.25">
      <c r="A486" t="s">
        <v>711</v>
      </c>
      <c r="B486" s="3">
        <v>301.47317504882813</v>
      </c>
      <c r="C486" s="3">
        <v>25.510000228881839</v>
      </c>
      <c r="D486" s="4">
        <v>-4.7259701976136714E-3</v>
      </c>
      <c r="E486" s="4">
        <v>0.1096128961658145</v>
      </c>
      <c r="F486" s="2">
        <v>5</v>
      </c>
      <c r="G486" s="4">
        <v>-9.6114095240099506E-2</v>
      </c>
      <c r="H486" s="4">
        <v>-0.23760664618475449</v>
      </c>
      <c r="I486" s="4">
        <v>6.724185806928018E-2</v>
      </c>
    </row>
    <row r="487" spans="1:9" x14ac:dyDescent="0.25">
      <c r="A487" t="s">
        <v>712</v>
      </c>
      <c r="B487" s="3">
        <v>302.90469360351563</v>
      </c>
      <c r="C487" s="3">
        <v>22.989999771118161</v>
      </c>
      <c r="D487" s="4">
        <v>2.6360885210038539E-2</v>
      </c>
      <c r="E487" s="4">
        <v>-0.1205049614414945</v>
      </c>
      <c r="F487" s="2">
        <v>4</v>
      </c>
      <c r="G487" s="4">
        <v>-5.8140858959417119E-2</v>
      </c>
      <c r="H487" s="4">
        <v>-0.23398648916156259</v>
      </c>
      <c r="I487" s="4">
        <v>7.2326293969771749E-2</v>
      </c>
    </row>
    <row r="488" spans="1:9" x14ac:dyDescent="0.25">
      <c r="A488" t="s">
        <v>713</v>
      </c>
      <c r="B488" s="3">
        <v>295.12493896484381</v>
      </c>
      <c r="C488" s="3">
        <v>26.139999389648441</v>
      </c>
      <c r="D488" s="4">
        <v>5.2459479218023297E-3</v>
      </c>
      <c r="E488" s="4">
        <v>0.1015592032828581</v>
      </c>
      <c r="F488" s="2">
        <v>5</v>
      </c>
      <c r="G488" s="4">
        <v>-5.3547020851679623E-2</v>
      </c>
      <c r="H488" s="4">
        <v>-0.25366065496379731</v>
      </c>
      <c r="I488" s="4">
        <v>4.4722974442077401E-2</v>
      </c>
    </row>
    <row r="489" spans="1:9" x14ac:dyDescent="0.25">
      <c r="A489" t="s">
        <v>714</v>
      </c>
      <c r="B489" s="3">
        <v>293.58480834960938</v>
      </c>
      <c r="C489" s="3">
        <v>23.729999542236332</v>
      </c>
      <c r="D489" s="4">
        <v>2.2979805686530019E-2</v>
      </c>
      <c r="E489" s="4">
        <v>-0.1052036526157215</v>
      </c>
      <c r="F489" s="2">
        <v>4</v>
      </c>
      <c r="G489" s="4">
        <v>-7.6567393191784627E-2</v>
      </c>
      <c r="H489" s="4">
        <v>-0.25755548024923741</v>
      </c>
      <c r="I489" s="4">
        <v>3.9359217920336358E-2</v>
      </c>
    </row>
    <row r="490" spans="1:9" x14ac:dyDescent="0.25">
      <c r="A490" t="s">
        <v>715</v>
      </c>
      <c r="B490" s="3">
        <v>286.98983764648438</v>
      </c>
      <c r="C490" s="3">
        <v>26.520000457763668</v>
      </c>
      <c r="D490" s="4">
        <v>7.4165083084882788E-3</v>
      </c>
      <c r="E490" s="4">
        <v>6.9354890065189689E-2</v>
      </c>
      <c r="F490" s="2">
        <v>5</v>
      </c>
      <c r="G490" s="4">
        <v>-0.1160314977268373</v>
      </c>
      <c r="H490" s="4">
        <v>-0.27423345443999048</v>
      </c>
      <c r="I490" s="4">
        <v>1.6183521930226649E-2</v>
      </c>
    </row>
    <row r="491" spans="1:9" x14ac:dyDescent="0.25">
      <c r="A491" t="s">
        <v>716</v>
      </c>
      <c r="B491" s="3">
        <v>284.87704467773438</v>
      </c>
      <c r="C491" s="3">
        <v>24.79999923706055</v>
      </c>
      <c r="D491" s="4">
        <v>-1.4043685268848799E-2</v>
      </c>
      <c r="E491" s="4">
        <v>9.6859733197279807E-2</v>
      </c>
      <c r="F491" s="2">
        <v>5</v>
      </c>
      <c r="G491" s="4">
        <v>-0.13228290947442281</v>
      </c>
      <c r="H491" s="4">
        <v>-0.27957648145093988</v>
      </c>
      <c r="I491" s="4">
        <v>8.7846110541136557E-3</v>
      </c>
    </row>
    <row r="492" spans="1:9" x14ac:dyDescent="0.25">
      <c r="A492" t="s">
        <v>717</v>
      </c>
      <c r="B492" s="3">
        <v>288.93475341796881</v>
      </c>
      <c r="C492" s="3">
        <v>22.610000610351559</v>
      </c>
      <c r="D492" s="4">
        <v>-1.7326040561941088E-2</v>
      </c>
      <c r="E492" s="4">
        <v>0.1831501773005757</v>
      </c>
      <c r="F492" s="2">
        <v>4</v>
      </c>
      <c r="G492" s="4">
        <v>-8.8242663955351852E-2</v>
      </c>
      <c r="H492" s="4">
        <v>-0.26931497087119538</v>
      </c>
      <c r="I492" s="4">
        <v>2.318634915646078E-2</v>
      </c>
    </row>
    <row r="493" spans="1:9" x14ac:dyDescent="0.25">
      <c r="A493" t="s">
        <v>718</v>
      </c>
      <c r="B493" s="3">
        <v>294.02911376953119</v>
      </c>
      <c r="C493" s="3">
        <v>19.110000610351559</v>
      </c>
      <c r="D493" s="4">
        <v>4.9944377020016972E-3</v>
      </c>
      <c r="E493" s="4">
        <v>-2.4502273532290841E-2</v>
      </c>
      <c r="F493" s="2">
        <v>3</v>
      </c>
      <c r="G493" s="4">
        <v>-7.6479571927651202E-2</v>
      </c>
      <c r="H493" s="4">
        <v>-0.25643187945404999</v>
      </c>
      <c r="I493" s="4">
        <v>4.1469294351573982E-2</v>
      </c>
    </row>
    <row r="494" spans="1:9" x14ac:dyDescent="0.25">
      <c r="A494" t="s">
        <v>719</v>
      </c>
      <c r="B494" s="3">
        <v>292.56790161132813</v>
      </c>
      <c r="C494" s="3">
        <v>19.590000152587891</v>
      </c>
      <c r="D494" s="4">
        <v>-1.226591985074676E-2</v>
      </c>
      <c r="E494" s="4">
        <v>5.2659833965358123E-2</v>
      </c>
      <c r="F494" s="2">
        <v>4</v>
      </c>
      <c r="G494" s="4">
        <v>-0.1149603896038555</v>
      </c>
      <c r="H494" s="4">
        <v>-0.26012712841856439</v>
      </c>
      <c r="I494" s="4">
        <v>3.6457614215541723E-2</v>
      </c>
    </row>
    <row r="495" spans="1:9" x14ac:dyDescent="0.25">
      <c r="A495" t="s">
        <v>720</v>
      </c>
      <c r="B495" s="3">
        <v>296.20108032226563</v>
      </c>
      <c r="C495" s="3">
        <v>18.610000610351559</v>
      </c>
      <c r="D495" s="4">
        <v>1.1345119164494211E-3</v>
      </c>
      <c r="E495" s="4">
        <v>6.4900400605110153E-3</v>
      </c>
      <c r="F495" s="2">
        <v>3</v>
      </c>
      <c r="G495" s="4">
        <v>-0.1169547323979669</v>
      </c>
      <c r="H495" s="4">
        <v>-0.25093920879024878</v>
      </c>
      <c r="I495" s="4">
        <v>4.9468712868078628E-2</v>
      </c>
    </row>
    <row r="496" spans="1:9" x14ac:dyDescent="0.25">
      <c r="A496" t="s">
        <v>721</v>
      </c>
      <c r="B496" s="3">
        <v>295.86541748046881</v>
      </c>
      <c r="C496" s="3">
        <v>18.489999771118161</v>
      </c>
      <c r="D496" s="4">
        <v>2.067368612550036E-2</v>
      </c>
      <c r="E496" s="4">
        <v>-5.6151116534035039E-2</v>
      </c>
      <c r="F496" s="2">
        <v>3</v>
      </c>
      <c r="G496" s="4">
        <v>-0.13055544569701119</v>
      </c>
      <c r="H496" s="4">
        <v>-0.2517880641475031</v>
      </c>
      <c r="I496" s="4">
        <v>4.8299593518589257E-2</v>
      </c>
    </row>
    <row r="497" spans="1:9" x14ac:dyDescent="0.25">
      <c r="A497" t="s">
        <v>722</v>
      </c>
      <c r="B497" s="3">
        <v>289.8726806640625</v>
      </c>
      <c r="C497" s="3">
        <v>19.590000152587891</v>
      </c>
      <c r="D497" s="4">
        <v>8.2759200491180351E-3</v>
      </c>
      <c r="E497" s="4">
        <v>-4.8104945324989323E-2</v>
      </c>
      <c r="F497" s="2">
        <v>4</v>
      </c>
      <c r="G497" s="4">
        <v>-0.13387268790723331</v>
      </c>
      <c r="H497" s="4">
        <v>-0.26694305337416341</v>
      </c>
      <c r="I497" s="4">
        <v>2.7058245272444381E-2</v>
      </c>
    </row>
    <row r="498" spans="1:9" x14ac:dyDescent="0.25">
      <c r="A498" t="s">
        <v>723</v>
      </c>
      <c r="B498" s="3">
        <v>287.493408203125</v>
      </c>
      <c r="C498" s="3">
        <v>20.579999923706051</v>
      </c>
      <c r="D498" s="4">
        <v>-8.0389144743526764E-3</v>
      </c>
      <c r="E498" s="4">
        <v>-5.7971417782864956E-3</v>
      </c>
      <c r="F498" s="2">
        <v>4</v>
      </c>
      <c r="G498" s="4">
        <v>-0.15413459775487839</v>
      </c>
      <c r="H498" s="4">
        <v>-0.27295997846489689</v>
      </c>
      <c r="I498" s="4">
        <v>1.8558334752646791E-2</v>
      </c>
    </row>
    <row r="499" spans="1:9" x14ac:dyDescent="0.25">
      <c r="A499" t="s">
        <v>724</v>
      </c>
      <c r="B499" s="3">
        <v>289.82327270507813</v>
      </c>
      <c r="C499" s="3">
        <v>20.70000076293945</v>
      </c>
      <c r="D499" s="4">
        <v>-1.2928501098354861E-3</v>
      </c>
      <c r="E499" s="4">
        <v>-1.1933173789771431E-2</v>
      </c>
      <c r="F499" s="2">
        <v>4</v>
      </c>
      <c r="G499" s="4">
        <v>-0.14473956868507651</v>
      </c>
      <c r="H499" s="4">
        <v>-0.26706800080787513</v>
      </c>
      <c r="I499" s="4">
        <v>2.6938424362772159E-2</v>
      </c>
    </row>
    <row r="500" spans="1:9" x14ac:dyDescent="0.25">
      <c r="A500" t="s">
        <v>725</v>
      </c>
      <c r="B500" s="3">
        <v>290.19845581054688</v>
      </c>
      <c r="C500" s="3">
        <v>20.95000076293945</v>
      </c>
      <c r="D500" s="4">
        <v>7.1610660511221003E-3</v>
      </c>
      <c r="E500" s="4">
        <v>-3.3225625787705493E-2</v>
      </c>
      <c r="F500" s="2">
        <v>4</v>
      </c>
      <c r="G500" s="4">
        <v>-0.1303528367263623</v>
      </c>
      <c r="H500" s="4">
        <v>-0.26611920293878832</v>
      </c>
      <c r="I500" s="4">
        <v>2.8335834525906819E-2</v>
      </c>
    </row>
    <row r="501" spans="1:9" x14ac:dyDescent="0.25">
      <c r="A501" t="s">
        <v>726</v>
      </c>
      <c r="B501" s="3">
        <v>288.13510131835938</v>
      </c>
      <c r="C501" s="3">
        <v>21.670000076293949</v>
      </c>
      <c r="D501" s="4">
        <v>-1.6744053618295559E-2</v>
      </c>
      <c r="E501" s="4">
        <v>2.5070988739244401E-2</v>
      </c>
      <c r="F501" s="2">
        <v>4</v>
      </c>
      <c r="G501" s="4">
        <v>-0.107519837989555</v>
      </c>
      <c r="H501" s="4">
        <v>-0.27133720534034128</v>
      </c>
      <c r="I501" s="4">
        <v>2.099877347130108E-2</v>
      </c>
    </row>
    <row r="502" spans="1:9" x14ac:dyDescent="0.25">
      <c r="A502" t="s">
        <v>727</v>
      </c>
      <c r="B502" s="3">
        <v>293.04180908203119</v>
      </c>
      <c r="C502" s="3">
        <v>21.139999389648441</v>
      </c>
      <c r="D502" s="4">
        <v>8.7339836434645601E-3</v>
      </c>
      <c r="E502" s="4">
        <v>-5.1592708777226097E-2</v>
      </c>
      <c r="F502" s="2">
        <v>4</v>
      </c>
      <c r="G502" s="4">
        <v>-0.115571917898747</v>
      </c>
      <c r="H502" s="4">
        <v>-0.25892866720910879</v>
      </c>
      <c r="I502" s="4">
        <v>3.831527803125212E-2</v>
      </c>
    </row>
    <row r="503" spans="1:9" x14ac:dyDescent="0.25">
      <c r="A503" t="s">
        <v>728</v>
      </c>
      <c r="B503" s="3">
        <v>290.50454711914063</v>
      </c>
      <c r="C503" s="3">
        <v>22.29000091552734</v>
      </c>
      <c r="D503" s="4">
        <v>7.4820208626125151E-4</v>
      </c>
      <c r="E503" s="4">
        <v>-2.5360730320178489E-2</v>
      </c>
      <c r="F503" s="2">
        <v>4</v>
      </c>
      <c r="G503" s="4">
        <v>-0.13203566738017961</v>
      </c>
      <c r="H503" s="4">
        <v>-0.26534513082011751</v>
      </c>
      <c r="I503" s="4">
        <v>2.913252406185407E-2</v>
      </c>
    </row>
    <row r="504" spans="1:9" x14ac:dyDescent="0.25">
      <c r="A504" t="s">
        <v>729</v>
      </c>
      <c r="B504" s="3">
        <v>290.287353515625</v>
      </c>
      <c r="C504" s="3">
        <v>22.870000839233398</v>
      </c>
      <c r="D504" s="4">
        <v>-2.3675028844386211E-2</v>
      </c>
      <c r="E504" s="4">
        <v>0.1423576581570212</v>
      </c>
      <c r="F504" s="2">
        <v>4</v>
      </c>
      <c r="G504" s="4">
        <v>-0.14257644702352901</v>
      </c>
      <c r="H504" s="4">
        <v>-0.26589439016892907</v>
      </c>
      <c r="I504" s="4">
        <v>2.8090276536437031E-2</v>
      </c>
    </row>
    <row r="505" spans="1:9" x14ac:dyDescent="0.25">
      <c r="A505" t="s">
        <v>730</v>
      </c>
      <c r="B505" s="3">
        <v>297.32656860351563</v>
      </c>
      <c r="C505" s="3">
        <v>20.020000457763668</v>
      </c>
      <c r="D505" s="4">
        <v>-7.055829125657942E-3</v>
      </c>
      <c r="E505" s="4">
        <v>-7.436768367024893E-3</v>
      </c>
      <c r="F505" s="2">
        <v>4</v>
      </c>
      <c r="G505" s="4">
        <v>-0.14790642815362531</v>
      </c>
      <c r="H505" s="4">
        <v>-0.24809296953435819</v>
      </c>
      <c r="I505" s="4">
        <v>5.268766242181866E-2</v>
      </c>
    </row>
    <row r="506" spans="1:9" x14ac:dyDescent="0.25">
      <c r="A506" t="s">
        <v>731</v>
      </c>
      <c r="B506" s="3">
        <v>299.43936157226563</v>
      </c>
      <c r="C506" s="3">
        <v>20.170000076293949</v>
      </c>
      <c r="D506" s="4">
        <v>-1.8764032347890151E-2</v>
      </c>
      <c r="E506" s="4">
        <v>0.1064180242880923</v>
      </c>
      <c r="F506" s="2">
        <v>4</v>
      </c>
      <c r="G506" s="4">
        <v>-0.14206825118929259</v>
      </c>
      <c r="H506" s="4">
        <v>-0.24274994252340881</v>
      </c>
      <c r="I506" s="4">
        <v>5.9872459609379147E-2</v>
      </c>
    </row>
    <row r="507" spans="1:9" x14ac:dyDescent="0.25">
      <c r="A507" t="s">
        <v>732</v>
      </c>
      <c r="B507" s="3">
        <v>305.16549682617188</v>
      </c>
      <c r="C507" s="3">
        <v>18.229999542236332</v>
      </c>
      <c r="D507" s="4">
        <v>7.6607978524010356E-3</v>
      </c>
      <c r="E507" s="4">
        <v>-3.5959826053030941E-2</v>
      </c>
      <c r="F507" s="2">
        <v>3</v>
      </c>
      <c r="G507" s="4">
        <v>-0.1039225856217383</v>
      </c>
      <c r="H507" s="4">
        <v>-0.22826916007927181</v>
      </c>
      <c r="I507" s="4">
        <v>8.0053161888129054E-2</v>
      </c>
    </row>
    <row r="508" spans="1:9" x14ac:dyDescent="0.25">
      <c r="A508" t="s">
        <v>733</v>
      </c>
      <c r="B508" s="3">
        <v>302.845458984375</v>
      </c>
      <c r="C508" s="3">
        <v>18.909999847412109</v>
      </c>
      <c r="D508" s="4">
        <v>7.3892100681667294E-3</v>
      </c>
      <c r="E508" s="4">
        <v>-7.0304832568737208E-2</v>
      </c>
      <c r="F508" s="2">
        <v>3</v>
      </c>
      <c r="G508" s="4">
        <v>-0.1096332137162372</v>
      </c>
      <c r="H508" s="4">
        <v>-0.23413628716578391</v>
      </c>
      <c r="I508" s="4">
        <v>7.1720351788473247E-2</v>
      </c>
    </row>
    <row r="509" spans="1:9" x14ac:dyDescent="0.25">
      <c r="A509" t="s">
        <v>734</v>
      </c>
      <c r="B509" s="3">
        <v>300.62408447265619</v>
      </c>
      <c r="C509" s="3">
        <v>20.340000152587891</v>
      </c>
      <c r="D509" s="4">
        <v>1.6016085705165221E-2</v>
      </c>
      <c r="E509" s="4">
        <v>-9.2547748515765527E-3</v>
      </c>
      <c r="F509" s="2">
        <v>4</v>
      </c>
      <c r="G509" s="4">
        <v>-0.14420098508301621</v>
      </c>
      <c r="H509" s="4">
        <v>-0.23975390526329679</v>
      </c>
      <c r="I509" s="4">
        <v>6.3586582095698674E-2</v>
      </c>
    </row>
    <row r="510" spans="1:9" x14ac:dyDescent="0.25">
      <c r="A510" t="s">
        <v>735</v>
      </c>
      <c r="B510" s="3">
        <v>295.88516235351563</v>
      </c>
      <c r="C510" s="3">
        <v>20.530000686645511</v>
      </c>
      <c r="D510" s="4">
        <v>-6.5630642510803314E-3</v>
      </c>
      <c r="E510" s="4">
        <v>-8.6913764260908577E-3</v>
      </c>
      <c r="F510" s="2">
        <v>4</v>
      </c>
      <c r="G510" s="4">
        <v>-0.1767549000394999</v>
      </c>
      <c r="H510" s="4">
        <v>-0.25173813147942942</v>
      </c>
      <c r="I510" s="4">
        <v>4.6580219499303473E-2</v>
      </c>
    </row>
    <row r="511" spans="1:9" x14ac:dyDescent="0.25">
      <c r="A511" t="s">
        <v>736</v>
      </c>
      <c r="B511" s="3">
        <v>297.83990478515619</v>
      </c>
      <c r="C511" s="3">
        <v>20.70999908447266</v>
      </c>
      <c r="D511" s="4">
        <v>-8.8380374915593141E-3</v>
      </c>
      <c r="E511" s="4">
        <v>5.5017828317822433E-2</v>
      </c>
      <c r="F511" s="2">
        <v>4</v>
      </c>
      <c r="G511" s="4">
        <v>-0.1537557633135643</v>
      </c>
      <c r="H511" s="4">
        <v>-0.24679479734012449</v>
      </c>
      <c r="I511" s="4">
        <v>5.3169240351811593E-2</v>
      </c>
    </row>
    <row r="512" spans="1:9" x14ac:dyDescent="0.25">
      <c r="A512" t="s">
        <v>737</v>
      </c>
      <c r="B512" s="3">
        <v>300.49569702148438</v>
      </c>
      <c r="C512" s="3">
        <v>19.629999160766602</v>
      </c>
      <c r="D512" s="4">
        <v>-1.778132627570617E-2</v>
      </c>
      <c r="E512" s="4">
        <v>5.1982814645575637E-2</v>
      </c>
      <c r="F512" s="2">
        <v>4</v>
      </c>
      <c r="G512" s="4">
        <v>-0.13661738680811911</v>
      </c>
      <c r="H512" s="4">
        <v>-0.24007858336930371</v>
      </c>
      <c r="I512" s="4">
        <v>6.2184428020237707E-2</v>
      </c>
    </row>
    <row r="513" spans="1:9" x14ac:dyDescent="0.25">
      <c r="A513" t="s">
        <v>738</v>
      </c>
      <c r="B513" s="3">
        <v>305.93563842773438</v>
      </c>
      <c r="C513" s="3">
        <v>18.659999847412109</v>
      </c>
      <c r="D513" s="4">
        <v>2.0718919177592721E-2</v>
      </c>
      <c r="E513" s="4">
        <v>-3.9629461949033502E-2</v>
      </c>
      <c r="F513" s="2">
        <v>3</v>
      </c>
      <c r="G513" s="4">
        <v>-0.12805886988332829</v>
      </c>
      <c r="H513" s="4">
        <v>-0.22632155449733971</v>
      </c>
      <c r="I513" s="4">
        <v>8.1049117926201397E-2</v>
      </c>
    </row>
    <row r="514" spans="1:9" x14ac:dyDescent="0.25">
      <c r="A514" t="s">
        <v>739</v>
      </c>
      <c r="B514" s="3">
        <v>299.72564697265619</v>
      </c>
      <c r="C514" s="3">
        <v>19.430000305175781</v>
      </c>
      <c r="D514" s="4">
        <v>-8.4590930480044069E-3</v>
      </c>
      <c r="E514" s="4">
        <v>6.0010932135744488E-2</v>
      </c>
      <c r="F514" s="2">
        <v>3</v>
      </c>
      <c r="G514" s="4">
        <v>-0.1349813946413714</v>
      </c>
      <c r="H514" s="4">
        <v>-0.2420259574241812</v>
      </c>
      <c r="I514" s="4">
        <v>5.8572863976824603E-2</v>
      </c>
    </row>
    <row r="515" spans="1:9" x14ac:dyDescent="0.25">
      <c r="A515" t="s">
        <v>740</v>
      </c>
      <c r="B515" s="3">
        <v>302.28268432617188</v>
      </c>
      <c r="C515" s="3">
        <v>18.329999923706051</v>
      </c>
      <c r="D515" s="4">
        <v>-1.77723604017801E-2</v>
      </c>
      <c r="E515" s="4">
        <v>-2.1356093342568942E-2</v>
      </c>
      <c r="F515" s="2">
        <v>3</v>
      </c>
      <c r="G515" s="4">
        <v>-0.1629720292927708</v>
      </c>
      <c r="H515" s="4">
        <v>-0.23555948396941409</v>
      </c>
      <c r="I515" s="4">
        <v>6.6940312895741538E-2</v>
      </c>
    </row>
    <row r="516" spans="1:9" x14ac:dyDescent="0.25">
      <c r="A516" t="s">
        <v>741</v>
      </c>
      <c r="B516" s="3">
        <v>307.75216674804688</v>
      </c>
      <c r="C516" s="3">
        <v>18.729999542236332</v>
      </c>
      <c r="D516" s="4">
        <v>3.5889859244456757E-2</v>
      </c>
      <c r="E516" s="4">
        <v>4.8125274908483062E-2</v>
      </c>
      <c r="F516" s="2">
        <v>3</v>
      </c>
      <c r="G516" s="4">
        <v>-0.14090251884585209</v>
      </c>
      <c r="H516" s="4">
        <v>-0.2217277490345515</v>
      </c>
      <c r="I516" s="4">
        <v>8.5670631042845669E-2</v>
      </c>
    </row>
    <row r="517" spans="1:9" x14ac:dyDescent="0.25">
      <c r="A517" t="s">
        <v>214</v>
      </c>
      <c r="B517" s="3">
        <v>297.08966064453119</v>
      </c>
      <c r="C517" s="3">
        <v>17.870000839233398</v>
      </c>
      <c r="D517" s="4">
        <v>2.1383616917117321E-2</v>
      </c>
      <c r="E517" s="4">
        <v>-7.8865918009372926E-2</v>
      </c>
      <c r="F517" s="2">
        <v>3</v>
      </c>
      <c r="G517" s="4">
        <v>-0.16502489778130691</v>
      </c>
      <c r="H517" s="4">
        <v>-0.24869208437555879</v>
      </c>
      <c r="I517" s="4">
        <v>4.7563216044011369E-2</v>
      </c>
    </row>
    <row r="518" spans="1:9" x14ac:dyDescent="0.25">
      <c r="A518" t="s">
        <v>742</v>
      </c>
      <c r="B518" s="3">
        <v>290.86981201171881</v>
      </c>
      <c r="C518" s="3">
        <v>19.39999961853027</v>
      </c>
      <c r="D518" s="4">
        <v>1.4986002869284089E-2</v>
      </c>
      <c r="E518" s="4">
        <v>-2.7081288919978741E-2</v>
      </c>
      <c r="F518" s="2">
        <v>3</v>
      </c>
      <c r="G518" s="4">
        <v>-0.15636373356691299</v>
      </c>
      <c r="H518" s="4">
        <v>-0.26442141504859479</v>
      </c>
      <c r="I518" s="4">
        <v>2.4849271532846329E-2</v>
      </c>
    </row>
    <row r="519" spans="1:9" x14ac:dyDescent="0.25">
      <c r="A519" t="s">
        <v>743</v>
      </c>
      <c r="B519" s="3">
        <v>286.5751953125</v>
      </c>
      <c r="C519" s="3">
        <v>19.940000534057621</v>
      </c>
      <c r="D519" s="4">
        <v>-2.0218737394720802E-2</v>
      </c>
      <c r="E519" s="4">
        <v>7.7255553079059291E-2</v>
      </c>
      <c r="F519" s="2">
        <v>4</v>
      </c>
      <c r="G519" s="4">
        <v>-0.1427464478348143</v>
      </c>
      <c r="H519" s="4">
        <v>-0.27528204046954002</v>
      </c>
      <c r="I519" s="4">
        <v>8.8964941940021802E-3</v>
      </c>
    </row>
    <row r="520" spans="1:9" x14ac:dyDescent="0.25">
      <c r="A520" t="s">
        <v>744</v>
      </c>
      <c r="B520" s="3">
        <v>292.48895263671881</v>
      </c>
      <c r="C520" s="3">
        <v>18.510000228881839</v>
      </c>
      <c r="D520" s="4">
        <v>9.9543584262409279E-3</v>
      </c>
      <c r="E520" s="4">
        <v>-1.174582587994155E-2</v>
      </c>
      <c r="F520" s="2">
        <v>3</v>
      </c>
      <c r="G520" s="4">
        <v>-0.13386730046269521</v>
      </c>
      <c r="H520" s="4">
        <v>-0.26032678191517478</v>
      </c>
      <c r="I520" s="4">
        <v>2.8891899527369921E-2</v>
      </c>
    </row>
    <row r="521" spans="1:9" x14ac:dyDescent="0.25">
      <c r="A521" t="s">
        <v>745</v>
      </c>
      <c r="B521" s="3">
        <v>289.60610961914063</v>
      </c>
      <c r="C521" s="3">
        <v>18.729999542236332</v>
      </c>
      <c r="D521" s="4">
        <v>1.9497275879680091E-2</v>
      </c>
      <c r="E521" s="4">
        <v>-1.83438355801494E-2</v>
      </c>
      <c r="F521" s="2">
        <v>3</v>
      </c>
      <c r="G521" s="4">
        <v>-0.14374596057129599</v>
      </c>
      <c r="H521" s="4">
        <v>-0.2676171829810019</v>
      </c>
      <c r="I521" s="4">
        <v>1.7927423304793241E-2</v>
      </c>
    </row>
    <row r="522" spans="1:9" x14ac:dyDescent="0.25">
      <c r="A522" t="s">
        <v>746</v>
      </c>
      <c r="B522" s="3">
        <v>284.06756591796881</v>
      </c>
      <c r="C522" s="3">
        <v>19.079999923706051</v>
      </c>
      <c r="D522" s="4">
        <v>-2.2192020198458229E-3</v>
      </c>
      <c r="E522" s="4">
        <v>-6.2500434617184242E-3</v>
      </c>
      <c r="F522" s="2">
        <v>3</v>
      </c>
      <c r="G522" s="4">
        <v>-0.17959093269963919</v>
      </c>
      <c r="H522" s="4">
        <v>-0.2816235664905955</v>
      </c>
      <c r="I522" s="4">
        <v>-2.5411558821707429E-3</v>
      </c>
    </row>
    <row r="523" spans="1:9" x14ac:dyDescent="0.25">
      <c r="A523" t="s">
        <v>747</v>
      </c>
      <c r="B523" s="3">
        <v>284.69937133789063</v>
      </c>
      <c r="C523" s="3">
        <v>19.20000076293945</v>
      </c>
      <c r="D523" s="4">
        <v>-2.041801791933251E-3</v>
      </c>
      <c r="E523" s="4">
        <v>-3.0792464384042369E-2</v>
      </c>
      <c r="F523" s="2">
        <v>3</v>
      </c>
      <c r="G523" s="4">
        <v>-0.17400219616098589</v>
      </c>
      <c r="H523" s="4">
        <v>-0.28002579828791918</v>
      </c>
      <c r="I523" s="4">
        <v>-1.454391674185596E-3</v>
      </c>
    </row>
    <row r="524" spans="1:9" x14ac:dyDescent="0.25">
      <c r="A524" t="s">
        <v>748</v>
      </c>
      <c r="B524" s="3">
        <v>285.2818603515625</v>
      </c>
      <c r="C524" s="3">
        <v>19.809999465942379</v>
      </c>
      <c r="D524" s="4">
        <v>2.221597226535477E-2</v>
      </c>
      <c r="E524" s="4">
        <v>-2.0151594336836891E-3</v>
      </c>
      <c r="F524" s="2">
        <v>4</v>
      </c>
      <c r="G524" s="4">
        <v>-0.19526288785815871</v>
      </c>
      <c r="H524" s="4">
        <v>-0.27855274599190011</v>
      </c>
      <c r="I524" s="4">
        <v>-4.7818720809544862E-4</v>
      </c>
    </row>
    <row r="525" spans="1:9" x14ac:dyDescent="0.25">
      <c r="A525" t="s">
        <v>749</v>
      </c>
      <c r="B525" s="3">
        <v>279.081787109375</v>
      </c>
      <c r="C525" s="3">
        <v>19.85000038146973</v>
      </c>
      <c r="D525" s="4">
        <v>2.7366860083021031E-2</v>
      </c>
      <c r="E525" s="4">
        <v>-3.2651075114399131E-2</v>
      </c>
      <c r="F525" s="2">
        <v>4</v>
      </c>
      <c r="G525" s="4">
        <v>-0.2229774877256139</v>
      </c>
      <c r="H525" s="4">
        <v>-0.29423206682117747</v>
      </c>
      <c r="I525" s="4">
        <v>-2.3467784226546159E-2</v>
      </c>
    </row>
    <row r="526" spans="1:9" x14ac:dyDescent="0.25">
      <c r="A526" t="s">
        <v>750</v>
      </c>
      <c r="B526" s="3">
        <v>271.64764404296881</v>
      </c>
      <c r="C526" s="3">
        <v>20.520000457763668</v>
      </c>
      <c r="D526" s="4">
        <v>-9.8244996562164566E-3</v>
      </c>
      <c r="E526" s="4">
        <v>8.8495724594612746E-3</v>
      </c>
      <c r="F526" s="2">
        <v>4</v>
      </c>
      <c r="G526" s="4">
        <v>-0.25198286914004853</v>
      </c>
      <c r="H526" s="4">
        <v>-0.31303221799290892</v>
      </c>
      <c r="I526" s="4">
        <v>-5.0866205954256949E-2</v>
      </c>
    </row>
    <row r="527" spans="1:9" x14ac:dyDescent="0.25">
      <c r="A527" t="s">
        <v>751</v>
      </c>
      <c r="B527" s="3">
        <v>274.34292602539063</v>
      </c>
      <c r="C527" s="3">
        <v>20.340000152587891</v>
      </c>
      <c r="D527" s="4">
        <v>-1.2999895806720009E-2</v>
      </c>
      <c r="E527" s="4">
        <v>5.0619809470064503E-2</v>
      </c>
      <c r="F527" s="2">
        <v>4</v>
      </c>
      <c r="G527" s="4">
        <v>-0.2633671016975957</v>
      </c>
      <c r="H527" s="4">
        <v>-0.30621613868594039</v>
      </c>
      <c r="I527" s="4">
        <v>-4.2811205291702681E-2</v>
      </c>
    </row>
    <row r="528" spans="1:9" x14ac:dyDescent="0.25">
      <c r="A528" t="s">
        <v>752</v>
      </c>
      <c r="B528" s="3">
        <v>277.95632934570313</v>
      </c>
      <c r="C528" s="3">
        <v>19.360000610351559</v>
      </c>
      <c r="D528" s="4">
        <v>2.0285745278632028E-3</v>
      </c>
      <c r="E528" s="4">
        <v>5.5040883263509872E-2</v>
      </c>
      <c r="F528" s="2">
        <v>3</v>
      </c>
      <c r="G528" s="4">
        <v>-0.2490205725322984</v>
      </c>
      <c r="H528" s="4">
        <v>-0.29707822890138319</v>
      </c>
      <c r="I528" s="4">
        <v>-3.1568460802400611E-2</v>
      </c>
    </row>
    <row r="529" spans="1:9" x14ac:dyDescent="0.25">
      <c r="A529" t="s">
        <v>753</v>
      </c>
      <c r="B529" s="3">
        <v>277.39361572265619</v>
      </c>
      <c r="C529" s="3">
        <v>18.35000038146973</v>
      </c>
      <c r="D529" s="4">
        <v>6.8806279997859487E-3</v>
      </c>
      <c r="E529" s="4">
        <v>-2.5491213180093061E-2</v>
      </c>
      <c r="F529" s="2">
        <v>3</v>
      </c>
      <c r="G529" s="4">
        <v>-0.2692896019180272</v>
      </c>
      <c r="H529" s="4">
        <v>-0.29850127135364379</v>
      </c>
      <c r="I529" s="4">
        <v>-3.4919359473659428E-2</v>
      </c>
    </row>
    <row r="530" spans="1:9" x14ac:dyDescent="0.25">
      <c r="A530" t="s">
        <v>754</v>
      </c>
      <c r="B530" s="3">
        <v>275.49801635742188</v>
      </c>
      <c r="C530" s="3">
        <v>18.829999923706051</v>
      </c>
      <c r="D530" s="4">
        <v>5.4043922297299929E-3</v>
      </c>
      <c r="E530" s="4">
        <v>-0.1071598014476315</v>
      </c>
      <c r="F530" s="2">
        <v>3</v>
      </c>
      <c r="G530" s="4">
        <v>-0.27140508879799891</v>
      </c>
      <c r="H530" s="4">
        <v>-0.30329503901578159</v>
      </c>
      <c r="I530" s="4">
        <v>-4.2955338451794438E-2</v>
      </c>
    </row>
    <row r="531" spans="1:9" x14ac:dyDescent="0.25">
      <c r="A531" t="s">
        <v>755</v>
      </c>
      <c r="B531" s="3">
        <v>274.01712036132813</v>
      </c>
      <c r="C531" s="3">
        <v>21.090000152587891</v>
      </c>
      <c r="D531" s="4">
        <v>1.7300235568804782E-2</v>
      </c>
      <c r="E531" s="4">
        <v>2.4781352321307178E-2</v>
      </c>
      <c r="F531" s="2">
        <v>4</v>
      </c>
      <c r="G531" s="4">
        <v>-0.26443527443163878</v>
      </c>
      <c r="H531" s="4">
        <v>-0.30704006629700031</v>
      </c>
      <c r="I531" s="4">
        <v>-4.943886298303557E-2</v>
      </c>
    </row>
    <row r="532" spans="1:9" x14ac:dyDescent="0.25">
      <c r="A532" t="s">
        <v>756</v>
      </c>
      <c r="B532" s="3">
        <v>269.357177734375</v>
      </c>
      <c r="C532" s="3">
        <v>20.579999923706051</v>
      </c>
      <c r="D532" s="4">
        <v>8.4643725576178941E-3</v>
      </c>
      <c r="E532" s="4">
        <v>-6.3268067050121557E-2</v>
      </c>
      <c r="F532" s="2">
        <v>4</v>
      </c>
      <c r="G532" s="4">
        <v>-0.27646858998572987</v>
      </c>
      <c r="H532" s="4">
        <v>-0.31882456184083757</v>
      </c>
      <c r="I532" s="4">
        <v>-6.6876996183992343E-2</v>
      </c>
    </row>
    <row r="533" spans="1:9" x14ac:dyDescent="0.25">
      <c r="A533" t="s">
        <v>757</v>
      </c>
      <c r="B533" s="3">
        <v>267.09637451171881</v>
      </c>
      <c r="C533" s="3">
        <v>21.969999313354489</v>
      </c>
      <c r="D533" s="4">
        <v>6.4733791310456201E-3</v>
      </c>
      <c r="E533" s="4">
        <v>3.9753913201642233E-2</v>
      </c>
      <c r="F533" s="2">
        <v>4</v>
      </c>
      <c r="G533" s="4">
        <v>-0.2903134204840444</v>
      </c>
      <c r="H533" s="4">
        <v>-0.32454189092312852</v>
      </c>
      <c r="I533" s="4">
        <v>-7.5980696419050919E-2</v>
      </c>
    </row>
    <row r="534" spans="1:9" x14ac:dyDescent="0.25">
      <c r="A534" t="s">
        <v>758</v>
      </c>
      <c r="B534" s="3">
        <v>265.37847900390619</v>
      </c>
      <c r="C534" s="3">
        <v>21.129999160766602</v>
      </c>
      <c r="D534" s="4">
        <v>2.7601559283546351E-2</v>
      </c>
      <c r="E534" s="4">
        <v>-5.9216383700813613E-2</v>
      </c>
      <c r="F534" s="2">
        <v>4</v>
      </c>
      <c r="G534" s="4">
        <v>-0.2953734238336081</v>
      </c>
      <c r="H534" s="4">
        <v>-0.32888626457260223</v>
      </c>
      <c r="I534" s="4">
        <v>-8.3171740846455178E-2</v>
      </c>
    </row>
    <row r="535" spans="1:9" x14ac:dyDescent="0.25">
      <c r="A535" t="s">
        <v>759</v>
      </c>
      <c r="B535" s="3">
        <v>258.2503662109375</v>
      </c>
      <c r="C535" s="3">
        <v>22.45999908447266</v>
      </c>
      <c r="D535" s="4">
        <v>-1.5654543616679839E-2</v>
      </c>
      <c r="E535" s="4">
        <v>2.0445199950535509E-2</v>
      </c>
      <c r="F535" s="2">
        <v>4</v>
      </c>
      <c r="G535" s="4">
        <v>-0.33536532590657009</v>
      </c>
      <c r="H535" s="4">
        <v>-0.34691249797703239</v>
      </c>
      <c r="I535" s="4">
        <v>-0.1091307556811828</v>
      </c>
    </row>
    <row r="536" spans="1:9" x14ac:dyDescent="0.25">
      <c r="A536" t="s">
        <v>760</v>
      </c>
      <c r="B536" s="3">
        <v>262.35745239257813</v>
      </c>
      <c r="C536" s="3">
        <v>22.010000228881839</v>
      </c>
      <c r="D536" s="4">
        <v>4.7639317040057971E-3</v>
      </c>
      <c r="E536" s="4">
        <v>-3.8864602815463223E-2</v>
      </c>
      <c r="F536" s="2">
        <v>4</v>
      </c>
      <c r="G536" s="4">
        <v>-0.33355300347823558</v>
      </c>
      <c r="H536" s="4">
        <v>-0.33652611713926089</v>
      </c>
      <c r="I536" s="4">
        <v>-9.6228113024770634E-2</v>
      </c>
    </row>
    <row r="537" spans="1:9" x14ac:dyDescent="0.25">
      <c r="A537" t="s">
        <v>761</v>
      </c>
      <c r="B537" s="3">
        <v>261.113525390625</v>
      </c>
      <c r="C537" s="3">
        <v>22.89999961853027</v>
      </c>
      <c r="D537" s="4">
        <v>-6.7597286821750044E-3</v>
      </c>
      <c r="E537" s="4">
        <v>5.6760477060722181E-2</v>
      </c>
      <c r="F537" s="2">
        <v>4</v>
      </c>
      <c r="G537" s="4">
        <v>-0.33032753666337789</v>
      </c>
      <c r="H537" s="4">
        <v>-0.33967187522790943</v>
      </c>
      <c r="I537" s="4">
        <v>-0.10168212412244999</v>
      </c>
    </row>
    <row r="538" spans="1:9" x14ac:dyDescent="0.25">
      <c r="A538" t="s">
        <v>762</v>
      </c>
      <c r="B538" s="3">
        <v>262.89059448242188</v>
      </c>
      <c r="C538" s="3">
        <v>21.670000076293949</v>
      </c>
      <c r="D538" s="4">
        <v>-6.004936438281927E-4</v>
      </c>
      <c r="E538" s="4">
        <v>1.072759032216308E-2</v>
      </c>
      <c r="F538" s="2">
        <v>4</v>
      </c>
      <c r="G538" s="4">
        <v>-0.32998020056417809</v>
      </c>
      <c r="H538" s="4">
        <v>-0.33517785792558402</v>
      </c>
      <c r="I538" s="4">
        <v>-9.6679767823309004E-2</v>
      </c>
    </row>
    <row r="539" spans="1:9" x14ac:dyDescent="0.25">
      <c r="A539" t="s">
        <v>763</v>
      </c>
      <c r="B539" s="3">
        <v>263.04855346679688</v>
      </c>
      <c r="C539" s="3">
        <v>21.440000534057621</v>
      </c>
      <c r="D539" s="4">
        <v>2.4375394335637731E-2</v>
      </c>
      <c r="E539" s="4">
        <v>-3.1616932018440069E-2</v>
      </c>
      <c r="F539" s="2">
        <v>4</v>
      </c>
      <c r="G539" s="4">
        <v>-0.331581115816726</v>
      </c>
      <c r="H539" s="4">
        <v>-0.33477839658099368</v>
      </c>
      <c r="I539" s="4">
        <v>-9.7112660457502442E-2</v>
      </c>
    </row>
    <row r="540" spans="1:9" x14ac:dyDescent="0.25">
      <c r="A540" t="s">
        <v>764</v>
      </c>
      <c r="B540" s="3">
        <v>256.78921508789063</v>
      </c>
      <c r="C540" s="3">
        <v>22.139999389648441</v>
      </c>
      <c r="D540" s="4">
        <v>-1.320269181049627E-2</v>
      </c>
      <c r="E540" s="4">
        <v>2.263278428415183E-2</v>
      </c>
      <c r="F540" s="2">
        <v>4</v>
      </c>
      <c r="G540" s="4">
        <v>-0.34758388437479942</v>
      </c>
      <c r="H540" s="4">
        <v>-0.35060759259017732</v>
      </c>
      <c r="I540" s="4">
        <v>-0.1194125136998672</v>
      </c>
    </row>
    <row r="541" spans="1:9" x14ac:dyDescent="0.25">
      <c r="A541" t="s">
        <v>765</v>
      </c>
      <c r="B541" s="3">
        <v>260.22488403320313</v>
      </c>
      <c r="C541" s="3">
        <v>21.64999961853027</v>
      </c>
      <c r="D541" s="4">
        <v>-1.413842471394056E-2</v>
      </c>
      <c r="E541" s="4">
        <v>3.7374161376676041E-2</v>
      </c>
      <c r="F541" s="2">
        <v>4</v>
      </c>
      <c r="G541" s="4">
        <v>-0.34191915399396899</v>
      </c>
      <c r="H541" s="4">
        <v>-0.34191915399396899</v>
      </c>
      <c r="I541" s="4">
        <v>-0.10846688650550761</v>
      </c>
    </row>
    <row r="542" spans="1:9" x14ac:dyDescent="0.25">
      <c r="A542" t="s">
        <v>766</v>
      </c>
      <c r="B542" s="3">
        <v>263.95681762695313</v>
      </c>
      <c r="C542" s="3">
        <v>20.870000839233398</v>
      </c>
      <c r="D542" s="4">
        <v>2.2491499638408459E-3</v>
      </c>
      <c r="E542" s="4">
        <v>-5.0068207032326062E-2</v>
      </c>
      <c r="F542" s="2">
        <v>4</v>
      </c>
      <c r="G542" s="4">
        <v>-0.32144920689375722</v>
      </c>
      <c r="H542" s="4">
        <v>-0.33248149384959957</v>
      </c>
      <c r="I542" s="4">
        <v>-9.6575055913533103E-2</v>
      </c>
    </row>
    <row r="543" spans="1:9" x14ac:dyDescent="0.25">
      <c r="A543" t="s">
        <v>767</v>
      </c>
      <c r="B543" s="3">
        <v>263.36447143554688</v>
      </c>
      <c r="C543" s="3">
        <v>21.969999313354489</v>
      </c>
      <c r="D543" s="4">
        <v>-2.4465217595269428E-2</v>
      </c>
      <c r="E543" s="4">
        <v>9.4668642123609814E-2</v>
      </c>
      <c r="F543" s="2">
        <v>4</v>
      </c>
      <c r="G543" s="4">
        <v>-0.3178679866572901</v>
      </c>
      <c r="H543" s="4">
        <v>-0.33397947389181321</v>
      </c>
      <c r="I543" s="4">
        <v>-9.9527276248712826E-2</v>
      </c>
    </row>
    <row r="544" spans="1:9" x14ac:dyDescent="0.25">
      <c r="A544" t="s">
        <v>768</v>
      </c>
      <c r="B544" s="3">
        <v>269.96932983398438</v>
      </c>
      <c r="C544" s="3">
        <v>20.069999694824219</v>
      </c>
      <c r="D544" s="4">
        <v>1.45060748653878E-2</v>
      </c>
      <c r="E544" s="4">
        <v>-6.5642452395756057E-2</v>
      </c>
      <c r="F544" s="2">
        <v>4</v>
      </c>
      <c r="G544" s="4">
        <v>-0.29224511465913078</v>
      </c>
      <c r="H544" s="4">
        <v>-0.31727649477918068</v>
      </c>
      <c r="I544" s="4">
        <v>-7.7943978760872112E-2</v>
      </c>
    </row>
    <row r="545" spans="1:9" x14ac:dyDescent="0.25">
      <c r="A545" t="s">
        <v>769</v>
      </c>
      <c r="B545" s="3">
        <v>266.109130859375</v>
      </c>
      <c r="C545" s="3">
        <v>21.479999542236332</v>
      </c>
      <c r="D545" s="4">
        <v>-7.7830500022002536E-4</v>
      </c>
      <c r="E545" s="4">
        <v>-4.1926874703784638E-2</v>
      </c>
      <c r="F545" s="2">
        <v>4</v>
      </c>
      <c r="G545" s="4">
        <v>-0.28675177192190759</v>
      </c>
      <c r="H545" s="4">
        <v>-0.32703852432681768</v>
      </c>
      <c r="I545" s="4">
        <v>-9.1860914678166816E-2</v>
      </c>
    </row>
    <row r="546" spans="1:9" x14ac:dyDescent="0.25">
      <c r="A546" t="s">
        <v>770</v>
      </c>
      <c r="B546" s="3">
        <v>266.31640625</v>
      </c>
      <c r="C546" s="3">
        <v>22.420000076293949</v>
      </c>
      <c r="D546" s="4">
        <v>-1.4053594801517799E-2</v>
      </c>
      <c r="E546" s="4">
        <v>-8.8417663801568791E-3</v>
      </c>
      <c r="F546" s="2">
        <v>4</v>
      </c>
      <c r="G546" s="4">
        <v>-0.29312030793855481</v>
      </c>
      <c r="H546" s="4">
        <v>-0.32651434707557009</v>
      </c>
      <c r="I546" s="4">
        <v>-9.1999818291390811E-2</v>
      </c>
    </row>
    <row r="547" spans="1:9" x14ac:dyDescent="0.25">
      <c r="A547" t="s">
        <v>771</v>
      </c>
      <c r="B547" s="3">
        <v>270.11245727539063</v>
      </c>
      <c r="C547" s="3">
        <v>22.620000839233398</v>
      </c>
      <c r="D547" s="4">
        <v>-9.5345384326844806E-3</v>
      </c>
      <c r="E547" s="4">
        <v>-9.1983830562609725E-3</v>
      </c>
      <c r="F547" s="2">
        <v>4</v>
      </c>
      <c r="G547" s="4">
        <v>-0.28662147631609047</v>
      </c>
      <c r="H547" s="4">
        <v>-0.31691454081740927</v>
      </c>
      <c r="I547" s="4">
        <v>-8.0047872967906386E-2</v>
      </c>
    </row>
    <row r="548" spans="1:9" x14ac:dyDescent="0.25">
      <c r="A548" t="s">
        <v>772</v>
      </c>
      <c r="B548" s="3">
        <v>272.712646484375</v>
      </c>
      <c r="C548" s="3">
        <v>22.829999923706051</v>
      </c>
      <c r="D548" s="4">
        <v>-3.357634205170501E-2</v>
      </c>
      <c r="E548" s="4">
        <v>7.9943263143382737E-2</v>
      </c>
      <c r="F548" s="2">
        <v>4</v>
      </c>
      <c r="G548" s="4">
        <v>-0.29827529397648572</v>
      </c>
      <c r="H548" s="4">
        <v>-0.31033894094431702</v>
      </c>
      <c r="I548" s="4">
        <v>-7.222005176838231E-2</v>
      </c>
    </row>
    <row r="549" spans="1:9" x14ac:dyDescent="0.25">
      <c r="A549" t="s">
        <v>773</v>
      </c>
      <c r="B549" s="3">
        <v>282.18746948242188</v>
      </c>
      <c r="C549" s="3">
        <v>21.139999389648441</v>
      </c>
      <c r="D549" s="4">
        <v>-7.4138679671117416E-3</v>
      </c>
      <c r="E549" s="4">
        <v>-6.2527711535120489E-2</v>
      </c>
      <c r="F549" s="2">
        <v>4</v>
      </c>
      <c r="G549" s="4">
        <v>-0.25734193259042781</v>
      </c>
      <c r="H549" s="4">
        <v>-0.28637812890484848</v>
      </c>
      <c r="I549" s="4">
        <v>-4.0996731933482737E-2</v>
      </c>
    </row>
    <row r="550" spans="1:9" x14ac:dyDescent="0.25">
      <c r="A550" t="s">
        <v>774</v>
      </c>
      <c r="B550" s="3">
        <v>284.29519653320313</v>
      </c>
      <c r="C550" s="3">
        <v>22.54999923706055</v>
      </c>
      <c r="D550" s="4">
        <v>1.075015537007595E-2</v>
      </c>
      <c r="E550" s="4">
        <v>-9.8000030517578107E-2</v>
      </c>
      <c r="F550" s="2">
        <v>4</v>
      </c>
      <c r="G550" s="4">
        <v>-0.2595390007249786</v>
      </c>
      <c r="H550" s="4">
        <v>-0.28104791305757792</v>
      </c>
      <c r="I550" s="4">
        <v>-3.4706661412029598E-2</v>
      </c>
    </row>
    <row r="551" spans="1:9" x14ac:dyDescent="0.25">
      <c r="A551" t="s">
        <v>775</v>
      </c>
      <c r="B551" s="3">
        <v>281.271484375</v>
      </c>
      <c r="C551" s="3">
        <v>25</v>
      </c>
      <c r="D551" s="4">
        <v>1.255122655344598E-2</v>
      </c>
      <c r="E551" s="4">
        <v>9.5050375976597268E-2</v>
      </c>
      <c r="F551" s="2">
        <v>5</v>
      </c>
      <c r="G551" s="4">
        <v>-0.27799796357082329</v>
      </c>
      <c r="H551" s="4">
        <v>-0.2886945570845002</v>
      </c>
      <c r="I551" s="4">
        <v>-4.5830488176101143E-2</v>
      </c>
    </row>
    <row r="552" spans="1:9" x14ac:dyDescent="0.25">
      <c r="A552" t="s">
        <v>776</v>
      </c>
      <c r="B552" s="3">
        <v>277.78494262695313</v>
      </c>
      <c r="C552" s="3">
        <v>22.829999923706051</v>
      </c>
      <c r="D552" s="4">
        <v>-6.3766848421542566E-3</v>
      </c>
      <c r="E552" s="4">
        <v>2.4226064872098881E-2</v>
      </c>
      <c r="F552" s="2">
        <v>4</v>
      </c>
      <c r="G552" s="4">
        <v>-0.27919629115935318</v>
      </c>
      <c r="H552" s="4">
        <v>-0.29751164754729109</v>
      </c>
      <c r="I552" s="4">
        <v>-5.851622592601069E-2</v>
      </c>
    </row>
    <row r="553" spans="1:9" x14ac:dyDescent="0.25">
      <c r="A553" t="s">
        <v>777</v>
      </c>
      <c r="B553" s="3">
        <v>279.56765747070313</v>
      </c>
      <c r="C553" s="3">
        <v>22.29000091552734</v>
      </c>
      <c r="D553" s="4">
        <v>1.1834798586747301E-2</v>
      </c>
      <c r="E553" s="4">
        <v>-1.7195740052941551E-2</v>
      </c>
      <c r="F553" s="2">
        <v>4</v>
      </c>
      <c r="G553" s="4">
        <v>-0.28524468985852619</v>
      </c>
      <c r="H553" s="4">
        <v>-0.29300335274327532</v>
      </c>
      <c r="I553" s="4">
        <v>-5.3028896177964142E-2</v>
      </c>
    </row>
    <row r="554" spans="1:9" x14ac:dyDescent="0.25">
      <c r="A554" t="s">
        <v>778</v>
      </c>
      <c r="B554" s="3">
        <v>276.2977294921875</v>
      </c>
      <c r="C554" s="3">
        <v>22.680000305175781</v>
      </c>
      <c r="D554" s="4">
        <v>-4.0824623739266208E-3</v>
      </c>
      <c r="E554" s="4">
        <v>2.3004069784698489E-2</v>
      </c>
      <c r="F554" s="2">
        <v>4</v>
      </c>
      <c r="G554" s="4">
        <v>-0.29044420847594699</v>
      </c>
      <c r="H554" s="4">
        <v>-0.30127265019526611</v>
      </c>
      <c r="I554" s="4">
        <v>-6.4848860004724451E-2</v>
      </c>
    </row>
    <row r="555" spans="1:9" x14ac:dyDescent="0.25">
      <c r="A555" t="s">
        <v>779</v>
      </c>
      <c r="B555" s="3">
        <v>277.43032836914063</v>
      </c>
      <c r="C555" s="3">
        <v>22.170000076293949</v>
      </c>
      <c r="D555" s="4">
        <v>-2.072046577959363E-2</v>
      </c>
      <c r="E555" s="4">
        <v>6.8433738616575646E-2</v>
      </c>
      <c r="F555" s="2">
        <v>4</v>
      </c>
      <c r="G555" s="4">
        <v>-0.26608044083433402</v>
      </c>
      <c r="H555" s="4">
        <v>-0.29840842900481412</v>
      </c>
      <c r="I555" s="4">
        <v>-6.1858591207330949E-2</v>
      </c>
    </row>
    <row r="556" spans="1:9" x14ac:dyDescent="0.25">
      <c r="A556" t="s">
        <v>780</v>
      </c>
      <c r="B556" s="3">
        <v>283.30044555664063</v>
      </c>
      <c r="C556" s="3">
        <v>20.75</v>
      </c>
      <c r="D556" s="4">
        <v>-1.6783085242842669E-2</v>
      </c>
      <c r="E556" s="4">
        <v>8.8667396716217928E-2</v>
      </c>
      <c r="F556" s="2">
        <v>4</v>
      </c>
      <c r="G556" s="4">
        <v>-0.24454640830348909</v>
      </c>
      <c r="H556" s="4">
        <v>-0.28356353167973108</v>
      </c>
      <c r="I556" s="4">
        <v>-4.2920288157663473E-2</v>
      </c>
    </row>
    <row r="557" spans="1:9" x14ac:dyDescent="0.25">
      <c r="A557" t="s">
        <v>781</v>
      </c>
      <c r="B557" s="3">
        <v>288.13626098632813</v>
      </c>
      <c r="C557" s="3">
        <v>19.059999465942379</v>
      </c>
      <c r="D557" s="4">
        <v>-3.9836859079445119E-3</v>
      </c>
      <c r="E557" s="4">
        <v>-3.9314550435815658E-2</v>
      </c>
      <c r="F557" s="2">
        <v>3</v>
      </c>
      <c r="G557" s="4">
        <v>-0.24501150916471109</v>
      </c>
      <c r="H557" s="4">
        <v>-0.27133427266431842</v>
      </c>
      <c r="I557" s="4">
        <v>-2.750824577567312E-2</v>
      </c>
    </row>
    <row r="558" spans="1:9" x14ac:dyDescent="0.25">
      <c r="A558" t="s">
        <v>782</v>
      </c>
      <c r="B558" s="3">
        <v>289.2886962890625</v>
      </c>
      <c r="C558" s="3">
        <v>19.840000152587891</v>
      </c>
      <c r="D558" s="4">
        <v>1.227213142492634E-3</v>
      </c>
      <c r="E558" s="4">
        <v>-3.5957229050606609E-2</v>
      </c>
      <c r="F558" s="2">
        <v>4</v>
      </c>
      <c r="G558" s="4">
        <v>-0.23652885157635159</v>
      </c>
      <c r="H558" s="4">
        <v>-0.26841988727873822</v>
      </c>
      <c r="I558" s="4">
        <v>-2.4601390029588169E-2</v>
      </c>
    </row>
    <row r="559" spans="1:9" x14ac:dyDescent="0.25">
      <c r="A559" t="s">
        <v>783</v>
      </c>
      <c r="B559" s="3">
        <v>288.93411254882813</v>
      </c>
      <c r="C559" s="3">
        <v>20.579999923706051</v>
      </c>
      <c r="D559" s="4">
        <v>4.5585452306213581E-2</v>
      </c>
      <c r="E559" s="4">
        <v>-5.984465520642579E-2</v>
      </c>
      <c r="F559" s="2">
        <v>4</v>
      </c>
      <c r="G559" s="4">
        <v>-0.2504376698932278</v>
      </c>
      <c r="H559" s="4">
        <v>-0.26931659156057652</v>
      </c>
      <c r="I559" s="4">
        <v>-2.675365425565512E-2</v>
      </c>
    </row>
    <row r="560" spans="1:9" x14ac:dyDescent="0.25">
      <c r="A560" t="s">
        <v>784</v>
      </c>
      <c r="B560" s="3">
        <v>276.337158203125</v>
      </c>
      <c r="C560" s="3">
        <v>21.889999389648441</v>
      </c>
      <c r="D560" s="4">
        <v>-7.5694206977580114E-3</v>
      </c>
      <c r="E560" s="4">
        <v>-1.440791121184404E-2</v>
      </c>
      <c r="F560" s="2">
        <v>4</v>
      </c>
      <c r="G560" s="4">
        <v>-0.29364556718327572</v>
      </c>
      <c r="H560" s="4">
        <v>-0.30117293921048821</v>
      </c>
      <c r="I560" s="4">
        <v>-7.0144991786338817E-2</v>
      </c>
    </row>
    <row r="561" spans="1:9" x14ac:dyDescent="0.25">
      <c r="A561" t="s">
        <v>785</v>
      </c>
      <c r="B561" s="3">
        <v>278.44482421875</v>
      </c>
      <c r="C561" s="3">
        <v>22.20999908447266</v>
      </c>
      <c r="D561" s="4">
        <v>-1.467307821898001E-2</v>
      </c>
      <c r="E561" s="4">
        <v>8.3414589486471069E-2</v>
      </c>
      <c r="F561" s="2">
        <v>4</v>
      </c>
      <c r="G561" s="4">
        <v>-0.27281149381333297</v>
      </c>
      <c r="H561" s="4">
        <v>-0.29584287771458723</v>
      </c>
      <c r="I561" s="4">
        <v>-6.4059737892171564E-2</v>
      </c>
    </row>
    <row r="562" spans="1:9" x14ac:dyDescent="0.25">
      <c r="A562" t="s">
        <v>786</v>
      </c>
      <c r="B562" s="3">
        <v>282.59130859375</v>
      </c>
      <c r="C562" s="3">
        <v>20.5</v>
      </c>
      <c r="D562" s="4">
        <v>-6.5785013032556572E-3</v>
      </c>
      <c r="E562" s="4">
        <v>7.3709884873938147E-3</v>
      </c>
      <c r="F562" s="2">
        <v>4</v>
      </c>
      <c r="G562" s="4">
        <v>-0.27597430242772703</v>
      </c>
      <c r="H562" s="4">
        <v>-0.28535686306772268</v>
      </c>
      <c r="I562" s="4">
        <v>-5.1268821749784421E-2</v>
      </c>
    </row>
    <row r="563" spans="1:9" x14ac:dyDescent="0.25">
      <c r="A563" t="s">
        <v>787</v>
      </c>
      <c r="B563" s="3">
        <v>284.462646484375</v>
      </c>
      <c r="C563" s="3">
        <v>20.35000038146973</v>
      </c>
      <c r="D563" s="4">
        <v>1.003679196276464E-2</v>
      </c>
      <c r="E563" s="4">
        <v>-4.4152207310242608E-2</v>
      </c>
      <c r="F563" s="2">
        <v>4</v>
      </c>
      <c r="G563" s="4">
        <v>-0.26883279122957537</v>
      </c>
      <c r="H563" s="4">
        <v>-0.28062445007501091</v>
      </c>
      <c r="I563" s="4">
        <v>-4.6151845156592763E-2</v>
      </c>
    </row>
    <row r="564" spans="1:9" x14ac:dyDescent="0.25">
      <c r="A564" t="s">
        <v>788</v>
      </c>
      <c r="B564" s="3">
        <v>281.63592529296881</v>
      </c>
      <c r="C564" s="3">
        <v>21.29000091552734</v>
      </c>
      <c r="D564" s="4">
        <v>1.440256278100072E-2</v>
      </c>
      <c r="E564" s="4">
        <v>-4.7853294526694401E-2</v>
      </c>
      <c r="F564" s="2">
        <v>4</v>
      </c>
      <c r="G564" s="4">
        <v>-0.27939789116046759</v>
      </c>
      <c r="H564" s="4">
        <v>-0.28777292505646762</v>
      </c>
      <c r="I564" s="4">
        <v>-5.6646987070096737E-2</v>
      </c>
    </row>
    <row r="565" spans="1:9" x14ac:dyDescent="0.25">
      <c r="A565" t="s">
        <v>789</v>
      </c>
      <c r="B565" s="3">
        <v>277.63723754882813</v>
      </c>
      <c r="C565" s="3">
        <v>22.360000610351559</v>
      </c>
      <c r="D565" s="4">
        <v>-1.0287223519037211E-2</v>
      </c>
      <c r="E565" s="4">
        <v>-3.2871981024851671E-2</v>
      </c>
      <c r="F565" s="2">
        <v>4</v>
      </c>
      <c r="G565" s="4">
        <v>-0.29787602027586041</v>
      </c>
      <c r="H565" s="4">
        <v>-0.29788517786178442</v>
      </c>
      <c r="I565" s="4">
        <v>-7.1138307986445937E-2</v>
      </c>
    </row>
    <row r="566" spans="1:9" x14ac:dyDescent="0.25">
      <c r="A566" t="s">
        <v>790</v>
      </c>
      <c r="B566" s="3">
        <v>280.52304077148438</v>
      </c>
      <c r="C566" s="3">
        <v>23.120000839233398</v>
      </c>
      <c r="D566" s="4">
        <v>3.5357393622703632E-5</v>
      </c>
      <c r="E566" s="4">
        <v>-3.3848702700066013E-2</v>
      </c>
      <c r="F566" s="2">
        <v>4</v>
      </c>
      <c r="G566" s="4">
        <v>-0.2866224762006464</v>
      </c>
      <c r="H566" s="4">
        <v>-0.29058729075453049</v>
      </c>
      <c r="I566" s="4">
        <v>-6.255224566985329E-2</v>
      </c>
    </row>
    <row r="567" spans="1:9" x14ac:dyDescent="0.25">
      <c r="A567" t="s">
        <v>791</v>
      </c>
      <c r="B567" s="3">
        <v>280.51312255859381</v>
      </c>
      <c r="C567" s="3">
        <v>23.930000305175781</v>
      </c>
      <c r="D567" s="4">
        <v>-2.20718489539995E-3</v>
      </c>
      <c r="E567" s="4">
        <v>-7.4657943019088568E-3</v>
      </c>
      <c r="F567" s="2">
        <v>4</v>
      </c>
      <c r="G567" s="4">
        <v>-0.27925636768922091</v>
      </c>
      <c r="H567" s="4">
        <v>-0.29061237285209462</v>
      </c>
      <c r="I567" s="4">
        <v>-6.3639388809592967E-2</v>
      </c>
    </row>
    <row r="568" spans="1:9" x14ac:dyDescent="0.25">
      <c r="A568" t="s">
        <v>792</v>
      </c>
      <c r="B568" s="3">
        <v>281.13363647460938</v>
      </c>
      <c r="C568" s="3">
        <v>24.110000610351559</v>
      </c>
      <c r="D568" s="4">
        <v>-1.364941451880297E-2</v>
      </c>
      <c r="E568" s="4">
        <v>-1.752242417007022E-2</v>
      </c>
      <c r="F568" s="2">
        <v>4</v>
      </c>
      <c r="G568" s="4">
        <v>-0.27728042346804532</v>
      </c>
      <c r="H568" s="4">
        <v>-0.28904315965279892</v>
      </c>
      <c r="I568" s="4">
        <v>-6.2827819488343262E-2</v>
      </c>
    </row>
    <row r="569" spans="1:9" x14ac:dyDescent="0.25">
      <c r="A569" t="s">
        <v>793</v>
      </c>
      <c r="B569" s="3">
        <v>285.0240478515625</v>
      </c>
      <c r="C569" s="3">
        <v>24.54000091552734</v>
      </c>
      <c r="D569" s="4">
        <v>1.3838299200830351E-2</v>
      </c>
      <c r="E569" s="4">
        <v>3.4134066115311779E-2</v>
      </c>
      <c r="F569" s="2">
        <v>5</v>
      </c>
      <c r="G569" s="4">
        <v>-0.26206153519412101</v>
      </c>
      <c r="H569" s="4">
        <v>-0.27920472617719738</v>
      </c>
      <c r="I569" s="4">
        <v>-5.0992585538010449E-2</v>
      </c>
    </row>
    <row r="570" spans="1:9" x14ac:dyDescent="0.25">
      <c r="A570" t="s">
        <v>794</v>
      </c>
      <c r="B570" s="3">
        <v>281.13363647460938</v>
      </c>
      <c r="C570" s="3">
        <v>23.729999542236332</v>
      </c>
      <c r="D570" s="4">
        <v>-8.7509417858518956E-3</v>
      </c>
      <c r="E570" s="4">
        <v>5.3729976015853609E-2</v>
      </c>
      <c r="F570" s="2">
        <v>4</v>
      </c>
      <c r="G570" s="4">
        <v>-0.27230001295488232</v>
      </c>
      <c r="H570" s="4">
        <v>-0.28904315965279892</v>
      </c>
      <c r="I570" s="4">
        <v>-6.4924382755957466E-2</v>
      </c>
    </row>
    <row r="571" spans="1:9" x14ac:dyDescent="0.25">
      <c r="A571" t="s">
        <v>795</v>
      </c>
      <c r="B571" s="3">
        <v>283.61553955078119</v>
      </c>
      <c r="C571" s="3">
        <v>22.520000457763668</v>
      </c>
      <c r="D571" s="4">
        <v>1.84258809860991E-2</v>
      </c>
      <c r="E571" s="4">
        <v>-4.2923935376468658E-2</v>
      </c>
      <c r="F571" s="2">
        <v>4</v>
      </c>
      <c r="G571" s="4">
        <v>-0.25815077026160937</v>
      </c>
      <c r="H571" s="4">
        <v>-0.28276669273404043</v>
      </c>
      <c r="I571" s="4">
        <v>-5.7469680927018978E-2</v>
      </c>
    </row>
    <row r="572" spans="1:9" x14ac:dyDescent="0.25">
      <c r="A572" t="s">
        <v>796</v>
      </c>
      <c r="B572" s="3">
        <v>278.48422241210938</v>
      </c>
      <c r="C572" s="3">
        <v>23.530000686645511</v>
      </c>
      <c r="D572" s="4">
        <v>7.3788574506836291E-2</v>
      </c>
      <c r="E572" s="4">
        <v>-9.8121864736304132E-2</v>
      </c>
      <c r="F572" s="2">
        <v>4</v>
      </c>
      <c r="G572" s="4">
        <v>-0.26955291331678582</v>
      </c>
      <c r="H572" s="4">
        <v>-0.295743243905494</v>
      </c>
      <c r="I572" s="4">
        <v>-7.5387668757972315E-2</v>
      </c>
    </row>
    <row r="573" spans="1:9" x14ac:dyDescent="0.25">
      <c r="A573" t="s">
        <v>797</v>
      </c>
      <c r="B573" s="3">
        <v>259.34735107421881</v>
      </c>
      <c r="C573" s="3">
        <v>26.090000152587891</v>
      </c>
      <c r="D573" s="4">
        <v>-2.307646237163952E-2</v>
      </c>
      <c r="E573" s="4">
        <v>2.1534816654065429E-2</v>
      </c>
      <c r="F573" s="2">
        <v>5</v>
      </c>
      <c r="G573" s="4">
        <v>-0.32974541065396618</v>
      </c>
      <c r="H573" s="4">
        <v>-0.34413834081075678</v>
      </c>
      <c r="I573" s="4">
        <v>-0.1398427765756233</v>
      </c>
    </row>
    <row r="574" spans="1:9" x14ac:dyDescent="0.25">
      <c r="A574" t="s">
        <v>798</v>
      </c>
      <c r="B574" s="3">
        <v>265.47354125976563</v>
      </c>
      <c r="C574" s="3">
        <v>25.54000091552734</v>
      </c>
      <c r="D574" s="4">
        <v>7.2875479339578053E-3</v>
      </c>
      <c r="E574" s="4">
        <v>4.8870657717245969E-2</v>
      </c>
      <c r="F574" s="2">
        <v>5</v>
      </c>
      <c r="G574" s="4">
        <v>-0.31863561650917183</v>
      </c>
      <c r="H574" s="4">
        <v>-0.32864586231441079</v>
      </c>
      <c r="I574" s="4">
        <v>-0.1206299034243197</v>
      </c>
    </row>
    <row r="575" spans="1:9" x14ac:dyDescent="0.25">
      <c r="A575" t="s">
        <v>799</v>
      </c>
      <c r="B575" s="3">
        <v>263.55288696289063</v>
      </c>
      <c r="C575" s="3">
        <v>24.35000038146973</v>
      </c>
      <c r="D575" s="4">
        <v>1.0994376731480401E-2</v>
      </c>
      <c r="E575" s="4">
        <v>-8.1465931489278498E-3</v>
      </c>
      <c r="F575" s="2">
        <v>5</v>
      </c>
      <c r="G575" s="4">
        <v>-0.32448158518132048</v>
      </c>
      <c r="H575" s="4">
        <v>-0.3335029912137798</v>
      </c>
      <c r="I575" s="4">
        <v>-0.1279447973177906</v>
      </c>
    </row>
    <row r="576" spans="1:9" x14ac:dyDescent="0.25">
      <c r="A576" t="s">
        <v>800</v>
      </c>
      <c r="B576" s="3">
        <v>260.68679809570313</v>
      </c>
      <c r="C576" s="3">
        <v>24.54999923706055</v>
      </c>
      <c r="D576" s="4">
        <v>1.608488680807341E-2</v>
      </c>
      <c r="E576" s="4">
        <v>-2.9644269668647531E-2</v>
      </c>
      <c r="F576" s="2">
        <v>5</v>
      </c>
      <c r="G576" s="4">
        <v>-0.33119006130181328</v>
      </c>
      <c r="H576" s="4">
        <v>-0.34075102282864478</v>
      </c>
      <c r="I576" s="4">
        <v>-0.13863662161899259</v>
      </c>
    </row>
    <row r="577" spans="1:9" x14ac:dyDescent="0.25">
      <c r="A577" t="s">
        <v>801</v>
      </c>
      <c r="B577" s="3">
        <v>256.56005859375</v>
      </c>
      <c r="C577" s="3">
        <v>25.29999923706055</v>
      </c>
      <c r="D577" s="4">
        <v>-1.953464352678114E-2</v>
      </c>
      <c r="E577" s="4">
        <v>-2.1655118332319478E-2</v>
      </c>
      <c r="F577" s="2">
        <v>5</v>
      </c>
      <c r="G577" s="4">
        <v>-0.3333400472793967</v>
      </c>
      <c r="H577" s="4">
        <v>-0.35118710480743542</v>
      </c>
      <c r="I577" s="4">
        <v>-0.153653600548502</v>
      </c>
    </row>
    <row r="578" spans="1:9" x14ac:dyDescent="0.25">
      <c r="A578" t="s">
        <v>802</v>
      </c>
      <c r="B578" s="3">
        <v>261.67172241210938</v>
      </c>
      <c r="C578" s="3">
        <v>25.860000610351559</v>
      </c>
      <c r="D578" s="4">
        <v>-3.4277158430999537E-2</v>
      </c>
      <c r="E578" s="4">
        <v>1.9372780102206999E-3</v>
      </c>
      <c r="F578" s="2">
        <v>5</v>
      </c>
      <c r="G578" s="4">
        <v>-0.31283953979222651</v>
      </c>
      <c r="H578" s="4">
        <v>-0.33826025477700128</v>
      </c>
      <c r="I578" s="4">
        <v>-0.1382512712480316</v>
      </c>
    </row>
    <row r="579" spans="1:9" x14ac:dyDescent="0.25">
      <c r="A579" t="s">
        <v>803</v>
      </c>
      <c r="B579" s="3">
        <v>270.95944213867188</v>
      </c>
      <c r="C579" s="3">
        <v>25.809999465942379</v>
      </c>
      <c r="D579" s="4">
        <v>-1.021765225758864E-2</v>
      </c>
      <c r="E579" s="4">
        <v>-2.7047796404234829E-3</v>
      </c>
      <c r="F579" s="2">
        <v>5</v>
      </c>
      <c r="G579" s="4">
        <v>-0.28547443430972091</v>
      </c>
      <c r="H579" s="4">
        <v>-0.31477260686111908</v>
      </c>
      <c r="I579" s="4">
        <v>-0.1091430373103066</v>
      </c>
    </row>
    <row r="580" spans="1:9" x14ac:dyDescent="0.25">
      <c r="A580" t="s">
        <v>804</v>
      </c>
      <c r="B580" s="3">
        <v>273.756591796875</v>
      </c>
      <c r="C580" s="3">
        <v>25.879999160766602</v>
      </c>
      <c r="D580" s="4">
        <v>-1.162804021863395E-2</v>
      </c>
      <c r="E580" s="4">
        <v>5.048511097732078E-3</v>
      </c>
      <c r="F580" s="2">
        <v>5</v>
      </c>
      <c r="G580" s="4">
        <v>-0.27563018383603688</v>
      </c>
      <c r="H580" s="4">
        <v>-0.30769891511824587</v>
      </c>
      <c r="I580" s="4">
        <v>-0.1013763674684527</v>
      </c>
    </row>
    <row r="581" spans="1:9" x14ac:dyDescent="0.25">
      <c r="A581" t="s">
        <v>805</v>
      </c>
      <c r="B581" s="3">
        <v>276.977294921875</v>
      </c>
      <c r="C581" s="3">
        <v>25.75</v>
      </c>
      <c r="D581" s="4">
        <v>3.060066834671216E-2</v>
      </c>
      <c r="E581" s="4">
        <v>-5.987584615530317E-2</v>
      </c>
      <c r="F581" s="2">
        <v>5</v>
      </c>
      <c r="G581" s="4">
        <v>-0.26350309753374762</v>
      </c>
      <c r="H581" s="4">
        <v>-0.29955410204585797</v>
      </c>
      <c r="I581" s="4">
        <v>-9.2254707755303533E-2</v>
      </c>
    </row>
    <row r="582" spans="1:9" x14ac:dyDescent="0.25">
      <c r="A582" t="s">
        <v>806</v>
      </c>
      <c r="B582" s="3">
        <v>268.75326538085938</v>
      </c>
      <c r="C582" s="3">
        <v>27.389999389648441</v>
      </c>
      <c r="D582" s="4">
        <v>-1.8205848284411848E-2</v>
      </c>
      <c r="E582" s="4">
        <v>4.0322104191432562E-3</v>
      </c>
      <c r="F582" s="2">
        <v>5</v>
      </c>
      <c r="G582" s="4">
        <v>-0.2774349679680731</v>
      </c>
      <c r="H582" s="4">
        <v>-0.32035179146759518</v>
      </c>
      <c r="I582" s="4">
        <v>-0.12078332703919439</v>
      </c>
    </row>
    <row r="583" spans="1:9" x14ac:dyDescent="0.25">
      <c r="A583" t="s">
        <v>807</v>
      </c>
      <c r="B583" s="3">
        <v>273.73687744140619</v>
      </c>
      <c r="C583" s="3">
        <v>27.280000686645511</v>
      </c>
      <c r="D583" s="4">
        <v>-2.2096401532888169E-2</v>
      </c>
      <c r="E583" s="4">
        <v>-4.1461645670640153E-2</v>
      </c>
      <c r="F583" s="2">
        <v>5</v>
      </c>
      <c r="G583" s="4">
        <v>-0.26232779574024351</v>
      </c>
      <c r="H583" s="4">
        <v>-0.30774877061063488</v>
      </c>
      <c r="I583" s="4">
        <v>-0.1059634131503964</v>
      </c>
    </row>
    <row r="584" spans="1:9" x14ac:dyDescent="0.25">
      <c r="A584" t="s">
        <v>808</v>
      </c>
      <c r="B584" s="3">
        <v>279.92214965820313</v>
      </c>
      <c r="C584" s="3">
        <v>28.45999908447266</v>
      </c>
      <c r="D584" s="4">
        <v>2.0685812667179612E-2</v>
      </c>
      <c r="E584" s="4">
        <v>-4.6566207009496541E-2</v>
      </c>
      <c r="F584" s="2">
        <v>5</v>
      </c>
      <c r="G584" s="4">
        <v>-0.2432845704693275</v>
      </c>
      <c r="H584" s="4">
        <v>-0.29210687998849161</v>
      </c>
      <c r="I584" s="4">
        <v>-8.7084352728477366E-2</v>
      </c>
    </row>
    <row r="585" spans="1:9" x14ac:dyDescent="0.25">
      <c r="A585" t="s">
        <v>809</v>
      </c>
      <c r="B585" s="3">
        <v>274.24908447265619</v>
      </c>
      <c r="C585" s="3">
        <v>29.85000038146973</v>
      </c>
      <c r="D585" s="4">
        <v>1.100136632539472E-2</v>
      </c>
      <c r="E585" s="4">
        <v>5.3890146357045143E-3</v>
      </c>
      <c r="F585" s="2">
        <v>5</v>
      </c>
      <c r="G585" s="4">
        <v>-0.25103041102261009</v>
      </c>
      <c r="H585" s="4">
        <v>-0.30645345391673928</v>
      </c>
      <c r="I585" s="4">
        <v>-0.1069954789825041</v>
      </c>
    </row>
    <row r="586" spans="1:9" x14ac:dyDescent="0.25">
      <c r="A586" t="s">
        <v>810</v>
      </c>
      <c r="B586" s="3">
        <v>271.26480102539063</v>
      </c>
      <c r="C586" s="3">
        <v>29.690000534057621</v>
      </c>
      <c r="D586" s="4">
        <v>2.3447702390676058E-2</v>
      </c>
      <c r="E586" s="4">
        <v>-9.6730824752067068E-3</v>
      </c>
      <c r="F586" s="2">
        <v>5</v>
      </c>
      <c r="G586" s="4">
        <v>-0.26540513683895961</v>
      </c>
      <c r="H586" s="4">
        <v>-0.31400038695888371</v>
      </c>
      <c r="I586" s="4">
        <v>-0.11821564202182711</v>
      </c>
    </row>
    <row r="587" spans="1:9" x14ac:dyDescent="0.25">
      <c r="A587" t="s">
        <v>811</v>
      </c>
      <c r="B587" s="3">
        <v>265.04998779296881</v>
      </c>
      <c r="C587" s="3">
        <v>29.979999542236332</v>
      </c>
      <c r="D587" s="4">
        <v>-5.1017819064698164E-3</v>
      </c>
      <c r="E587" s="4">
        <v>-2.535762941617703E-2</v>
      </c>
      <c r="F587" s="2">
        <v>5</v>
      </c>
      <c r="G587" s="4">
        <v>-0.27785167734085292</v>
      </c>
      <c r="H587" s="4">
        <v>-0.32971698364392549</v>
      </c>
      <c r="I587" s="4">
        <v>-0.14000525860340871</v>
      </c>
    </row>
    <row r="588" spans="1:9" x14ac:dyDescent="0.25">
      <c r="A588" t="s">
        <v>812</v>
      </c>
      <c r="B588" s="3">
        <v>266.40914916992188</v>
      </c>
      <c r="C588" s="3">
        <v>30.760000228881839</v>
      </c>
      <c r="D588" s="4">
        <v>-3.6469166531227781E-3</v>
      </c>
      <c r="E588" s="4">
        <v>8.5245976682568614E-3</v>
      </c>
      <c r="F588" s="2">
        <v>5</v>
      </c>
      <c r="G588" s="4">
        <v>-0.27509580612079659</v>
      </c>
      <c r="H588" s="4">
        <v>-0.32627981016942448</v>
      </c>
      <c r="I588" s="4">
        <v>-0.13729666546420849</v>
      </c>
    </row>
    <row r="589" spans="1:9" x14ac:dyDescent="0.25">
      <c r="A589" t="s">
        <v>813</v>
      </c>
      <c r="B589" s="3">
        <v>267.38427734375</v>
      </c>
      <c r="C589" s="3">
        <v>30.5</v>
      </c>
      <c r="D589" s="4">
        <v>7.9080592630496049E-3</v>
      </c>
      <c r="E589" s="4">
        <v>-2.7733529357937381E-2</v>
      </c>
      <c r="F589" s="2">
        <v>5</v>
      </c>
      <c r="G589" s="4">
        <v>-0.26693664428231961</v>
      </c>
      <c r="H589" s="4">
        <v>-0.32381381551260591</v>
      </c>
      <c r="I589" s="4">
        <v>-0.13588693861615991</v>
      </c>
    </row>
    <row r="590" spans="1:9" x14ac:dyDescent="0.25">
      <c r="A590" t="s">
        <v>814</v>
      </c>
      <c r="B590" s="3">
        <v>265.286376953125</v>
      </c>
      <c r="C590" s="3">
        <v>31.370000839233398</v>
      </c>
      <c r="D590" s="4">
        <v>3.3021399334618888E-2</v>
      </c>
      <c r="E590" s="4">
        <v>-2.029980041342172E-2</v>
      </c>
      <c r="F590" s="2">
        <v>5</v>
      </c>
      <c r="G590" s="4">
        <v>-0.26537465376817188</v>
      </c>
      <c r="H590" s="4">
        <v>-0.32911918078936669</v>
      </c>
      <c r="I590" s="4">
        <v>-0.1443911882439686</v>
      </c>
    </row>
    <row r="591" spans="1:9" x14ac:dyDescent="0.25">
      <c r="A591" t="s">
        <v>815</v>
      </c>
      <c r="B591" s="3">
        <v>256.8062744140625</v>
      </c>
      <c r="C591" s="3">
        <v>32.020000457763672</v>
      </c>
      <c r="D591" s="4">
        <v>-3.0057289247941269E-2</v>
      </c>
      <c r="E591" s="4">
        <v>2.5046938750283849E-3</v>
      </c>
      <c r="F591" s="2">
        <v>5</v>
      </c>
      <c r="G591" s="4">
        <v>-0.28437694185988072</v>
      </c>
      <c r="H591" s="4">
        <v>-0.35056445138236703</v>
      </c>
      <c r="I591" s="4">
        <v>-0.17346165069197961</v>
      </c>
    </row>
    <row r="592" spans="1:9" x14ac:dyDescent="0.25">
      <c r="A592" t="s">
        <v>816</v>
      </c>
      <c r="B592" s="3">
        <v>264.76437377929688</v>
      </c>
      <c r="C592" s="3">
        <v>31.940000534057621</v>
      </c>
      <c r="D592" s="4">
        <v>2.3452299246643271E-2</v>
      </c>
      <c r="E592" s="4">
        <v>-4.8555233112436147E-2</v>
      </c>
      <c r="F592" s="2">
        <v>5</v>
      </c>
      <c r="G592" s="4">
        <v>-0.24861274642474371</v>
      </c>
      <c r="H592" s="4">
        <v>-0.33043927087808722</v>
      </c>
      <c r="I592" s="4">
        <v>-0.1496946410906379</v>
      </c>
    </row>
    <row r="593" spans="1:9" x14ac:dyDescent="0.25">
      <c r="A593" t="s">
        <v>817</v>
      </c>
      <c r="B593" s="3">
        <v>258.69732666015619</v>
      </c>
      <c r="C593" s="3">
        <v>33.569999694824219</v>
      </c>
      <c r="D593" s="4">
        <v>-3.4245694936430038E-4</v>
      </c>
      <c r="E593" s="4">
        <v>-1.7841620988797711E-3</v>
      </c>
      <c r="F593" s="2">
        <v>5</v>
      </c>
      <c r="G593" s="4">
        <v>-0.25995159344922691</v>
      </c>
      <c r="H593" s="4">
        <v>-0.34578218289726631</v>
      </c>
      <c r="I593" s="4">
        <v>-0.1710732953392384</v>
      </c>
    </row>
    <row r="594" spans="1:9" x14ac:dyDescent="0.25">
      <c r="A594" t="s">
        <v>818</v>
      </c>
      <c r="B594" s="3">
        <v>258.78594970703119</v>
      </c>
      <c r="C594" s="3">
        <v>33.630001068115227</v>
      </c>
      <c r="D594" s="4">
        <v>-1.373816457023413E-2</v>
      </c>
      <c r="E594" s="4">
        <v>3.6363644913174793E-2</v>
      </c>
      <c r="F594" s="2">
        <v>5</v>
      </c>
      <c r="G594" s="4">
        <v>-0.26228013856772753</v>
      </c>
      <c r="H594" s="4">
        <v>-0.34555806470857031</v>
      </c>
      <c r="I594" s="4">
        <v>-0.17254289808991849</v>
      </c>
    </row>
    <row r="595" spans="1:9" x14ac:dyDescent="0.25">
      <c r="A595" t="s">
        <v>819</v>
      </c>
      <c r="B595" s="3">
        <v>262.39071655273438</v>
      </c>
      <c r="C595" s="3">
        <v>32.450000762939453</v>
      </c>
      <c r="D595" s="4">
        <v>-9.9962751163378272E-3</v>
      </c>
      <c r="E595" s="4">
        <v>3.4757657250430452E-2</v>
      </c>
      <c r="F595" s="2">
        <v>5</v>
      </c>
      <c r="G595" s="4">
        <v>-0.25774078480055379</v>
      </c>
      <c r="H595" s="4">
        <v>-0.33644199564281518</v>
      </c>
      <c r="I595" s="4">
        <v>-0.16274599641014101</v>
      </c>
    </row>
    <row r="596" spans="1:9" x14ac:dyDescent="0.25">
      <c r="A596" t="s">
        <v>820</v>
      </c>
      <c r="B596" s="3">
        <v>265.04013061523438</v>
      </c>
      <c r="C596" s="3">
        <v>31.360000610351559</v>
      </c>
      <c r="D596" s="4">
        <v>-3.8104095395305237E-2</v>
      </c>
      <c r="E596" s="4">
        <v>2.752294036660841E-2</v>
      </c>
      <c r="F596" s="2">
        <v>5</v>
      </c>
      <c r="G596" s="4">
        <v>-0.25398487875499259</v>
      </c>
      <c r="H596" s="4">
        <v>-0.3297419113901201</v>
      </c>
      <c r="I596" s="4">
        <v>-0.15591914407010179</v>
      </c>
    </row>
    <row r="597" spans="1:9" x14ac:dyDescent="0.25">
      <c r="A597" t="s">
        <v>821</v>
      </c>
      <c r="B597" s="3">
        <v>275.539306640625</v>
      </c>
      <c r="C597" s="3">
        <v>30.520000457763668</v>
      </c>
      <c r="D597" s="4">
        <v>-7.8729567101659681E-3</v>
      </c>
      <c r="E597" s="4">
        <v>6.9001795914091613E-2</v>
      </c>
      <c r="F597" s="2">
        <v>5</v>
      </c>
      <c r="G597" s="4">
        <v>-0.21731674623495759</v>
      </c>
      <c r="H597" s="4">
        <v>-0.30319062031423011</v>
      </c>
      <c r="I597" s="4">
        <v>-0.1240013676183371</v>
      </c>
    </row>
    <row r="598" spans="1:9" x14ac:dyDescent="0.25">
      <c r="A598" t="s">
        <v>822</v>
      </c>
      <c r="B598" s="3">
        <v>277.725830078125</v>
      </c>
      <c r="C598" s="3">
        <v>28.54999923706055</v>
      </c>
      <c r="D598" s="4">
        <v>-5.3166480713939812E-4</v>
      </c>
      <c r="E598" s="4">
        <v>-1.7887872831875429E-2</v>
      </c>
      <c r="F598" s="2">
        <v>5</v>
      </c>
      <c r="G598" s="4">
        <v>-0.20605063031179571</v>
      </c>
      <c r="H598" s="4">
        <v>-0.29766113684877332</v>
      </c>
      <c r="I598" s="4">
        <v>-0.1183774434894056</v>
      </c>
    </row>
    <row r="599" spans="1:9" x14ac:dyDescent="0.25">
      <c r="A599" t="s">
        <v>823</v>
      </c>
      <c r="B599" s="3">
        <v>277.87356567382813</v>
      </c>
      <c r="C599" s="3">
        <v>29.069999694824219</v>
      </c>
      <c r="D599" s="4">
        <v>3.1440643992184159E-2</v>
      </c>
      <c r="E599" s="4">
        <v>-3.421929148145797E-2</v>
      </c>
      <c r="F599" s="2">
        <v>5</v>
      </c>
      <c r="G599" s="4">
        <v>-0.1949052298226758</v>
      </c>
      <c r="H599" s="4">
        <v>-0.29728752935859509</v>
      </c>
      <c r="I599" s="4">
        <v>-0.1193399666942134</v>
      </c>
    </row>
    <row r="600" spans="1:9" x14ac:dyDescent="0.25">
      <c r="A600" t="s">
        <v>824</v>
      </c>
      <c r="B600" s="3">
        <v>269.40335083007813</v>
      </c>
      <c r="C600" s="3">
        <v>30.10000038146973</v>
      </c>
      <c r="D600" s="4">
        <v>2.3460451695748841E-2</v>
      </c>
      <c r="E600" s="4">
        <v>-4.8070854440891993E-2</v>
      </c>
      <c r="F600" s="2">
        <v>5</v>
      </c>
      <c r="G600" s="4">
        <v>-0.23582958215472849</v>
      </c>
      <c r="H600" s="4">
        <v>-0.31870779502971608</v>
      </c>
      <c r="I600" s="4">
        <v>-0.1475658339578888</v>
      </c>
    </row>
    <row r="601" spans="1:9" x14ac:dyDescent="0.25">
      <c r="A601" t="s">
        <v>825</v>
      </c>
      <c r="B601" s="3">
        <v>263.2279052734375</v>
      </c>
      <c r="C601" s="3">
        <v>31.620000839233398</v>
      </c>
      <c r="D601" s="4">
        <v>-1.6956581845957389E-2</v>
      </c>
      <c r="E601" s="4">
        <v>-6.9095261400811134E-3</v>
      </c>
      <c r="F601" s="2">
        <v>5</v>
      </c>
      <c r="G601" s="4">
        <v>-0.2487159159184269</v>
      </c>
      <c r="H601" s="4">
        <v>-0.33432483508134969</v>
      </c>
      <c r="I601" s="4">
        <v>-0.1685823704220081</v>
      </c>
    </row>
    <row r="602" spans="1:9" x14ac:dyDescent="0.25">
      <c r="A602" t="s">
        <v>826</v>
      </c>
      <c r="B602" s="3">
        <v>267.76834106445313</v>
      </c>
      <c r="C602" s="3">
        <v>31.840000152587891</v>
      </c>
      <c r="D602" s="4">
        <v>-2.8827796171708501E-2</v>
      </c>
      <c r="E602" s="4">
        <v>5.5003307840504778E-2</v>
      </c>
      <c r="F602" s="2">
        <v>5</v>
      </c>
      <c r="G602" s="4">
        <v>-0.23856482566643561</v>
      </c>
      <c r="H602" s="4">
        <v>-0.32284255951923868</v>
      </c>
      <c r="I602" s="4">
        <v>-0.15574018885846239</v>
      </c>
    </row>
    <row r="603" spans="1:9" x14ac:dyDescent="0.25">
      <c r="A603" t="s">
        <v>827</v>
      </c>
      <c r="B603" s="3">
        <v>275.71664428710938</v>
      </c>
      <c r="C603" s="3">
        <v>30.180000305175781</v>
      </c>
      <c r="D603" s="4">
        <v>1.9892150663957772E-2</v>
      </c>
      <c r="E603" s="4">
        <v>-7.4233076141595022E-2</v>
      </c>
      <c r="F603" s="2">
        <v>5</v>
      </c>
      <c r="G603" s="4">
        <v>-0.21724815862756219</v>
      </c>
      <c r="H603" s="4">
        <v>-0.30274215240978369</v>
      </c>
      <c r="I603" s="4">
        <v>-0.13230449141243369</v>
      </c>
    </row>
    <row r="604" spans="1:9" x14ac:dyDescent="0.25">
      <c r="A604" t="s">
        <v>828</v>
      </c>
      <c r="B604" s="3">
        <v>270.33901977539063</v>
      </c>
      <c r="C604" s="3">
        <v>32.599998474121087</v>
      </c>
      <c r="D604" s="4">
        <v>4.0113306539191212E-4</v>
      </c>
      <c r="E604" s="4">
        <v>1.05393729162393E-2</v>
      </c>
      <c r="F604" s="2">
        <v>5</v>
      </c>
      <c r="G604" s="4">
        <v>-0.25423310590246861</v>
      </c>
      <c r="H604" s="4">
        <v>-0.31634158853336031</v>
      </c>
      <c r="I604" s="4">
        <v>-0.15078075872375751</v>
      </c>
    </row>
    <row r="605" spans="1:9" x14ac:dyDescent="0.25">
      <c r="A605" t="s">
        <v>829</v>
      </c>
      <c r="B605" s="3">
        <v>270.23062133789063</v>
      </c>
      <c r="C605" s="3">
        <v>32.259998321533203</v>
      </c>
      <c r="D605" s="4">
        <v>-4.1378992342305798E-3</v>
      </c>
      <c r="E605" s="4">
        <v>7.8208497301885727E-2</v>
      </c>
      <c r="F605" s="2">
        <v>5</v>
      </c>
      <c r="G605" s="4">
        <v>-0.26048253903987267</v>
      </c>
      <c r="H605" s="4">
        <v>-0.31661571656581478</v>
      </c>
      <c r="I605" s="4">
        <v>-0.15268078141731331</v>
      </c>
    </row>
    <row r="606" spans="1:9" x14ac:dyDescent="0.25">
      <c r="A606" t="s">
        <v>830</v>
      </c>
      <c r="B606" s="3">
        <v>271.35345458984381</v>
      </c>
      <c r="C606" s="3">
        <v>29.920000076293949</v>
      </c>
      <c r="D606" s="4">
        <v>-1.6281557985577181E-2</v>
      </c>
      <c r="E606" s="4">
        <v>9.3967080767042965E-2</v>
      </c>
      <c r="F606" s="2">
        <v>5</v>
      </c>
      <c r="G606" s="4">
        <v>-0.25671297761113371</v>
      </c>
      <c r="H606" s="4">
        <v>-0.31377619159450287</v>
      </c>
      <c r="I606" s="4">
        <v>-0.15073635087877979</v>
      </c>
    </row>
    <row r="607" spans="1:9" x14ac:dyDescent="0.25">
      <c r="A607" t="s">
        <v>831</v>
      </c>
      <c r="B607" s="3">
        <v>275.84463500976563</v>
      </c>
      <c r="C607" s="3">
        <v>27.35000038146973</v>
      </c>
      <c r="D607" s="4">
        <v>-1.2307694325013659E-2</v>
      </c>
      <c r="E607" s="4">
        <v>-2.2865287419860159E-2</v>
      </c>
      <c r="F607" s="2">
        <v>5</v>
      </c>
      <c r="G607" s="4">
        <v>-0.2374390866759839</v>
      </c>
      <c r="H607" s="4">
        <v>-0.30241847758767948</v>
      </c>
      <c r="I607" s="4">
        <v>-0.1382544423446245</v>
      </c>
    </row>
    <row r="608" spans="1:9" x14ac:dyDescent="0.25">
      <c r="A608" t="s">
        <v>832</v>
      </c>
      <c r="B608" s="3">
        <v>279.28195190429688</v>
      </c>
      <c r="C608" s="3">
        <v>27.989999771118161</v>
      </c>
      <c r="D608" s="4">
        <v>-1.790624710249689E-2</v>
      </c>
      <c r="E608" s="4">
        <v>3.0559643901659991E-2</v>
      </c>
      <c r="F608" s="2">
        <v>5</v>
      </c>
      <c r="G608" s="4">
        <v>-0.22072526832853831</v>
      </c>
      <c r="H608" s="4">
        <v>-0.29372587150449142</v>
      </c>
      <c r="I608" s="4">
        <v>-0.12883129614786279</v>
      </c>
    </row>
    <row r="609" spans="1:9" x14ac:dyDescent="0.25">
      <c r="A609" t="s">
        <v>833</v>
      </c>
      <c r="B609" s="3">
        <v>284.3740234375</v>
      </c>
      <c r="C609" s="3">
        <v>27.159999847412109</v>
      </c>
      <c r="D609" s="4">
        <v>-7.971049824969878E-3</v>
      </c>
      <c r="E609" s="4">
        <v>5.4347810795459812E-2</v>
      </c>
      <c r="F609" s="2">
        <v>5</v>
      </c>
      <c r="G609" s="4">
        <v>-0.20554063646658069</v>
      </c>
      <c r="H609" s="4">
        <v>-0.28084856826370691</v>
      </c>
      <c r="I609" s="4">
        <v>-0.1142146842562078</v>
      </c>
    </row>
    <row r="610" spans="1:9" x14ac:dyDescent="0.25">
      <c r="A610" t="s">
        <v>834</v>
      </c>
      <c r="B610" s="3">
        <v>286.65899658203119</v>
      </c>
      <c r="C610" s="3">
        <v>25.760000228881839</v>
      </c>
      <c r="D610" s="4">
        <v>7.7874330331613173E-3</v>
      </c>
      <c r="E610" s="4">
        <v>-2.0532282275422031E-2</v>
      </c>
      <c r="F610" s="2">
        <v>5</v>
      </c>
      <c r="G610" s="4">
        <v>-0.21570509868727289</v>
      </c>
      <c r="H610" s="4">
        <v>-0.27507011603904441</v>
      </c>
      <c r="I610" s="4">
        <v>-0.10840442541409211</v>
      </c>
    </row>
    <row r="611" spans="1:9" x14ac:dyDescent="0.25">
      <c r="A611" t="s">
        <v>835</v>
      </c>
      <c r="B611" s="3">
        <v>284.44390869140619</v>
      </c>
      <c r="C611" s="3">
        <v>26.29999923706055</v>
      </c>
      <c r="D611" s="4">
        <v>-6.1147353135561078E-3</v>
      </c>
      <c r="E611" s="4">
        <v>1.1419405700090479E-3</v>
      </c>
      <c r="F611" s="2">
        <v>5</v>
      </c>
      <c r="G611" s="4">
        <v>-0.2309816288540405</v>
      </c>
      <c r="H611" s="4">
        <v>-0.28067183594548578</v>
      </c>
      <c r="I611" s="4">
        <v>-0.11662271089601541</v>
      </c>
    </row>
    <row r="612" spans="1:9" x14ac:dyDescent="0.25">
      <c r="A612" t="s">
        <v>836</v>
      </c>
      <c r="B612" s="3">
        <v>286.19390869140619</v>
      </c>
      <c r="C612" s="3">
        <v>26.270000457763668</v>
      </c>
      <c r="D612" s="4">
        <v>-1.6653861918644371E-2</v>
      </c>
      <c r="E612" s="4">
        <v>4.2049163223694119E-3</v>
      </c>
      <c r="F612" s="2">
        <v>5</v>
      </c>
      <c r="G612" s="4">
        <v>-0.2257179487094807</v>
      </c>
      <c r="H612" s="4">
        <v>-0.27624627347558922</v>
      </c>
      <c r="I612" s="4">
        <v>-0.1126021756139951</v>
      </c>
    </row>
    <row r="613" spans="1:9" x14ac:dyDescent="0.25">
      <c r="A613" t="s">
        <v>837</v>
      </c>
      <c r="B613" s="3">
        <v>291.04086303710938</v>
      </c>
      <c r="C613" s="3">
        <v>26.159999847412109</v>
      </c>
      <c r="D613" s="4">
        <v>7.933298695676605E-3</v>
      </c>
      <c r="E613" s="4">
        <v>-4.0704092105563139E-2</v>
      </c>
      <c r="F613" s="2">
        <v>5</v>
      </c>
      <c r="G613" s="4">
        <v>-0.20675089937714219</v>
      </c>
      <c r="H613" s="4">
        <v>-0.26398884533521988</v>
      </c>
      <c r="I613" s="4">
        <v>-9.9000609173020337E-2</v>
      </c>
    </row>
    <row r="614" spans="1:9" x14ac:dyDescent="0.25">
      <c r="A614" t="s">
        <v>838</v>
      </c>
      <c r="B614" s="3">
        <v>288.7501220703125</v>
      </c>
      <c r="C614" s="3">
        <v>27.270000457763668</v>
      </c>
      <c r="D614" s="4">
        <v>-5.4836626104141528E-2</v>
      </c>
      <c r="E614" s="4">
        <v>0.1424381859652866</v>
      </c>
      <c r="F614" s="2">
        <v>5</v>
      </c>
      <c r="G614" s="4">
        <v>-0.2152320116356243</v>
      </c>
      <c r="H614" s="4">
        <v>-0.26978188376431189</v>
      </c>
      <c r="I614" s="4">
        <v>-0.10738252852750881</v>
      </c>
    </row>
    <row r="615" spans="1:9" x14ac:dyDescent="0.25">
      <c r="A615" t="s">
        <v>839</v>
      </c>
      <c r="B615" s="3">
        <v>305.50286865234381</v>
      </c>
      <c r="C615" s="3">
        <v>23.870000839233398</v>
      </c>
      <c r="D615" s="4">
        <v>1.1885619235647569E-2</v>
      </c>
      <c r="E615" s="4">
        <v>4.7389200540585603E-2</v>
      </c>
      <c r="F615" s="2">
        <v>4</v>
      </c>
      <c r="G615" s="4">
        <v>-0.17027448434724429</v>
      </c>
      <c r="H615" s="4">
        <v>-0.22741598288366791</v>
      </c>
      <c r="I615" s="4">
        <v>-5.6999049393996248E-2</v>
      </c>
    </row>
    <row r="616" spans="1:9" x14ac:dyDescent="0.25">
      <c r="A616" t="s">
        <v>840</v>
      </c>
      <c r="B616" s="3">
        <v>301.9144287109375</v>
      </c>
      <c r="C616" s="3">
        <v>22.79000091552734</v>
      </c>
      <c r="D616" s="4">
        <v>2.186195575963823E-2</v>
      </c>
      <c r="E616" s="4">
        <v>-3.4731032343332413E-2</v>
      </c>
      <c r="F616" s="2">
        <v>4</v>
      </c>
      <c r="G616" s="4">
        <v>-0.18624366268872111</v>
      </c>
      <c r="H616" s="4">
        <v>-0.2364907629580483</v>
      </c>
      <c r="I616" s="4">
        <v>-6.9247769598656972E-2</v>
      </c>
    </row>
    <row r="617" spans="1:9" x14ac:dyDescent="0.25">
      <c r="A617" t="s">
        <v>841</v>
      </c>
      <c r="B617" s="3">
        <v>295.4552001953125</v>
      </c>
      <c r="C617" s="3">
        <v>23.610000610351559</v>
      </c>
      <c r="D617" s="4">
        <v>5.1846329870404162E-3</v>
      </c>
      <c r="E617" s="4">
        <v>-4.1801899545889983E-2</v>
      </c>
      <c r="F617" s="2">
        <v>4</v>
      </c>
      <c r="G617" s="4">
        <v>-0.2063929402036111</v>
      </c>
      <c r="H617" s="4">
        <v>-0.25282545970275472</v>
      </c>
      <c r="I617" s="4">
        <v>-9.0496135442872605E-2</v>
      </c>
    </row>
    <row r="618" spans="1:9" x14ac:dyDescent="0.25">
      <c r="A618" t="s">
        <v>842</v>
      </c>
      <c r="B618" s="3">
        <v>293.9312744140625</v>
      </c>
      <c r="C618" s="3">
        <v>24.639999389648441</v>
      </c>
      <c r="D618" s="4">
        <v>2.0201418901871101E-2</v>
      </c>
      <c r="E618" s="4">
        <v>-8.4355275757534987E-2</v>
      </c>
      <c r="F618" s="2">
        <v>5</v>
      </c>
      <c r="G618" s="4">
        <v>-0.21323443400819339</v>
      </c>
      <c r="H618" s="4">
        <v>-0.25667930469955941</v>
      </c>
      <c r="I618" s="4">
        <v>-9.6627384099923774E-2</v>
      </c>
    </row>
    <row r="619" spans="1:9" x14ac:dyDescent="0.25">
      <c r="A619" t="s">
        <v>843</v>
      </c>
      <c r="B619" s="3">
        <v>288.11102294921881</v>
      </c>
      <c r="C619" s="3">
        <v>26.909999847412109</v>
      </c>
      <c r="D619" s="4">
        <v>-7.1823680845335414E-3</v>
      </c>
      <c r="E619" s="4">
        <v>5.6537124965786438E-2</v>
      </c>
      <c r="F619" s="2">
        <v>5</v>
      </c>
      <c r="G619" s="4">
        <v>-0.22772213244001219</v>
      </c>
      <c r="H619" s="4">
        <v>-0.27139809695565847</v>
      </c>
      <c r="I619" s="4">
        <v>-0.1158835143002476</v>
      </c>
    </row>
    <row r="620" spans="1:9" x14ac:dyDescent="0.25">
      <c r="A620" t="s">
        <v>844</v>
      </c>
      <c r="B620" s="3">
        <v>290.1953125</v>
      </c>
      <c r="C620" s="3">
        <v>25.469999313354489</v>
      </c>
      <c r="D620" s="4">
        <v>-1.412819717436054E-2</v>
      </c>
      <c r="E620" s="4">
        <v>-3.521132803927185E-3</v>
      </c>
      <c r="F620" s="2">
        <v>5</v>
      </c>
      <c r="G620" s="4">
        <v>-0.21974268162087651</v>
      </c>
      <c r="H620" s="4">
        <v>-0.26612715203432402</v>
      </c>
      <c r="I620" s="4">
        <v>-0.1108825974208069</v>
      </c>
    </row>
    <row r="621" spans="1:9" x14ac:dyDescent="0.25">
      <c r="A621" t="s">
        <v>845</v>
      </c>
      <c r="B621" s="3">
        <v>294.35400390625</v>
      </c>
      <c r="C621" s="3">
        <v>25.559999465942379</v>
      </c>
      <c r="D621" s="4">
        <v>4.3417804785006448E-4</v>
      </c>
      <c r="E621" s="4">
        <v>-1.198304457806121E-2</v>
      </c>
      <c r="F621" s="2">
        <v>5</v>
      </c>
      <c r="G621" s="4">
        <v>-0.20893528082353341</v>
      </c>
      <c r="H621" s="4">
        <v>-0.25561026711353452</v>
      </c>
      <c r="I621" s="4">
        <v>-9.9475531360019742E-2</v>
      </c>
    </row>
    <row r="622" spans="1:9" x14ac:dyDescent="0.25">
      <c r="A622" t="s">
        <v>846</v>
      </c>
      <c r="B622" s="3">
        <v>294.22625732421881</v>
      </c>
      <c r="C622" s="3">
        <v>25.870000839233398</v>
      </c>
      <c r="D622" s="4">
        <v>-5.8134079196237032E-3</v>
      </c>
      <c r="E622" s="4">
        <v>-1.2972081538174529E-2</v>
      </c>
      <c r="F622" s="2">
        <v>5</v>
      </c>
      <c r="G622" s="4">
        <v>-0.20796780019625821</v>
      </c>
      <c r="H622" s="4">
        <v>-0.25593332453016032</v>
      </c>
      <c r="I622" s="4">
        <v>-0.10118313544871591</v>
      </c>
    </row>
    <row r="623" spans="1:9" x14ac:dyDescent="0.25">
      <c r="A623" t="s">
        <v>847</v>
      </c>
      <c r="B623" s="3">
        <v>295.94671630859381</v>
      </c>
      <c r="C623" s="3">
        <v>26.20999908447266</v>
      </c>
      <c r="D623" s="4">
        <v>-1.11362603452525E-2</v>
      </c>
      <c r="E623" s="4">
        <v>0</v>
      </c>
      <c r="F623" s="2">
        <v>5</v>
      </c>
      <c r="G623" s="4">
        <v>-0.20398575879154279</v>
      </c>
      <c r="H623" s="4">
        <v>-0.25158246812316221</v>
      </c>
      <c r="I623" s="4">
        <v>-9.713738261576832E-2</v>
      </c>
    </row>
    <row r="624" spans="1:9" x14ac:dyDescent="0.25">
      <c r="A624" t="s">
        <v>848</v>
      </c>
      <c r="B624" s="3">
        <v>299.27957153320313</v>
      </c>
      <c r="C624" s="3">
        <v>26.20999908447266</v>
      </c>
      <c r="D624" s="4">
        <v>-9.8557127291202251E-3</v>
      </c>
      <c r="E624" s="4">
        <v>2.543034554427015E-2</v>
      </c>
      <c r="F624" s="2">
        <v>5</v>
      </c>
      <c r="G624" s="4">
        <v>-0.18598768621640641</v>
      </c>
      <c r="H624" s="4">
        <v>-0.24315403440908781</v>
      </c>
      <c r="I624" s="4">
        <v>-8.8201311903530866E-2</v>
      </c>
    </row>
    <row r="625" spans="1:9" x14ac:dyDescent="0.25">
      <c r="A625" t="s">
        <v>849</v>
      </c>
      <c r="B625" s="3">
        <v>302.258544921875</v>
      </c>
      <c r="C625" s="3">
        <v>25.559999465942379</v>
      </c>
      <c r="D625" s="4">
        <v>-4.0988128843901912E-2</v>
      </c>
      <c r="E625" s="4">
        <v>0.1735536574897629</v>
      </c>
      <c r="F625" s="2">
        <v>5</v>
      </c>
      <c r="G625" s="4">
        <v>-0.16989379788534459</v>
      </c>
      <c r="H625" s="4">
        <v>-0.2356205299361008</v>
      </c>
      <c r="I625" s="4">
        <v>-8.0262325978426419E-2</v>
      </c>
    </row>
    <row r="626" spans="1:9" x14ac:dyDescent="0.25">
      <c r="A626" t="s">
        <v>850</v>
      </c>
      <c r="B626" s="3">
        <v>315.17706298828119</v>
      </c>
      <c r="C626" s="3">
        <v>21.780000686645511</v>
      </c>
      <c r="D626" s="4">
        <v>1.7681810576410939E-2</v>
      </c>
      <c r="E626" s="4">
        <v>-4.5574014990657163E-2</v>
      </c>
      <c r="F626" s="2">
        <v>4</v>
      </c>
      <c r="G626" s="4">
        <v>-0.13991168700603759</v>
      </c>
      <c r="H626" s="4">
        <v>-0.20295098209531831</v>
      </c>
      <c r="I626" s="4">
        <v>-4.2168124586718481E-2</v>
      </c>
    </row>
    <row r="627" spans="1:9" x14ac:dyDescent="0.25">
      <c r="A627" t="s">
        <v>851</v>
      </c>
      <c r="B627" s="3">
        <v>309.70098876953119</v>
      </c>
      <c r="C627" s="3">
        <v>22.819999694824219</v>
      </c>
      <c r="D627" s="4">
        <v>2.8973321774838912E-3</v>
      </c>
      <c r="E627" s="4">
        <v>-5.3504806423500639E-2</v>
      </c>
      <c r="F627" s="2">
        <v>4</v>
      </c>
      <c r="G627" s="4">
        <v>-0.1538847309202265</v>
      </c>
      <c r="H627" s="4">
        <v>-0.21679938697810039</v>
      </c>
      <c r="I627" s="4">
        <v>-5.9931914105351591E-2</v>
      </c>
    </row>
    <row r="628" spans="1:9" x14ac:dyDescent="0.25">
      <c r="A628" t="s">
        <v>852</v>
      </c>
      <c r="B628" s="3">
        <v>308.8062744140625</v>
      </c>
      <c r="C628" s="3">
        <v>24.110000610351559</v>
      </c>
      <c r="D628" s="4">
        <v>-8.2706811462829322E-4</v>
      </c>
      <c r="E628" s="4">
        <v>1.302526820287842E-2</v>
      </c>
      <c r="F628" s="2">
        <v>4</v>
      </c>
      <c r="G628" s="4">
        <v>-0.15375220532006489</v>
      </c>
      <c r="H628" s="4">
        <v>-0.2190620237054377</v>
      </c>
      <c r="I628" s="4">
        <v>-6.3798993037798013E-2</v>
      </c>
    </row>
    <row r="629" spans="1:9" x14ac:dyDescent="0.25">
      <c r="A629" t="s">
        <v>853</v>
      </c>
      <c r="B629" s="3">
        <v>309.0618896484375</v>
      </c>
      <c r="C629" s="3">
        <v>23.79999923706055</v>
      </c>
      <c r="D629" s="4">
        <v>-2.6327220369546711E-2</v>
      </c>
      <c r="E629" s="4">
        <v>0.1553397473948257</v>
      </c>
      <c r="F629" s="2">
        <v>4</v>
      </c>
      <c r="G629" s="4">
        <v>-0.14038420403964269</v>
      </c>
      <c r="H629" s="4">
        <v>-0.21841560016944689</v>
      </c>
      <c r="I629" s="4">
        <v>-6.4123764300295871E-2</v>
      </c>
    </row>
    <row r="630" spans="1:9" x14ac:dyDescent="0.25">
      <c r="A630" t="s">
        <v>854</v>
      </c>
      <c r="B630" s="3">
        <v>317.41864013671881</v>
      </c>
      <c r="C630" s="3">
        <v>20.60000038146973</v>
      </c>
      <c r="D630" s="4">
        <v>-1.949717194570133E-2</v>
      </c>
      <c r="E630" s="4">
        <v>5.3169782409155042E-2</v>
      </c>
      <c r="F630" s="2">
        <v>4</v>
      </c>
      <c r="G630" s="4">
        <v>-0.1079961775089643</v>
      </c>
      <c r="H630" s="4">
        <v>-0.1972822736944595</v>
      </c>
      <c r="I630" s="4">
        <v>-3.9865159959637242E-2</v>
      </c>
    </row>
    <row r="631" spans="1:9" x14ac:dyDescent="0.25">
      <c r="A631" t="s">
        <v>855</v>
      </c>
      <c r="B631" s="3">
        <v>323.73046875</v>
      </c>
      <c r="C631" s="3">
        <v>19.559999465942379</v>
      </c>
      <c r="D631" s="4">
        <v>2.4050918550051481E-3</v>
      </c>
      <c r="E631" s="4">
        <v>-1.7085435130927969E-2</v>
      </c>
      <c r="F631" s="2">
        <v>4</v>
      </c>
      <c r="G631" s="4">
        <v>-8.5863352427253403E-2</v>
      </c>
      <c r="H631" s="4">
        <v>-0.18132033550739809</v>
      </c>
      <c r="I631" s="4">
        <v>-2.168885784831287E-2</v>
      </c>
    </row>
    <row r="632" spans="1:9" x14ac:dyDescent="0.25">
      <c r="A632" t="s">
        <v>856</v>
      </c>
      <c r="B632" s="3">
        <v>322.9537353515625</v>
      </c>
      <c r="C632" s="3">
        <v>19.89999961853027</v>
      </c>
      <c r="D632" s="4">
        <v>-1.1406167807308409E-2</v>
      </c>
      <c r="E632" s="4">
        <v>1.0665265554941071E-2</v>
      </c>
      <c r="F632" s="2">
        <v>4</v>
      </c>
      <c r="G632" s="4">
        <v>-9.683374775382958E-2</v>
      </c>
      <c r="H632" s="4">
        <v>-0.18328461103724969</v>
      </c>
      <c r="I632" s="4">
        <v>-2.4846352580163211E-2</v>
      </c>
    </row>
    <row r="633" spans="1:9" x14ac:dyDescent="0.25">
      <c r="A633" t="s">
        <v>857</v>
      </c>
      <c r="B633" s="3">
        <v>326.67990112304688</v>
      </c>
      <c r="C633" s="3">
        <v>19.690000534057621</v>
      </c>
      <c r="D633" s="4">
        <v>-2.3418944013271492E-3</v>
      </c>
      <c r="E633" s="4">
        <v>-1.303259242800792E-2</v>
      </c>
      <c r="F633" s="2">
        <v>4</v>
      </c>
      <c r="G633" s="4">
        <v>-9.4460027445406491E-2</v>
      </c>
      <c r="H633" s="4">
        <v>-0.17386153709730981</v>
      </c>
      <c r="I633" s="4">
        <v>-1.436560348375149E-2</v>
      </c>
    </row>
    <row r="634" spans="1:9" x14ac:dyDescent="0.25">
      <c r="A634" t="s">
        <v>858</v>
      </c>
      <c r="B634" s="3">
        <v>327.44674682617188</v>
      </c>
      <c r="C634" s="3">
        <v>19.95000076293945</v>
      </c>
      <c r="D634" s="4">
        <v>8.081260757476727E-3</v>
      </c>
      <c r="E634" s="4">
        <v>2.1505379494489048E-2</v>
      </c>
      <c r="F634" s="2">
        <v>4</v>
      </c>
      <c r="G634" s="4">
        <v>-9.1940920928314851E-2</v>
      </c>
      <c r="H634" s="4">
        <v>-0.17192226648933751</v>
      </c>
      <c r="I634" s="4">
        <v>-1.278862097002265E-2</v>
      </c>
    </row>
    <row r="635" spans="1:9" x14ac:dyDescent="0.25">
      <c r="A635" t="s">
        <v>859</v>
      </c>
      <c r="B635" s="3">
        <v>324.82177734375</v>
      </c>
      <c r="C635" s="3">
        <v>19.530000686645511</v>
      </c>
      <c r="D635" s="4">
        <v>1.9470759762294291E-2</v>
      </c>
      <c r="E635" s="4">
        <v>-3.3168319355867608E-2</v>
      </c>
      <c r="F635" s="2">
        <v>4</v>
      </c>
      <c r="G635" s="4">
        <v>-9.6058594116910645E-2</v>
      </c>
      <c r="H635" s="4">
        <v>-0.1785605330184977</v>
      </c>
      <c r="I635" s="4">
        <v>-2.1402100609152371E-2</v>
      </c>
    </row>
    <row r="636" spans="1:9" x14ac:dyDescent="0.25">
      <c r="A636" t="s">
        <v>860</v>
      </c>
      <c r="B636" s="3">
        <v>318.6180419921875</v>
      </c>
      <c r="C636" s="3">
        <v>20.20000076293945</v>
      </c>
      <c r="D636" s="4">
        <v>-5.6761493916805961E-3</v>
      </c>
      <c r="E636" s="4">
        <v>2.3302988710988789E-2</v>
      </c>
      <c r="F636" s="2">
        <v>4</v>
      </c>
      <c r="G636" s="4">
        <v>-0.1101267645045069</v>
      </c>
      <c r="H636" s="4">
        <v>-0.1942491149299527</v>
      </c>
      <c r="I636" s="4">
        <v>-4.0818669452976519E-2</v>
      </c>
    </row>
    <row r="637" spans="1:9" x14ac:dyDescent="0.25">
      <c r="A637" t="s">
        <v>861</v>
      </c>
      <c r="B637" s="3">
        <v>320.4368896484375</v>
      </c>
      <c r="C637" s="3">
        <v>19.739999771118161</v>
      </c>
      <c r="D637" s="4">
        <v>2.791090759275083E-2</v>
      </c>
      <c r="E637" s="4">
        <v>-9.3247618004599686E-2</v>
      </c>
      <c r="F637" s="2">
        <v>4</v>
      </c>
      <c r="G637" s="4">
        <v>-0.1065838592183754</v>
      </c>
      <c r="H637" s="4">
        <v>-0.18964944411511861</v>
      </c>
      <c r="I637" s="4">
        <v>-3.603568274835045E-2</v>
      </c>
    </row>
    <row r="638" spans="1:9" x14ac:dyDescent="0.25">
      <c r="A638" t="s">
        <v>862</v>
      </c>
      <c r="B638" s="3">
        <v>311.73605346679688</v>
      </c>
      <c r="C638" s="3">
        <v>21.770000457763668</v>
      </c>
      <c r="D638" s="4">
        <v>-1.131862356524593E-2</v>
      </c>
      <c r="E638" s="4">
        <v>2.2545773677550729E-2</v>
      </c>
      <c r="F638" s="2">
        <v>4</v>
      </c>
      <c r="G638" s="4">
        <v>-0.13529798667262599</v>
      </c>
      <c r="H638" s="4">
        <v>-0.21165292643636879</v>
      </c>
      <c r="I638" s="4">
        <v>-6.2884895491572279E-2</v>
      </c>
    </row>
    <row r="639" spans="1:9" x14ac:dyDescent="0.25">
      <c r="A639" t="s">
        <v>863</v>
      </c>
      <c r="B639" s="3">
        <v>315.30487060546881</v>
      </c>
      <c r="C639" s="3">
        <v>21.29000091552734</v>
      </c>
      <c r="D639" s="4">
        <v>-3.2322876828653202E-3</v>
      </c>
      <c r="E639" s="4">
        <v>6.6194467859190809E-3</v>
      </c>
      <c r="F639" s="2">
        <v>4</v>
      </c>
      <c r="G639" s="4">
        <v>-0.12378263921139079</v>
      </c>
      <c r="H639" s="4">
        <v>-0.2026277703273229</v>
      </c>
      <c r="I639" s="4">
        <v>-5.2951190593493742E-2</v>
      </c>
    </row>
    <row r="640" spans="1:9" x14ac:dyDescent="0.25">
      <c r="A640" t="s">
        <v>864</v>
      </c>
      <c r="B640" s="3">
        <v>316.32733154296881</v>
      </c>
      <c r="C640" s="3">
        <v>21.14999961853027</v>
      </c>
      <c r="D640" s="4">
        <v>-8.1689549475034706E-3</v>
      </c>
      <c r="E640" s="4">
        <v>-1.3526161767891559E-2</v>
      </c>
      <c r="F640" s="2">
        <v>4</v>
      </c>
      <c r="G640" s="4">
        <v>-0.12479354522812849</v>
      </c>
      <c r="H640" s="4">
        <v>-0.2000420761833599</v>
      </c>
      <c r="I640" s="4">
        <v>-5.0617428521852907E-2</v>
      </c>
    </row>
    <row r="641" spans="1:9" x14ac:dyDescent="0.25">
      <c r="A641" t="s">
        <v>865</v>
      </c>
      <c r="B641" s="3">
        <v>318.93267822265619</v>
      </c>
      <c r="C641" s="3">
        <v>21.440000534057621</v>
      </c>
      <c r="D641" s="4">
        <v>4.6765377124322596E-3</v>
      </c>
      <c r="E641" s="4">
        <v>-2.3234633765613522E-2</v>
      </c>
      <c r="F641" s="2">
        <v>4</v>
      </c>
      <c r="G641" s="4">
        <v>-0.1119881421521035</v>
      </c>
      <c r="H641" s="4">
        <v>-0.19345343361953429</v>
      </c>
      <c r="I641" s="4">
        <v>-4.3541201479692759E-2</v>
      </c>
    </row>
    <row r="642" spans="1:9" x14ac:dyDescent="0.25">
      <c r="A642" t="s">
        <v>866</v>
      </c>
      <c r="B642" s="3">
        <v>317.4481201171875</v>
      </c>
      <c r="C642" s="3">
        <v>21.95000076293945</v>
      </c>
      <c r="D642" s="4">
        <v>2.7232554044769989E-2</v>
      </c>
      <c r="E642" s="4">
        <v>-8.2741308691420157E-2</v>
      </c>
      <c r="F642" s="2">
        <v>4</v>
      </c>
      <c r="G642" s="4">
        <v>-0.1148445263460828</v>
      </c>
      <c r="H642" s="4">
        <v>-0.19720772198293049</v>
      </c>
      <c r="I642" s="4">
        <v>-4.8618779553173952E-2</v>
      </c>
    </row>
    <row r="643" spans="1:9" x14ac:dyDescent="0.25">
      <c r="A643" t="s">
        <v>867</v>
      </c>
      <c r="B643" s="3">
        <v>309.03237915039063</v>
      </c>
      <c r="C643" s="3">
        <v>23.930000305175781</v>
      </c>
      <c r="D643" s="4">
        <v>-2.981689742993177E-3</v>
      </c>
      <c r="E643" s="4">
        <v>4.7723298831256367E-2</v>
      </c>
      <c r="F643" s="2">
        <v>4</v>
      </c>
      <c r="G643" s="4">
        <v>-0.1330874118073494</v>
      </c>
      <c r="H643" s="4">
        <v>-0.21849022905666071</v>
      </c>
      <c r="I643" s="4">
        <v>-7.4511395865806018E-2</v>
      </c>
    </row>
    <row r="644" spans="1:9" x14ac:dyDescent="0.25">
      <c r="A644" t="s">
        <v>868</v>
      </c>
      <c r="B644" s="3">
        <v>309.95657348632813</v>
      </c>
      <c r="C644" s="3">
        <v>22.840000152587891</v>
      </c>
      <c r="D644" s="4">
        <v>-6.0229594703342659E-4</v>
      </c>
      <c r="E644" s="4">
        <v>7.0792322282365649E-2</v>
      </c>
      <c r="F644" s="2">
        <v>4</v>
      </c>
      <c r="G644" s="4">
        <v>-0.13042320205479449</v>
      </c>
      <c r="H644" s="4">
        <v>-0.21615304061779439</v>
      </c>
      <c r="I644" s="4">
        <v>-7.2420451568035449E-2</v>
      </c>
    </row>
    <row r="645" spans="1:9" x14ac:dyDescent="0.25">
      <c r="A645" t="s">
        <v>869</v>
      </c>
      <c r="B645" s="3">
        <v>310.14337158203119</v>
      </c>
      <c r="C645" s="3">
        <v>21.329999923706051</v>
      </c>
      <c r="D645" s="4">
        <v>1.823709181206468E-2</v>
      </c>
      <c r="E645" s="4">
        <v>-4.478280355650055E-2</v>
      </c>
      <c r="F645" s="2">
        <v>4</v>
      </c>
      <c r="G645" s="4">
        <v>-0.1344340277487962</v>
      </c>
      <c r="H645" s="4">
        <v>-0.21568064825105629</v>
      </c>
      <c r="I645" s="4">
        <v>-7.2452529545167788E-2</v>
      </c>
    </row>
    <row r="646" spans="1:9" x14ac:dyDescent="0.25">
      <c r="A646" t="s">
        <v>870</v>
      </c>
      <c r="B646" s="3">
        <v>304.58856201171881</v>
      </c>
      <c r="C646" s="3">
        <v>22.329999923706051</v>
      </c>
      <c r="D646" s="4">
        <v>9.7779142931606611E-3</v>
      </c>
      <c r="E646" s="4">
        <v>-3.9156620325918601E-2</v>
      </c>
      <c r="F646" s="2">
        <v>4</v>
      </c>
      <c r="G646" s="4">
        <v>-0.14842622688980411</v>
      </c>
      <c r="H646" s="4">
        <v>-0.22972816640065499</v>
      </c>
      <c r="I646" s="4">
        <v>-8.9667220928845381E-2</v>
      </c>
    </row>
    <row r="647" spans="1:9" x14ac:dyDescent="0.25">
      <c r="A647" t="s">
        <v>871</v>
      </c>
      <c r="B647" s="3">
        <v>301.63916015625</v>
      </c>
      <c r="C647" s="3">
        <v>23.239999771118161</v>
      </c>
      <c r="D647" s="4">
        <v>4.2259758895276223E-2</v>
      </c>
      <c r="E647" s="4">
        <v>-5.8728259683077273E-2</v>
      </c>
      <c r="F647" s="2">
        <v>4</v>
      </c>
      <c r="G647" s="4">
        <v>-0.15343246100921459</v>
      </c>
      <c r="H647" s="4">
        <v>-0.23718688763505849</v>
      </c>
      <c r="I647" s="4">
        <v>-9.9196386531478775E-2</v>
      </c>
    </row>
    <row r="648" spans="1:9" x14ac:dyDescent="0.25">
      <c r="A648" t="s">
        <v>872</v>
      </c>
      <c r="B648" s="3">
        <v>289.4088134765625</v>
      </c>
      <c r="C648" s="3">
        <v>24.690000534057621</v>
      </c>
      <c r="D648" s="4">
        <v>-1.96487922212405E-2</v>
      </c>
      <c r="E648" s="4">
        <v>5.6934926753241973E-2</v>
      </c>
      <c r="F648" s="2">
        <v>5</v>
      </c>
      <c r="G648" s="4">
        <v>-0.19670677959511881</v>
      </c>
      <c r="H648" s="4">
        <v>-0.26811612378331567</v>
      </c>
      <c r="I648" s="4">
        <v>-0.13648825089559449</v>
      </c>
    </row>
    <row r="649" spans="1:9" x14ac:dyDescent="0.25">
      <c r="A649" t="s">
        <v>873</v>
      </c>
      <c r="B649" s="3">
        <v>295.20932006835938</v>
      </c>
      <c r="C649" s="3">
        <v>23.360000610351559</v>
      </c>
      <c r="D649" s="4">
        <v>-5.6957505279153784E-3</v>
      </c>
      <c r="E649" s="4">
        <v>1.432913216964926E-2</v>
      </c>
      <c r="F649" s="2">
        <v>4</v>
      </c>
      <c r="G649" s="4">
        <v>-0.17996145909504829</v>
      </c>
      <c r="H649" s="4">
        <v>-0.25344726419529029</v>
      </c>
      <c r="I649" s="4">
        <v>-0.12004734542683811</v>
      </c>
    </row>
    <row r="650" spans="1:9" x14ac:dyDescent="0.25">
      <c r="A650" t="s">
        <v>874</v>
      </c>
      <c r="B650" s="3">
        <v>296.900390625</v>
      </c>
      <c r="C650" s="3">
        <v>23.030000686645511</v>
      </c>
      <c r="D650" s="4">
        <v>-1.75352139273478E-2</v>
      </c>
      <c r="E650" s="4">
        <v>-3.4617014968930659E-3</v>
      </c>
      <c r="F650" s="2">
        <v>4</v>
      </c>
      <c r="G650" s="4">
        <v>-0.1656329879542561</v>
      </c>
      <c r="H650" s="4">
        <v>-0.24917072797276679</v>
      </c>
      <c r="I650" s="4">
        <v>-0.1156981578969916</v>
      </c>
    </row>
    <row r="651" spans="1:9" x14ac:dyDescent="0.25">
      <c r="A651" t="s">
        <v>875</v>
      </c>
      <c r="B651" s="3">
        <v>302.19952392578119</v>
      </c>
      <c r="C651" s="3">
        <v>23.110000610351559</v>
      </c>
      <c r="D651" s="4">
        <v>1.4354861955697681E-2</v>
      </c>
      <c r="E651" s="4">
        <v>-3.2244496544208467E-2</v>
      </c>
      <c r="F651" s="2">
        <v>4</v>
      </c>
      <c r="G651" s="4">
        <v>-0.145127477129672</v>
      </c>
      <c r="H651" s="4">
        <v>-0.23576978771052851</v>
      </c>
      <c r="I651" s="4">
        <v>-0.1005970527783339</v>
      </c>
    </row>
    <row r="652" spans="1:9" x14ac:dyDescent="0.25">
      <c r="A652" t="s">
        <v>876</v>
      </c>
      <c r="B652" s="3">
        <v>297.92288208007813</v>
      </c>
      <c r="C652" s="3">
        <v>23.879999160766602</v>
      </c>
      <c r="D652" s="4">
        <v>1.5856787659961791E-2</v>
      </c>
      <c r="E652" s="4">
        <v>-2.530615670340397E-2</v>
      </c>
      <c r="F652" s="2">
        <v>4</v>
      </c>
      <c r="G652" s="4">
        <v>-0.15071888008028661</v>
      </c>
      <c r="H652" s="4">
        <v>-0.246584956653119</v>
      </c>
      <c r="I652" s="4">
        <v>-0.1139472561032874</v>
      </c>
    </row>
    <row r="653" spans="1:9" x14ac:dyDescent="0.25">
      <c r="A653" t="s">
        <v>877</v>
      </c>
      <c r="B653" s="3">
        <v>293.27252197265619</v>
      </c>
      <c r="C653" s="3">
        <v>24.5</v>
      </c>
      <c r="D653" s="4">
        <v>3.0753056127722282E-2</v>
      </c>
      <c r="E653" s="4">
        <v>-3.1620524157513492E-2</v>
      </c>
      <c r="F653" s="2">
        <v>5</v>
      </c>
      <c r="G653" s="4">
        <v>-0.15426388571577429</v>
      </c>
      <c r="H653" s="4">
        <v>-0.2583452190319252</v>
      </c>
      <c r="I653" s="4">
        <v>-0.12847718775716521</v>
      </c>
    </row>
    <row r="654" spans="1:9" x14ac:dyDescent="0.25">
      <c r="A654" t="s">
        <v>878</v>
      </c>
      <c r="B654" s="3">
        <v>284.5225830078125</v>
      </c>
      <c r="C654" s="3">
        <v>25.29999923706055</v>
      </c>
      <c r="D654" s="4">
        <v>-8.4625784127464465E-3</v>
      </c>
      <c r="E654" s="4">
        <v>4.4160120307020989E-2</v>
      </c>
      <c r="F654" s="2">
        <v>5</v>
      </c>
      <c r="G654" s="4">
        <v>-0.1862196955685054</v>
      </c>
      <c r="H654" s="4">
        <v>-0.28047287703003893</v>
      </c>
      <c r="I654" s="4">
        <v>-0.15526990970990259</v>
      </c>
    </row>
    <row r="655" spans="1:9" x14ac:dyDescent="0.25">
      <c r="A655" t="s">
        <v>879</v>
      </c>
      <c r="B655" s="3">
        <v>286.950927734375</v>
      </c>
      <c r="C655" s="3">
        <v>24.229999542236332</v>
      </c>
      <c r="D655" s="4">
        <v>1.8139230540425991E-2</v>
      </c>
      <c r="E655" s="4">
        <v>-8.2196973774606108E-2</v>
      </c>
      <c r="F655" s="2">
        <v>4</v>
      </c>
      <c r="G655" s="4">
        <v>-0.18592161952525879</v>
      </c>
      <c r="H655" s="4">
        <v>-0.2743318534381266</v>
      </c>
      <c r="I655" s="4">
        <v>-0.14891554817946481</v>
      </c>
    </row>
    <row r="656" spans="1:9" x14ac:dyDescent="0.25">
      <c r="A656" t="s">
        <v>880</v>
      </c>
      <c r="B656" s="3">
        <v>281.83859252929688</v>
      </c>
      <c r="C656" s="3">
        <v>26.39999961853027</v>
      </c>
      <c r="D656" s="4">
        <v>3.5710152486980729E-3</v>
      </c>
      <c r="E656" s="4">
        <v>-1.5659958280126229E-2</v>
      </c>
      <c r="F656" s="2">
        <v>5</v>
      </c>
      <c r="G656" s="4">
        <v>-0.2060410361293834</v>
      </c>
      <c r="H656" s="4">
        <v>-0.28726040133362668</v>
      </c>
      <c r="I656" s="4">
        <v>-0.1649269012651062</v>
      </c>
    </row>
    <row r="657" spans="1:9" x14ac:dyDescent="0.25">
      <c r="A657" t="s">
        <v>881</v>
      </c>
      <c r="B657" s="3">
        <v>280.83572387695313</v>
      </c>
      <c r="C657" s="3">
        <v>26.819999694824219</v>
      </c>
      <c r="D657" s="4">
        <v>-2.0611766155191891E-3</v>
      </c>
      <c r="E657" s="4">
        <v>-1.7222469949999319E-2</v>
      </c>
      <c r="F657" s="2">
        <v>5</v>
      </c>
      <c r="G657" s="4">
        <v>-0.2074473257147178</v>
      </c>
      <c r="H657" s="4">
        <v>-0.28979654868794003</v>
      </c>
      <c r="I657" s="4">
        <v>-0.16894300347178859</v>
      </c>
    </row>
    <row r="658" spans="1:9" x14ac:dyDescent="0.25">
      <c r="A658" t="s">
        <v>882</v>
      </c>
      <c r="B658" s="3">
        <v>281.415771484375</v>
      </c>
      <c r="C658" s="3">
        <v>27.29000091552734</v>
      </c>
      <c r="D658" s="4">
        <v>-9.687553394198356E-3</v>
      </c>
      <c r="E658" s="4">
        <v>4.2797127855110251E-2</v>
      </c>
      <c r="F658" s="2">
        <v>5</v>
      </c>
      <c r="G658" s="4">
        <v>-0.20581036060170241</v>
      </c>
      <c r="H658" s="4">
        <v>-0.28832967044670599</v>
      </c>
      <c r="I658" s="4">
        <v>-0.16829859498632219</v>
      </c>
    </row>
    <row r="659" spans="1:9" x14ac:dyDescent="0.25">
      <c r="A659" t="s">
        <v>883</v>
      </c>
      <c r="B659" s="3">
        <v>284.16867065429688</v>
      </c>
      <c r="C659" s="3">
        <v>26.170000076293949</v>
      </c>
      <c r="D659" s="4">
        <v>-2.1364446574432591E-2</v>
      </c>
      <c r="E659" s="4">
        <v>6.2094185249382823E-2</v>
      </c>
      <c r="F659" s="2">
        <v>5</v>
      </c>
      <c r="G659" s="4">
        <v>-0.19490900268771791</v>
      </c>
      <c r="H659" s="4">
        <v>-0.28136788344681118</v>
      </c>
      <c r="I659" s="4">
        <v>-0.16118449103592281</v>
      </c>
    </row>
    <row r="660" spans="1:9" x14ac:dyDescent="0.25">
      <c r="A660" t="s">
        <v>884</v>
      </c>
      <c r="B660" s="3">
        <v>290.372314453125</v>
      </c>
      <c r="C660" s="3">
        <v>24.639999389648441</v>
      </c>
      <c r="D660" s="4">
        <v>1.254340734504922E-3</v>
      </c>
      <c r="E660" s="4">
        <v>-5.5214744565573959E-2</v>
      </c>
      <c r="F660" s="2">
        <v>5</v>
      </c>
      <c r="G660" s="4">
        <v>-0.1721968557658127</v>
      </c>
      <c r="H660" s="4">
        <v>-0.26567953306241071</v>
      </c>
      <c r="I660" s="4">
        <v>-0.14381912438854039</v>
      </c>
    </row>
    <row r="661" spans="1:9" x14ac:dyDescent="0.25">
      <c r="A661" t="s">
        <v>885</v>
      </c>
      <c r="B661" s="3">
        <v>290.008544921875</v>
      </c>
      <c r="C661" s="3">
        <v>26.079999923706051</v>
      </c>
      <c r="D661" s="4">
        <v>2.1398969422089961E-2</v>
      </c>
      <c r="E661" s="4">
        <v>-2.4317232684692099E-2</v>
      </c>
      <c r="F661" s="2">
        <v>5</v>
      </c>
      <c r="G661" s="4">
        <v>-0.17822730407448961</v>
      </c>
      <c r="H661" s="4">
        <v>-0.26659946722537742</v>
      </c>
      <c r="I661" s="4">
        <v>-0.1457863396374921</v>
      </c>
    </row>
    <row r="662" spans="1:9" x14ac:dyDescent="0.25">
      <c r="A662" t="s">
        <v>886</v>
      </c>
      <c r="B662" s="3">
        <v>283.93267822265619</v>
      </c>
      <c r="C662" s="3">
        <v>26.729999542236332</v>
      </c>
      <c r="D662" s="4">
        <v>6.4119386065206729E-3</v>
      </c>
      <c r="E662" s="4">
        <v>-2.9411813593453021E-2</v>
      </c>
      <c r="F662" s="2">
        <v>5</v>
      </c>
      <c r="G662" s="4">
        <v>-0.19374648062103639</v>
      </c>
      <c r="H662" s="4">
        <v>-0.28196468301746741</v>
      </c>
      <c r="I662" s="4">
        <v>-0.16452587355258</v>
      </c>
    </row>
    <row r="663" spans="1:9" x14ac:dyDescent="0.25">
      <c r="A663" t="s">
        <v>887</v>
      </c>
      <c r="B663" s="3">
        <v>282.12371826171881</v>
      </c>
      <c r="C663" s="3">
        <v>27.54000091552734</v>
      </c>
      <c r="D663" s="4">
        <v>1.7119874327582E-2</v>
      </c>
      <c r="E663" s="4">
        <v>3.1460678973232133E-2</v>
      </c>
      <c r="F663" s="2">
        <v>5</v>
      </c>
      <c r="G663" s="4">
        <v>-0.19542075565068739</v>
      </c>
      <c r="H663" s="4">
        <v>-0.2865393489104221</v>
      </c>
      <c r="I663" s="4">
        <v>-0.17086948461538981</v>
      </c>
    </row>
    <row r="664" spans="1:9" x14ac:dyDescent="0.25">
      <c r="A664" t="s">
        <v>888</v>
      </c>
      <c r="B664" s="3">
        <v>277.37509155273438</v>
      </c>
      <c r="C664" s="3">
        <v>26.70000076293945</v>
      </c>
      <c r="D664" s="4">
        <v>6.6006403285612247E-3</v>
      </c>
      <c r="E664" s="4">
        <v>-7.0010393090548018E-2</v>
      </c>
      <c r="F664" s="2">
        <v>5</v>
      </c>
      <c r="G664" s="4">
        <v>-0.19988304189320369</v>
      </c>
      <c r="H664" s="4">
        <v>-0.29854811699432499</v>
      </c>
      <c r="I664" s="4">
        <v>-0.18595275735356359</v>
      </c>
    </row>
    <row r="665" spans="1:9" x14ac:dyDescent="0.25">
      <c r="A665" t="s">
        <v>889</v>
      </c>
      <c r="B665" s="3">
        <v>275.55624389648438</v>
      </c>
      <c r="C665" s="3">
        <v>28.70999908447266</v>
      </c>
      <c r="D665" s="4">
        <v>-1.240327391043561E-2</v>
      </c>
      <c r="E665" s="4">
        <v>1.953122301281152E-2</v>
      </c>
      <c r="F665" s="2">
        <v>5</v>
      </c>
      <c r="G665" s="4">
        <v>-0.20481581070914229</v>
      </c>
      <c r="H665" s="4">
        <v>-0.30314778780915907</v>
      </c>
      <c r="I665" s="4">
        <v>-0.1923892015514331</v>
      </c>
    </row>
    <row r="666" spans="1:9" x14ac:dyDescent="0.25">
      <c r="A666" t="s">
        <v>890</v>
      </c>
      <c r="B666" s="3">
        <v>279.0169677734375</v>
      </c>
      <c r="C666" s="3">
        <v>28.159999847412109</v>
      </c>
      <c r="D666" s="4">
        <v>9.1685840411015462E-4</v>
      </c>
      <c r="E666" s="4">
        <v>-7.0522129278958179E-3</v>
      </c>
      <c r="F666" s="2">
        <v>5</v>
      </c>
      <c r="G666" s="4">
        <v>-0.19609920971276029</v>
      </c>
      <c r="H666" s="4">
        <v>-0.29439598797571959</v>
      </c>
      <c r="I666" s="4">
        <v>-0.1833809237304507</v>
      </c>
    </row>
    <row r="667" spans="1:9" x14ac:dyDescent="0.25">
      <c r="A667" t="s">
        <v>891</v>
      </c>
      <c r="B667" s="3">
        <v>278.76138305664063</v>
      </c>
      <c r="C667" s="3">
        <v>28.360000610351559</v>
      </c>
      <c r="D667" s="4">
        <v>-3.0466714677447659E-2</v>
      </c>
      <c r="E667" s="4">
        <v>5.2319102318953759E-2</v>
      </c>
      <c r="F667" s="2">
        <v>5</v>
      </c>
      <c r="G667" s="4">
        <v>-0.19392899973261721</v>
      </c>
      <c r="H667" s="4">
        <v>-0.29504233433602561</v>
      </c>
      <c r="I667" s="4">
        <v>-0.18519939196557131</v>
      </c>
    </row>
    <row r="668" spans="1:9" x14ac:dyDescent="0.25">
      <c r="A668" t="s">
        <v>892</v>
      </c>
      <c r="B668" s="3">
        <v>287.52120971679688</v>
      </c>
      <c r="C668" s="3">
        <v>26.95000076293945</v>
      </c>
      <c r="D668" s="4">
        <v>-7.3316208482069323E-3</v>
      </c>
      <c r="E668" s="4">
        <v>-1.0282731693130209E-2</v>
      </c>
      <c r="F668" s="2">
        <v>5</v>
      </c>
      <c r="G668" s="4">
        <v>-0.15848763673299199</v>
      </c>
      <c r="H668" s="4">
        <v>-0.2728896714160326</v>
      </c>
      <c r="I668" s="4">
        <v>-0.16069027064407579</v>
      </c>
    </row>
    <row r="669" spans="1:9" x14ac:dyDescent="0.25">
      <c r="A669" t="s">
        <v>893</v>
      </c>
      <c r="B669" s="3">
        <v>289.644775390625</v>
      </c>
      <c r="C669" s="3">
        <v>27.229999542236332</v>
      </c>
      <c r="D669" s="4">
        <v>3.4263574254453262E-2</v>
      </c>
      <c r="E669" s="4">
        <v>-6.2650593549839151E-2</v>
      </c>
      <c r="F669" s="2">
        <v>5</v>
      </c>
      <c r="G669" s="4">
        <v>-0.15331437472914039</v>
      </c>
      <c r="H669" s="4">
        <v>-0.26751940138834429</v>
      </c>
      <c r="I669" s="4">
        <v>-0.15553145050821179</v>
      </c>
    </row>
    <row r="670" spans="1:9" x14ac:dyDescent="0.25">
      <c r="A670" t="s">
        <v>894</v>
      </c>
      <c r="B670" s="3">
        <v>280.04928588867188</v>
      </c>
      <c r="C670" s="3">
        <v>29.04999923706055</v>
      </c>
      <c r="D670" s="4">
        <v>1.4893067810721311E-2</v>
      </c>
      <c r="E670" s="4">
        <v>3.4541786350867909E-3</v>
      </c>
      <c r="F670" s="2">
        <v>5</v>
      </c>
      <c r="G670" s="4">
        <v>-0.1763024147444987</v>
      </c>
      <c r="H670" s="4">
        <v>-0.29178536608556199</v>
      </c>
      <c r="I670" s="4">
        <v>-0.18454590594073519</v>
      </c>
    </row>
    <row r="671" spans="1:9" x14ac:dyDescent="0.25">
      <c r="A671" t="s">
        <v>895</v>
      </c>
      <c r="B671" s="3">
        <v>275.939697265625</v>
      </c>
      <c r="C671" s="3">
        <v>28.95000076293945</v>
      </c>
      <c r="D671" s="4">
        <v>-1.4584991450767859E-3</v>
      </c>
      <c r="E671" s="4">
        <v>-4.1073194739407508E-2</v>
      </c>
      <c r="F671" s="2">
        <v>5</v>
      </c>
      <c r="G671" s="4">
        <v>-0.18799299025931979</v>
      </c>
      <c r="H671" s="4">
        <v>-0.30217807532948798</v>
      </c>
      <c r="I671" s="4">
        <v>-0.1976387055942436</v>
      </c>
    </row>
    <row r="672" spans="1:9" x14ac:dyDescent="0.25">
      <c r="A672" t="s">
        <v>896</v>
      </c>
      <c r="B672" s="3">
        <v>276.34274291992188</v>
      </c>
      <c r="C672" s="3">
        <v>30.190000534057621</v>
      </c>
      <c r="D672" s="4">
        <v>2.5229256263752609E-2</v>
      </c>
      <c r="E672" s="4">
        <v>-3.019590915677484E-2</v>
      </c>
      <c r="F672" s="2">
        <v>5</v>
      </c>
      <c r="G672" s="4">
        <v>-0.1792265955556844</v>
      </c>
      <c r="H672" s="4">
        <v>-0.30115881606016742</v>
      </c>
      <c r="I672" s="4">
        <v>-0.1976044379872689</v>
      </c>
    </row>
    <row r="673" spans="1:9" x14ac:dyDescent="0.25">
      <c r="A673" t="s">
        <v>897</v>
      </c>
      <c r="B673" s="3">
        <v>269.54238891601563</v>
      </c>
      <c r="C673" s="3">
        <v>31.129999160766602</v>
      </c>
      <c r="D673" s="4">
        <v>1.2159507546075201E-2</v>
      </c>
      <c r="E673" s="4">
        <v>-5.5235252201265461E-2</v>
      </c>
      <c r="F673" s="2">
        <v>5</v>
      </c>
      <c r="G673" s="4">
        <v>-0.19444869305340121</v>
      </c>
      <c r="H673" s="4">
        <v>-0.31835618260970971</v>
      </c>
      <c r="I673" s="4">
        <v>-0.21844797690651729</v>
      </c>
    </row>
    <row r="674" spans="1:9" x14ac:dyDescent="0.25">
      <c r="A674" t="s">
        <v>898</v>
      </c>
      <c r="B674" s="3">
        <v>266.30426025390619</v>
      </c>
      <c r="C674" s="3">
        <v>32.950000762939453</v>
      </c>
      <c r="D674" s="4">
        <v>-4.0346380065044651E-2</v>
      </c>
      <c r="E674" s="4">
        <v>0.1124240320511833</v>
      </c>
      <c r="F674" s="2">
        <v>5</v>
      </c>
      <c r="G674" s="4">
        <v>-0.21037178481014149</v>
      </c>
      <c r="H674" s="4">
        <v>-0.32654506299812558</v>
      </c>
      <c r="I674" s="4">
        <v>-0.2290269572653135</v>
      </c>
    </row>
    <row r="675" spans="1:9" x14ac:dyDescent="0.25">
      <c r="A675" t="s">
        <v>899</v>
      </c>
      <c r="B675" s="3">
        <v>277.50039672851563</v>
      </c>
      <c r="C675" s="3">
        <v>29.620000839233398</v>
      </c>
      <c r="D675" s="4">
        <v>2.4971839893917599E-2</v>
      </c>
      <c r="E675" s="4">
        <v>-9.3912447734619375E-2</v>
      </c>
      <c r="F675" s="2">
        <v>5</v>
      </c>
      <c r="G675" s="4">
        <v>-0.16672572719825909</v>
      </c>
      <c r="H675" s="4">
        <v>-0.29823123363248433</v>
      </c>
      <c r="I675" s="4">
        <v>-0.1978404878893483</v>
      </c>
    </row>
    <row r="676" spans="1:9" x14ac:dyDescent="0.25">
      <c r="A676" t="s">
        <v>900</v>
      </c>
      <c r="B676" s="3">
        <v>270.73953247070313</v>
      </c>
      <c r="C676" s="3">
        <v>32.689998626708977</v>
      </c>
      <c r="D676" s="4">
        <v>1.815591752710066E-3</v>
      </c>
      <c r="E676" s="4">
        <v>-3.9094703502602912E-2</v>
      </c>
      <c r="F676" s="2">
        <v>5</v>
      </c>
      <c r="G676" s="4">
        <v>-0.18999623192187601</v>
      </c>
      <c r="H676" s="4">
        <v>-0.31532873484587898</v>
      </c>
      <c r="I676" s="4">
        <v>-0.21847958627113939</v>
      </c>
    </row>
    <row r="677" spans="1:9" x14ac:dyDescent="0.25">
      <c r="A677" t="s">
        <v>901</v>
      </c>
      <c r="B677" s="3">
        <v>270.24887084960938</v>
      </c>
      <c r="C677" s="3">
        <v>34.020000457763672</v>
      </c>
      <c r="D677" s="4">
        <v>-4.6496398377878327E-2</v>
      </c>
      <c r="E677" s="4">
        <v>0.22594596244193421</v>
      </c>
      <c r="F677" s="2">
        <v>5</v>
      </c>
      <c r="G677" s="4">
        <v>-0.1967448788774421</v>
      </c>
      <c r="H677" s="4">
        <v>-0.31656956550629678</v>
      </c>
      <c r="I677" s="4">
        <v>-0.22097588820723241</v>
      </c>
    </row>
    <row r="678" spans="1:9" x14ac:dyDescent="0.25">
      <c r="A678" t="s">
        <v>902</v>
      </c>
      <c r="B678" s="3">
        <v>283.42721557617188</v>
      </c>
      <c r="C678" s="3">
        <v>27.75</v>
      </c>
      <c r="D678" s="4">
        <v>-3.5270484085823013E-2</v>
      </c>
      <c r="E678" s="4">
        <v>6.3625904089826157E-2</v>
      </c>
      <c r="F678" s="2">
        <v>5</v>
      </c>
      <c r="G678" s="4">
        <v>-0.14950245854034849</v>
      </c>
      <c r="H678" s="4">
        <v>-0.28324294388501942</v>
      </c>
      <c r="I678" s="4">
        <v>-0.1840966412031213</v>
      </c>
    </row>
    <row r="679" spans="1:9" x14ac:dyDescent="0.25">
      <c r="A679" t="s">
        <v>903</v>
      </c>
      <c r="B679" s="3">
        <v>293.789306640625</v>
      </c>
      <c r="C679" s="3">
        <v>26.090000152587891</v>
      </c>
      <c r="D679" s="4">
        <v>-2.678461038126689E-2</v>
      </c>
      <c r="E679" s="4">
        <v>8.8898211581968978E-2</v>
      </c>
      <c r="F679" s="2">
        <v>5</v>
      </c>
      <c r="G679" s="4">
        <v>-0.11610301472334079</v>
      </c>
      <c r="H679" s="4">
        <v>-0.25703832598530768</v>
      </c>
      <c r="I679" s="4">
        <v>-0.15527096158695111</v>
      </c>
    </row>
    <row r="680" spans="1:9" x14ac:dyDescent="0.25">
      <c r="A680" t="s">
        <v>904</v>
      </c>
      <c r="B680" s="3">
        <v>301.87490844726563</v>
      </c>
      <c r="C680" s="3">
        <v>23.95999908447266</v>
      </c>
      <c r="D680" s="4">
        <v>-7.1965385796614054E-3</v>
      </c>
      <c r="E680" s="4">
        <v>-2.4979755265417398E-3</v>
      </c>
      <c r="F680" s="2">
        <v>4</v>
      </c>
      <c r="G680" s="4">
        <v>-8.2312421549500026E-2</v>
      </c>
      <c r="H680" s="4">
        <v>-0.2365907054698807</v>
      </c>
      <c r="I680" s="4">
        <v>-0.13291278014937391</v>
      </c>
    </row>
    <row r="681" spans="1:9" x14ac:dyDescent="0.25">
      <c r="A681" t="s">
        <v>905</v>
      </c>
      <c r="B681" s="3">
        <v>304.0631103515625</v>
      </c>
      <c r="C681" s="3">
        <v>24.020000457763668</v>
      </c>
      <c r="D681" s="4">
        <v>8.6256456428428496E-3</v>
      </c>
      <c r="E681" s="4">
        <v>-4.1882698438058703E-2</v>
      </c>
      <c r="F681" s="2">
        <v>4</v>
      </c>
      <c r="G681" s="4">
        <v>-7.5440967465229103E-2</v>
      </c>
      <c r="H681" s="4">
        <v>-0.23105697734175909</v>
      </c>
      <c r="I681" s="4">
        <v>-0.12737382682814311</v>
      </c>
    </row>
    <row r="682" spans="1:9" x14ac:dyDescent="0.25">
      <c r="A682" t="s">
        <v>906</v>
      </c>
      <c r="B682" s="3">
        <v>301.46279907226563</v>
      </c>
      <c r="C682" s="3">
        <v>25.069999694824219</v>
      </c>
      <c r="D682" s="4">
        <v>3.331256249660353E-3</v>
      </c>
      <c r="E682" s="4">
        <v>1.1294827307630101E-2</v>
      </c>
      <c r="F682" s="2">
        <v>5</v>
      </c>
      <c r="G682" s="4">
        <v>-8.2911885917267503E-2</v>
      </c>
      <c r="H682" s="4">
        <v>-0.23763288591759071</v>
      </c>
      <c r="I682" s="4">
        <v>-0.1355756230636582</v>
      </c>
    </row>
    <row r="683" spans="1:9" x14ac:dyDescent="0.25">
      <c r="A683" t="s">
        <v>907</v>
      </c>
      <c r="B683" s="3">
        <v>300.46188354492188</v>
      </c>
      <c r="C683" s="3">
        <v>24.79000091552734</v>
      </c>
      <c r="D683" s="4">
        <v>-2.6019255774714312E-2</v>
      </c>
      <c r="E683" s="4">
        <v>2.8317801018318271E-3</v>
      </c>
      <c r="F683" s="2">
        <v>5</v>
      </c>
      <c r="G683" s="4">
        <v>-8.3233242493466308E-2</v>
      </c>
      <c r="H683" s="4">
        <v>-0.24016409402807601</v>
      </c>
      <c r="I683" s="4">
        <v>-0.13908807871467599</v>
      </c>
    </row>
    <row r="684" spans="1:9" x14ac:dyDescent="0.25">
      <c r="A684" t="s">
        <v>908</v>
      </c>
      <c r="B684" s="3">
        <v>308.488525390625</v>
      </c>
      <c r="C684" s="3">
        <v>24.719999313354489</v>
      </c>
      <c r="D684" s="4">
        <v>2.7385316042465298E-2</v>
      </c>
      <c r="E684" s="4">
        <v>-3.7757929176263749E-2</v>
      </c>
      <c r="F684" s="2">
        <v>5</v>
      </c>
      <c r="G684" s="4">
        <v>-4.2769340178528743E-2</v>
      </c>
      <c r="H684" s="4">
        <v>-0.2198655769357071</v>
      </c>
      <c r="I684" s="4">
        <v>-0.1167802548499887</v>
      </c>
    </row>
    <row r="685" spans="1:9" x14ac:dyDescent="0.25">
      <c r="A685" t="s">
        <v>909</v>
      </c>
      <c r="B685" s="3">
        <v>300.26565551757813</v>
      </c>
      <c r="C685" s="3">
        <v>25.690000534057621</v>
      </c>
      <c r="D685" s="4">
        <v>-7.3958760407150104E-3</v>
      </c>
      <c r="E685" s="4">
        <v>-1.9091255815355871E-2</v>
      </c>
      <c r="F685" s="2">
        <v>5</v>
      </c>
      <c r="G685" s="4">
        <v>-7.7980000279255002E-2</v>
      </c>
      <c r="H685" s="4">
        <v>-0.2406603336814214</v>
      </c>
      <c r="I685" s="4">
        <v>-0.14102885834649659</v>
      </c>
    </row>
    <row r="686" spans="1:9" x14ac:dyDescent="0.25">
      <c r="A686" t="s">
        <v>910</v>
      </c>
      <c r="B686" s="3">
        <v>302.5029296875</v>
      </c>
      <c r="C686" s="3">
        <v>26.190000534057621</v>
      </c>
      <c r="D686" s="4">
        <v>-2.6525391096834379E-3</v>
      </c>
      <c r="E686" s="4">
        <v>1.8273764900883501E-2</v>
      </c>
      <c r="F686" s="2">
        <v>5</v>
      </c>
      <c r="G686" s="4">
        <v>-6.9295951748137519E-2</v>
      </c>
      <c r="H686" s="4">
        <v>-0.23500250705212111</v>
      </c>
      <c r="I686" s="4">
        <v>-0.1353405191482214</v>
      </c>
    </row>
    <row r="687" spans="1:9" x14ac:dyDescent="0.25">
      <c r="A687" t="s">
        <v>911</v>
      </c>
      <c r="B687" s="3">
        <v>303.30746459960938</v>
      </c>
      <c r="C687" s="3">
        <v>25.719999313354489</v>
      </c>
      <c r="D687" s="4">
        <v>3.2639360840310161E-2</v>
      </c>
      <c r="E687" s="4">
        <v>-6.4727297696200337E-2</v>
      </c>
      <c r="F687" s="2">
        <v>5</v>
      </c>
      <c r="G687" s="4">
        <v>-6.99225311246926E-2</v>
      </c>
      <c r="H687" s="4">
        <v>-0.2329679244734052</v>
      </c>
      <c r="I687" s="4">
        <v>-0.13379066031835041</v>
      </c>
    </row>
    <row r="688" spans="1:9" x14ac:dyDescent="0.25">
      <c r="A688" t="s">
        <v>912</v>
      </c>
      <c r="B688" s="3">
        <v>293.72061157226563</v>
      </c>
      <c r="C688" s="3">
        <v>27.5</v>
      </c>
      <c r="D688" s="4">
        <v>2.7707066492004939E-2</v>
      </c>
      <c r="E688" s="4">
        <v>-3.066622536120123E-2</v>
      </c>
      <c r="F688" s="2">
        <v>5</v>
      </c>
      <c r="G688" s="4">
        <v>-9.6479196317739269E-2</v>
      </c>
      <c r="H688" s="4">
        <v>-0.257212048451821</v>
      </c>
      <c r="I688" s="4">
        <v>-0.1618807832813258</v>
      </c>
    </row>
    <row r="689" spans="1:9" x14ac:dyDescent="0.25">
      <c r="A689" t="s">
        <v>913</v>
      </c>
      <c r="B689" s="3">
        <v>285.8018798828125</v>
      </c>
      <c r="C689" s="3">
        <v>28.370000839233398</v>
      </c>
      <c r="D689" s="4">
        <v>1.3995393625047431E-2</v>
      </c>
      <c r="E689" s="4">
        <v>-3.6672322435561733E-2</v>
      </c>
      <c r="F689" s="2">
        <v>5</v>
      </c>
      <c r="G689" s="4">
        <v>-0.124127204726361</v>
      </c>
      <c r="H689" s="4">
        <v>-0.27723767232269259</v>
      </c>
      <c r="I689" s="4">
        <v>-0.1853133897425987</v>
      </c>
    </row>
    <row r="690" spans="1:9" x14ac:dyDescent="0.25">
      <c r="A690" t="s">
        <v>914</v>
      </c>
      <c r="B690" s="3">
        <v>281.857177734375</v>
      </c>
      <c r="C690" s="3">
        <v>29.45000076293945</v>
      </c>
      <c r="D690" s="4">
        <v>-2.1262246811277641E-2</v>
      </c>
      <c r="E690" s="4">
        <v>3.4059032173248349E-2</v>
      </c>
      <c r="F690" s="2">
        <v>5</v>
      </c>
      <c r="G690" s="4">
        <v>-0.13320692927964431</v>
      </c>
      <c r="H690" s="4">
        <v>-0.2872134013415758</v>
      </c>
      <c r="I690" s="4">
        <v>-0.1974423332364218</v>
      </c>
    </row>
    <row r="691" spans="1:9" x14ac:dyDescent="0.25">
      <c r="A691" t="s">
        <v>915</v>
      </c>
      <c r="B691" s="3">
        <v>287.98028564453119</v>
      </c>
      <c r="C691" s="3">
        <v>28.479999542236332</v>
      </c>
      <c r="D691" s="4">
        <v>1.6627527230080649E-2</v>
      </c>
      <c r="E691" s="4">
        <v>-3.2280011997566249E-2</v>
      </c>
      <c r="F691" s="2">
        <v>5</v>
      </c>
      <c r="G691" s="4">
        <v>-0.11315150655089549</v>
      </c>
      <c r="H691" s="4">
        <v>-0.27172871758939587</v>
      </c>
      <c r="I691" s="4">
        <v>-0.1809664341883287</v>
      </c>
    </row>
    <row r="692" spans="1:9" x14ac:dyDescent="0.25">
      <c r="A692" t="s">
        <v>916</v>
      </c>
      <c r="B692" s="3">
        <v>283.27020263671881</v>
      </c>
      <c r="C692" s="3">
        <v>29.430000305175781</v>
      </c>
      <c r="D692" s="4">
        <v>-3.107998518333432E-3</v>
      </c>
      <c r="E692" s="4">
        <v>2.7257213855629292E-3</v>
      </c>
      <c r="F692" s="2">
        <v>5</v>
      </c>
      <c r="G692" s="4">
        <v>-0.1129841274179435</v>
      </c>
      <c r="H692" s="4">
        <v>-0.28364001278338052</v>
      </c>
      <c r="I692" s="4">
        <v>-0.19524139927957579</v>
      </c>
    </row>
    <row r="693" spans="1:9" x14ac:dyDescent="0.25">
      <c r="A693" t="s">
        <v>917</v>
      </c>
      <c r="B693" s="3">
        <v>284.15335083007813</v>
      </c>
      <c r="C693" s="3">
        <v>29.35000038146973</v>
      </c>
      <c r="D693" s="4">
        <v>-5.3581256270499589E-3</v>
      </c>
      <c r="E693" s="4">
        <v>-5.2002543624440567E-2</v>
      </c>
      <c r="F693" s="2">
        <v>5</v>
      </c>
      <c r="G693" s="4">
        <v>-0.1151434166916601</v>
      </c>
      <c r="H693" s="4">
        <v>-0.28140662564058722</v>
      </c>
      <c r="I693" s="4">
        <v>-0.19369795553770669</v>
      </c>
    </row>
    <row r="694" spans="1:9" x14ac:dyDescent="0.25">
      <c r="A694" t="s">
        <v>918</v>
      </c>
      <c r="B694" s="3">
        <v>285.68408203125</v>
      </c>
      <c r="C694" s="3">
        <v>30.95999908447266</v>
      </c>
      <c r="D694" s="4">
        <v>-4.9090508870320522E-2</v>
      </c>
      <c r="E694" s="4">
        <v>0.1862068441368068</v>
      </c>
      <c r="F694" s="2">
        <v>5</v>
      </c>
      <c r="G694" s="4">
        <v>-9.3168581517750093E-2</v>
      </c>
      <c r="H694" s="4">
        <v>-0.27753557046606941</v>
      </c>
      <c r="I694" s="4">
        <v>-0.1902194321487716</v>
      </c>
    </row>
    <row r="695" spans="1:9" x14ac:dyDescent="0.25">
      <c r="A695" t="s">
        <v>919</v>
      </c>
      <c r="B695" s="3">
        <v>300.43246459960938</v>
      </c>
      <c r="C695" s="3">
        <v>26.10000038146973</v>
      </c>
      <c r="D695" s="4">
        <v>2.5901360574346329E-2</v>
      </c>
      <c r="E695" s="4">
        <v>-4.9872550641773872E-2</v>
      </c>
      <c r="F695" s="2">
        <v>5</v>
      </c>
      <c r="G695" s="4">
        <v>-4.5258281254242923E-2</v>
      </c>
      <c r="H695" s="4">
        <v>-0.2402384913882355</v>
      </c>
      <c r="I695" s="4">
        <v>-0.14925283438964709</v>
      </c>
    </row>
    <row r="696" spans="1:9" x14ac:dyDescent="0.25">
      <c r="A696" t="s">
        <v>920</v>
      </c>
      <c r="B696" s="3">
        <v>292.84732055664063</v>
      </c>
      <c r="C696" s="3">
        <v>27.469999313354489</v>
      </c>
      <c r="D696" s="4">
        <v>-1.1591729360481921E-2</v>
      </c>
      <c r="E696" s="4">
        <v>-4.8493297027423332E-2</v>
      </c>
      <c r="F696" s="2">
        <v>5</v>
      </c>
      <c r="G696" s="4">
        <v>-7.5645746149527793E-2</v>
      </c>
      <c r="H696" s="4">
        <v>-0.25942050784841991</v>
      </c>
      <c r="I696" s="4">
        <v>-0.17144577072472481</v>
      </c>
    </row>
    <row r="697" spans="1:9" x14ac:dyDescent="0.25">
      <c r="A697" t="s">
        <v>921</v>
      </c>
      <c r="B697" s="3">
        <v>296.28173828125</v>
      </c>
      <c r="C697" s="3">
        <v>28.870000839233398</v>
      </c>
      <c r="D697" s="4">
        <v>3.706015744929525E-2</v>
      </c>
      <c r="E697" s="4">
        <v>-9.1281069460028785E-2</v>
      </c>
      <c r="F697" s="2">
        <v>5</v>
      </c>
      <c r="G697" s="4">
        <v>-7.0478340943584294E-2</v>
      </c>
      <c r="H697" s="4">
        <v>-0.25073523345528892</v>
      </c>
      <c r="I697" s="4">
        <v>-0.1624724813426511</v>
      </c>
    </row>
    <row r="698" spans="1:9" x14ac:dyDescent="0.25">
      <c r="A698" t="s">
        <v>922</v>
      </c>
      <c r="B698" s="3">
        <v>285.69387817382813</v>
      </c>
      <c r="C698" s="3">
        <v>31.770000457763668</v>
      </c>
      <c r="D698" s="4">
        <v>-2.364499262292874E-3</v>
      </c>
      <c r="E698" s="4">
        <v>-2.4262926357717651E-2</v>
      </c>
      <c r="F698" s="2">
        <v>5</v>
      </c>
      <c r="G698" s="4">
        <v>-8.3908042602660937E-2</v>
      </c>
      <c r="H698" s="4">
        <v>-0.27751079707124449</v>
      </c>
      <c r="I698" s="4">
        <v>-0.19318379419625559</v>
      </c>
    </row>
    <row r="699" spans="1:9" x14ac:dyDescent="0.25">
      <c r="A699" t="s">
        <v>923</v>
      </c>
      <c r="B699" s="3">
        <v>286.37100219726563</v>
      </c>
      <c r="C699" s="3">
        <v>32.560001373291023</v>
      </c>
      <c r="D699" s="4">
        <v>-2.965818730509262E-2</v>
      </c>
      <c r="E699" s="4">
        <v>-1.3034261391276281E-2</v>
      </c>
      <c r="F699" s="2">
        <v>5</v>
      </c>
      <c r="G699" s="4">
        <v>-7.4637317149800042E-2</v>
      </c>
      <c r="H699" s="4">
        <v>-0.27579842297662138</v>
      </c>
      <c r="I699" s="4">
        <v>-0.19213331856261701</v>
      </c>
    </row>
    <row r="700" spans="1:9" x14ac:dyDescent="0.25">
      <c r="A700" t="s">
        <v>924</v>
      </c>
      <c r="B700" s="3">
        <v>295.12384033203119</v>
      </c>
      <c r="C700" s="3">
        <v>32.990001678466797</v>
      </c>
      <c r="D700" s="4">
        <v>1.214877699004302E-2</v>
      </c>
      <c r="E700" s="4">
        <v>-5.0647433713185697E-2</v>
      </c>
      <c r="F700" s="2">
        <v>5</v>
      </c>
      <c r="G700" s="4">
        <v>-7.1037194177514085E-2</v>
      </c>
      <c r="H700" s="4">
        <v>-0.25366343328845048</v>
      </c>
      <c r="I700" s="4">
        <v>-0.16822293225662149</v>
      </c>
    </row>
    <row r="701" spans="1:9" x14ac:dyDescent="0.25">
      <c r="A701" t="s">
        <v>925</v>
      </c>
      <c r="B701" s="3">
        <v>291.58148193359381</v>
      </c>
      <c r="C701" s="3">
        <v>34.75</v>
      </c>
      <c r="D701" s="4">
        <v>-3.9126859838746642E-2</v>
      </c>
      <c r="E701" s="4">
        <v>0.15104337148978211</v>
      </c>
      <c r="F701" s="2">
        <v>5</v>
      </c>
      <c r="G701" s="4">
        <v>-8.3455145473336767E-2</v>
      </c>
      <c r="H701" s="4">
        <v>-0.2626216780787638</v>
      </c>
      <c r="I701" s="4">
        <v>-0.1789867195077991</v>
      </c>
    </row>
    <row r="702" spans="1:9" x14ac:dyDescent="0.25">
      <c r="A702" t="s">
        <v>926</v>
      </c>
      <c r="B702" s="3">
        <v>303.4547119140625</v>
      </c>
      <c r="C702" s="3">
        <v>30.190000534057621</v>
      </c>
      <c r="D702" s="4">
        <v>-1.198100233272781E-2</v>
      </c>
      <c r="E702" s="4">
        <v>-3.2371801416157357E-2</v>
      </c>
      <c r="F702" s="2">
        <v>5</v>
      </c>
      <c r="G702" s="4">
        <v>-7.0222850576131313E-2</v>
      </c>
      <c r="H702" s="4">
        <v>-0.2325955517941842</v>
      </c>
      <c r="I702" s="4">
        <v>-0.14634374851021939</v>
      </c>
    </row>
    <row r="703" spans="1:9" x14ac:dyDescent="0.25">
      <c r="A703" t="s">
        <v>927</v>
      </c>
      <c r="B703" s="3">
        <v>307.13449096679688</v>
      </c>
      <c r="C703" s="3">
        <v>31.20000076293945</v>
      </c>
      <c r="D703" s="4">
        <v>-5.0364132120405691E-2</v>
      </c>
      <c r="E703" s="4">
        <v>0.22738004206521589</v>
      </c>
      <c r="F703" s="2">
        <v>5</v>
      </c>
      <c r="G703" s="4">
        <v>-5.1311930487616293E-2</v>
      </c>
      <c r="H703" s="4">
        <v>-0.22328978489515949</v>
      </c>
      <c r="I703" s="4">
        <v>-0.13665164806151819</v>
      </c>
    </row>
    <row r="704" spans="1:9" x14ac:dyDescent="0.25">
      <c r="A704" t="s">
        <v>928</v>
      </c>
      <c r="B704" s="3">
        <v>323.42343139648438</v>
      </c>
      <c r="C704" s="3">
        <v>25.420000076293949</v>
      </c>
      <c r="D704" s="4">
        <v>3.3812234308580269E-2</v>
      </c>
      <c r="E704" s="4">
        <v>-0.130940168331831</v>
      </c>
      <c r="F704" s="2">
        <v>5</v>
      </c>
      <c r="G704" s="4">
        <v>6.5316664206833694E-3</v>
      </c>
      <c r="H704" s="4">
        <v>-0.1820968000722982</v>
      </c>
      <c r="I704" s="4">
        <v>-9.1455291336010713E-2</v>
      </c>
    </row>
    <row r="705" spans="1:9" x14ac:dyDescent="0.25">
      <c r="A705" t="s">
        <v>929</v>
      </c>
      <c r="B705" s="3">
        <v>312.84542846679688</v>
      </c>
      <c r="C705" s="3">
        <v>29.25</v>
      </c>
      <c r="D705" s="4">
        <v>1.0676355363947729E-3</v>
      </c>
      <c r="E705" s="4">
        <v>-9.5547314100449254E-2</v>
      </c>
      <c r="F705" s="2">
        <v>5</v>
      </c>
      <c r="G705" s="4">
        <v>-2.9661742904616432E-2</v>
      </c>
      <c r="H705" s="4">
        <v>-0.20884743594205921</v>
      </c>
      <c r="I705" s="4">
        <v>-0.121638155603865</v>
      </c>
    </row>
    <row r="706" spans="1:9" x14ac:dyDescent="0.25">
      <c r="A706" t="s">
        <v>930</v>
      </c>
      <c r="B706" s="3">
        <v>312.51177978515619</v>
      </c>
      <c r="C706" s="3">
        <v>32.340000152587891</v>
      </c>
      <c r="D706" s="4">
        <v>1.6696021333926451E-2</v>
      </c>
      <c r="E706" s="4">
        <v>-3.1736566612720292E-2</v>
      </c>
      <c r="F706" s="2">
        <v>5</v>
      </c>
      <c r="G706" s="4">
        <v>-4.8140080984981681E-2</v>
      </c>
      <c r="H706" s="4">
        <v>-0.20969119770411601</v>
      </c>
      <c r="I706" s="4">
        <v>-0.1229951949839542</v>
      </c>
    </row>
    <row r="707" spans="1:9" x14ac:dyDescent="0.25">
      <c r="A707" t="s">
        <v>931</v>
      </c>
      <c r="B707" s="3">
        <v>307.3797607421875</v>
      </c>
      <c r="C707" s="3">
        <v>33.400001525878913</v>
      </c>
      <c r="D707" s="4">
        <v>-4.4998621384357618E-2</v>
      </c>
      <c r="E707" s="4">
        <v>0.11370462756871171</v>
      </c>
      <c r="F707" s="2">
        <v>5</v>
      </c>
      <c r="G707" s="4">
        <v>-6.8757343361046885E-2</v>
      </c>
      <c r="H707" s="4">
        <v>-0.22266952391632019</v>
      </c>
      <c r="I707" s="4">
        <v>-0.13794676575231041</v>
      </c>
    </row>
    <row r="708" spans="1:9" x14ac:dyDescent="0.25">
      <c r="A708" t="s">
        <v>932</v>
      </c>
      <c r="B708" s="3">
        <v>321.8631591796875</v>
      </c>
      <c r="C708" s="3">
        <v>29.989999771118161</v>
      </c>
      <c r="D708" s="4">
        <v>3.5515872236644208E-2</v>
      </c>
      <c r="E708" s="4">
        <v>-5.0949385788478303E-2</v>
      </c>
      <c r="F708" s="2">
        <v>5</v>
      </c>
      <c r="G708" s="4">
        <v>-3.1269687587860751E-2</v>
      </c>
      <c r="H708" s="4">
        <v>-0.18604256130971461</v>
      </c>
      <c r="I708" s="4">
        <v>-9.7880941407839428E-2</v>
      </c>
    </row>
    <row r="709" spans="1:9" x14ac:dyDescent="0.25">
      <c r="A709" t="s">
        <v>933</v>
      </c>
      <c r="B709" s="3">
        <v>310.823974609375</v>
      </c>
      <c r="C709" s="3">
        <v>31.60000038146973</v>
      </c>
      <c r="D709" s="4">
        <v>-1.1984543753292829E-3</v>
      </c>
      <c r="E709" s="4">
        <v>-5.7279237770691882E-2</v>
      </c>
      <c r="F709" s="2">
        <v>5</v>
      </c>
      <c r="G709" s="4">
        <v>-6.1128316709858077E-2</v>
      </c>
      <c r="H709" s="4">
        <v>-0.21395947612836441</v>
      </c>
      <c r="I709" s="4">
        <v>-0.12934111453715039</v>
      </c>
    </row>
    <row r="710" spans="1:9" x14ac:dyDescent="0.25">
      <c r="A710" t="s">
        <v>934</v>
      </c>
      <c r="B710" s="3">
        <v>311.19692993164063</v>
      </c>
      <c r="C710" s="3">
        <v>33.520000457763672</v>
      </c>
      <c r="D710" s="4">
        <v>-3.7744733489958222E-2</v>
      </c>
      <c r="E710" s="4">
        <v>0.2405625421864992</v>
      </c>
      <c r="F710" s="2">
        <v>5</v>
      </c>
      <c r="G710" s="4">
        <v>-6.3179627179097309E-2</v>
      </c>
      <c r="H710" s="4">
        <v>-0.2130163120842691</v>
      </c>
      <c r="I710" s="4">
        <v>-0.1288379793357366</v>
      </c>
    </row>
    <row r="711" spans="1:9" x14ac:dyDescent="0.25">
      <c r="A711" t="s">
        <v>935</v>
      </c>
      <c r="B711" s="3">
        <v>323.40371704101563</v>
      </c>
      <c r="C711" s="3">
        <v>27.020000457763668</v>
      </c>
      <c r="D711" s="4">
        <v>1.2845782842578091E-2</v>
      </c>
      <c r="E711" s="4">
        <v>-4.2183575516809728E-2</v>
      </c>
      <c r="F711" s="2">
        <v>5</v>
      </c>
      <c r="G711" s="4">
        <v>-3.0650341819626781E-2</v>
      </c>
      <c r="H711" s="4">
        <v>-0.18214665556468709</v>
      </c>
      <c r="I711" s="4">
        <v>-9.5196622734683545E-2</v>
      </c>
    </row>
    <row r="712" spans="1:9" x14ac:dyDescent="0.25">
      <c r="A712" t="s">
        <v>936</v>
      </c>
      <c r="B712" s="3">
        <v>319.30203247070313</v>
      </c>
      <c r="C712" s="3">
        <v>28.20999908447266</v>
      </c>
      <c r="D712" s="4">
        <v>-2.6185945079208461E-2</v>
      </c>
      <c r="E712" s="4">
        <v>0.2438271033900683</v>
      </c>
      <c r="F712" s="2">
        <v>5</v>
      </c>
      <c r="G712" s="4">
        <v>-3.6713189656640721E-2</v>
      </c>
      <c r="H712" s="4">
        <v>-0.19251937630624669</v>
      </c>
      <c r="I712" s="4">
        <v>-0.10708698143755439</v>
      </c>
    </row>
    <row r="713" spans="1:9" x14ac:dyDescent="0.25">
      <c r="A713" t="s">
        <v>937</v>
      </c>
      <c r="B713" s="3">
        <v>327.88809204101563</v>
      </c>
      <c r="C713" s="3">
        <v>22.680000305175781</v>
      </c>
      <c r="D713" s="4">
        <v>-2.0691001010550991E-2</v>
      </c>
      <c r="E713" s="4">
        <v>0.11614176406472509</v>
      </c>
      <c r="F713" s="2">
        <v>4</v>
      </c>
      <c r="G713" s="4">
        <v>1.643203058263154E-3</v>
      </c>
      <c r="H713" s="4">
        <v>-0.17080615173557701</v>
      </c>
      <c r="I713" s="4">
        <v>-8.3430843218245787E-2</v>
      </c>
    </row>
    <row r="714" spans="1:9" x14ac:dyDescent="0.25">
      <c r="A714" t="s">
        <v>938</v>
      </c>
      <c r="B714" s="3">
        <v>334.81576538085938</v>
      </c>
      <c r="C714" s="3">
        <v>20.319999694824219</v>
      </c>
      <c r="D714" s="4">
        <v>-1.4584473461059949E-2</v>
      </c>
      <c r="E714" s="4">
        <v>-4.9134352043705642E-2</v>
      </c>
      <c r="F714" s="2">
        <v>4</v>
      </c>
      <c r="G714" s="4">
        <v>1.0476821947170031E-2</v>
      </c>
      <c r="H714" s="4">
        <v>-0.15328680822899629</v>
      </c>
      <c r="I714" s="4">
        <v>-6.437907153004141E-2</v>
      </c>
    </row>
    <row r="715" spans="1:9" x14ac:dyDescent="0.25">
      <c r="A715" t="s">
        <v>939</v>
      </c>
      <c r="B715" s="3">
        <v>339.77114868164063</v>
      </c>
      <c r="C715" s="3">
        <v>21.370000839233398</v>
      </c>
      <c r="D715" s="4">
        <v>2.2350702469932319E-2</v>
      </c>
      <c r="E715" s="4">
        <v>-3.6084764740978659E-2</v>
      </c>
      <c r="F715" s="2">
        <v>4</v>
      </c>
      <c r="G715" s="4">
        <v>3.4210745586921609E-2</v>
      </c>
      <c r="H715" s="4">
        <v>-0.14075517488048761</v>
      </c>
      <c r="I715" s="4">
        <v>-5.0729945102114697E-2</v>
      </c>
    </row>
    <row r="716" spans="1:9" x14ac:dyDescent="0.25">
      <c r="A716" t="s">
        <v>940</v>
      </c>
      <c r="B716" s="3">
        <v>332.34304809570313</v>
      </c>
      <c r="C716" s="3">
        <v>22.170000076293949</v>
      </c>
      <c r="D716" s="4">
        <v>7.6852712782216059E-4</v>
      </c>
      <c r="E716" s="4">
        <v>-2.3348047085126059E-2</v>
      </c>
      <c r="F716" s="2">
        <v>4</v>
      </c>
      <c r="G716" s="4">
        <v>4.22744588368551E-3</v>
      </c>
      <c r="H716" s="4">
        <v>-0.1595400452666261</v>
      </c>
      <c r="I716" s="4">
        <v>-7.171215433062017E-2</v>
      </c>
    </row>
    <row r="717" spans="1:9" x14ac:dyDescent="0.25">
      <c r="A717" t="s">
        <v>941</v>
      </c>
      <c r="B717" s="3">
        <v>332.08782958984381</v>
      </c>
      <c r="C717" s="3">
        <v>22.70000076293945</v>
      </c>
      <c r="D717" s="4">
        <v>-2.286738304265146E-2</v>
      </c>
      <c r="E717" s="4">
        <v>4.0330022017551759E-2</v>
      </c>
      <c r="F717" s="2">
        <v>4</v>
      </c>
      <c r="G717" s="4">
        <v>-5.7270597359375666E-3</v>
      </c>
      <c r="H717" s="4">
        <v>-0.1601854655187144</v>
      </c>
      <c r="I717" s="4">
        <v>-7.2623476216417626E-2</v>
      </c>
    </row>
    <row r="718" spans="1:9" x14ac:dyDescent="0.25">
      <c r="A718" t="s">
        <v>942</v>
      </c>
      <c r="B718" s="3">
        <v>339.85952758789063</v>
      </c>
      <c r="C718" s="3">
        <v>21.819999694824219</v>
      </c>
      <c r="D718" s="4">
        <v>2.032726283898012E-2</v>
      </c>
      <c r="E718" s="4">
        <v>-0.10057710268084689</v>
      </c>
      <c r="F718" s="2">
        <v>4</v>
      </c>
      <c r="G718" s="4">
        <v>1.8733079076581841E-2</v>
      </c>
      <c r="H718" s="4">
        <v>-0.14053167409727019</v>
      </c>
      <c r="I718" s="4">
        <v>-5.1106965101807789E-2</v>
      </c>
    </row>
    <row r="719" spans="1:9" x14ac:dyDescent="0.25">
      <c r="A719" t="s">
        <v>943</v>
      </c>
      <c r="B719" s="3">
        <v>333.0887451171875</v>
      </c>
      <c r="C719" s="3">
        <v>24.260000228881839</v>
      </c>
      <c r="D719" s="4">
        <v>-4.2243581877674519E-3</v>
      </c>
      <c r="E719" s="4">
        <v>-4.5137712992800996E-3</v>
      </c>
      <c r="F719" s="2">
        <v>4</v>
      </c>
      <c r="G719" s="4">
        <v>1.3569260282576989E-2</v>
      </c>
      <c r="H719" s="4">
        <v>-0.157654257408229</v>
      </c>
      <c r="I719" s="4">
        <v>-7.0168216141822004E-2</v>
      </c>
    </row>
    <row r="720" spans="1:9" x14ac:dyDescent="0.25">
      <c r="A720" t="s">
        <v>944</v>
      </c>
      <c r="B720" s="3">
        <v>334.50180053710938</v>
      </c>
      <c r="C720" s="3">
        <v>24.370000839233398</v>
      </c>
      <c r="D720" s="4">
        <v>-2.365740985695863E-2</v>
      </c>
      <c r="E720" s="4">
        <v>0.1517013712178206</v>
      </c>
      <c r="F720" s="2">
        <v>5</v>
      </c>
      <c r="G720" s="4">
        <v>5.6460823222088674E-3</v>
      </c>
      <c r="H720" s="4">
        <v>-0.15408079167434879</v>
      </c>
      <c r="I720" s="4">
        <v>-6.6369545833113275E-2</v>
      </c>
    </row>
    <row r="721" spans="1:9" x14ac:dyDescent="0.25">
      <c r="A721" t="s">
        <v>945</v>
      </c>
      <c r="B721" s="3">
        <v>342.60699462890619</v>
      </c>
      <c r="C721" s="3">
        <v>21.159999847412109</v>
      </c>
      <c r="D721" s="4">
        <v>-1.3979364134571791E-2</v>
      </c>
      <c r="E721" s="4">
        <v>-1.8097420113952319E-2</v>
      </c>
      <c r="F721" s="2">
        <v>4</v>
      </c>
      <c r="G721" s="4">
        <v>4.2037378233003693E-2</v>
      </c>
      <c r="H721" s="4">
        <v>-0.1335836243692721</v>
      </c>
      <c r="I721" s="4">
        <v>-4.3839249945461727E-2</v>
      </c>
    </row>
    <row r="722" spans="1:9" x14ac:dyDescent="0.25">
      <c r="A722" t="s">
        <v>946</v>
      </c>
      <c r="B722" s="3">
        <v>347.46432495117188</v>
      </c>
      <c r="C722" s="3">
        <v>21.54999923706055</v>
      </c>
      <c r="D722" s="4">
        <v>2.3780010036360539E-3</v>
      </c>
      <c r="E722" s="4">
        <v>-2.488692918169999E-2</v>
      </c>
      <c r="F722" s="2">
        <v>4</v>
      </c>
      <c r="G722" s="4">
        <v>5.5431587553637307E-2</v>
      </c>
      <c r="H722" s="4">
        <v>-0.12129995649606649</v>
      </c>
      <c r="I722" s="4">
        <v>-3.0275368606632491E-2</v>
      </c>
    </row>
    <row r="723" spans="1:9" x14ac:dyDescent="0.25">
      <c r="A723" t="s">
        <v>947</v>
      </c>
      <c r="B723" s="3">
        <v>346.6400146484375</v>
      </c>
      <c r="C723" s="3">
        <v>22.10000038146973</v>
      </c>
      <c r="D723" s="4">
        <v>-2.1711279642160242E-2</v>
      </c>
      <c r="E723" s="4">
        <v>5.0879679500138719E-2</v>
      </c>
      <c r="F723" s="2">
        <v>4</v>
      </c>
      <c r="G723" s="4">
        <v>5.9306602613560022E-2</v>
      </c>
      <c r="H723" s="4">
        <v>-0.123384548918541</v>
      </c>
      <c r="I723" s="4">
        <v>-3.2535320766063802E-2</v>
      </c>
    </row>
    <row r="724" spans="1:9" x14ac:dyDescent="0.25">
      <c r="A724" t="s">
        <v>948</v>
      </c>
      <c r="B724" s="3">
        <v>354.33303833007813</v>
      </c>
      <c r="C724" s="3">
        <v>21.030000686645511</v>
      </c>
      <c r="D724" s="4">
        <v>-2.220414980167074E-2</v>
      </c>
      <c r="E724" s="4">
        <v>0.13247178418139319</v>
      </c>
      <c r="F724" s="2">
        <v>4</v>
      </c>
      <c r="G724" s="4">
        <v>9.411360503774624E-2</v>
      </c>
      <c r="H724" s="4">
        <v>-0.10392971641254389</v>
      </c>
      <c r="I724" s="4">
        <v>-1.0956422541279039E-2</v>
      </c>
    </row>
    <row r="725" spans="1:9" x14ac:dyDescent="0.25">
      <c r="A725" t="s">
        <v>949</v>
      </c>
      <c r="B725" s="3">
        <v>362.37936401367188</v>
      </c>
      <c r="C725" s="3">
        <v>18.569999694824219</v>
      </c>
      <c r="D725" s="4">
        <v>2.0588484544175719E-2</v>
      </c>
      <c r="E725" s="4">
        <v>-5.3998956253698993E-2</v>
      </c>
      <c r="F725" s="2">
        <v>3</v>
      </c>
      <c r="G725" s="4">
        <v>0.1216650989387751</v>
      </c>
      <c r="H725" s="4">
        <v>-8.3581421003470657E-2</v>
      </c>
      <c r="I725" s="4">
        <v>1.1794254246767281E-2</v>
      </c>
    </row>
    <row r="726" spans="1:9" x14ac:dyDescent="0.25">
      <c r="A726" t="s">
        <v>950</v>
      </c>
      <c r="B726" s="3">
        <v>355.06903076171881</v>
      </c>
      <c r="C726" s="3">
        <v>19.629999160766602</v>
      </c>
      <c r="D726" s="4">
        <v>-1.9032197406418929E-3</v>
      </c>
      <c r="E726" s="4">
        <v>-4.523347905316466E-2</v>
      </c>
      <c r="F726" s="2">
        <v>4</v>
      </c>
      <c r="G726" s="4">
        <v>9.8273925511386029E-2</v>
      </c>
      <c r="H726" s="4">
        <v>-0.10206847042191711</v>
      </c>
      <c r="I726" s="4">
        <v>-8.3151019055980324E-3</v>
      </c>
    </row>
    <row r="727" spans="1:9" x14ac:dyDescent="0.25">
      <c r="A727" t="s">
        <v>951</v>
      </c>
      <c r="B727" s="3">
        <v>355.74609375</v>
      </c>
      <c r="C727" s="3">
        <v>20.559999465942379</v>
      </c>
      <c r="D727" s="4">
        <v>-1.239466265064426E-2</v>
      </c>
      <c r="E727" s="4">
        <v>6.3631637200777913E-2</v>
      </c>
      <c r="F727" s="2">
        <v>4</v>
      </c>
      <c r="G727" s="4">
        <v>0.12233666090755781</v>
      </c>
      <c r="H727" s="4">
        <v>-0.1003562506786637</v>
      </c>
      <c r="I727" s="4">
        <v>-6.1477749511363866E-3</v>
      </c>
    </row>
    <row r="728" spans="1:9" x14ac:dyDescent="0.25">
      <c r="A728" t="s">
        <v>952</v>
      </c>
      <c r="B728" s="3">
        <v>360.21078491210938</v>
      </c>
      <c r="C728" s="3">
        <v>19.329999923706051</v>
      </c>
      <c r="D728" s="4">
        <v>-1.1045546047001359E-2</v>
      </c>
      <c r="E728" s="4">
        <v>2.2751339357393041E-2</v>
      </c>
      <c r="F728" s="2">
        <v>3</v>
      </c>
      <c r="G728" s="4">
        <v>0.15579425323823279</v>
      </c>
      <c r="H728" s="4">
        <v>-8.9065525166257653E-2</v>
      </c>
      <c r="I728" s="4">
        <v>6.6818232956511459E-3</v>
      </c>
    </row>
    <row r="729" spans="1:9" x14ac:dyDescent="0.25">
      <c r="A729" t="s">
        <v>953</v>
      </c>
      <c r="B729" s="3">
        <v>364.23394775390619</v>
      </c>
      <c r="C729" s="3">
        <v>18.89999961853027</v>
      </c>
      <c r="D729" s="4">
        <v>1.7209662897676111E-2</v>
      </c>
      <c r="E729" s="4">
        <v>-3.7187955855613963E-2</v>
      </c>
      <c r="F729" s="2">
        <v>3</v>
      </c>
      <c r="G729" s="4">
        <v>0.18658785520929899</v>
      </c>
      <c r="H729" s="4">
        <v>-7.8891377461721035E-2</v>
      </c>
      <c r="I729" s="4">
        <v>1.8283895604549238E-2</v>
      </c>
    </row>
    <row r="730" spans="1:9" x14ac:dyDescent="0.25">
      <c r="A730" t="s">
        <v>954</v>
      </c>
      <c r="B730" s="3">
        <v>358.0716552734375</v>
      </c>
      <c r="C730" s="3">
        <v>19.629999160766602</v>
      </c>
      <c r="D730" s="4">
        <v>1.5472391920180909E-2</v>
      </c>
      <c r="E730" s="4">
        <v>-5.6703524048953853E-2</v>
      </c>
      <c r="F730" s="2">
        <v>4</v>
      </c>
      <c r="G730" s="4">
        <v>0.16064141623019629</v>
      </c>
      <c r="H730" s="4">
        <v>-9.4475154793200455E-2</v>
      </c>
      <c r="I730" s="4">
        <v>1.42999970956148E-3</v>
      </c>
    </row>
    <row r="731" spans="1:9" x14ac:dyDescent="0.25">
      <c r="A731" t="s">
        <v>955</v>
      </c>
      <c r="B731" s="3">
        <v>352.6158447265625</v>
      </c>
      <c r="C731" s="3">
        <v>20.809999465942379</v>
      </c>
      <c r="D731" s="4">
        <v>-8.3404234859751902E-4</v>
      </c>
      <c r="E731" s="4">
        <v>-3.9686230148765267E-2</v>
      </c>
      <c r="F731" s="2">
        <v>4</v>
      </c>
      <c r="G731" s="4">
        <v>0.1426316160573218</v>
      </c>
      <c r="H731" s="4">
        <v>-0.1082723150212669</v>
      </c>
      <c r="I731" s="4">
        <v>-1.35577273173485E-2</v>
      </c>
    </row>
    <row r="732" spans="1:9" x14ac:dyDescent="0.25">
      <c r="A732" t="s">
        <v>956</v>
      </c>
      <c r="B732" s="3">
        <v>352.91018676757813</v>
      </c>
      <c r="C732" s="3">
        <v>21.670000076293949</v>
      </c>
      <c r="D732" s="4">
        <v>2.2226486841934179E-2</v>
      </c>
      <c r="E732" s="4">
        <v>-8.0610930977122464E-2</v>
      </c>
      <c r="F732" s="2">
        <v>4</v>
      </c>
      <c r="G732" s="4">
        <v>0.16073938993173981</v>
      </c>
      <c r="H732" s="4">
        <v>-0.1075279555412489</v>
      </c>
      <c r="I732" s="4">
        <v>-1.2465721703620151E-2</v>
      </c>
    </row>
    <row r="733" spans="1:9" x14ac:dyDescent="0.25">
      <c r="A733" t="s">
        <v>957</v>
      </c>
      <c r="B733" s="3">
        <v>345.23678588867188</v>
      </c>
      <c r="C733" s="3">
        <v>23.569999694824219</v>
      </c>
      <c r="D733" s="4">
        <v>-1.4371213243945861E-2</v>
      </c>
      <c r="E733" s="4">
        <v>2.7462909594587082E-2</v>
      </c>
      <c r="F733" s="2">
        <v>4</v>
      </c>
      <c r="G733" s="4">
        <v>0.13353500263275619</v>
      </c>
      <c r="H733" s="4">
        <v>-0.12693316408191149</v>
      </c>
      <c r="I733" s="4">
        <v>-3.3718398018040767E-2</v>
      </c>
    </row>
    <row r="734" spans="1:9" x14ac:dyDescent="0.25">
      <c r="A734" t="s">
        <v>958</v>
      </c>
      <c r="B734" s="3">
        <v>350.27059936523438</v>
      </c>
      <c r="C734" s="3">
        <v>22.940000534057621</v>
      </c>
      <c r="D734" s="4">
        <v>1.9652737671131959E-2</v>
      </c>
      <c r="E734" s="4">
        <v>-2.5074378893781609E-2</v>
      </c>
      <c r="F734" s="2">
        <v>4</v>
      </c>
      <c r="G734" s="4">
        <v>0.13066683400259491</v>
      </c>
      <c r="H734" s="4">
        <v>-0.1142031892234343</v>
      </c>
      <c r="I734" s="4">
        <v>-1.9382348950321319E-2</v>
      </c>
    </row>
    <row r="735" spans="1:9" x14ac:dyDescent="0.25">
      <c r="A735" t="s">
        <v>959</v>
      </c>
      <c r="B735" s="3">
        <v>343.51950073242188</v>
      </c>
      <c r="C735" s="3">
        <v>23.530000686645511</v>
      </c>
      <c r="D735" s="4">
        <v>-2.7801625981399569E-3</v>
      </c>
      <c r="E735" s="4">
        <v>-1.424382658709655E-2</v>
      </c>
      <c r="F735" s="2">
        <v>4</v>
      </c>
      <c r="G735" s="4">
        <v>0.10403660595196861</v>
      </c>
      <c r="H735" s="4">
        <v>-0.13127599421768901</v>
      </c>
      <c r="I735" s="4">
        <v>-3.8052105117528323E-2</v>
      </c>
    </row>
    <row r="736" spans="1:9" x14ac:dyDescent="0.25">
      <c r="A736" t="s">
        <v>960</v>
      </c>
      <c r="B736" s="3">
        <v>344.47720336914063</v>
      </c>
      <c r="C736" s="3">
        <v>23.870000839233398</v>
      </c>
      <c r="D736" s="4">
        <v>2.0467702765655901E-2</v>
      </c>
      <c r="E736" s="4">
        <v>-7.0120733607742847E-2</v>
      </c>
      <c r="F736" s="2">
        <v>4</v>
      </c>
      <c r="G736" s="4">
        <v>0.12787642571665159</v>
      </c>
      <c r="H736" s="4">
        <v>-0.1288540668768984</v>
      </c>
      <c r="I736" s="4">
        <v>-3.5166378955443278E-2</v>
      </c>
    </row>
    <row r="737" spans="1:9" x14ac:dyDescent="0.25">
      <c r="A737" t="s">
        <v>961</v>
      </c>
      <c r="B737" s="3">
        <v>337.56796264648438</v>
      </c>
      <c r="C737" s="3">
        <v>25.670000076293949</v>
      </c>
      <c r="D737" s="4">
        <v>1.210637823831107E-2</v>
      </c>
      <c r="E737" s="4">
        <v>-3.7495312978602757E-2</v>
      </c>
      <c r="F737" s="2">
        <v>5</v>
      </c>
      <c r="G737" s="4">
        <v>0.1091507167438093</v>
      </c>
      <c r="H737" s="4">
        <v>-0.14632679626985221</v>
      </c>
      <c r="I737" s="4">
        <v>-5.4330912135861942E-2</v>
      </c>
    </row>
    <row r="738" spans="1:9" x14ac:dyDescent="0.25">
      <c r="A738" t="s">
        <v>962</v>
      </c>
      <c r="B738" s="3">
        <v>333.53012084960938</v>
      </c>
      <c r="C738" s="3">
        <v>26.670000076293949</v>
      </c>
      <c r="D738" s="4">
        <v>3.7086581252397277E-2</v>
      </c>
      <c r="E738" s="4">
        <v>-0.1059336190242777</v>
      </c>
      <c r="F738" s="2">
        <v>5</v>
      </c>
      <c r="G738" s="4">
        <v>6.2315847507520727E-2</v>
      </c>
      <c r="H738" s="4">
        <v>-0.15653806547878371</v>
      </c>
      <c r="I738" s="4">
        <v>-6.5559044282074708E-2</v>
      </c>
    </row>
    <row r="739" spans="1:9" x14ac:dyDescent="0.25">
      <c r="A739" t="s">
        <v>963</v>
      </c>
      <c r="B739" s="3">
        <v>321.60296630859381</v>
      </c>
      <c r="C739" s="3">
        <v>29.829999923706051</v>
      </c>
      <c r="D739" s="4">
        <v>3.1366873410736851E-2</v>
      </c>
      <c r="E739" s="4">
        <v>-6.1063912688220867E-2</v>
      </c>
      <c r="F739" s="2">
        <v>5</v>
      </c>
      <c r="G739" s="4">
        <v>2.854480865906206E-2</v>
      </c>
      <c r="H739" s="4">
        <v>-0.18670056119842729</v>
      </c>
      <c r="I739" s="4">
        <v>-9.8997959573915884E-2</v>
      </c>
    </row>
    <row r="740" spans="1:9" x14ac:dyDescent="0.25">
      <c r="A740" t="s">
        <v>964</v>
      </c>
      <c r="B740" s="3">
        <v>311.82208251953119</v>
      </c>
      <c r="C740" s="3">
        <v>31.770000457763668</v>
      </c>
      <c r="D740" s="4">
        <v>-1.9204433158265252E-2</v>
      </c>
      <c r="E740" s="4">
        <v>3.3170746593940592E-2</v>
      </c>
      <c r="F740" s="2">
        <v>5</v>
      </c>
      <c r="G740" s="4">
        <v>2.7378122311059179E-3</v>
      </c>
      <c r="H740" s="4">
        <v>-0.21143536818088191</v>
      </c>
      <c r="I740" s="4">
        <v>-0.1265582184432705</v>
      </c>
    </row>
    <row r="741" spans="1:9" x14ac:dyDescent="0.25">
      <c r="A741" t="s">
        <v>965</v>
      </c>
      <c r="B741" s="3">
        <v>317.92770385742188</v>
      </c>
      <c r="C741" s="3">
        <v>30.75</v>
      </c>
      <c r="D741" s="4">
        <v>-2.0738579056673642E-2</v>
      </c>
      <c r="E741" s="4">
        <v>1.7201470910945371E-2</v>
      </c>
      <c r="F741" s="2">
        <v>5</v>
      </c>
      <c r="G741" s="4">
        <v>3.3293583344004007E-2</v>
      </c>
      <c r="H741" s="4">
        <v>-0.1959949060960996</v>
      </c>
      <c r="I741" s="4">
        <v>-0.109627447659182</v>
      </c>
    </row>
    <row r="742" spans="1:9" x14ac:dyDescent="0.25">
      <c r="A742" t="s">
        <v>966</v>
      </c>
      <c r="B742" s="3">
        <v>324.66070556640619</v>
      </c>
      <c r="C742" s="3">
        <v>30.229999542236332</v>
      </c>
      <c r="D742" s="4">
        <v>-1.110444626821316E-2</v>
      </c>
      <c r="E742" s="4">
        <v>-6.8412978998710794E-2</v>
      </c>
      <c r="F742" s="2">
        <v>5</v>
      </c>
      <c r="G742" s="4">
        <v>4.6616496675436332E-2</v>
      </c>
      <c r="H742" s="4">
        <v>-0.1789678662829389</v>
      </c>
      <c r="I742" s="4">
        <v>-9.0869554155424526E-2</v>
      </c>
    </row>
    <row r="743" spans="1:9" x14ac:dyDescent="0.25">
      <c r="A743" t="s">
        <v>967</v>
      </c>
      <c r="B743" s="3">
        <v>328.30636596679688</v>
      </c>
      <c r="C743" s="3">
        <v>32.450000762939453</v>
      </c>
      <c r="D743" s="4">
        <v>3.5997691864264603E-2</v>
      </c>
      <c r="E743" s="4">
        <v>-7.6288079239718809E-2</v>
      </c>
      <c r="F743" s="2">
        <v>5</v>
      </c>
      <c r="G743" s="4">
        <v>8.2744763460079307E-2</v>
      </c>
      <c r="H743" s="4">
        <v>-0.1697483817995348</v>
      </c>
      <c r="I743" s="4">
        <v>-8.0709699796838619E-2</v>
      </c>
    </row>
    <row r="744" spans="1:9" x14ac:dyDescent="0.25">
      <c r="A744" t="s">
        <v>968</v>
      </c>
      <c r="B744" s="3">
        <v>316.89874267578119</v>
      </c>
      <c r="C744" s="3">
        <v>35.130001068115227</v>
      </c>
      <c r="D744" s="4">
        <v>-4.6480134585443764E-3</v>
      </c>
      <c r="E744" s="4">
        <v>-3.6213982639098592E-2</v>
      </c>
      <c r="F744" s="2">
        <v>5</v>
      </c>
      <c r="G744" s="4">
        <v>4.213965770422412E-2</v>
      </c>
      <c r="H744" s="4">
        <v>-0.19859703866092779</v>
      </c>
      <c r="I744" s="4">
        <v>-0.11261142906751651</v>
      </c>
    </row>
    <row r="745" spans="1:9" x14ac:dyDescent="0.25">
      <c r="A745" t="s">
        <v>969</v>
      </c>
      <c r="B745" s="3">
        <v>318.37857055664063</v>
      </c>
      <c r="C745" s="3">
        <v>36.450000762939453</v>
      </c>
      <c r="D745" s="4">
        <v>-3.6881200938208791E-2</v>
      </c>
      <c r="E745" s="4">
        <v>0.13977489945863031</v>
      </c>
      <c r="F745" s="2">
        <v>5</v>
      </c>
      <c r="G745" s="4">
        <v>8.830104147009421E-2</v>
      </c>
      <c r="H745" s="4">
        <v>-0.1948547125286775</v>
      </c>
      <c r="I745" s="4">
        <v>-0.10853539636328691</v>
      </c>
    </row>
    <row r="746" spans="1:9" x14ac:dyDescent="0.25">
      <c r="A746" t="s">
        <v>970</v>
      </c>
      <c r="B746" s="3">
        <v>330.57040405273438</v>
      </c>
      <c r="C746" s="3">
        <v>31.979999542236332</v>
      </c>
      <c r="D746" s="4">
        <v>-1.449167372899662E-2</v>
      </c>
      <c r="E746" s="4">
        <v>4.9212599164295989E-2</v>
      </c>
      <c r="F746" s="2">
        <v>5</v>
      </c>
      <c r="G746" s="4">
        <v>9.7981722758305079E-2</v>
      </c>
      <c r="H746" s="4">
        <v>-0.1640228720946538</v>
      </c>
      <c r="I746" s="4">
        <v>-7.4373881925823837E-2</v>
      </c>
    </row>
    <row r="747" spans="1:9" x14ac:dyDescent="0.25">
      <c r="A747" t="s">
        <v>971</v>
      </c>
      <c r="B747" s="3">
        <v>335.43136596679688</v>
      </c>
      <c r="C747" s="3">
        <v>30.479999542236332</v>
      </c>
      <c r="D747" s="4">
        <v>-1.4285018621695841E-2</v>
      </c>
      <c r="E747" s="4">
        <v>-8.458042642086161E-3</v>
      </c>
      <c r="F747" s="2">
        <v>5</v>
      </c>
      <c r="G747" s="4">
        <v>0.1309072134463298</v>
      </c>
      <c r="H747" s="4">
        <v>-0.1517300203149555</v>
      </c>
      <c r="I747" s="4">
        <v>-6.05083101273165E-2</v>
      </c>
    </row>
    <row r="748" spans="1:9" x14ac:dyDescent="0.25">
      <c r="A748" t="s">
        <v>972</v>
      </c>
      <c r="B748" s="3">
        <v>340.29244995117188</v>
      </c>
      <c r="C748" s="3">
        <v>30.739999771118161</v>
      </c>
      <c r="D748" s="4">
        <v>1.6779450641798199E-2</v>
      </c>
      <c r="E748" s="4">
        <v>-7.7430970808406663E-2</v>
      </c>
      <c r="F748" s="2">
        <v>5</v>
      </c>
      <c r="G748" s="4">
        <v>0.12851828818111019</v>
      </c>
      <c r="H748" s="4">
        <v>-0.139436859832518</v>
      </c>
      <c r="I748" s="4">
        <v>-4.663736939905605E-2</v>
      </c>
    </row>
    <row r="749" spans="1:9" x14ac:dyDescent="0.25">
      <c r="A749" t="s">
        <v>973</v>
      </c>
      <c r="B749" s="3">
        <v>334.6767578125</v>
      </c>
      <c r="C749" s="3">
        <v>33.319999694824219</v>
      </c>
      <c r="D749" s="4">
        <v>-1.5311369611825779E-2</v>
      </c>
      <c r="E749" s="4">
        <v>0.10514096571814389</v>
      </c>
      <c r="F749" s="2">
        <v>5</v>
      </c>
      <c r="G749" s="4">
        <v>7.7686007587942862E-2</v>
      </c>
      <c r="H749" s="4">
        <v>-0.15363834347331801</v>
      </c>
      <c r="I749" s="4">
        <v>-6.2113704238599847E-2</v>
      </c>
    </row>
    <row r="750" spans="1:9" x14ac:dyDescent="0.25">
      <c r="A750" t="s">
        <v>974</v>
      </c>
      <c r="B750" s="3">
        <v>339.88079833984381</v>
      </c>
      <c r="C750" s="3">
        <v>30.14999961853027</v>
      </c>
      <c r="D750" s="4">
        <v>2.9787997032098001E-3</v>
      </c>
      <c r="E750" s="4">
        <v>9.2787221884167215E-2</v>
      </c>
      <c r="F750" s="2">
        <v>5</v>
      </c>
      <c r="G750" s="4">
        <v>7.6889517048940537E-2</v>
      </c>
      <c r="H750" s="4">
        <v>-0.14047788264495581</v>
      </c>
      <c r="I750" s="4">
        <v>-4.7295126329135462E-2</v>
      </c>
    </row>
    <row r="751" spans="1:9" x14ac:dyDescent="0.25">
      <c r="A751" t="s">
        <v>975</v>
      </c>
      <c r="B751" s="3">
        <v>338.87136840820313</v>
      </c>
      <c r="C751" s="3">
        <v>27.590000152587891</v>
      </c>
      <c r="D751" s="4">
        <v>1.5506865561133679E-2</v>
      </c>
      <c r="E751" s="4">
        <v>-9.0039563644928156E-2</v>
      </c>
      <c r="F751" s="2">
        <v>5</v>
      </c>
      <c r="G751" s="4">
        <v>0.1059901816693951</v>
      </c>
      <c r="H751" s="4">
        <v>-0.14303062277150391</v>
      </c>
      <c r="I751" s="4">
        <v>-4.9791260103457018E-2</v>
      </c>
    </row>
    <row r="752" spans="1:9" x14ac:dyDescent="0.25">
      <c r="A752" t="s">
        <v>976</v>
      </c>
      <c r="B752" s="3">
        <v>333.69677734375</v>
      </c>
      <c r="C752" s="3">
        <v>30.319999694824219</v>
      </c>
      <c r="D752" s="4">
        <v>3.3604557526837553E-2</v>
      </c>
      <c r="E752" s="4">
        <v>-2.2566110657946781E-2</v>
      </c>
      <c r="F752" s="2">
        <v>5</v>
      </c>
      <c r="G752" s="4">
        <v>9.3662442975569249E-2</v>
      </c>
      <c r="H752" s="4">
        <v>-0.15611660906402181</v>
      </c>
      <c r="I752" s="4">
        <v>-6.4011546105927519E-2</v>
      </c>
    </row>
    <row r="753" spans="1:9" x14ac:dyDescent="0.25">
      <c r="A753" t="s">
        <v>977</v>
      </c>
      <c r="B753" s="3">
        <v>322.84762573242188</v>
      </c>
      <c r="C753" s="3">
        <v>31.020000457763668</v>
      </c>
      <c r="D753" s="4">
        <v>-2.5615125254911941E-2</v>
      </c>
      <c r="E753" s="4">
        <v>7.670951172469942E-2</v>
      </c>
      <c r="F753" s="2">
        <v>5</v>
      </c>
      <c r="G753" s="4">
        <v>2.1217019178363609E-2</v>
      </c>
      <c r="H753" s="4">
        <v>-0.18355295089334331</v>
      </c>
      <c r="I753" s="4">
        <v>-9.4437820408906803E-2</v>
      </c>
    </row>
    <row r="754" spans="1:9" x14ac:dyDescent="0.25">
      <c r="A754" t="s">
        <v>978</v>
      </c>
      <c r="B754" s="3">
        <v>331.33480834960938</v>
      </c>
      <c r="C754" s="3">
        <v>28.809999465942379</v>
      </c>
      <c r="D754" s="4">
        <v>-1.0043737164152629E-2</v>
      </c>
      <c r="E754" s="4">
        <v>3.8198178952878692E-2</v>
      </c>
      <c r="F754" s="2">
        <v>5</v>
      </c>
      <c r="G754" s="4">
        <v>5.6702539003038899E-2</v>
      </c>
      <c r="H754" s="4">
        <v>-0.1620897755414665</v>
      </c>
      <c r="I754" s="4">
        <v>-7.0571877278469475E-2</v>
      </c>
    </row>
    <row r="755" spans="1:9" x14ac:dyDescent="0.25">
      <c r="A755" t="s">
        <v>979</v>
      </c>
      <c r="B755" s="3">
        <v>334.6964111328125</v>
      </c>
      <c r="C755" s="3">
        <v>27.75</v>
      </c>
      <c r="D755" s="4">
        <v>-1.140513864472226E-2</v>
      </c>
      <c r="E755" s="4">
        <v>-1.2806851744392779E-2</v>
      </c>
      <c r="F755" s="2">
        <v>5</v>
      </c>
      <c r="G755" s="4">
        <v>6.4245199639640704E-2</v>
      </c>
      <c r="H755" s="4">
        <v>-0.1535886423322986</v>
      </c>
      <c r="I755" s="4">
        <v>-6.1092763616086183E-2</v>
      </c>
    </row>
    <row r="756" spans="1:9" x14ac:dyDescent="0.25">
      <c r="A756" t="s">
        <v>980</v>
      </c>
      <c r="B756" s="3">
        <v>338.55770874023438</v>
      </c>
      <c r="C756" s="3">
        <v>28.110000610351559</v>
      </c>
      <c r="D756" s="4">
        <v>-2.9744133961730809E-2</v>
      </c>
      <c r="E756" s="4">
        <v>0.157266346267706</v>
      </c>
      <c r="F756" s="2">
        <v>5</v>
      </c>
      <c r="G756" s="4">
        <v>4.861994700120098E-2</v>
      </c>
      <c r="H756" s="4">
        <v>-0.14382383446000829</v>
      </c>
      <c r="I756" s="4">
        <v>-5.0080070823669387E-2</v>
      </c>
    </row>
    <row r="757" spans="1:9" x14ac:dyDescent="0.25">
      <c r="A757" t="s">
        <v>981</v>
      </c>
      <c r="B757" s="3">
        <v>348.9365234375</v>
      </c>
      <c r="C757" s="3">
        <v>24.29000091552734</v>
      </c>
      <c r="D757" s="4">
        <v>-2.5260471838328691E-4</v>
      </c>
      <c r="E757" s="4">
        <v>-5.4863805663593279E-2</v>
      </c>
      <c r="F757" s="2">
        <v>5</v>
      </c>
      <c r="G757" s="4">
        <v>7.6053005196960788E-2</v>
      </c>
      <c r="H757" s="4">
        <v>-0.1175769242850194</v>
      </c>
      <c r="I757" s="4">
        <v>-2.0717658986589619E-2</v>
      </c>
    </row>
    <row r="758" spans="1:9" x14ac:dyDescent="0.25">
      <c r="A758" t="s">
        <v>982</v>
      </c>
      <c r="B758" s="3">
        <v>349.02468872070313</v>
      </c>
      <c r="C758" s="3">
        <v>25.70000076293945</v>
      </c>
      <c r="D758" s="4">
        <v>2.4864029111310471E-2</v>
      </c>
      <c r="E758" s="4">
        <v>-9.2834421738415274E-2</v>
      </c>
      <c r="F758" s="2">
        <v>5</v>
      </c>
      <c r="G758" s="4">
        <v>7.1618806857631112E-2</v>
      </c>
      <c r="H758" s="4">
        <v>-0.11735396373159571</v>
      </c>
      <c r="I758" s="4">
        <v>-2.0124520071239878E-2</v>
      </c>
    </row>
    <row r="759" spans="1:9" x14ac:dyDescent="0.25">
      <c r="A759" t="s">
        <v>983</v>
      </c>
      <c r="B759" s="3">
        <v>340.55706787109381</v>
      </c>
      <c r="C759" s="3">
        <v>28.329999923706051</v>
      </c>
      <c r="D759" s="4">
        <v>1.2390579785823701E-3</v>
      </c>
      <c r="E759" s="4">
        <v>3.5453190486680608E-2</v>
      </c>
      <c r="F759" s="2">
        <v>5</v>
      </c>
      <c r="G759" s="4">
        <v>4.0603143543777032E-2</v>
      </c>
      <c r="H759" s="4">
        <v>-0.1387676694695075</v>
      </c>
      <c r="I759" s="4">
        <v>-4.3669777599374959E-2</v>
      </c>
    </row>
    <row r="760" spans="1:9" x14ac:dyDescent="0.25">
      <c r="A760" t="s">
        <v>984</v>
      </c>
      <c r="B760" s="3">
        <v>340.1356201171875</v>
      </c>
      <c r="C760" s="3">
        <v>27.360000610351559</v>
      </c>
      <c r="D760" s="4">
        <v>-3.1721862388098709E-2</v>
      </c>
      <c r="E760" s="4">
        <v>0.1442911244231089</v>
      </c>
      <c r="F760" s="2">
        <v>5</v>
      </c>
      <c r="G760" s="4">
        <v>3.6504597913759929E-2</v>
      </c>
      <c r="H760" s="4">
        <v>-0.1398334656767701</v>
      </c>
      <c r="I760" s="4">
        <v>-4.4747676441973638E-2</v>
      </c>
    </row>
    <row r="761" spans="1:9" x14ac:dyDescent="0.25">
      <c r="A761" t="s">
        <v>985</v>
      </c>
      <c r="B761" s="3">
        <v>351.27883911132813</v>
      </c>
      <c r="C761" s="3">
        <v>23.909999847412109</v>
      </c>
      <c r="D761" s="4">
        <v>-2.2632359399289429E-2</v>
      </c>
      <c r="E761" s="4">
        <v>0.19789583888369269</v>
      </c>
      <c r="F761" s="2">
        <v>4</v>
      </c>
      <c r="G761" s="4">
        <v>7.6444479440515023E-2</v>
      </c>
      <c r="H761" s="4">
        <v>-0.11165345894859401</v>
      </c>
      <c r="I761" s="4">
        <v>-1.3315519996651041E-2</v>
      </c>
    </row>
    <row r="762" spans="1:9" x14ac:dyDescent="0.25">
      <c r="A762" t="s">
        <v>986</v>
      </c>
      <c r="B762" s="3">
        <v>359.4132080078125</v>
      </c>
      <c r="C762" s="3">
        <v>19.95999908447266</v>
      </c>
      <c r="D762" s="4">
        <v>2.1190750396562489E-2</v>
      </c>
      <c r="E762" s="4">
        <v>-6.9029916638013389E-2</v>
      </c>
      <c r="F762" s="2">
        <v>4</v>
      </c>
      <c r="G762" s="4">
        <v>0.1074282046534685</v>
      </c>
      <c r="H762" s="4">
        <v>-9.1082511688836298E-2</v>
      </c>
      <c r="I762" s="4">
        <v>9.8023186453093381E-3</v>
      </c>
    </row>
    <row r="763" spans="1:9" x14ac:dyDescent="0.25">
      <c r="A763" t="s">
        <v>987</v>
      </c>
      <c r="B763" s="3">
        <v>351.95501708984381</v>
      </c>
      <c r="C763" s="3">
        <v>21.440000534057621</v>
      </c>
      <c r="D763" s="4">
        <v>1.123525359265498E-2</v>
      </c>
      <c r="E763" s="4">
        <v>-6.2117237024522882E-2</v>
      </c>
      <c r="F763" s="2">
        <v>4</v>
      </c>
      <c r="G763" s="4">
        <v>8.1976890093080401E-2</v>
      </c>
      <c r="H763" s="4">
        <v>-0.1099434773002</v>
      </c>
      <c r="I763" s="4">
        <v>-1.082322239798617E-2</v>
      </c>
    </row>
    <row r="764" spans="1:9" x14ac:dyDescent="0.25">
      <c r="A764" t="s">
        <v>988</v>
      </c>
      <c r="B764" s="3">
        <v>348.04464721679688</v>
      </c>
      <c r="C764" s="3">
        <v>22.860000610351559</v>
      </c>
      <c r="D764" s="4">
        <v>-8.044814311633619E-3</v>
      </c>
      <c r="E764" s="4">
        <v>-1.5503820570566649E-2</v>
      </c>
      <c r="F764" s="2">
        <v>4</v>
      </c>
      <c r="G764" s="4">
        <v>6.9730562141155694E-2</v>
      </c>
      <c r="H764" s="4">
        <v>-0.11983238367366909</v>
      </c>
      <c r="I764" s="4">
        <v>-2.1609945774375139E-2</v>
      </c>
    </row>
    <row r="765" spans="1:9" x14ac:dyDescent="0.25">
      <c r="A765" t="s">
        <v>989</v>
      </c>
      <c r="B765" s="3">
        <v>350.8673095703125</v>
      </c>
      <c r="C765" s="3">
        <v>23.219999313354489</v>
      </c>
      <c r="D765" s="4">
        <v>1.261521613508987E-2</v>
      </c>
      <c r="E765" s="4">
        <v>-4.6406613979980138E-2</v>
      </c>
      <c r="F765" s="2">
        <v>4</v>
      </c>
      <c r="G765" s="4">
        <v>8.5631730773770398E-2</v>
      </c>
      <c r="H765" s="4">
        <v>-0.1126941730582925</v>
      </c>
      <c r="I765" s="4">
        <v>-1.3414510429391241E-2</v>
      </c>
    </row>
    <row r="766" spans="1:9" x14ac:dyDescent="0.25">
      <c r="A766" t="s">
        <v>990</v>
      </c>
      <c r="B766" s="3">
        <v>346.49618530273438</v>
      </c>
      <c r="C766" s="3">
        <v>24.35000038146973</v>
      </c>
      <c r="D766" s="4">
        <v>-4.0543789373008947E-2</v>
      </c>
      <c r="E766" s="4">
        <v>0.1023087466396904</v>
      </c>
      <c r="F766" s="2">
        <v>5</v>
      </c>
      <c r="G766" s="4">
        <v>7.5742638937854156E-2</v>
      </c>
      <c r="H766" s="4">
        <v>-0.12374827792106299</v>
      </c>
      <c r="I766" s="4">
        <v>-2.544841092853467E-2</v>
      </c>
    </row>
    <row r="767" spans="1:9" x14ac:dyDescent="0.25">
      <c r="A767" t="s">
        <v>991</v>
      </c>
      <c r="B767" s="3">
        <v>361.13809204101563</v>
      </c>
      <c r="C767" s="3">
        <v>22.090000152587891</v>
      </c>
      <c r="D767" s="4">
        <v>8.1255592759212902E-3</v>
      </c>
      <c r="E767" s="4">
        <v>5.9199031664420856E-3</v>
      </c>
      <c r="F767" s="2">
        <v>4</v>
      </c>
      <c r="G767" s="4">
        <v>0.1344604977955535</v>
      </c>
      <c r="H767" s="4">
        <v>-8.6720464807540476E-2</v>
      </c>
      <c r="I767" s="4">
        <v>1.60087248493519E-2</v>
      </c>
    </row>
    <row r="768" spans="1:9" x14ac:dyDescent="0.25">
      <c r="A768" t="s">
        <v>992</v>
      </c>
      <c r="B768" s="3">
        <v>358.227294921875</v>
      </c>
      <c r="C768" s="3">
        <v>21.95999908447266</v>
      </c>
      <c r="D768" s="4">
        <v>6.8033722412359499E-3</v>
      </c>
      <c r="E768" s="4">
        <v>-0.1155860188502582</v>
      </c>
      <c r="F768" s="2">
        <v>4</v>
      </c>
      <c r="G768" s="4">
        <v>0.1208523617083099</v>
      </c>
      <c r="H768" s="4">
        <v>-9.408155880065594E-2</v>
      </c>
      <c r="I768" s="4">
        <v>8.2518137812614967E-3</v>
      </c>
    </row>
    <row r="769" spans="1:9" x14ac:dyDescent="0.25">
      <c r="A769" t="s">
        <v>993</v>
      </c>
      <c r="B769" s="3">
        <v>355.80661010742188</v>
      </c>
      <c r="C769" s="3">
        <v>24.829999923706051</v>
      </c>
      <c r="D769" s="4">
        <v>3.1978389394169859E-2</v>
      </c>
      <c r="E769" s="4">
        <v>-0.1023138083629033</v>
      </c>
      <c r="F769" s="2">
        <v>5</v>
      </c>
      <c r="G769" s="4">
        <v>0.13144026159896319</v>
      </c>
      <c r="H769" s="4">
        <v>-0.1002032112956802</v>
      </c>
      <c r="I769" s="4">
        <v>1.762394611189988E-3</v>
      </c>
    </row>
    <row r="770" spans="1:9" x14ac:dyDescent="0.25">
      <c r="A770" t="s">
        <v>994</v>
      </c>
      <c r="B770" s="3">
        <v>344.78106689453119</v>
      </c>
      <c r="C770" s="3">
        <v>27.659999847412109</v>
      </c>
      <c r="D770" s="4">
        <v>3.1369075723167938E-2</v>
      </c>
      <c r="E770" s="4">
        <v>-9.2817315347663243E-2</v>
      </c>
      <c r="F770" s="2">
        <v>5</v>
      </c>
      <c r="G770" s="4">
        <v>0.12377550363712091</v>
      </c>
      <c r="H770" s="4">
        <v>-0.12808562858321881</v>
      </c>
      <c r="I770" s="4">
        <v>-2.9110325920270519E-2</v>
      </c>
    </row>
    <row r="771" spans="1:9" x14ac:dyDescent="0.25">
      <c r="A771" t="s">
        <v>995</v>
      </c>
      <c r="B771" s="3">
        <v>334.2945556640625</v>
      </c>
      <c r="C771" s="3">
        <v>30.489999771118161</v>
      </c>
      <c r="D771" s="4">
        <v>-1.007048872180449E-2</v>
      </c>
      <c r="E771" s="4">
        <v>-4.5994973575223641E-2</v>
      </c>
      <c r="F771" s="2">
        <v>5</v>
      </c>
      <c r="G771" s="4">
        <v>6.6672561159911714E-2</v>
      </c>
      <c r="H771" s="4">
        <v>-0.15460489174991149</v>
      </c>
      <c r="I771" s="4">
        <v>-5.8601997280026241E-2</v>
      </c>
    </row>
    <row r="772" spans="1:9" x14ac:dyDescent="0.25">
      <c r="A772" t="s">
        <v>996</v>
      </c>
      <c r="B772" s="3">
        <v>337.6953125</v>
      </c>
      <c r="C772" s="3">
        <v>31.95999908447266</v>
      </c>
      <c r="D772" s="4">
        <v>-1.564656890260419E-3</v>
      </c>
      <c r="E772" s="4">
        <v>2.5673916591080651E-2</v>
      </c>
      <c r="F772" s="2">
        <v>5</v>
      </c>
      <c r="G772" s="4">
        <v>8.3899456022662244E-2</v>
      </c>
      <c r="H772" s="4">
        <v>-0.146004742137129</v>
      </c>
      <c r="I772" s="4">
        <v>-4.8952150230140552E-2</v>
      </c>
    </row>
    <row r="773" spans="1:9" x14ac:dyDescent="0.25">
      <c r="A773" t="s">
        <v>997</v>
      </c>
      <c r="B773" s="3">
        <v>338.22451782226563</v>
      </c>
      <c r="C773" s="3">
        <v>31.159999847412109</v>
      </c>
      <c r="D773" s="4">
        <v>-2.3181473365358252E-2</v>
      </c>
      <c r="E773" s="4">
        <v>4.214047641997154E-2</v>
      </c>
      <c r="F773" s="2">
        <v>5</v>
      </c>
      <c r="G773" s="4">
        <v>5.5335064715436921E-2</v>
      </c>
      <c r="H773" s="4">
        <v>-0.14466643858679279</v>
      </c>
      <c r="I773" s="4">
        <v>-4.7409752704137831E-2</v>
      </c>
    </row>
    <row r="774" spans="1:9" x14ac:dyDescent="0.25">
      <c r="A774" t="s">
        <v>998</v>
      </c>
      <c r="B774" s="3">
        <v>346.25112915039063</v>
      </c>
      <c r="C774" s="3">
        <v>29.89999961853027</v>
      </c>
      <c r="D774" s="4">
        <v>4.5778145240933377E-3</v>
      </c>
      <c r="E774" s="4">
        <v>3.6395120387414659E-2</v>
      </c>
      <c r="F774" s="2">
        <v>5</v>
      </c>
      <c r="G774" s="4">
        <v>8.1960486264218257E-2</v>
      </c>
      <c r="H774" s="4">
        <v>-0.1243679986701086</v>
      </c>
      <c r="I774" s="4">
        <v>-2.4693766533234299E-2</v>
      </c>
    </row>
    <row r="775" spans="1:9" x14ac:dyDescent="0.25">
      <c r="A775" t="s">
        <v>999</v>
      </c>
      <c r="B775" s="3">
        <v>344.67327880859381</v>
      </c>
      <c r="C775" s="3">
        <v>28.85000038146973</v>
      </c>
      <c r="D775" s="4">
        <v>-2.7728651660244741E-2</v>
      </c>
      <c r="E775" s="4">
        <v>0.12739352127562051</v>
      </c>
      <c r="F775" s="2">
        <v>5</v>
      </c>
      <c r="G775" s="4">
        <v>8.5933022303624318E-2</v>
      </c>
      <c r="H775" s="4">
        <v>-0.12835821310197709</v>
      </c>
      <c r="I775" s="4">
        <v>-2.9105926089179831E-2</v>
      </c>
    </row>
    <row r="776" spans="1:9" x14ac:dyDescent="0.25">
      <c r="A776" t="s">
        <v>1000</v>
      </c>
      <c r="B776" s="3">
        <v>354.503173828125</v>
      </c>
      <c r="C776" s="3">
        <v>25.590000152587891</v>
      </c>
      <c r="D776" s="4">
        <v>-1.2988451914926589E-2</v>
      </c>
      <c r="E776" s="4">
        <v>7.2955964079147728E-2</v>
      </c>
      <c r="F776" s="2">
        <v>5</v>
      </c>
      <c r="G776" s="4">
        <v>0.1136862389806865</v>
      </c>
      <c r="H776" s="4">
        <v>-0.10349946196971339</v>
      </c>
      <c r="I776" s="4">
        <v>-1.156792185746824E-3</v>
      </c>
    </row>
    <row r="777" spans="1:9" x14ac:dyDescent="0.25">
      <c r="A777" t="s">
        <v>1001</v>
      </c>
      <c r="B777" s="3">
        <v>359.168212890625</v>
      </c>
      <c r="C777" s="3">
        <v>23.85000038146973</v>
      </c>
      <c r="D777" s="4">
        <v>-1.098359586713471E-2</v>
      </c>
      <c r="E777" s="4">
        <v>4.6511602604639712E-2</v>
      </c>
      <c r="F777" s="2">
        <v>4</v>
      </c>
      <c r="G777" s="4">
        <v>0.13736759834843729</v>
      </c>
      <c r="H777" s="4">
        <v>-9.1702078086512206E-2</v>
      </c>
      <c r="I777" s="4">
        <v>1.244816839872764E-2</v>
      </c>
    </row>
    <row r="778" spans="1:9" x14ac:dyDescent="0.25">
      <c r="A778" t="s">
        <v>1002</v>
      </c>
      <c r="B778" s="3">
        <v>363.156982421875</v>
      </c>
      <c r="C778" s="3">
        <v>22.79000091552734</v>
      </c>
      <c r="D778" s="4">
        <v>-2.4894192185503931E-2</v>
      </c>
      <c r="E778" s="4">
        <v>0.1875977217968596</v>
      </c>
      <c r="F778" s="2">
        <v>4</v>
      </c>
      <c r="G778" s="4">
        <v>0.17674884477669181</v>
      </c>
      <c r="H778" s="4">
        <v>-8.1614907378759538E-2</v>
      </c>
      <c r="I778" s="4">
        <v>2.422051044117746E-2</v>
      </c>
    </row>
    <row r="779" spans="1:9" x14ac:dyDescent="0.25">
      <c r="A779" t="s">
        <v>1003</v>
      </c>
      <c r="B779" s="3">
        <v>372.42828369140619</v>
      </c>
      <c r="C779" s="3">
        <v>19.190000534057621</v>
      </c>
      <c r="D779" s="4">
        <v>6.2227398013185997E-3</v>
      </c>
      <c r="E779" s="4">
        <v>-5.5145197505439558E-2</v>
      </c>
      <c r="F779" s="2">
        <v>3</v>
      </c>
      <c r="G779" s="4">
        <v>0.2243979634251676</v>
      </c>
      <c r="H779" s="4">
        <v>-5.816877998130654E-2</v>
      </c>
      <c r="I779" s="4">
        <v>5.1008370742708031E-2</v>
      </c>
    </row>
    <row r="780" spans="1:9" x14ac:dyDescent="0.25">
      <c r="A780" t="s">
        <v>1004</v>
      </c>
      <c r="B780" s="3">
        <v>370.12509155273438</v>
      </c>
      <c r="C780" s="3">
        <v>20.309999465942379</v>
      </c>
      <c r="D780" s="4">
        <v>-2.5016302974215528E-2</v>
      </c>
      <c r="E780" s="4">
        <v>0.15266733817170591</v>
      </c>
      <c r="F780" s="2">
        <v>4</v>
      </c>
      <c r="G780" s="4">
        <v>0.20718748939329079</v>
      </c>
      <c r="H780" s="4">
        <v>-6.3993306089802138E-2</v>
      </c>
      <c r="I780" s="4">
        <v>4.5277544694049883E-2</v>
      </c>
    </row>
    <row r="781" spans="1:9" x14ac:dyDescent="0.25">
      <c r="A781" t="s">
        <v>1005</v>
      </c>
      <c r="B781" s="3">
        <v>379.621826171875</v>
      </c>
      <c r="C781" s="3">
        <v>17.620000839233398</v>
      </c>
      <c r="D781" s="4">
        <v>3.9655979635058181E-3</v>
      </c>
      <c r="E781" s="4">
        <v>-4.2911407644023458E-2</v>
      </c>
      <c r="F781" s="2">
        <v>3</v>
      </c>
      <c r="G781" s="4">
        <v>0.2315404779975134</v>
      </c>
      <c r="H781" s="4">
        <v>-3.9977081908638017E-2</v>
      </c>
      <c r="I781" s="4">
        <v>7.3018226159360822E-2</v>
      </c>
    </row>
    <row r="782" spans="1:9" x14ac:dyDescent="0.25">
      <c r="A782" t="s">
        <v>1006</v>
      </c>
      <c r="B782" s="3">
        <v>378.12234497070313</v>
      </c>
      <c r="C782" s="3">
        <v>18.409999847412109</v>
      </c>
      <c r="D782" s="4">
        <v>1.502219475514655E-2</v>
      </c>
      <c r="E782" s="4">
        <v>-5.1030917040459478E-2</v>
      </c>
      <c r="F782" s="2">
        <v>3</v>
      </c>
      <c r="G782" s="4">
        <v>0.23496000734378961</v>
      </c>
      <c r="H782" s="4">
        <v>-4.3769109181907677E-2</v>
      </c>
      <c r="I782" s="4">
        <v>6.9884938083588422E-2</v>
      </c>
    </row>
    <row r="783" spans="1:9" x14ac:dyDescent="0.25">
      <c r="A783" t="s">
        <v>1007</v>
      </c>
      <c r="B783" s="3">
        <v>372.52618408203119</v>
      </c>
      <c r="C783" s="3">
        <v>19.39999961853027</v>
      </c>
      <c r="D783" s="4">
        <v>6.579275266516138E-4</v>
      </c>
      <c r="E783" s="4">
        <v>3.4115105641796983E-2</v>
      </c>
      <c r="F783" s="2">
        <v>3</v>
      </c>
      <c r="G783" s="4">
        <v>0.21474809397920949</v>
      </c>
      <c r="H783" s="4">
        <v>-5.7921200384427503E-2</v>
      </c>
      <c r="I783" s="4">
        <v>5.5014105128051487E-2</v>
      </c>
    </row>
    <row r="784" spans="1:9" x14ac:dyDescent="0.25">
      <c r="A784" t="s">
        <v>1008</v>
      </c>
      <c r="B784" s="3">
        <v>372.28125</v>
      </c>
      <c r="C784" s="3">
        <v>18.760000228881839</v>
      </c>
      <c r="D784" s="4">
        <v>-1.083267261333587E-2</v>
      </c>
      <c r="E784" s="4">
        <v>-4.3345250128194013E-2</v>
      </c>
      <c r="F784" s="2">
        <v>3</v>
      </c>
      <c r="G784" s="4">
        <v>0.19640810177829571</v>
      </c>
      <c r="H784" s="4">
        <v>-5.8540612430733829E-2</v>
      </c>
      <c r="I784" s="4">
        <v>5.5209844419002119E-2</v>
      </c>
    </row>
    <row r="785" spans="1:9" x14ac:dyDescent="0.25">
      <c r="A785" t="s">
        <v>1009</v>
      </c>
      <c r="B785" s="3">
        <v>376.35821533203119</v>
      </c>
      <c r="C785" s="3">
        <v>19.610000610351559</v>
      </c>
      <c r="D785" s="4">
        <v>-7.026881874647728E-4</v>
      </c>
      <c r="E785" s="4">
        <v>-6.0820544687738556E-3</v>
      </c>
      <c r="F785" s="2">
        <v>4</v>
      </c>
      <c r="G785" s="4">
        <v>0.22506204031015889</v>
      </c>
      <c r="H785" s="4">
        <v>-4.8230403993872573E-2</v>
      </c>
      <c r="I785" s="4">
        <v>6.7829747847667043E-2</v>
      </c>
    </row>
    <row r="786" spans="1:9" x14ac:dyDescent="0.25">
      <c r="A786" t="s">
        <v>1010</v>
      </c>
      <c r="B786" s="3">
        <v>376.62286376953119</v>
      </c>
      <c r="C786" s="3">
        <v>19.729999542236332</v>
      </c>
      <c r="D786" s="4">
        <v>-3.072116415455772E-2</v>
      </c>
      <c r="E786" s="4">
        <v>0.1667652111336824</v>
      </c>
      <c r="F786" s="2">
        <v>4</v>
      </c>
      <c r="G786" s="4">
        <v>0.25558069642468362</v>
      </c>
      <c r="H786" s="4">
        <v>-4.7561136455177233E-2</v>
      </c>
      <c r="I786" s="4">
        <v>6.9614362791738493E-2</v>
      </c>
    </row>
    <row r="787" spans="1:9" x14ac:dyDescent="0.25">
      <c r="A787" t="s">
        <v>1011</v>
      </c>
      <c r="B787" s="3">
        <v>388.55987548828119</v>
      </c>
      <c r="C787" s="3">
        <v>16.909999847412109</v>
      </c>
      <c r="D787" s="4">
        <v>-1.2970435463180221E-2</v>
      </c>
      <c r="E787" s="4">
        <v>1.8674666193889241E-2</v>
      </c>
      <c r="F787" s="2">
        <v>3</v>
      </c>
      <c r="G787" s="4">
        <v>0.2774323032103434</v>
      </c>
      <c r="H787" s="4">
        <v>-1.7373712989339211E-2</v>
      </c>
      <c r="I787" s="4">
        <v>0.1045727740971205</v>
      </c>
    </row>
    <row r="788" spans="1:9" x14ac:dyDescent="0.25">
      <c r="A788" t="s">
        <v>1012</v>
      </c>
      <c r="B788" s="3">
        <v>393.6658935546875</v>
      </c>
      <c r="C788" s="3">
        <v>16.60000038146973</v>
      </c>
      <c r="D788" s="4">
        <v>9.6267831166332307E-3</v>
      </c>
      <c r="E788" s="4">
        <v>-3.600458516882421E-2</v>
      </c>
      <c r="F788" s="2">
        <v>3</v>
      </c>
      <c r="G788" s="4">
        <v>0.30488867272772158</v>
      </c>
      <c r="H788" s="4">
        <v>-4.4611404605953142E-3</v>
      </c>
      <c r="I788" s="4">
        <v>0.1203237662596484</v>
      </c>
    </row>
    <row r="789" spans="1:9" x14ac:dyDescent="0.25">
      <c r="A789" t="s">
        <v>1013</v>
      </c>
      <c r="B789" s="3">
        <v>389.91229248046881</v>
      </c>
      <c r="C789" s="3">
        <v>17.219999313354489</v>
      </c>
      <c r="D789" s="4">
        <v>-6.2445690775995164E-3</v>
      </c>
      <c r="E789" s="4">
        <v>-6.3474097424022213E-3</v>
      </c>
      <c r="F789" s="2">
        <v>3</v>
      </c>
      <c r="G789" s="4">
        <v>0.27419725443124171</v>
      </c>
      <c r="H789" s="4">
        <v>-1.395359534118179E-2</v>
      </c>
      <c r="I789" s="4">
        <v>0.11101584646805999</v>
      </c>
    </row>
    <row r="790" spans="1:9" x14ac:dyDescent="0.25">
      <c r="A790" t="s">
        <v>1014</v>
      </c>
      <c r="B790" s="3">
        <v>392.3624267578125</v>
      </c>
      <c r="C790" s="3">
        <v>17.329999923706051</v>
      </c>
      <c r="D790" s="4">
        <v>-2.9884139925426818E-3</v>
      </c>
      <c r="E790" s="4">
        <v>2.2418828534654489E-2</v>
      </c>
      <c r="F790" s="2">
        <v>3</v>
      </c>
      <c r="G790" s="4">
        <v>0.28535874965334029</v>
      </c>
      <c r="H790" s="4">
        <v>-7.7574683103132092E-3</v>
      </c>
      <c r="I790" s="4">
        <v>0.1193611342583072</v>
      </c>
    </row>
    <row r="791" spans="1:9" x14ac:dyDescent="0.25">
      <c r="A791" t="s">
        <v>1015</v>
      </c>
      <c r="B791" s="3">
        <v>393.53848266601563</v>
      </c>
      <c r="C791" s="3">
        <v>16.95000076293945</v>
      </c>
      <c r="D791" s="4">
        <v>-1.4941000493429171E-4</v>
      </c>
      <c r="E791" s="4">
        <v>-3.3637407171717482E-2</v>
      </c>
      <c r="F791" s="2">
        <v>3</v>
      </c>
      <c r="G791" s="4">
        <v>0.28925256363972102</v>
      </c>
      <c r="H791" s="4">
        <v>-4.7833489446881261E-3</v>
      </c>
      <c r="I791" s="4">
        <v>0.1240611449802009</v>
      </c>
    </row>
    <row r="792" spans="1:9" x14ac:dyDescent="0.25">
      <c r="A792" t="s">
        <v>1016</v>
      </c>
      <c r="B792" s="3">
        <v>393.5972900390625</v>
      </c>
      <c r="C792" s="3">
        <v>17.54000091552734</v>
      </c>
      <c r="D792" s="4">
        <v>-4.6346314000541566E-3</v>
      </c>
      <c r="E792" s="4">
        <v>-7.9185173773698159E-3</v>
      </c>
      <c r="F792" s="2">
        <v>3</v>
      </c>
      <c r="G792" s="4">
        <v>0.29059978475654019</v>
      </c>
      <c r="H792" s="4">
        <v>-4.6346314000541566E-3</v>
      </c>
      <c r="I792" s="4">
        <v>0.1255136365168443</v>
      </c>
    </row>
    <row r="793" spans="1:9" x14ac:dyDescent="0.25">
      <c r="A793" t="s">
        <v>1017</v>
      </c>
      <c r="B793" s="3">
        <v>395.42996215820313</v>
      </c>
      <c r="C793" s="3">
        <v>17.680000305175781</v>
      </c>
      <c r="D793" s="4">
        <v>1.652731250773232E-2</v>
      </c>
      <c r="E793" s="4">
        <v>-1.559013327227554E-2</v>
      </c>
      <c r="F793" s="2">
        <v>3</v>
      </c>
      <c r="G793" s="4">
        <v>0.30967764367672612</v>
      </c>
      <c r="H793" s="4">
        <v>0</v>
      </c>
      <c r="I793" s="4">
        <v>0.13215216447137279</v>
      </c>
    </row>
    <row r="794" spans="1:9" x14ac:dyDescent="0.25">
      <c r="A794" t="s">
        <v>1018</v>
      </c>
      <c r="B794" s="3">
        <v>389.00082397460938</v>
      </c>
      <c r="C794" s="3">
        <v>17.95999908447266</v>
      </c>
      <c r="D794" s="4">
        <v>7.5387686251082719E-3</v>
      </c>
      <c r="E794" s="4">
        <v>-3.5963505446898518E-2</v>
      </c>
      <c r="F794" s="2">
        <v>3</v>
      </c>
      <c r="G794" s="4">
        <v>0.29406926918488158</v>
      </c>
      <c r="H794" s="4">
        <v>-1.624577071731104E-2</v>
      </c>
      <c r="I794" s="4">
        <v>0.1151267702778913</v>
      </c>
    </row>
    <row r="795" spans="1:9" x14ac:dyDescent="0.25">
      <c r="A795" t="s">
        <v>1019</v>
      </c>
      <c r="B795" s="3">
        <v>386.09017944335938</v>
      </c>
      <c r="C795" s="3">
        <v>18.629999160766602</v>
      </c>
      <c r="D795" s="4">
        <v>1.217871989832298E-2</v>
      </c>
      <c r="E795" s="4">
        <v>-0.113279440370663</v>
      </c>
      <c r="F795" s="2">
        <v>3</v>
      </c>
      <c r="G795" s="4">
        <v>0.27791820412302609</v>
      </c>
      <c r="H795" s="4">
        <v>-2.360657483669415E-2</v>
      </c>
      <c r="I795" s="4">
        <v>0.10804062698403701</v>
      </c>
    </row>
    <row r="796" spans="1:9" x14ac:dyDescent="0.25">
      <c r="A796" t="s">
        <v>1020</v>
      </c>
      <c r="B796" s="3">
        <v>381.44467163085938</v>
      </c>
      <c r="C796" s="3">
        <v>21.010000228881839</v>
      </c>
      <c r="D796" s="4">
        <v>2.2380311686157391E-2</v>
      </c>
      <c r="E796" s="4">
        <v>-8.1329275999008188E-2</v>
      </c>
      <c r="F796" s="2">
        <v>4</v>
      </c>
      <c r="G796" s="4">
        <v>0.26597489254965351</v>
      </c>
      <c r="H796" s="4">
        <v>-3.5354719509032788E-2</v>
      </c>
      <c r="I796" s="4">
        <v>9.5934487571081251E-2</v>
      </c>
    </row>
    <row r="797" spans="1:9" x14ac:dyDescent="0.25">
      <c r="A797" t="s">
        <v>1021</v>
      </c>
      <c r="B797" s="3">
        <v>373.09469604492188</v>
      </c>
      <c r="C797" s="3">
        <v>22.870000839233398</v>
      </c>
      <c r="D797" s="4">
        <v>-9.700275083999399E-3</v>
      </c>
      <c r="E797" s="4">
        <v>6.0268945887890668E-2</v>
      </c>
      <c r="F797" s="2">
        <v>4</v>
      </c>
      <c r="G797" s="4">
        <v>0.23594569976556021</v>
      </c>
      <c r="H797" s="4">
        <v>-5.6471188397564931E-2</v>
      </c>
      <c r="I797" s="4">
        <v>7.3073374313213924E-2</v>
      </c>
    </row>
    <row r="798" spans="1:9" x14ac:dyDescent="0.25">
      <c r="A798" t="s">
        <v>1022</v>
      </c>
      <c r="B798" s="3">
        <v>376.749267578125</v>
      </c>
      <c r="C798" s="3">
        <v>21.569999694824219</v>
      </c>
      <c r="D798" s="4">
        <v>-4.9891107767001666E-3</v>
      </c>
      <c r="E798" s="4">
        <v>4.8614487838403608E-2</v>
      </c>
      <c r="F798" s="2">
        <v>4</v>
      </c>
      <c r="G798" s="4">
        <v>0.2442798124789414</v>
      </c>
      <c r="H798" s="4">
        <v>-4.7229048071817492E-2</v>
      </c>
      <c r="I798" s="4">
        <v>8.4798320625644852E-2</v>
      </c>
    </row>
    <row r="799" spans="1:9" x14ac:dyDescent="0.25">
      <c r="A799" t="s">
        <v>1023</v>
      </c>
      <c r="B799" s="3">
        <v>378.63833618164063</v>
      </c>
      <c r="C799" s="3">
        <v>20.569999694824219</v>
      </c>
      <c r="D799" s="4">
        <v>-2.571487398360317E-2</v>
      </c>
      <c r="E799" s="4">
        <v>6.6355558245025703E-2</v>
      </c>
      <c r="F799" s="2">
        <v>4</v>
      </c>
      <c r="G799" s="4">
        <v>0.25869462291217599</v>
      </c>
      <c r="H799" s="4">
        <v>-4.2451733697195682E-2</v>
      </c>
      <c r="I799" s="4">
        <v>9.1550739751801391E-2</v>
      </c>
    </row>
    <row r="800" spans="1:9" x14ac:dyDescent="0.25">
      <c r="A800" t="s">
        <v>1024</v>
      </c>
      <c r="B800" s="3">
        <v>388.6319580078125</v>
      </c>
      <c r="C800" s="3">
        <v>19.29000091552734</v>
      </c>
      <c r="D800" s="4">
        <v>2.2797572822980779E-2</v>
      </c>
      <c r="E800" s="4">
        <v>-0.1187756302702597</v>
      </c>
      <c r="F800" s="2">
        <v>3</v>
      </c>
      <c r="G800" s="4">
        <v>0.29902080941919462</v>
      </c>
      <c r="H800" s="4">
        <v>-1.717860538631566E-2</v>
      </c>
      <c r="I800" s="4">
        <v>0.12172419316184931</v>
      </c>
    </row>
    <row r="801" spans="1:9" x14ac:dyDescent="0.25">
      <c r="A801" t="s">
        <v>1025</v>
      </c>
      <c r="B801" s="3">
        <v>379.96957397460938</v>
      </c>
      <c r="C801" s="3">
        <v>21.889999389648441</v>
      </c>
      <c r="D801" s="4">
        <v>-1.035031942059572E-2</v>
      </c>
      <c r="E801" s="4">
        <v>7.7794188343310422E-2</v>
      </c>
      <c r="F801" s="2">
        <v>4</v>
      </c>
      <c r="G801" s="4">
        <v>0.28364287823353013</v>
      </c>
      <c r="H801" s="4">
        <v>-3.908513206475428E-2</v>
      </c>
      <c r="I801" s="4">
        <v>9.7898227087614087E-2</v>
      </c>
    </row>
    <row r="802" spans="1:9" x14ac:dyDescent="0.25">
      <c r="A802" t="s">
        <v>1026</v>
      </c>
      <c r="B802" s="3">
        <v>383.94351196289063</v>
      </c>
      <c r="C802" s="3">
        <v>20.309999465942379</v>
      </c>
      <c r="D802" s="4">
        <v>-1.4446849715506249E-2</v>
      </c>
      <c r="E802" s="4">
        <v>8.667730795045947E-2</v>
      </c>
      <c r="F802" s="2">
        <v>4</v>
      </c>
      <c r="G802" s="4">
        <v>0.30647805815995488</v>
      </c>
      <c r="H802" s="4">
        <v>-2.9035337663460229E-2</v>
      </c>
      <c r="I802" s="4">
        <v>0.1104266250982462</v>
      </c>
    </row>
    <row r="803" spans="1:9" x14ac:dyDescent="0.25">
      <c r="A803" t="s">
        <v>1027</v>
      </c>
      <c r="B803" s="3">
        <v>389.57159423828119</v>
      </c>
      <c r="C803" s="3">
        <v>18.690000534057621</v>
      </c>
      <c r="D803" s="4">
        <v>1.087066610020981E-2</v>
      </c>
      <c r="E803" s="4">
        <v>-0.13392026876115579</v>
      </c>
      <c r="F803" s="2">
        <v>3</v>
      </c>
      <c r="G803" s="4">
        <v>0.32269381265850478</v>
      </c>
      <c r="H803" s="4">
        <v>-1.4802335057975119E-2</v>
      </c>
      <c r="I803" s="4">
        <v>0.12790225235588881</v>
      </c>
    </row>
    <row r="804" spans="1:9" x14ac:dyDescent="0.25">
      <c r="A804" t="s">
        <v>1028</v>
      </c>
      <c r="B804" s="3">
        <v>385.38223266601563</v>
      </c>
      <c r="C804" s="3">
        <v>21.579999923706051</v>
      </c>
      <c r="D804" s="4">
        <v>-1.47143638706585E-2</v>
      </c>
      <c r="E804" s="4">
        <v>8.4422127506545985E-2</v>
      </c>
      <c r="F804" s="2">
        <v>4</v>
      </c>
      <c r="G804" s="4">
        <v>0.31372443152795898</v>
      </c>
      <c r="H804" s="4">
        <v>-2.5396919723892689E-2</v>
      </c>
      <c r="I804" s="4">
        <v>0.1170959232060844</v>
      </c>
    </row>
    <row r="805" spans="1:9" x14ac:dyDescent="0.25">
      <c r="A805" t="s">
        <v>1029</v>
      </c>
      <c r="B805" s="3">
        <v>391.1375732421875</v>
      </c>
      <c r="C805" s="3">
        <v>19.89999961853027</v>
      </c>
      <c r="D805" s="4">
        <v>4.4741622985542406E-3</v>
      </c>
      <c r="E805" s="4">
        <v>-9.0909082987878698E-2</v>
      </c>
      <c r="F805" s="2">
        <v>4</v>
      </c>
      <c r="G805" s="4">
        <v>0.30315547186071751</v>
      </c>
      <c r="H805" s="4">
        <v>-1.0842090315251299E-2</v>
      </c>
      <c r="I805" s="4">
        <v>0.135121522894917</v>
      </c>
    </row>
    <row r="806" spans="1:9" x14ac:dyDescent="0.25">
      <c r="A806" t="s">
        <v>1030</v>
      </c>
      <c r="B806" s="3">
        <v>389.39535522460938</v>
      </c>
      <c r="C806" s="3">
        <v>21.889999389648441</v>
      </c>
      <c r="D806" s="4">
        <v>3.0114007821618879E-2</v>
      </c>
      <c r="E806" s="4">
        <v>-0.19462843473625679</v>
      </c>
      <c r="F806" s="2">
        <v>4</v>
      </c>
      <c r="G806" s="4">
        <v>0.30174233438774167</v>
      </c>
      <c r="H806" s="4">
        <v>-1.5248030450835341E-2</v>
      </c>
      <c r="I806" s="4">
        <v>0.13137299253624971</v>
      </c>
    </row>
    <row r="807" spans="1:9" x14ac:dyDescent="0.25">
      <c r="A807" t="s">
        <v>1031</v>
      </c>
      <c r="B807" s="3">
        <v>378.01190185546881</v>
      </c>
      <c r="C807" s="3">
        <v>27.180000305175781</v>
      </c>
      <c r="D807" s="4">
        <v>8.0127067913431382E-3</v>
      </c>
      <c r="E807" s="4">
        <v>-0.1137919713869099</v>
      </c>
      <c r="F807" s="2">
        <v>5</v>
      </c>
      <c r="G807" s="4">
        <v>0.270843080090023</v>
      </c>
      <c r="H807" s="4">
        <v>-4.4035939641653199E-2</v>
      </c>
      <c r="I807" s="4">
        <v>9.9597902479513278E-2</v>
      </c>
    </row>
    <row r="808" spans="1:9" x14ac:dyDescent="0.25">
      <c r="A808" t="s">
        <v>1032</v>
      </c>
      <c r="B808" s="3">
        <v>375.007080078125</v>
      </c>
      <c r="C808" s="3">
        <v>30.670000076293949</v>
      </c>
      <c r="D808" s="4">
        <v>-1.7388410359895471E-2</v>
      </c>
      <c r="E808" s="4">
        <v>9.7316609628186557E-2</v>
      </c>
      <c r="F808" s="2">
        <v>5</v>
      </c>
      <c r="G808" s="4">
        <v>0.26587902347848091</v>
      </c>
      <c r="H808" s="4">
        <v>-5.1634911030710162E-2</v>
      </c>
      <c r="I808" s="4">
        <v>9.1761835476152243E-2</v>
      </c>
    </row>
    <row r="809" spans="1:9" x14ac:dyDescent="0.25">
      <c r="A809" t="s">
        <v>1033</v>
      </c>
      <c r="B809" s="3">
        <v>381.64324951171881</v>
      </c>
      <c r="C809" s="3">
        <v>27.95000076293945</v>
      </c>
      <c r="D809" s="4">
        <v>7.2070348082287072E-3</v>
      </c>
      <c r="E809" s="4">
        <v>-0.101863752917946</v>
      </c>
      <c r="F809" s="2">
        <v>5</v>
      </c>
      <c r="G809" s="4">
        <v>0.29010316648536061</v>
      </c>
      <c r="H809" s="4">
        <v>-3.4852530778064487E-2</v>
      </c>
      <c r="I809" s="4">
        <v>0.11187534501243571</v>
      </c>
    </row>
    <row r="810" spans="1:9" x14ac:dyDescent="0.25">
      <c r="A810" t="s">
        <v>1034</v>
      </c>
      <c r="B810" s="3">
        <v>378.91241455078119</v>
      </c>
      <c r="C810" s="3">
        <v>31.120000839233398</v>
      </c>
      <c r="D810" s="4">
        <v>-1.70130143111108E-2</v>
      </c>
      <c r="E810" s="4">
        <v>0.1445384416323621</v>
      </c>
      <c r="F810" s="2">
        <v>5</v>
      </c>
      <c r="G810" s="4">
        <v>0.28251816526861789</v>
      </c>
      <c r="H810" s="4">
        <v>-4.1758609831693112E-2</v>
      </c>
      <c r="I810" s="4">
        <v>0.1048194171100203</v>
      </c>
    </row>
    <row r="811" spans="1:9" x14ac:dyDescent="0.25">
      <c r="A811" t="s">
        <v>1035</v>
      </c>
      <c r="B811" s="3">
        <v>385.47042846679688</v>
      </c>
      <c r="C811" s="3">
        <v>27.190000534057621</v>
      </c>
      <c r="D811" s="4">
        <v>-1.4686451732480401E-2</v>
      </c>
      <c r="E811" s="4">
        <v>0.1842335199588756</v>
      </c>
      <c r="F811" s="2">
        <v>5</v>
      </c>
      <c r="G811" s="4">
        <v>0.32143651863989842</v>
      </c>
      <c r="H811" s="4">
        <v>-2.51738790857341E-2</v>
      </c>
      <c r="I811" s="4">
        <v>0.12486614467582099</v>
      </c>
    </row>
    <row r="812" spans="1:9" x14ac:dyDescent="0.25">
      <c r="A812" t="s">
        <v>1036</v>
      </c>
      <c r="B812" s="3">
        <v>391.21600341796881</v>
      </c>
      <c r="C812" s="3">
        <v>22.95999908447266</v>
      </c>
      <c r="D812" s="4">
        <v>2.1702529109800531E-2</v>
      </c>
      <c r="E812" s="4">
        <v>-0.19776385705068869</v>
      </c>
      <c r="F812" s="2">
        <v>4</v>
      </c>
      <c r="G812" s="4">
        <v>0.34386921597916448</v>
      </c>
      <c r="H812" s="4">
        <v>-1.064374621834208E-2</v>
      </c>
      <c r="I812" s="4">
        <v>0.1425887077923145</v>
      </c>
    </row>
    <row r="813" spans="1:9" x14ac:dyDescent="0.25">
      <c r="A813" t="s">
        <v>1037</v>
      </c>
      <c r="B813" s="3">
        <v>382.90597534179688</v>
      </c>
      <c r="C813" s="3">
        <v>28.620000839233398</v>
      </c>
      <c r="D813" s="4">
        <v>-1.895862515720859E-2</v>
      </c>
      <c r="E813" s="4">
        <v>0.540366036423789</v>
      </c>
      <c r="F813" s="2">
        <v>5</v>
      </c>
      <c r="G813" s="4">
        <v>0.32744300868361531</v>
      </c>
      <c r="H813" s="4">
        <v>-3.1659190817825977E-2</v>
      </c>
      <c r="I813" s="4">
        <v>0.1193372314440713</v>
      </c>
    </row>
    <row r="814" spans="1:9" x14ac:dyDescent="0.25">
      <c r="A814" t="s">
        <v>1038</v>
      </c>
      <c r="B814" s="3">
        <v>390.30563354492188</v>
      </c>
      <c r="C814" s="3">
        <v>18.579999923706051</v>
      </c>
      <c r="D814" s="4">
        <v>3.2202265336374052E-3</v>
      </c>
      <c r="E814" s="4">
        <v>-4.1279632182858239E-2</v>
      </c>
      <c r="F814" s="2">
        <v>3</v>
      </c>
      <c r="G814" s="4">
        <v>0.36141291909677231</v>
      </c>
      <c r="H814" s="4">
        <v>-1.2946004099625871E-2</v>
      </c>
      <c r="I814" s="4">
        <v>0.14192936725699831</v>
      </c>
    </row>
    <row r="815" spans="1:9" x14ac:dyDescent="0.25">
      <c r="A815" t="s">
        <v>1039</v>
      </c>
      <c r="B815" s="3">
        <v>389.05279541015619</v>
      </c>
      <c r="C815" s="3">
        <v>19.379999160766602</v>
      </c>
      <c r="D815" s="4">
        <v>-4.5578719020299419E-3</v>
      </c>
      <c r="E815" s="4">
        <v>1.09545687864836E-2</v>
      </c>
      <c r="F815" s="2">
        <v>3</v>
      </c>
      <c r="G815" s="4">
        <v>0.3761094922058672</v>
      </c>
      <c r="H815" s="4">
        <v>-1.611433881184943E-2</v>
      </c>
      <c r="I815" s="4">
        <v>0.1393112242083803</v>
      </c>
    </row>
    <row r="816" spans="1:9" x14ac:dyDescent="0.25">
      <c r="A816" t="s">
        <v>1040</v>
      </c>
      <c r="B816" s="3">
        <v>390.83416748046881</v>
      </c>
      <c r="C816" s="3">
        <v>19.170000076293949</v>
      </c>
      <c r="D816" s="4">
        <v>-1.160938098119357E-2</v>
      </c>
      <c r="E816" s="4">
        <v>7.035177217290145E-2</v>
      </c>
      <c r="F816" s="2">
        <v>3</v>
      </c>
      <c r="G816" s="4">
        <v>0.3824576463020537</v>
      </c>
      <c r="H816" s="4">
        <v>-1.160938098119357E-2</v>
      </c>
      <c r="I816" s="4">
        <v>0.1455372142278579</v>
      </c>
    </row>
    <row r="817" spans="1:9" x14ac:dyDescent="0.25">
      <c r="A817" t="s">
        <v>1041</v>
      </c>
      <c r="B817" s="3">
        <v>395.4248046875</v>
      </c>
      <c r="C817" s="3">
        <v>17.909999847412109</v>
      </c>
      <c r="D817" s="4">
        <v>5.5757532109512731E-3</v>
      </c>
      <c r="E817" s="4">
        <v>1.8192137126112451E-2</v>
      </c>
      <c r="F817" s="2">
        <v>3</v>
      </c>
      <c r="G817" s="4">
        <v>0.38912855910267469</v>
      </c>
      <c r="H817" s="4">
        <v>0</v>
      </c>
      <c r="I817" s="4">
        <v>0.16013978258412381</v>
      </c>
    </row>
    <row r="818" spans="1:9" x14ac:dyDescent="0.25">
      <c r="A818" t="s">
        <v>1042</v>
      </c>
      <c r="B818" s="3">
        <v>393.23223876953119</v>
      </c>
      <c r="C818" s="3">
        <v>17.590000152587891</v>
      </c>
      <c r="D818" s="4">
        <v>1.036140315771017E-2</v>
      </c>
      <c r="E818" s="4">
        <v>2.8053741970408112E-2</v>
      </c>
      <c r="F818" s="2">
        <v>3</v>
      </c>
      <c r="G818" s="4">
        <v>0.39223467153714497</v>
      </c>
      <c r="H818" s="4">
        <v>0</v>
      </c>
      <c r="I818" s="4">
        <v>0.15493765478067781</v>
      </c>
    </row>
    <row r="819" spans="1:9" x14ac:dyDescent="0.25">
      <c r="A819" t="s">
        <v>1043</v>
      </c>
      <c r="B819" s="3">
        <v>389.1995849609375</v>
      </c>
      <c r="C819" s="3">
        <v>17.110000610351559</v>
      </c>
      <c r="D819" s="4">
        <v>5.2829948288790618E-4</v>
      </c>
      <c r="E819" s="4">
        <v>4.5204626339702569E-2</v>
      </c>
      <c r="F819" s="2">
        <v>3</v>
      </c>
      <c r="G819" s="4">
        <v>0.36777389144265887</v>
      </c>
      <c r="H819" s="4">
        <v>-2.4336682074762579E-3</v>
      </c>
      <c r="I819" s="4">
        <v>0.14428014127937061</v>
      </c>
    </row>
    <row r="820" spans="1:9" x14ac:dyDescent="0.25">
      <c r="A820" t="s">
        <v>1044</v>
      </c>
      <c r="B820" s="3">
        <v>388.99407958984381</v>
      </c>
      <c r="C820" s="3">
        <v>16.370000839233398</v>
      </c>
      <c r="D820" s="4">
        <v>7.1209642654421756E-3</v>
      </c>
      <c r="E820" s="4">
        <v>-7.277072986680122E-3</v>
      </c>
      <c r="F820" s="2">
        <v>3</v>
      </c>
      <c r="G820" s="4">
        <v>0.36271542464110551</v>
      </c>
      <c r="H820" s="4">
        <v>-2.960403710614568E-3</v>
      </c>
      <c r="I820" s="4">
        <v>0.14485325957490661</v>
      </c>
    </row>
    <row r="821" spans="1:9" x14ac:dyDescent="0.25">
      <c r="A821" t="s">
        <v>1045</v>
      </c>
      <c r="B821" s="3">
        <v>386.24365234375</v>
      </c>
      <c r="C821" s="3">
        <v>16.489999771118161</v>
      </c>
      <c r="D821" s="4">
        <v>-2.2813231674367879E-4</v>
      </c>
      <c r="E821" s="4">
        <v>1.22773998987431E-2</v>
      </c>
      <c r="F821" s="2">
        <v>3</v>
      </c>
      <c r="G821" s="4">
        <v>0.36363716680863561</v>
      </c>
      <c r="H821" s="4">
        <v>-1.0010086507741271E-2</v>
      </c>
      <c r="I821" s="4">
        <v>0.137897471389089</v>
      </c>
    </row>
    <row r="822" spans="1:9" x14ac:dyDescent="0.25">
      <c r="A822" t="s">
        <v>1046</v>
      </c>
      <c r="B822" s="3">
        <v>386.331787109375</v>
      </c>
      <c r="C822" s="3">
        <v>16.29000091552734</v>
      </c>
      <c r="D822" s="4">
        <v>1.0522692601722341E-2</v>
      </c>
      <c r="E822" s="4">
        <v>-7.7576384129217524E-2</v>
      </c>
      <c r="F822" s="2">
        <v>3</v>
      </c>
      <c r="G822" s="4">
        <v>0.37591388794481451</v>
      </c>
      <c r="H822" s="4">
        <v>-9.784186280081042E-3</v>
      </c>
      <c r="I822" s="4">
        <v>0.13942527446811059</v>
      </c>
    </row>
    <row r="823" spans="1:9" x14ac:dyDescent="0.25">
      <c r="A823" t="s">
        <v>1047</v>
      </c>
      <c r="B823" s="3">
        <v>382.30886840820313</v>
      </c>
      <c r="C823" s="3">
        <v>17.659999847412109</v>
      </c>
      <c r="D823" s="4">
        <v>2.772784479963208E-3</v>
      </c>
      <c r="E823" s="4">
        <v>-5.7127587879079227E-2</v>
      </c>
      <c r="F823" s="2">
        <v>3</v>
      </c>
      <c r="G823" s="4">
        <v>0.35519586709243978</v>
      </c>
      <c r="H823" s="4">
        <v>-2.009542094450234E-2</v>
      </c>
      <c r="I823" s="4">
        <v>0.12883890625769251</v>
      </c>
    </row>
    <row r="824" spans="1:9" x14ac:dyDescent="0.25">
      <c r="A824" t="s">
        <v>1048</v>
      </c>
      <c r="B824" s="3">
        <v>381.25173950195313</v>
      </c>
      <c r="C824" s="3">
        <v>18.729999542236332</v>
      </c>
      <c r="D824" s="4">
        <v>-1.4696980559424699E-2</v>
      </c>
      <c r="E824" s="4">
        <v>5.343075471894454E-2</v>
      </c>
      <c r="F824" s="2">
        <v>3</v>
      </c>
      <c r="G824" s="4">
        <v>0.38167992879284501</v>
      </c>
      <c r="H824" s="4">
        <v>-2.280497215161759E-2</v>
      </c>
      <c r="I824" s="4">
        <v>0.12687918707917031</v>
      </c>
    </row>
    <row r="825" spans="1:9" x14ac:dyDescent="0.25">
      <c r="A825" t="s">
        <v>1049</v>
      </c>
      <c r="B825" s="3">
        <v>386.93856811523438</v>
      </c>
      <c r="C825" s="3">
        <v>17.780000686645511</v>
      </c>
      <c r="D825" s="4">
        <v>-6.883482016450948E-3</v>
      </c>
      <c r="E825" s="4">
        <v>3.2520406249768152E-2</v>
      </c>
      <c r="F825" s="2">
        <v>3</v>
      </c>
      <c r="G825" s="4">
        <v>0.37716770916560538</v>
      </c>
      <c r="H825" s="4">
        <v>-8.2289320465050997E-3</v>
      </c>
      <c r="I825" s="4">
        <v>0.144868544182152</v>
      </c>
    </row>
    <row r="826" spans="1:9" x14ac:dyDescent="0.25">
      <c r="A826" t="s">
        <v>1050</v>
      </c>
      <c r="B826" s="3">
        <v>389.62051391601563</v>
      </c>
      <c r="C826" s="3">
        <v>17.219999313354489</v>
      </c>
      <c r="D826" s="4">
        <v>-1.354775603557568E-3</v>
      </c>
      <c r="E826" s="4">
        <v>4.4902899980162607E-2</v>
      </c>
      <c r="F826" s="2">
        <v>3</v>
      </c>
      <c r="G826" s="4">
        <v>0.35837740999466311</v>
      </c>
      <c r="H826" s="4">
        <v>-1.354775603557568E-3</v>
      </c>
      <c r="I826" s="4">
        <v>0.1539376256062237</v>
      </c>
    </row>
    <row r="827" spans="1:9" x14ac:dyDescent="0.25">
      <c r="A827" t="s">
        <v>1051</v>
      </c>
      <c r="B827" s="3">
        <v>390.14907836914063</v>
      </c>
      <c r="C827" s="3">
        <v>16.479999542236332</v>
      </c>
      <c r="D827" s="4">
        <v>9.5433713303938461E-4</v>
      </c>
      <c r="E827" s="4">
        <v>6.7357512313300782E-2</v>
      </c>
      <c r="F827" s="2">
        <v>3</v>
      </c>
      <c r="G827" s="4">
        <v>0.36123677390716141</v>
      </c>
      <c r="H827" s="4">
        <v>0</v>
      </c>
      <c r="I827" s="4">
        <v>0.15679620120194329</v>
      </c>
    </row>
    <row r="828" spans="1:9" x14ac:dyDescent="0.25">
      <c r="A828" t="s">
        <v>1052</v>
      </c>
      <c r="B828" s="3">
        <v>389.777099609375</v>
      </c>
      <c r="C828" s="3">
        <v>15.439999580383301</v>
      </c>
      <c r="D828" s="4">
        <v>1.2818535439365951E-2</v>
      </c>
      <c r="E828" s="4">
        <v>2.2516502670477449E-2</v>
      </c>
      <c r="F828" s="2">
        <v>2</v>
      </c>
      <c r="G828" s="4">
        <v>0.39539342229307589</v>
      </c>
      <c r="H828" s="4">
        <v>0</v>
      </c>
      <c r="I828" s="4">
        <v>0.15692877085021159</v>
      </c>
    </row>
    <row r="829" spans="1:9" x14ac:dyDescent="0.25">
      <c r="A829" t="s">
        <v>1053</v>
      </c>
      <c r="B829" s="3">
        <v>384.84396362304688</v>
      </c>
      <c r="C829" s="3">
        <v>15.10000038146973</v>
      </c>
      <c r="D829" s="4">
        <v>1.0615716186987759E-2</v>
      </c>
      <c r="E829" s="4">
        <v>-5.8016236140935318E-2</v>
      </c>
      <c r="F829" s="2">
        <v>2</v>
      </c>
      <c r="G829" s="4">
        <v>0.43923319368491498</v>
      </c>
      <c r="H829" s="4">
        <v>0</v>
      </c>
      <c r="I829" s="4">
        <v>0.1434711595752616</v>
      </c>
    </row>
    <row r="830" spans="1:9" x14ac:dyDescent="0.25">
      <c r="A830" t="s">
        <v>1054</v>
      </c>
      <c r="B830" s="3">
        <v>380.80148315429688</v>
      </c>
      <c r="C830" s="3">
        <v>16.030000686645511</v>
      </c>
      <c r="D830" s="4">
        <v>4.1812642471767969E-3</v>
      </c>
      <c r="E830" s="4">
        <v>-2.3156560895795989E-2</v>
      </c>
      <c r="F830" s="2">
        <v>2</v>
      </c>
      <c r="G830" s="4">
        <v>0.44874887089545829</v>
      </c>
      <c r="H830" s="4">
        <v>0</v>
      </c>
      <c r="I830" s="4">
        <v>0.13266364552776991</v>
      </c>
    </row>
    <row r="831" spans="1:9" x14ac:dyDescent="0.25">
      <c r="A831" t="s">
        <v>1055</v>
      </c>
      <c r="B831" s="3">
        <v>379.21588134765619</v>
      </c>
      <c r="C831" s="3">
        <v>16.409999847412109</v>
      </c>
      <c r="D831" s="4">
        <v>3.4189001815032589E-3</v>
      </c>
      <c r="E831" s="4">
        <v>9.2250686604442578E-3</v>
      </c>
      <c r="F831" s="2">
        <v>3</v>
      </c>
      <c r="G831" s="4">
        <v>0.44592982982422708</v>
      </c>
      <c r="H831" s="4">
        <v>0</v>
      </c>
      <c r="I831" s="4">
        <v>0.12917580179973109</v>
      </c>
    </row>
    <row r="832" spans="1:9" x14ac:dyDescent="0.25">
      <c r="A832" t="s">
        <v>1056</v>
      </c>
      <c r="B832" s="3">
        <v>377.92379760742188</v>
      </c>
      <c r="C832" s="3">
        <v>16.260000228881839</v>
      </c>
      <c r="D832" s="4">
        <v>4.9188558385566683E-3</v>
      </c>
      <c r="E832" s="4">
        <v>-1.6333965308410692E-2</v>
      </c>
      <c r="F832" s="2">
        <v>3</v>
      </c>
      <c r="G832" s="4">
        <v>0.40445560959699067</v>
      </c>
      <c r="H832" s="4">
        <v>0</v>
      </c>
      <c r="I832" s="4">
        <v>0.12655860809219499</v>
      </c>
    </row>
    <row r="833" spans="1:9" x14ac:dyDescent="0.25">
      <c r="A833" t="s">
        <v>1057</v>
      </c>
      <c r="B833" s="3">
        <v>376.07394409179688</v>
      </c>
      <c r="C833" s="3">
        <v>16.530000686645511</v>
      </c>
      <c r="D833" s="4">
        <v>1.1105413264368419E-2</v>
      </c>
      <c r="E833" s="4">
        <v>-2.650170010143316E-2</v>
      </c>
      <c r="F833" s="2">
        <v>3</v>
      </c>
      <c r="G833" s="4">
        <v>0.4220199778997773</v>
      </c>
      <c r="H833" s="4">
        <v>0</v>
      </c>
      <c r="I833" s="4">
        <v>0.1221566714244271</v>
      </c>
    </row>
    <row r="834" spans="1:9" x14ac:dyDescent="0.25">
      <c r="A834" t="s">
        <v>1058</v>
      </c>
      <c r="B834" s="3">
        <v>371.943359375</v>
      </c>
      <c r="C834" s="3">
        <v>16.979999542236332</v>
      </c>
      <c r="D834" s="4">
        <v>2.3212083606265481E-3</v>
      </c>
      <c r="E834" s="4">
        <v>6.2578224571091301E-2</v>
      </c>
      <c r="F834" s="2">
        <v>3</v>
      </c>
      <c r="G834" s="4">
        <v>0.35156993429363181</v>
      </c>
      <c r="H834" s="4">
        <v>-4.4195595078689856E-3</v>
      </c>
      <c r="I834" s="4">
        <v>0.11094598297151741</v>
      </c>
    </row>
    <row r="835" spans="1:9" x14ac:dyDescent="0.25">
      <c r="A835" t="s">
        <v>1059</v>
      </c>
      <c r="B835" s="3">
        <v>371.08200073242188</v>
      </c>
      <c r="C835" s="3">
        <v>15.97999954223633</v>
      </c>
      <c r="D835" s="4">
        <v>3.1484679515678682E-3</v>
      </c>
      <c r="E835" s="4">
        <v>4.855641615694517E-2</v>
      </c>
      <c r="F835" s="2">
        <v>2</v>
      </c>
      <c r="G835" s="4">
        <v>0.35896907755712221</v>
      </c>
      <c r="H835" s="4">
        <v>-6.7251573769656634E-3</v>
      </c>
      <c r="I835" s="4">
        <v>0.10949562657757041</v>
      </c>
    </row>
    <row r="836" spans="1:9" x14ac:dyDescent="0.25">
      <c r="A836" t="s">
        <v>1060</v>
      </c>
      <c r="B836" s="3">
        <v>369.91732788085938</v>
      </c>
      <c r="C836" s="3">
        <v>15.239999771118161</v>
      </c>
      <c r="D836" s="4">
        <v>1.0237935894241049E-2</v>
      </c>
      <c r="E836" s="4">
        <v>-1.2313709027853E-2</v>
      </c>
      <c r="F836" s="2">
        <v>2</v>
      </c>
      <c r="G836" s="4">
        <v>0.3343888641625945</v>
      </c>
      <c r="H836" s="4">
        <v>-9.8426361042004418E-3</v>
      </c>
      <c r="I836" s="4">
        <v>0.1070706278727058</v>
      </c>
    </row>
    <row r="837" spans="1:9" x14ac:dyDescent="0.25">
      <c r="A837" t="s">
        <v>1061</v>
      </c>
      <c r="B837" s="3">
        <v>366.16851806640619</v>
      </c>
      <c r="C837" s="3">
        <v>15.430000305175779</v>
      </c>
      <c r="D837" s="4">
        <v>-8.4024488024329047E-3</v>
      </c>
      <c r="E837" s="4">
        <v>2.7981350425684282E-2</v>
      </c>
      <c r="F837" s="2">
        <v>2</v>
      </c>
      <c r="G837" s="4">
        <v>0.32346845379137118</v>
      </c>
      <c r="H837" s="4">
        <v>-1.987707181147047E-2</v>
      </c>
      <c r="I837" s="4">
        <v>9.6808654191512744E-2</v>
      </c>
    </row>
    <row r="838" spans="1:9" x14ac:dyDescent="0.25">
      <c r="A838" t="s">
        <v>1062</v>
      </c>
      <c r="B838" s="3">
        <v>369.27130126953119</v>
      </c>
      <c r="C838" s="3">
        <v>15.010000228881839</v>
      </c>
      <c r="D838" s="4">
        <v>6.1070103736362569E-3</v>
      </c>
      <c r="E838" s="4">
        <v>-3.0987704927621151E-2</v>
      </c>
      <c r="F838" s="2">
        <v>2</v>
      </c>
      <c r="G838" s="4">
        <v>0.33463639340678508</v>
      </c>
      <c r="H838" s="4">
        <v>-1.157185492761603E-2</v>
      </c>
      <c r="I838" s="4">
        <v>0.1071288827016437</v>
      </c>
    </row>
    <row r="839" spans="1:9" x14ac:dyDescent="0.25">
      <c r="A839" t="s">
        <v>1063</v>
      </c>
      <c r="B839" s="3">
        <v>367.02984619140619</v>
      </c>
      <c r="C839" s="3">
        <v>15.489999771118161</v>
      </c>
      <c r="D839" s="4">
        <v>-1.305039215116377E-3</v>
      </c>
      <c r="E839" s="4">
        <v>-1.3375798770586259E-2</v>
      </c>
      <c r="F839" s="2">
        <v>2</v>
      </c>
      <c r="G839" s="4">
        <v>0.32550904459974639</v>
      </c>
      <c r="H839" s="4">
        <v>-1.7571555628746571E-2</v>
      </c>
      <c r="I839" s="4">
        <v>0.1015230511328737</v>
      </c>
    </row>
    <row r="840" spans="1:9" x14ac:dyDescent="0.25">
      <c r="A840" t="s">
        <v>1064</v>
      </c>
      <c r="B840" s="3">
        <v>367.50946044921881</v>
      </c>
      <c r="C840" s="3">
        <v>15.69999980926514</v>
      </c>
      <c r="D840" s="4">
        <v>7.5675391659140168E-3</v>
      </c>
      <c r="E840" s="4">
        <v>-3.7400348047283087E-2</v>
      </c>
      <c r="F840" s="2">
        <v>2</v>
      </c>
      <c r="G840" s="4">
        <v>0.33009384895586558</v>
      </c>
      <c r="H840" s="4">
        <v>-1.628777259559433E-2</v>
      </c>
      <c r="I840" s="4">
        <v>0.1040368591471508</v>
      </c>
    </row>
    <row r="841" spans="1:9" x14ac:dyDescent="0.25">
      <c r="A841" t="s">
        <v>1065</v>
      </c>
      <c r="B841" s="3">
        <v>364.74920654296881</v>
      </c>
      <c r="C841" s="3">
        <v>16.309999465942379</v>
      </c>
      <c r="D841" s="4">
        <v>1.00556810414707E-2</v>
      </c>
      <c r="E841" s="4">
        <v>6.1351100306183959E-4</v>
      </c>
      <c r="F841" s="2">
        <v>3</v>
      </c>
      <c r="G841" s="4">
        <v>0.29855265633888628</v>
      </c>
      <c r="H841" s="4">
        <v>-2.3676141632407392E-2</v>
      </c>
      <c r="I841" s="4">
        <v>9.6850933686110974E-2</v>
      </c>
    </row>
    <row r="842" spans="1:9" x14ac:dyDescent="0.25">
      <c r="A842" t="s">
        <v>1066</v>
      </c>
      <c r="B842" s="3">
        <v>361.117919921875</v>
      </c>
      <c r="C842" s="3">
        <v>16.29999923706055</v>
      </c>
      <c r="D842" s="4">
        <v>6.3006084774219762E-3</v>
      </c>
      <c r="E842" s="4">
        <v>-3.3214789621489722E-2</v>
      </c>
      <c r="F842" s="2">
        <v>3</v>
      </c>
      <c r="G842" s="4">
        <v>0.27857887945556148</v>
      </c>
      <c r="H842" s="4">
        <v>-3.3396003118458917E-2</v>
      </c>
      <c r="I842" s="4">
        <v>8.6832118236771727E-2</v>
      </c>
    </row>
    <row r="843" spans="1:9" x14ac:dyDescent="0.25">
      <c r="A843" t="s">
        <v>1067</v>
      </c>
      <c r="B843" s="3">
        <v>358.85690307617188</v>
      </c>
      <c r="C843" s="3">
        <v>16.860000610351559</v>
      </c>
      <c r="D843" s="4">
        <v>1.8416862435179929E-2</v>
      </c>
      <c r="E843" s="4">
        <v>-9.5493499870251131E-2</v>
      </c>
      <c r="F843" s="2">
        <v>3</v>
      </c>
      <c r="G843" s="4">
        <v>0.26204656995324038</v>
      </c>
      <c r="H843" s="4">
        <v>-3.9448064784481929E-2</v>
      </c>
      <c r="I843" s="4">
        <v>8.091233947585974E-2</v>
      </c>
    </row>
    <row r="844" spans="1:9" x14ac:dyDescent="0.25">
      <c r="A844" t="s">
        <v>1068</v>
      </c>
      <c r="B844" s="3">
        <v>352.36740112304688</v>
      </c>
      <c r="C844" s="3">
        <v>18.639999389648441</v>
      </c>
      <c r="D844" s="4">
        <v>8.007841009169292E-3</v>
      </c>
      <c r="E844" s="4">
        <v>-6.0957227635665127E-2</v>
      </c>
      <c r="F844" s="2">
        <v>3</v>
      </c>
      <c r="G844" s="4">
        <v>0.22887297935930831</v>
      </c>
      <c r="H844" s="4">
        <v>-5.6818508563672543E-2</v>
      </c>
      <c r="I844" s="4">
        <v>6.2180770053566807E-2</v>
      </c>
    </row>
    <row r="845" spans="1:9" x14ac:dyDescent="0.25">
      <c r="A845" t="s">
        <v>1069</v>
      </c>
      <c r="B845" s="3">
        <v>349.568115234375</v>
      </c>
      <c r="C845" s="3">
        <v>19.85000038146973</v>
      </c>
      <c r="D845" s="4">
        <v>-3.4878561846548579E-3</v>
      </c>
      <c r="E845" s="4">
        <v>-7.4999809265137163E-3</v>
      </c>
      <c r="F845" s="2">
        <v>4</v>
      </c>
      <c r="G845" s="4">
        <v>0.21906940693084881</v>
      </c>
      <c r="H845" s="4">
        <v>-6.431135447115266E-2</v>
      </c>
      <c r="I845" s="4">
        <v>5.4491817325730052E-2</v>
      </c>
    </row>
    <row r="846" spans="1:9" x14ac:dyDescent="0.25">
      <c r="A846" t="s">
        <v>1070</v>
      </c>
      <c r="B846" s="3">
        <v>350.7916259765625</v>
      </c>
      <c r="C846" s="3">
        <v>20</v>
      </c>
      <c r="D846" s="4">
        <v>-7.6694769665336393E-3</v>
      </c>
      <c r="E846" s="4">
        <v>6.5530075239160324E-2</v>
      </c>
      <c r="F846" s="2">
        <v>4</v>
      </c>
      <c r="G846" s="4">
        <v>0.26110153759127552</v>
      </c>
      <c r="H846" s="4">
        <v>-6.1036384417376799E-2</v>
      </c>
      <c r="I846" s="4">
        <v>5.8951399291128359E-2</v>
      </c>
    </row>
    <row r="847" spans="1:9" x14ac:dyDescent="0.25">
      <c r="A847" t="s">
        <v>1071</v>
      </c>
      <c r="B847" s="3">
        <v>353.5028076171875</v>
      </c>
      <c r="C847" s="3">
        <v>18.770000457763668</v>
      </c>
      <c r="D847" s="4">
        <v>-4.9867570136632464E-3</v>
      </c>
      <c r="E847" s="4">
        <v>-3.9406367537669677E-2</v>
      </c>
      <c r="F847" s="2">
        <v>3</v>
      </c>
      <c r="G847" s="4">
        <v>0.29026674313794132</v>
      </c>
      <c r="H847" s="4">
        <v>-5.3779367067844808E-2</v>
      </c>
      <c r="I847" s="4">
        <v>6.7945876476367406E-2</v>
      </c>
    </row>
    <row r="848" spans="1:9" x14ac:dyDescent="0.25">
      <c r="A848" t="s">
        <v>1072</v>
      </c>
      <c r="B848" s="3">
        <v>355.27447509765619</v>
      </c>
      <c r="C848" s="3">
        <v>19.54000091552734</v>
      </c>
      <c r="D848" s="4">
        <v>9.1750086014892318E-3</v>
      </c>
      <c r="E848" s="4">
        <v>-6.9523765927269388E-2</v>
      </c>
      <c r="F848" s="2">
        <v>4</v>
      </c>
      <c r="G848" s="4">
        <v>0.30363573736009147</v>
      </c>
      <c r="H848" s="4">
        <v>-4.9037146387861268E-2</v>
      </c>
      <c r="I848" s="4">
        <v>7.4169114249335477E-2</v>
      </c>
    </row>
    <row r="849" spans="1:9" x14ac:dyDescent="0.25">
      <c r="A849" t="s">
        <v>1073</v>
      </c>
      <c r="B849" s="3">
        <v>352.04446411132813</v>
      </c>
      <c r="C849" s="3">
        <v>21</v>
      </c>
      <c r="D849" s="4">
        <v>6.4079394587999161E-3</v>
      </c>
      <c r="E849" s="4">
        <v>-1.40844717279881E-2</v>
      </c>
      <c r="F849" s="2">
        <v>4</v>
      </c>
      <c r="G849" s="4">
        <v>0.31412997589275521</v>
      </c>
      <c r="H849" s="4">
        <v>-5.7682913759448673E-2</v>
      </c>
      <c r="I849" s="4">
        <v>6.5344617110369985E-2</v>
      </c>
    </row>
    <row r="850" spans="1:9" x14ac:dyDescent="0.25">
      <c r="A850" t="s">
        <v>1074</v>
      </c>
      <c r="B850" s="3">
        <v>349.80294799804688</v>
      </c>
      <c r="C850" s="3">
        <v>21.29999923706055</v>
      </c>
      <c r="D850" s="4">
        <v>1.349879519094976E-2</v>
      </c>
      <c r="E850" s="4">
        <v>-7.2299647805070255E-2</v>
      </c>
      <c r="F850" s="2">
        <v>4</v>
      </c>
      <c r="G850" s="4">
        <v>0.28245887739983933</v>
      </c>
      <c r="H850" s="4">
        <v>-6.3682777833324544E-2</v>
      </c>
      <c r="I850" s="4">
        <v>5.9301568118690813E-2</v>
      </c>
    </row>
    <row r="851" spans="1:9" x14ac:dyDescent="0.25">
      <c r="A851" t="s">
        <v>1075</v>
      </c>
      <c r="B851" s="3">
        <v>345.1439208984375</v>
      </c>
      <c r="C851" s="3">
        <v>22.95999908447266</v>
      </c>
      <c r="D851" s="4">
        <v>-2.098925853350031E-2</v>
      </c>
      <c r="E851" s="4">
        <v>8.815159570501252E-2</v>
      </c>
      <c r="F851" s="2">
        <v>4</v>
      </c>
      <c r="G851" s="4">
        <v>0.29236336493981718</v>
      </c>
      <c r="H851" s="4">
        <v>-7.6153591292363321E-2</v>
      </c>
      <c r="I851" s="4">
        <v>4.5901691947113347E-2</v>
      </c>
    </row>
    <row r="852" spans="1:9" x14ac:dyDescent="0.25">
      <c r="A852" t="s">
        <v>1076</v>
      </c>
      <c r="B852" s="3">
        <v>352.54354858398438</v>
      </c>
      <c r="C852" s="3">
        <v>21.10000038146973</v>
      </c>
      <c r="D852" s="4">
        <v>6.2016666570856582E-3</v>
      </c>
      <c r="E852" s="4">
        <v>-8.8158991442812806E-2</v>
      </c>
      <c r="F852" s="2">
        <v>4</v>
      </c>
      <c r="G852" s="4">
        <v>0.28293598028799272</v>
      </c>
      <c r="H852" s="4">
        <v>-5.6347014820521957E-2</v>
      </c>
      <c r="I852" s="4">
        <v>6.9043773092603455E-2</v>
      </c>
    </row>
    <row r="853" spans="1:9" x14ac:dyDescent="0.25">
      <c r="A853" t="s">
        <v>1077</v>
      </c>
      <c r="B853" s="3">
        <v>350.37066650390619</v>
      </c>
      <c r="C853" s="3">
        <v>23.139999389648441</v>
      </c>
      <c r="D853" s="4">
        <v>-3.6740397680070651E-3</v>
      </c>
      <c r="E853" s="4">
        <v>2.570921708494045E-2</v>
      </c>
      <c r="F853" s="2">
        <v>4</v>
      </c>
      <c r="G853" s="4">
        <v>0.29526668674841527</v>
      </c>
      <c r="H853" s="4">
        <v>-6.2163166242224288E-2</v>
      </c>
      <c r="I853" s="4">
        <v>6.3273571891730773E-2</v>
      </c>
    </row>
    <row r="854" spans="1:9" x14ac:dyDescent="0.25">
      <c r="A854" t="s">
        <v>1078</v>
      </c>
      <c r="B854" s="3">
        <v>351.66268920898438</v>
      </c>
      <c r="C854" s="3">
        <v>22.559999465942379</v>
      </c>
      <c r="D854" s="4">
        <v>-1.63946129535375E-3</v>
      </c>
      <c r="E854" s="4">
        <v>-2.9677442325058759E-2</v>
      </c>
      <c r="F854" s="2">
        <v>4</v>
      </c>
      <c r="G854" s="4">
        <v>0.30894664585973852</v>
      </c>
      <c r="H854" s="4">
        <v>-5.8704810281765663E-2</v>
      </c>
      <c r="I854" s="4">
        <v>6.8078114694510861E-2</v>
      </c>
    </row>
    <row r="855" spans="1:9" x14ac:dyDescent="0.25">
      <c r="A855" t="s">
        <v>1079</v>
      </c>
      <c r="B855" s="3">
        <v>352.24017333984381</v>
      </c>
      <c r="C855" s="3">
        <v>23.25</v>
      </c>
      <c r="D855" s="4">
        <v>-2.8297652827605879E-2</v>
      </c>
      <c r="E855" s="4">
        <v>0.23933900406917991</v>
      </c>
      <c r="F855" s="2">
        <v>4</v>
      </c>
      <c r="G855" s="4">
        <v>0.30518376675282921</v>
      </c>
      <c r="H855" s="4">
        <v>-5.7159059051405607E-2</v>
      </c>
      <c r="I855" s="4">
        <v>7.0815076176893754E-2</v>
      </c>
    </row>
    <row r="856" spans="1:9" x14ac:dyDescent="0.25">
      <c r="A856" t="s">
        <v>1080</v>
      </c>
      <c r="B856" s="3">
        <v>362.49801635742188</v>
      </c>
      <c r="C856" s="3">
        <v>18.760000228881839</v>
      </c>
      <c r="D856" s="4">
        <v>-7.9821030921223279E-3</v>
      </c>
      <c r="E856" s="4">
        <v>5.6901421345455512E-2</v>
      </c>
      <c r="F856" s="2">
        <v>3</v>
      </c>
      <c r="G856" s="4">
        <v>0.37108979750043458</v>
      </c>
      <c r="H856" s="4">
        <v>-2.970190028642505E-2</v>
      </c>
      <c r="I856" s="4">
        <v>0.1030304364283912</v>
      </c>
    </row>
    <row r="857" spans="1:9" x14ac:dyDescent="0.25">
      <c r="A857" t="s">
        <v>1081</v>
      </c>
      <c r="B857" s="3">
        <v>365.414794921875</v>
      </c>
      <c r="C857" s="3">
        <v>17.75</v>
      </c>
      <c r="D857" s="4">
        <v>9.3833433909962238E-4</v>
      </c>
      <c r="E857" s="4">
        <v>-4.723559851896364E-2</v>
      </c>
      <c r="F857" s="2">
        <v>3</v>
      </c>
      <c r="G857" s="4">
        <v>0.41425471512255002</v>
      </c>
      <c r="H857" s="4">
        <v>-2.1894561844099329E-2</v>
      </c>
      <c r="I857" s="4">
        <v>0.1130514494625792</v>
      </c>
    </row>
    <row r="858" spans="1:9" x14ac:dyDescent="0.25">
      <c r="A858" t="s">
        <v>1082</v>
      </c>
      <c r="B858" s="3">
        <v>365.07223510742188</v>
      </c>
      <c r="C858" s="3">
        <v>18.629999160766602</v>
      </c>
      <c r="D858" s="4">
        <v>9.2268679537661491E-3</v>
      </c>
      <c r="E858" s="4">
        <v>-0.1073311733776182</v>
      </c>
      <c r="F858" s="2">
        <v>3</v>
      </c>
      <c r="G858" s="4">
        <v>0.41950822951852218</v>
      </c>
      <c r="H858" s="4">
        <v>-2.281149137751326E-2</v>
      </c>
      <c r="I858" s="4">
        <v>0.1131188431692505</v>
      </c>
    </row>
    <row r="859" spans="1:9" x14ac:dyDescent="0.25">
      <c r="A859" t="s">
        <v>1083</v>
      </c>
      <c r="B859" s="3">
        <v>361.73455810546881</v>
      </c>
      <c r="C859" s="3">
        <v>20.870000839233398</v>
      </c>
      <c r="D859" s="4">
        <v>9.3405563154003168E-3</v>
      </c>
      <c r="E859" s="4">
        <v>-0.14326763890289559</v>
      </c>
      <c r="F859" s="2">
        <v>4</v>
      </c>
      <c r="G859" s="4">
        <v>0.36358258857699771</v>
      </c>
      <c r="H859" s="4">
        <v>-3.1745448271941153E-2</v>
      </c>
      <c r="I859" s="4">
        <v>0.104032863681915</v>
      </c>
    </row>
    <row r="860" spans="1:9" x14ac:dyDescent="0.25">
      <c r="A860" t="s">
        <v>1084</v>
      </c>
      <c r="B860" s="3">
        <v>358.38702392578119</v>
      </c>
      <c r="C860" s="3">
        <v>24.360000610351559</v>
      </c>
      <c r="D860" s="4">
        <v>1.23043407756751E-3</v>
      </c>
      <c r="E860" s="4">
        <v>-5.2508693978772447E-2</v>
      </c>
      <c r="F860" s="2">
        <v>5</v>
      </c>
      <c r="G860" s="4">
        <v>0.37606319030913199</v>
      </c>
      <c r="H860" s="4">
        <v>-4.0705789864746933E-2</v>
      </c>
      <c r="I860" s="4">
        <v>9.4861783656813969E-2</v>
      </c>
    </row>
    <row r="861" spans="1:9" x14ac:dyDescent="0.25">
      <c r="A861" t="s">
        <v>1085</v>
      </c>
      <c r="B861" s="3">
        <v>357.94659423828119</v>
      </c>
      <c r="C861" s="3">
        <v>25.70999908447266</v>
      </c>
      <c r="D861" s="4">
        <v>-2.0663254421867339E-2</v>
      </c>
      <c r="E861" s="4">
        <v>0.2354637070774368</v>
      </c>
      <c r="F861" s="2">
        <v>5</v>
      </c>
      <c r="G861" s="4">
        <v>0.37766800570790759</v>
      </c>
      <c r="H861" s="4">
        <v>-4.1884687595368793E-2</v>
      </c>
      <c r="I861" s="4">
        <v>9.454850864139952E-2</v>
      </c>
    </row>
    <row r="862" spans="1:9" x14ac:dyDescent="0.25">
      <c r="A862" t="s">
        <v>1086</v>
      </c>
      <c r="B862" s="3">
        <v>365.49899291992188</v>
      </c>
      <c r="C862" s="3">
        <v>20.809999465942379</v>
      </c>
      <c r="D862" s="4">
        <v>-1.1842294377601981E-2</v>
      </c>
      <c r="E862" s="4">
        <v>0.1134295811293116</v>
      </c>
      <c r="F862" s="2">
        <v>4</v>
      </c>
      <c r="G862" s="4">
        <v>0.3887819698518078</v>
      </c>
      <c r="H862" s="4">
        <v>-2.1669189141855231E-2</v>
      </c>
      <c r="I862" s="4">
        <v>0.1186836081619205</v>
      </c>
    </row>
    <row r="863" spans="1:9" x14ac:dyDescent="0.25">
      <c r="A863" t="s">
        <v>1087</v>
      </c>
      <c r="B863" s="3">
        <v>369.87921142578119</v>
      </c>
      <c r="C863" s="3">
        <v>18.690000534057621</v>
      </c>
      <c r="D863" s="4">
        <v>6.8808543818343892E-4</v>
      </c>
      <c r="E863" s="4">
        <v>2.80528173993837E-2</v>
      </c>
      <c r="F863" s="2">
        <v>3</v>
      </c>
      <c r="G863" s="4">
        <v>0.38347004574735011</v>
      </c>
      <c r="H863" s="4">
        <v>-9.944662383686742E-3</v>
      </c>
      <c r="I863" s="4">
        <v>0.13333144748119891</v>
      </c>
    </row>
    <row r="864" spans="1:9" x14ac:dyDescent="0.25">
      <c r="A864" t="s">
        <v>1088</v>
      </c>
      <c r="B864" s="3">
        <v>369.6248779296875</v>
      </c>
      <c r="C864" s="3">
        <v>18.180000305175781</v>
      </c>
      <c r="D864" s="4">
        <v>7.4344850612024782E-3</v>
      </c>
      <c r="E864" s="4">
        <v>-6.5775891033735934E-2</v>
      </c>
      <c r="F864" s="2">
        <v>3</v>
      </c>
      <c r="G864" s="4">
        <v>0.36047254021592567</v>
      </c>
      <c r="H864" s="4">
        <v>-1.0625436613662E-2</v>
      </c>
      <c r="I864" s="4">
        <v>0.13393074306850369</v>
      </c>
    </row>
    <row r="865" spans="1:9" x14ac:dyDescent="0.25">
      <c r="A865" t="s">
        <v>1089</v>
      </c>
      <c r="B865" s="3">
        <v>366.89718627929688</v>
      </c>
      <c r="C865" s="3">
        <v>19.45999908447266</v>
      </c>
      <c r="D865" s="4">
        <v>-2.8431338884739028E-3</v>
      </c>
      <c r="E865" s="4">
        <v>4.6462695580771207E-3</v>
      </c>
      <c r="F865" s="2">
        <v>3</v>
      </c>
      <c r="G865" s="4">
        <v>0.36957299350646838</v>
      </c>
      <c r="H865" s="4">
        <v>-1.792664629081786E-2</v>
      </c>
      <c r="I865" s="4">
        <v>0.1268594405052155</v>
      </c>
    </row>
    <row r="866" spans="1:9" x14ac:dyDescent="0.25">
      <c r="A866" t="s">
        <v>1090</v>
      </c>
      <c r="B866" s="3">
        <v>367.94329833984381</v>
      </c>
      <c r="C866" s="3">
        <v>19.370000839233398</v>
      </c>
      <c r="D866" s="4">
        <v>-6.9042136092412054E-4</v>
      </c>
      <c r="E866" s="4">
        <v>-7.5417654709639681E-2</v>
      </c>
      <c r="F866" s="2">
        <v>3</v>
      </c>
      <c r="G866" s="4">
        <v>0.39739775542758232</v>
      </c>
      <c r="H866" s="4">
        <v>-1.5126519121472891E-2</v>
      </c>
      <c r="I866" s="4">
        <v>0.1314472969055982</v>
      </c>
    </row>
    <row r="867" spans="1:9" x14ac:dyDescent="0.25">
      <c r="A867" t="s">
        <v>1091</v>
      </c>
      <c r="B867" s="3">
        <v>368.197509765625</v>
      </c>
      <c r="C867" s="3">
        <v>20.95000076293945</v>
      </c>
      <c r="D867" s="4">
        <v>-7.5894741656168394E-3</v>
      </c>
      <c r="E867" s="4">
        <v>0.1143617879324481</v>
      </c>
      <c r="F867" s="2">
        <v>4</v>
      </c>
      <c r="G867" s="4">
        <v>0.38865855384994319</v>
      </c>
      <c r="H867" s="4">
        <v>-1.444607163698841E-2</v>
      </c>
      <c r="I867" s="4">
        <v>0.1336914750574896</v>
      </c>
    </row>
    <row r="868" spans="1:9" x14ac:dyDescent="0.25">
      <c r="A868" t="s">
        <v>1092</v>
      </c>
      <c r="B868" s="3">
        <v>371.0133056640625</v>
      </c>
      <c r="C868" s="3">
        <v>18.79999923706055</v>
      </c>
      <c r="D868" s="4">
        <v>-3.4401883644120672E-3</v>
      </c>
      <c r="E868" s="4">
        <v>4.6770612216462393E-2</v>
      </c>
      <c r="F868" s="2">
        <v>3</v>
      </c>
      <c r="G868" s="4">
        <v>0.37138147798167842</v>
      </c>
      <c r="H868" s="4">
        <v>-6.9090334018845354E-3</v>
      </c>
      <c r="I868" s="4">
        <v>0.14390063582882351</v>
      </c>
    </row>
    <row r="869" spans="1:9" x14ac:dyDescent="0.25">
      <c r="A869" t="s">
        <v>1093</v>
      </c>
      <c r="B869" s="3">
        <v>372.2940673828125</v>
      </c>
      <c r="C869" s="3">
        <v>17.95999908447266</v>
      </c>
      <c r="D869" s="4">
        <v>-3.4808197129475582E-3</v>
      </c>
      <c r="E869" s="4">
        <v>-9.9228396489636772E-3</v>
      </c>
      <c r="F869" s="2">
        <v>3</v>
      </c>
      <c r="G869" s="4">
        <v>0.41654019676124032</v>
      </c>
      <c r="H869" s="4">
        <v>-3.4808197129475582E-3</v>
      </c>
      <c r="I869" s="4">
        <v>0.14941134580312901</v>
      </c>
    </row>
    <row r="870" spans="1:9" x14ac:dyDescent="0.25">
      <c r="A870" t="s">
        <v>1094</v>
      </c>
      <c r="B870" s="3">
        <v>373.594482421875</v>
      </c>
      <c r="C870" s="3">
        <v>18.139999389648441</v>
      </c>
      <c r="D870" s="4">
        <v>1.415174135132258E-3</v>
      </c>
      <c r="E870" s="4">
        <v>0.10542349532740269</v>
      </c>
      <c r="F870" s="2">
        <v>3</v>
      </c>
      <c r="G870" s="4">
        <v>0.35316555639599151</v>
      </c>
      <c r="H870" s="4">
        <v>0</v>
      </c>
      <c r="I870" s="4">
        <v>0.15500942406129001</v>
      </c>
    </row>
    <row r="871" spans="1:9" x14ac:dyDescent="0.25">
      <c r="A871" t="s">
        <v>1095</v>
      </c>
      <c r="B871" s="3">
        <v>373.0665283203125</v>
      </c>
      <c r="C871" s="3">
        <v>16.409999847412109</v>
      </c>
      <c r="D871" s="4">
        <v>3.0757783663937222E-3</v>
      </c>
      <c r="E871" s="4">
        <v>0</v>
      </c>
      <c r="F871" s="2">
        <v>3</v>
      </c>
      <c r="G871" s="4">
        <v>0.33324666523213509</v>
      </c>
      <c r="H871" s="4">
        <v>0</v>
      </c>
      <c r="I871" s="4">
        <v>0.15497780548919279</v>
      </c>
    </row>
    <row r="872" spans="1:9" x14ac:dyDescent="0.25">
      <c r="A872" t="s">
        <v>1096</v>
      </c>
      <c r="B872" s="3">
        <v>371.92257690429688</v>
      </c>
      <c r="C872" s="3">
        <v>16.409999847412109</v>
      </c>
      <c r="D872" s="4">
        <v>-4.7281521643205432E-4</v>
      </c>
      <c r="E872" s="4">
        <v>1.8621925865588199E-2</v>
      </c>
      <c r="F872" s="2">
        <v>3</v>
      </c>
      <c r="G872" s="4">
        <v>0.26176988586862038</v>
      </c>
      <c r="H872" s="4">
        <v>-4.7281521643205432E-4</v>
      </c>
      <c r="I872" s="4">
        <v>0.15298617468048639</v>
      </c>
    </row>
    <row r="873" spans="1:9" x14ac:dyDescent="0.25">
      <c r="A873" t="s">
        <v>1097</v>
      </c>
      <c r="B873" s="3">
        <v>372.0985107421875</v>
      </c>
      <c r="C873" s="3">
        <v>16.110000610351559</v>
      </c>
      <c r="D873" s="4">
        <v>1.657719766576804E-3</v>
      </c>
      <c r="E873" s="4">
        <v>-2.2451392121492612E-2</v>
      </c>
      <c r="F873" s="2">
        <v>3</v>
      </c>
      <c r="G873" s="4">
        <v>0.27432035649838449</v>
      </c>
      <c r="H873" s="4">
        <v>0</v>
      </c>
      <c r="I873" s="4">
        <v>0.1551138276608568</v>
      </c>
    </row>
    <row r="874" spans="1:9" x14ac:dyDescent="0.25">
      <c r="A874" t="s">
        <v>1098</v>
      </c>
      <c r="B874" s="3">
        <v>371.48269653320313</v>
      </c>
      <c r="C874" s="3">
        <v>16.479999542236332</v>
      </c>
      <c r="D874" s="4">
        <v>-8.1500990669203244E-4</v>
      </c>
      <c r="E874" s="4">
        <v>1.791222968576589E-2</v>
      </c>
      <c r="F874" s="2">
        <v>3</v>
      </c>
      <c r="G874" s="4">
        <v>0.29395560298871432</v>
      </c>
      <c r="H874" s="4">
        <v>-8.1500990669203244E-4</v>
      </c>
      <c r="I874" s="4">
        <v>0.15484456368369409</v>
      </c>
    </row>
    <row r="875" spans="1:9" x14ac:dyDescent="0.25">
      <c r="A875" t="s">
        <v>1099</v>
      </c>
      <c r="B875" s="3">
        <v>371.78570556640619</v>
      </c>
      <c r="C875" s="3">
        <v>16.190000534057621</v>
      </c>
      <c r="D875" s="4">
        <v>1.122218556170473E-2</v>
      </c>
      <c r="E875" s="4">
        <v>-1.220249316892197E-2</v>
      </c>
      <c r="F875" s="2">
        <v>3</v>
      </c>
      <c r="G875" s="4">
        <v>0.30541438398768861</v>
      </c>
      <c r="H875" s="4">
        <v>0</v>
      </c>
      <c r="I875" s="4">
        <v>0.1574104641929055</v>
      </c>
    </row>
    <row r="876" spans="1:9" x14ac:dyDescent="0.25">
      <c r="A876" t="s">
        <v>1100</v>
      </c>
      <c r="B876" s="3">
        <v>367.65975952148438</v>
      </c>
      <c r="C876" s="3">
        <v>16.389999389648441</v>
      </c>
      <c r="D876" s="4">
        <v>9.7204918578936983E-3</v>
      </c>
      <c r="E876" s="4">
        <v>-0.13004250228750219</v>
      </c>
      <c r="F876" s="2">
        <v>3</v>
      </c>
      <c r="G876" s="4">
        <v>0.29749154703638753</v>
      </c>
      <c r="H876" s="4">
        <v>0</v>
      </c>
      <c r="I876" s="4">
        <v>0.14621694338944019</v>
      </c>
    </row>
    <row r="877" spans="1:9" x14ac:dyDescent="0.25">
      <c r="A877" t="s">
        <v>1101</v>
      </c>
      <c r="B877" s="3">
        <v>364.12033081054688</v>
      </c>
      <c r="C877" s="3">
        <v>18.840000152587891</v>
      </c>
      <c r="D877" s="4">
        <v>-6.3501509775439891E-3</v>
      </c>
      <c r="E877" s="4">
        <v>0.1220964339057726</v>
      </c>
      <c r="F877" s="2">
        <v>3</v>
      </c>
      <c r="G877" s="4">
        <v>0.28099570174040062</v>
      </c>
      <c r="H877" s="4">
        <v>-6.3501509775439891E-3</v>
      </c>
      <c r="I877" s="4">
        <v>0.13679602491891971</v>
      </c>
    </row>
    <row r="878" spans="1:9" x14ac:dyDescent="0.25">
      <c r="A878" t="s">
        <v>1102</v>
      </c>
      <c r="B878" s="3">
        <v>366.44732666015619</v>
      </c>
      <c r="C878" s="3">
        <v>16.79000091552734</v>
      </c>
      <c r="D878" s="4">
        <v>1.148493689037577E-3</v>
      </c>
      <c r="E878" s="4">
        <v>-2.497087194966818E-2</v>
      </c>
      <c r="F878" s="2">
        <v>3</v>
      </c>
      <c r="G878" s="4">
        <v>0.31669237860443672</v>
      </c>
      <c r="H878" s="4">
        <v>0</v>
      </c>
      <c r="I878" s="4">
        <v>0.14554826584746611</v>
      </c>
    </row>
    <row r="879" spans="1:9" x14ac:dyDescent="0.25">
      <c r="A879" t="s">
        <v>1103</v>
      </c>
      <c r="B879" s="3">
        <v>366.02694702148438</v>
      </c>
      <c r="C879" s="3">
        <v>17.219999313354489</v>
      </c>
      <c r="D879" s="4">
        <v>3.0544142863928592E-3</v>
      </c>
      <c r="E879" s="4">
        <v>4.0816149493430043E-3</v>
      </c>
      <c r="F879" s="2">
        <v>3</v>
      </c>
      <c r="G879" s="4">
        <v>0.32552226687179853</v>
      </c>
      <c r="H879" s="4">
        <v>0</v>
      </c>
      <c r="I879" s="4">
        <v>0.14572684597500341</v>
      </c>
    </row>
    <row r="880" spans="1:9" x14ac:dyDescent="0.25">
      <c r="A880" t="s">
        <v>1104</v>
      </c>
      <c r="B880" s="3">
        <v>364.912353515625</v>
      </c>
      <c r="C880" s="3">
        <v>17.14999961853027</v>
      </c>
      <c r="D880" s="4">
        <v>1.495665991016226E-2</v>
      </c>
      <c r="E880" s="4">
        <v>-7.5969821550882055E-2</v>
      </c>
      <c r="F880" s="2">
        <v>3</v>
      </c>
      <c r="G880" s="4">
        <v>0.32973708734322771</v>
      </c>
      <c r="H880" s="4">
        <v>0</v>
      </c>
      <c r="I880" s="4">
        <v>0.1436834198881092</v>
      </c>
    </row>
    <row r="881" spans="1:9" x14ac:dyDescent="0.25">
      <c r="A881" t="s">
        <v>1105</v>
      </c>
      <c r="B881" s="3">
        <v>359.534912109375</v>
      </c>
      <c r="C881" s="3">
        <v>18.559999465942379</v>
      </c>
      <c r="D881" s="4">
        <v>1.035816857638272E-2</v>
      </c>
      <c r="E881" s="4">
        <v>-0.14351640975552049</v>
      </c>
      <c r="F881" s="2">
        <v>3</v>
      </c>
      <c r="G881" s="4">
        <v>0.31922161127862791</v>
      </c>
      <c r="H881" s="4">
        <v>-5.2479048867161149E-3</v>
      </c>
      <c r="I881" s="4">
        <v>0.12835306132414481</v>
      </c>
    </row>
    <row r="882" spans="1:9" x14ac:dyDescent="0.25">
      <c r="A882" t="s">
        <v>1106</v>
      </c>
      <c r="B882" s="3">
        <v>355.84896850585938</v>
      </c>
      <c r="C882" s="3">
        <v>21.670000076293949</v>
      </c>
      <c r="D882" s="4">
        <v>4.8315327507033601E-3</v>
      </c>
      <c r="E882" s="4">
        <v>4.6360863646057737E-3</v>
      </c>
      <c r="F882" s="2">
        <v>4</v>
      </c>
      <c r="G882" s="4">
        <v>0.32380913240215459</v>
      </c>
      <c r="H882" s="4">
        <v>-1.5446080358897159E-2</v>
      </c>
      <c r="I882" s="4">
        <v>0.1184160594241896</v>
      </c>
    </row>
    <row r="883" spans="1:9" x14ac:dyDescent="0.25">
      <c r="A883" t="s">
        <v>1107</v>
      </c>
      <c r="B883" s="3">
        <v>354.137939453125</v>
      </c>
      <c r="C883" s="3">
        <v>21.569999694824219</v>
      </c>
      <c r="D883" s="4">
        <v>-9.6245977589288767E-3</v>
      </c>
      <c r="E883" s="4">
        <v>0.2043551020990633</v>
      </c>
      <c r="F883" s="2">
        <v>4</v>
      </c>
      <c r="G883" s="4">
        <v>0.30858074755280879</v>
      </c>
      <c r="H883" s="4">
        <v>-2.0180112236417361E-2</v>
      </c>
      <c r="I883" s="4">
        <v>0.1146502443105204</v>
      </c>
    </row>
    <row r="884" spans="1:9" x14ac:dyDescent="0.25">
      <c r="A884" t="s">
        <v>1108</v>
      </c>
      <c r="B884" s="3">
        <v>357.57949829101563</v>
      </c>
      <c r="C884" s="3">
        <v>17.909999847412109</v>
      </c>
      <c r="D884" s="4">
        <v>-8.8079249584182007E-3</v>
      </c>
      <c r="E884" s="4">
        <v>0.1110421163144204</v>
      </c>
      <c r="F884" s="2">
        <v>3</v>
      </c>
      <c r="G884" s="4">
        <v>0.33401579665591069</v>
      </c>
      <c r="H884" s="4">
        <v>-1.06580943484692E-2</v>
      </c>
      <c r="I884" s="4">
        <v>0.12714625564544921</v>
      </c>
    </row>
    <row r="885" spans="1:9" x14ac:dyDescent="0.25">
      <c r="A885" t="s">
        <v>1109</v>
      </c>
      <c r="B885" s="3">
        <v>360.75701904296881</v>
      </c>
      <c r="C885" s="3">
        <v>16.120000839233398</v>
      </c>
      <c r="D885" s="4">
        <v>4.3347401068571928E-4</v>
      </c>
      <c r="E885" s="4">
        <v>4.3365762992855883E-2</v>
      </c>
      <c r="F885" s="2">
        <v>3</v>
      </c>
      <c r="G885" s="4">
        <v>0.36149666337155822</v>
      </c>
      <c r="H885" s="4">
        <v>-1.8666103539753951E-3</v>
      </c>
      <c r="I885" s="4">
        <v>0.13877427181575469</v>
      </c>
    </row>
    <row r="886" spans="1:9" x14ac:dyDescent="0.25">
      <c r="A886" t="s">
        <v>1110</v>
      </c>
      <c r="B886" s="3">
        <v>360.6007080078125</v>
      </c>
      <c r="C886" s="3">
        <v>15.44999980926514</v>
      </c>
      <c r="D886" s="4">
        <v>3.5100282517783739E-3</v>
      </c>
      <c r="E886" s="4">
        <v>-8.9801373927193007E-3</v>
      </c>
      <c r="F886" s="2">
        <v>2</v>
      </c>
      <c r="G886" s="4">
        <v>0.35930846486783968</v>
      </c>
      <c r="H886" s="4">
        <v>-2.299087769864649E-3</v>
      </c>
      <c r="I886" s="4">
        <v>0.13992498471165241</v>
      </c>
    </row>
    <row r="887" spans="1:9" x14ac:dyDescent="0.25">
      <c r="A887" t="s">
        <v>1111</v>
      </c>
      <c r="B887" s="3">
        <v>359.33941650390619</v>
      </c>
      <c r="C887" s="3">
        <v>15.590000152587891</v>
      </c>
      <c r="D887" s="4">
        <v>3.604589388677359E-3</v>
      </c>
      <c r="E887" s="4">
        <v>-3.5868888124271803E-2</v>
      </c>
      <c r="F887" s="2">
        <v>2</v>
      </c>
      <c r="G887" s="4">
        <v>0.35764303850214629</v>
      </c>
      <c r="H887" s="4">
        <v>-5.7887971799973634E-3</v>
      </c>
      <c r="I887" s="4">
        <v>0.13749110063416151</v>
      </c>
    </row>
    <row r="888" spans="1:9" x14ac:dyDescent="0.25">
      <c r="A888" t="s">
        <v>1112</v>
      </c>
      <c r="B888" s="3">
        <v>358.04879760742188</v>
      </c>
      <c r="C888" s="3">
        <v>16.170000076293949</v>
      </c>
      <c r="D888" s="4">
        <v>-1.71738865371418E-3</v>
      </c>
      <c r="E888" s="4">
        <v>-3.6926790078970373E-2</v>
      </c>
      <c r="F888" s="2">
        <v>3</v>
      </c>
      <c r="G888" s="4">
        <v>0.38679148157958793</v>
      </c>
      <c r="H888" s="4">
        <v>-9.3596488776485076E-3</v>
      </c>
      <c r="I888" s="4">
        <v>0.1349636634940754</v>
      </c>
    </row>
    <row r="889" spans="1:9" x14ac:dyDescent="0.25">
      <c r="A889" t="s">
        <v>1113</v>
      </c>
      <c r="B889" s="3">
        <v>358.66476440429688</v>
      </c>
      <c r="C889" s="3">
        <v>16.79000091552734</v>
      </c>
      <c r="D889" s="4">
        <v>-5.125841425920652E-3</v>
      </c>
      <c r="E889" s="4">
        <v>4.1866988664849281E-3</v>
      </c>
      <c r="F889" s="2">
        <v>3</v>
      </c>
      <c r="G889" s="4">
        <v>0.36286476583994581</v>
      </c>
      <c r="H889" s="4">
        <v>-7.6554075339727579E-3</v>
      </c>
      <c r="I889" s="4">
        <v>0.13840242835345021</v>
      </c>
    </row>
    <row r="890" spans="1:9" x14ac:dyDescent="0.25">
      <c r="A890" t="s">
        <v>1114</v>
      </c>
      <c r="B890" s="3">
        <v>360.5126953125</v>
      </c>
      <c r="C890" s="3">
        <v>16.719999313354489</v>
      </c>
      <c r="D890" s="4">
        <v>1.8477729535837371E-3</v>
      </c>
      <c r="E890" s="4">
        <v>3.5294099584386902E-2</v>
      </c>
      <c r="F890" s="2">
        <v>3</v>
      </c>
      <c r="G890" s="4">
        <v>0.36403330457842697</v>
      </c>
      <c r="H890" s="4">
        <v>-2.542599067682727E-3</v>
      </c>
      <c r="I890" s="4">
        <v>0.1457964713506259</v>
      </c>
    </row>
    <row r="891" spans="1:9" x14ac:dyDescent="0.25">
      <c r="A891" t="s">
        <v>1115</v>
      </c>
      <c r="B891" s="3">
        <v>359.8477783203125</v>
      </c>
      <c r="C891" s="3">
        <v>16.14999961853027</v>
      </c>
      <c r="D891" s="4">
        <v>-4.3822745728356871E-3</v>
      </c>
      <c r="E891" s="4">
        <v>-6.5393577732235419E-2</v>
      </c>
      <c r="F891" s="2">
        <v>3</v>
      </c>
      <c r="G891" s="4">
        <v>0.34580170985356018</v>
      </c>
      <c r="H891" s="4">
        <v>-4.3822745728356871E-3</v>
      </c>
      <c r="I891" s="4">
        <v>0.14519379532049201</v>
      </c>
    </row>
    <row r="892" spans="1:9" x14ac:dyDescent="0.25">
      <c r="A892" t="s">
        <v>1116</v>
      </c>
      <c r="B892" s="3">
        <v>361.43167114257813</v>
      </c>
      <c r="C892" s="3">
        <v>17.280000686645511</v>
      </c>
      <c r="D892" s="4">
        <v>6.3428168132781959E-3</v>
      </c>
      <c r="E892" s="4">
        <v>-3.8397253927339281E-2</v>
      </c>
      <c r="F892" s="2">
        <v>3</v>
      </c>
      <c r="G892" s="4">
        <v>0.3696291715897706</v>
      </c>
      <c r="H892" s="4">
        <v>0</v>
      </c>
      <c r="I892" s="4">
        <v>0.15176029897962581</v>
      </c>
    </row>
    <row r="893" spans="1:9" x14ac:dyDescent="0.25">
      <c r="A893" t="s">
        <v>1117</v>
      </c>
      <c r="B893" s="3">
        <v>359.15362548828119</v>
      </c>
      <c r="C893" s="3">
        <v>17.969999313354489</v>
      </c>
      <c r="D893" s="4">
        <v>1.444889219203382E-3</v>
      </c>
      <c r="E893" s="4">
        <v>-3.8803546907029141E-3</v>
      </c>
      <c r="F893" s="2">
        <v>3</v>
      </c>
      <c r="G893" s="4">
        <v>0.36436858710317521</v>
      </c>
      <c r="H893" s="4">
        <v>-3.1206410998453342E-3</v>
      </c>
      <c r="I893" s="4">
        <v>0.14603371145508179</v>
      </c>
    </row>
    <row r="894" spans="1:9" x14ac:dyDescent="0.25">
      <c r="A894" t="s">
        <v>1118</v>
      </c>
      <c r="B894" s="3">
        <v>358.63543701171881</v>
      </c>
      <c r="C894" s="3">
        <v>18.04000091552734</v>
      </c>
      <c r="D894" s="4">
        <v>6.0614870590280923E-3</v>
      </c>
      <c r="E894" s="4">
        <v>-7.297010461209863E-2</v>
      </c>
      <c r="F894" s="2">
        <v>3</v>
      </c>
      <c r="G894" s="4">
        <v>0.36745769867134509</v>
      </c>
      <c r="H894" s="4">
        <v>-4.5589431512385037E-3</v>
      </c>
      <c r="I894" s="4">
        <v>0.14578677850473351</v>
      </c>
    </row>
    <row r="895" spans="1:9" x14ac:dyDescent="0.25">
      <c r="A895" t="s">
        <v>1119</v>
      </c>
      <c r="B895" s="3">
        <v>356.47467041015619</v>
      </c>
      <c r="C895" s="3">
        <v>19.45999908447266</v>
      </c>
      <c r="D895" s="4">
        <v>8.2363013698572018E-5</v>
      </c>
      <c r="E895" s="4">
        <v>6.6885928106549697E-2</v>
      </c>
      <c r="F895" s="2">
        <v>3</v>
      </c>
      <c r="G895" s="4">
        <v>0.37757785150462042</v>
      </c>
      <c r="H895" s="4">
        <v>-1.055644247084031E-2</v>
      </c>
      <c r="I895" s="4">
        <v>0.14024884945419161</v>
      </c>
    </row>
    <row r="896" spans="1:9" x14ac:dyDescent="0.25">
      <c r="A896" t="s">
        <v>1120</v>
      </c>
      <c r="B896" s="3">
        <v>356.4453125</v>
      </c>
      <c r="C896" s="3">
        <v>18.239999771118161</v>
      </c>
      <c r="D896" s="4">
        <v>-5.2119060463526878E-3</v>
      </c>
      <c r="E896" s="4">
        <v>3.0508417226137619E-2</v>
      </c>
      <c r="F896" s="2">
        <v>3</v>
      </c>
      <c r="G896" s="4">
        <v>0.40204557008217212</v>
      </c>
      <c r="H896" s="4">
        <v>-1.0637929312621201E-2</v>
      </c>
      <c r="I896" s="4">
        <v>0.14149072445982289</v>
      </c>
    </row>
    <row r="897" spans="1:9" x14ac:dyDescent="0.25">
      <c r="A897" t="s">
        <v>1121</v>
      </c>
      <c r="B897" s="3">
        <v>358.31280517578119</v>
      </c>
      <c r="C897" s="3">
        <v>17.70000076293945</v>
      </c>
      <c r="D897" s="4">
        <v>1.7769066636814661E-3</v>
      </c>
      <c r="E897" s="4">
        <v>-3.33150584814359E-2</v>
      </c>
      <c r="F897" s="2">
        <v>3</v>
      </c>
      <c r="G897" s="4">
        <v>0.4167704550622644</v>
      </c>
      <c r="H897" s="4">
        <v>-5.4544513542613693E-3</v>
      </c>
      <c r="I897" s="4">
        <v>0.1487397809564954</v>
      </c>
    </row>
    <row r="898" spans="1:9" x14ac:dyDescent="0.25">
      <c r="A898" t="s">
        <v>1122</v>
      </c>
      <c r="B898" s="3">
        <v>357.67724609375</v>
      </c>
      <c r="C898" s="3">
        <v>18.309999465942379</v>
      </c>
      <c r="D898" s="4">
        <v>3.8416292557543752E-3</v>
      </c>
      <c r="E898" s="4">
        <v>-5.4235594592272673E-2</v>
      </c>
      <c r="F898" s="2">
        <v>3</v>
      </c>
      <c r="G898" s="4">
        <v>0.43055793058960462</v>
      </c>
      <c r="H898" s="4">
        <v>-7.218531361464664E-3</v>
      </c>
      <c r="I898" s="4">
        <v>0.14808774737440419</v>
      </c>
    </row>
    <row r="899" spans="1:9" x14ac:dyDescent="0.25">
      <c r="A899" t="s">
        <v>1123</v>
      </c>
      <c r="B899" s="3">
        <v>356.30844116210938</v>
      </c>
      <c r="C899" s="3">
        <v>19.360000610351559</v>
      </c>
      <c r="D899" s="4">
        <v>-1.101783418308633E-2</v>
      </c>
      <c r="E899" s="4">
        <v>0.1012514615682811</v>
      </c>
      <c r="F899" s="2">
        <v>3</v>
      </c>
      <c r="G899" s="4">
        <v>0.40694951792564421</v>
      </c>
      <c r="H899" s="4">
        <v>-1.101783418308633E-2</v>
      </c>
      <c r="I899" s="4">
        <v>0.1451626299972959</v>
      </c>
    </row>
    <row r="900" spans="1:9" x14ac:dyDescent="0.25">
      <c r="A900" t="s">
        <v>1124</v>
      </c>
      <c r="B900" s="3">
        <v>360.27792358398438</v>
      </c>
      <c r="C900" s="3">
        <v>17.579999923706051</v>
      </c>
      <c r="D900" s="4">
        <v>7.8745043572148177E-4</v>
      </c>
      <c r="E900" s="4">
        <v>2.2092973483197609E-2</v>
      </c>
      <c r="F900" s="2">
        <v>3</v>
      </c>
      <c r="G900" s="4">
        <v>0.44800776059225411</v>
      </c>
      <c r="H900" s="4">
        <v>0</v>
      </c>
      <c r="I900" s="4">
        <v>0.15939652583904529</v>
      </c>
    </row>
    <row r="901" spans="1:9" x14ac:dyDescent="0.25">
      <c r="A901" t="s">
        <v>1125</v>
      </c>
      <c r="B901" s="3">
        <v>359.99444580078119</v>
      </c>
      <c r="C901" s="3">
        <v>17.20000076293945</v>
      </c>
      <c r="D901" s="4">
        <v>1.1677652102655809E-2</v>
      </c>
      <c r="E901" s="4">
        <v>-2.7699251346815609E-2</v>
      </c>
      <c r="F901" s="2">
        <v>3</v>
      </c>
      <c r="G901" s="4">
        <v>0.43312904632931848</v>
      </c>
      <c r="H901" s="4">
        <v>0</v>
      </c>
      <c r="I901" s="4">
        <v>0.16013582450355601</v>
      </c>
    </row>
    <row r="902" spans="1:9" x14ac:dyDescent="0.25">
      <c r="A902" t="s">
        <v>1126</v>
      </c>
      <c r="B902" s="3">
        <v>355.83908081054688</v>
      </c>
      <c r="C902" s="3">
        <v>17.690000534057621</v>
      </c>
      <c r="D902" s="4">
        <v>6.6099668081545104E-3</v>
      </c>
      <c r="E902" s="4">
        <v>-1.228360219033064E-2</v>
      </c>
      <c r="F902" s="2">
        <v>3</v>
      </c>
      <c r="G902" s="4">
        <v>0.37958547131110693</v>
      </c>
      <c r="H902" s="4">
        <v>0</v>
      </c>
      <c r="I902" s="4">
        <v>0.14838779504575619</v>
      </c>
    </row>
    <row r="903" spans="1:9" x14ac:dyDescent="0.25">
      <c r="A903" t="s">
        <v>1127</v>
      </c>
      <c r="B903" s="3">
        <v>353.50244140625</v>
      </c>
      <c r="C903" s="3">
        <v>17.909999847412109</v>
      </c>
      <c r="D903" s="4">
        <v>7.7203443915279113E-3</v>
      </c>
      <c r="E903" s="4">
        <v>-9.224529838067741E-2</v>
      </c>
      <c r="F903" s="2">
        <v>3</v>
      </c>
      <c r="G903" s="4">
        <v>0.3753546116763935</v>
      </c>
      <c r="H903" s="4">
        <v>-4.1589777118100626E-3</v>
      </c>
      <c r="I903" s="4">
        <v>0.14240958954124361</v>
      </c>
    </row>
    <row r="904" spans="1:9" x14ac:dyDescent="0.25">
      <c r="A904" t="s">
        <v>1128</v>
      </c>
      <c r="B904" s="3">
        <v>350.794189453125</v>
      </c>
      <c r="C904" s="3">
        <v>19.729999542236332</v>
      </c>
      <c r="D904" s="4">
        <v>1.161647434951929E-2</v>
      </c>
      <c r="E904" s="4">
        <v>-0.12311113145616311</v>
      </c>
      <c r="F904" s="2">
        <v>4</v>
      </c>
      <c r="G904" s="4">
        <v>0.35059536964874938</v>
      </c>
      <c r="H904" s="4">
        <v>-1.1788312272796969E-2</v>
      </c>
      <c r="I904" s="4">
        <v>0.1351967456219316</v>
      </c>
    </row>
    <row r="905" spans="1:9" x14ac:dyDescent="0.25">
      <c r="A905" t="s">
        <v>1129</v>
      </c>
      <c r="B905" s="3">
        <v>346.7659912109375</v>
      </c>
      <c r="C905" s="3">
        <v>22.5</v>
      </c>
      <c r="D905" s="4">
        <v>-8.1935468497513764E-3</v>
      </c>
      <c r="E905" s="4">
        <v>0.21951214469301189</v>
      </c>
      <c r="F905" s="2">
        <v>4</v>
      </c>
      <c r="G905" s="4">
        <v>0.37296385067876819</v>
      </c>
      <c r="H905" s="4">
        <v>-2.3136027551712068E-2</v>
      </c>
      <c r="I905" s="4">
        <v>0.1234967233694879</v>
      </c>
    </row>
    <row r="906" spans="1:9" x14ac:dyDescent="0.25">
      <c r="A906" t="s">
        <v>1130</v>
      </c>
      <c r="B906" s="3">
        <v>349.63070678710938</v>
      </c>
      <c r="C906" s="3">
        <v>18.45000076293945</v>
      </c>
      <c r="D906" s="4">
        <v>-8.0993924892874825E-3</v>
      </c>
      <c r="E906" s="4">
        <v>8.4656114913660874E-2</v>
      </c>
      <c r="F906" s="2">
        <v>3</v>
      </c>
      <c r="G906" s="4">
        <v>0.38590905841233331</v>
      </c>
      <c r="H906" s="4">
        <v>-1.506592405655283E-2</v>
      </c>
      <c r="I906" s="4">
        <v>0.13416741727998011</v>
      </c>
    </row>
    <row r="907" spans="1:9" x14ac:dyDescent="0.25">
      <c r="A907" t="s">
        <v>1131</v>
      </c>
      <c r="B907" s="3">
        <v>352.48562622070313</v>
      </c>
      <c r="C907" s="3">
        <v>17.010000228881839</v>
      </c>
      <c r="D907" s="4">
        <v>-7.02341697798603E-3</v>
      </c>
      <c r="E907" s="4">
        <v>4.1641170137951537E-2</v>
      </c>
      <c r="F907" s="2">
        <v>3</v>
      </c>
      <c r="G907" s="4">
        <v>0.38769341911696897</v>
      </c>
      <c r="H907" s="4">
        <v>-7.02341697798603E-3</v>
      </c>
      <c r="I907" s="4">
        <v>0.14493607807727679</v>
      </c>
    </row>
    <row r="908" spans="1:9" x14ac:dyDescent="0.25">
      <c r="A908" t="s">
        <v>1132</v>
      </c>
      <c r="B908" s="3">
        <v>354.97879028320313</v>
      </c>
      <c r="C908" s="3">
        <v>16.329999923706051</v>
      </c>
      <c r="D908" s="4">
        <v>1.793453018016145E-3</v>
      </c>
      <c r="E908" s="4">
        <v>-4.614491102809537E-2</v>
      </c>
      <c r="F908" s="2">
        <v>3</v>
      </c>
      <c r="G908" s="4">
        <v>0.40035337660781201</v>
      </c>
      <c r="H908" s="4">
        <v>0</v>
      </c>
      <c r="I908" s="4">
        <v>0.15464661333094681</v>
      </c>
    </row>
    <row r="909" spans="1:9" x14ac:dyDescent="0.25">
      <c r="A909" t="s">
        <v>1133</v>
      </c>
      <c r="B909" s="3">
        <v>354.34329223632813</v>
      </c>
      <c r="C909" s="3">
        <v>17.120000839233398</v>
      </c>
      <c r="D909" s="4">
        <v>0</v>
      </c>
      <c r="E909" s="4">
        <v>5.8750819941689743E-2</v>
      </c>
      <c r="F909" s="2">
        <v>3</v>
      </c>
      <c r="G909" s="4">
        <v>0.4077404062084693</v>
      </c>
      <c r="H909" s="4">
        <v>0</v>
      </c>
      <c r="I909" s="4">
        <v>0.1543974509917978</v>
      </c>
    </row>
    <row r="910" spans="1:9" x14ac:dyDescent="0.25">
      <c r="A910" t="s">
        <v>1134</v>
      </c>
      <c r="B910" s="3">
        <v>354.34329223632813</v>
      </c>
      <c r="C910" s="3">
        <v>16.170000076293949</v>
      </c>
      <c r="D910" s="4">
        <v>3.9058629531902871E-3</v>
      </c>
      <c r="E910" s="4">
        <v>-6.1806110588491503E-4</v>
      </c>
      <c r="F910" s="2">
        <v>3</v>
      </c>
      <c r="G910" s="4">
        <v>0.37878224551662942</v>
      </c>
      <c r="H910" s="4">
        <v>0</v>
      </c>
      <c r="I910" s="4">
        <v>0.15626515584288561</v>
      </c>
    </row>
    <row r="911" spans="1:9" x14ac:dyDescent="0.25">
      <c r="A911" t="s">
        <v>1135</v>
      </c>
      <c r="B911" s="3">
        <v>352.96466064453119</v>
      </c>
      <c r="C911" s="3">
        <v>16.180000305175781</v>
      </c>
      <c r="D911" s="4">
        <v>6.2435064974610821E-3</v>
      </c>
      <c r="E911" s="4">
        <v>-0.14842103656969571</v>
      </c>
      <c r="F911" s="2">
        <v>3</v>
      </c>
      <c r="G911" s="4">
        <v>0.38279447018316071</v>
      </c>
      <c r="H911" s="4">
        <v>0</v>
      </c>
      <c r="I911" s="4">
        <v>0.1535826372253517</v>
      </c>
    </row>
    <row r="912" spans="1:9" x14ac:dyDescent="0.25">
      <c r="A912" t="s">
        <v>1136</v>
      </c>
      <c r="B912" s="3">
        <v>350.77459716796881</v>
      </c>
      <c r="C912" s="3">
        <v>19</v>
      </c>
      <c r="D912" s="4">
        <v>-6.0396790909739151E-3</v>
      </c>
      <c r="E912" s="4">
        <v>0.17283945093793271</v>
      </c>
      <c r="F912" s="2">
        <v>3</v>
      </c>
      <c r="G912" s="4">
        <v>0.38579072190789038</v>
      </c>
      <c r="H912" s="4">
        <v>-6.0396790909739151E-3</v>
      </c>
      <c r="I912" s="4">
        <v>0.14811539474984919</v>
      </c>
    </row>
    <row r="913" spans="1:9" x14ac:dyDescent="0.25">
      <c r="A913" t="s">
        <v>1137</v>
      </c>
      <c r="B913" s="3">
        <v>352.90603637695313</v>
      </c>
      <c r="C913" s="3">
        <v>16.20000076293945</v>
      </c>
      <c r="D913" s="4">
        <v>2.1098508987860139E-3</v>
      </c>
      <c r="E913" s="4">
        <v>-1.459852574949572E-2</v>
      </c>
      <c r="F913" s="2">
        <v>3</v>
      </c>
      <c r="G913" s="4">
        <v>0.41257537500686348</v>
      </c>
      <c r="H913" s="4">
        <v>0</v>
      </c>
      <c r="I913" s="4">
        <v>0.15685784499025801</v>
      </c>
    </row>
    <row r="914" spans="1:9" x14ac:dyDescent="0.25">
      <c r="A914" t="s">
        <v>1138</v>
      </c>
      <c r="B914" s="3">
        <v>352.16302490234381</v>
      </c>
      <c r="C914" s="3">
        <v>16.440000534057621</v>
      </c>
      <c r="D914" s="4">
        <v>4.3220123763079146E-3</v>
      </c>
      <c r="E914" s="4">
        <v>9.0909148439062282E-2</v>
      </c>
      <c r="F914" s="2">
        <v>3</v>
      </c>
      <c r="G914" s="4">
        <v>0.39989073511538892</v>
      </c>
      <c r="H914" s="4">
        <v>0</v>
      </c>
      <c r="I914" s="4">
        <v>0.1562272424847502</v>
      </c>
    </row>
    <row r="915" spans="1:9" x14ac:dyDescent="0.25">
      <c r="A915" t="s">
        <v>1139</v>
      </c>
      <c r="B915" s="3">
        <v>350.64752197265619</v>
      </c>
      <c r="C915" s="3">
        <v>15.069999694824221</v>
      </c>
      <c r="D915" s="4">
        <v>1.1478814041627979E-2</v>
      </c>
      <c r="E915" s="4">
        <v>-2.6485779039815079E-2</v>
      </c>
      <c r="F915" s="2">
        <v>2</v>
      </c>
      <c r="G915" s="4">
        <v>0.42813419965881439</v>
      </c>
      <c r="H915" s="4">
        <v>0</v>
      </c>
      <c r="I915" s="4">
        <v>0.15293428476756371</v>
      </c>
    </row>
    <row r="916" spans="1:9" x14ac:dyDescent="0.25">
      <c r="A916" t="s">
        <v>1140</v>
      </c>
      <c r="B916" s="3">
        <v>346.66818237304688</v>
      </c>
      <c r="C916" s="3">
        <v>15.47999954223633</v>
      </c>
      <c r="D916" s="4">
        <v>3.9488728407466311E-4</v>
      </c>
      <c r="E916" s="4">
        <v>-2.2109942081906642E-2</v>
      </c>
      <c r="F916" s="2">
        <v>2</v>
      </c>
      <c r="G916" s="4">
        <v>0.42150942782346679</v>
      </c>
      <c r="H916" s="4">
        <v>-1.183232686308378E-3</v>
      </c>
      <c r="I916" s="4">
        <v>0.14137634154375661</v>
      </c>
    </row>
    <row r="917" spans="1:9" x14ac:dyDescent="0.25">
      <c r="A917" t="s">
        <v>1141</v>
      </c>
      <c r="B917" s="3">
        <v>346.53134155273438</v>
      </c>
      <c r="C917" s="3">
        <v>15.829999923706049</v>
      </c>
      <c r="D917" s="4">
        <v>-1.5774970368624961E-3</v>
      </c>
      <c r="E917" s="4">
        <v>-1.1860207779553321E-2</v>
      </c>
      <c r="F917" s="2">
        <v>2</v>
      </c>
      <c r="G917" s="4">
        <v>0.43753350880606678</v>
      </c>
      <c r="H917" s="4">
        <v>-1.5774970368624961E-3</v>
      </c>
      <c r="I917" s="4">
        <v>0.1423730622034107</v>
      </c>
    </row>
    <row r="918" spans="1:9" x14ac:dyDescent="0.25">
      <c r="A918" t="s">
        <v>1142</v>
      </c>
      <c r="B918" s="3">
        <v>347.078857421875</v>
      </c>
      <c r="C918" s="3">
        <v>16.020000457763668</v>
      </c>
      <c r="D918" s="4">
        <v>3.6189328163345191E-3</v>
      </c>
      <c r="E918" s="4">
        <v>1.649747621230091E-2</v>
      </c>
      <c r="F918" s="2">
        <v>2</v>
      </c>
      <c r="G918" s="4">
        <v>0.46802704000819922</v>
      </c>
      <c r="H918" s="4">
        <v>0</v>
      </c>
      <c r="I918" s="4">
        <v>0.14569243401320059</v>
      </c>
    </row>
    <row r="919" spans="1:9" x14ac:dyDescent="0.25">
      <c r="A919" t="s">
        <v>1143</v>
      </c>
      <c r="B919" s="3">
        <v>345.82733154296881</v>
      </c>
      <c r="C919" s="3">
        <v>15.760000228881839</v>
      </c>
      <c r="D919" s="4">
        <v>1.2161764816216889E-2</v>
      </c>
      <c r="E919" s="4">
        <v>8.9628901631546576E-3</v>
      </c>
      <c r="F919" s="2">
        <v>2</v>
      </c>
      <c r="G919" s="4">
        <v>0.47868688665847592</v>
      </c>
      <c r="H919" s="4">
        <v>0</v>
      </c>
      <c r="I919" s="4">
        <v>0.14316421330164061</v>
      </c>
    </row>
    <row r="920" spans="1:9" x14ac:dyDescent="0.25">
      <c r="A920" t="s">
        <v>1144</v>
      </c>
      <c r="B920" s="3">
        <v>341.6719970703125</v>
      </c>
      <c r="C920" s="3">
        <v>15.61999988555908</v>
      </c>
      <c r="D920" s="4">
        <v>-1.229115605914433E-3</v>
      </c>
      <c r="E920" s="4">
        <v>-2.1916116193956951E-2</v>
      </c>
      <c r="F920" s="2">
        <v>2</v>
      </c>
      <c r="G920" s="4">
        <v>0.4264200232489519</v>
      </c>
      <c r="H920" s="4">
        <v>-1.229115605914433E-3</v>
      </c>
      <c r="I920" s="4">
        <v>0.1309141893763448</v>
      </c>
    </row>
    <row r="921" spans="1:9" x14ac:dyDescent="0.25">
      <c r="A921" t="s">
        <v>1145</v>
      </c>
      <c r="B921" s="3">
        <v>342.09246826171881</v>
      </c>
      <c r="C921" s="3">
        <v>15.97000026702881</v>
      </c>
      <c r="D921" s="4">
        <v>6.182676549614019E-3</v>
      </c>
      <c r="E921" s="4">
        <v>-2.144604377084702E-2</v>
      </c>
      <c r="F921" s="2">
        <v>2</v>
      </c>
      <c r="G921" s="4">
        <v>0.44177091984924649</v>
      </c>
      <c r="H921" s="4">
        <v>0</v>
      </c>
      <c r="I921" s="4">
        <v>0.13371832611805279</v>
      </c>
    </row>
    <row r="922" spans="1:9" x14ac:dyDescent="0.25">
      <c r="A922" t="s">
        <v>1146</v>
      </c>
      <c r="B922" s="3">
        <v>339.99041748046881</v>
      </c>
      <c r="C922" s="3">
        <v>16.319999694824219</v>
      </c>
      <c r="D922" s="4">
        <v>4.8889295202081406E-4</v>
      </c>
      <c r="E922" s="4">
        <v>-2.040817261116035E-2</v>
      </c>
      <c r="F922" s="2">
        <v>3</v>
      </c>
      <c r="G922" s="4">
        <v>0.40337136207177049</v>
      </c>
      <c r="H922" s="4">
        <v>0</v>
      </c>
      <c r="I922" s="4">
        <v>0.12822612139419151</v>
      </c>
    </row>
    <row r="923" spans="1:9" x14ac:dyDescent="0.25">
      <c r="A923" t="s">
        <v>1147</v>
      </c>
      <c r="B923" s="3">
        <v>339.82427978515619</v>
      </c>
      <c r="C923" s="3">
        <v>16.659999847412109</v>
      </c>
      <c r="D923" s="4">
        <v>9.3217143499400024E-3</v>
      </c>
      <c r="E923" s="4">
        <v>-6.8753470329799726E-2</v>
      </c>
      <c r="F923" s="2">
        <v>3</v>
      </c>
      <c r="G923" s="4">
        <v>0.41462381281381377</v>
      </c>
      <c r="H923" s="4">
        <v>0</v>
      </c>
      <c r="I923" s="4">
        <v>0.1290710070621448</v>
      </c>
    </row>
    <row r="924" spans="1:9" x14ac:dyDescent="0.25">
      <c r="A924" t="s">
        <v>1148</v>
      </c>
      <c r="B924" s="3">
        <v>336.685791015625</v>
      </c>
      <c r="C924" s="3">
        <v>17.889999389648441</v>
      </c>
      <c r="D924" s="4">
        <v>6.2153120839649736E-3</v>
      </c>
      <c r="E924" s="4">
        <v>-0.13574885360979991</v>
      </c>
      <c r="F924" s="2">
        <v>3</v>
      </c>
      <c r="G924" s="4">
        <v>0.41836706488864878</v>
      </c>
      <c r="H924" s="4">
        <v>-1.6810095866500729E-3</v>
      </c>
      <c r="I924" s="4">
        <v>0.1197460529580181</v>
      </c>
    </row>
    <row r="925" spans="1:9" x14ac:dyDescent="0.25">
      <c r="A925" t="s">
        <v>1149</v>
      </c>
      <c r="B925" s="3">
        <v>334.60610961914063</v>
      </c>
      <c r="C925" s="3">
        <v>20.70000076293945</v>
      </c>
      <c r="D925" s="4">
        <v>-7.847546718665166E-3</v>
      </c>
      <c r="E925" s="4">
        <v>0.16619722608109599</v>
      </c>
      <c r="F925" s="2">
        <v>4</v>
      </c>
      <c r="G925" s="4">
        <v>0.40937526591990991</v>
      </c>
      <c r="H925" s="4">
        <v>-7.847546718665166E-3</v>
      </c>
      <c r="I925" s="4">
        <v>0.11363543554617769</v>
      </c>
    </row>
    <row r="926" spans="1:9" x14ac:dyDescent="0.25">
      <c r="A926" t="s">
        <v>1150</v>
      </c>
      <c r="B926" s="3">
        <v>337.25271606445313</v>
      </c>
      <c r="C926" s="3">
        <v>17.75</v>
      </c>
      <c r="D926" s="4">
        <v>1.269769356023942E-2</v>
      </c>
      <c r="E926" s="4">
        <v>-2.2038546938694888E-2</v>
      </c>
      <c r="F926" s="2">
        <v>3</v>
      </c>
      <c r="G926" s="4">
        <v>0.4243711751616388</v>
      </c>
      <c r="H926" s="4">
        <v>0</v>
      </c>
      <c r="I926" s="4">
        <v>0.1233014457951076</v>
      </c>
    </row>
    <row r="927" spans="1:9" x14ac:dyDescent="0.25">
      <c r="A927" t="s">
        <v>1151</v>
      </c>
      <c r="B927" s="3">
        <v>333.02407836914063</v>
      </c>
      <c r="C927" s="3">
        <v>18.14999961853027</v>
      </c>
      <c r="D927" s="4">
        <v>-3.652123212045999E-3</v>
      </c>
      <c r="E927" s="4">
        <v>6.639242834163106E-2</v>
      </c>
      <c r="F927" s="2">
        <v>3</v>
      </c>
      <c r="G927" s="4">
        <v>0.41097146109548072</v>
      </c>
      <c r="H927" s="4">
        <v>-1.0159429839042611E-2</v>
      </c>
      <c r="I927" s="4">
        <v>0.110087120399476</v>
      </c>
    </row>
    <row r="928" spans="1:9" x14ac:dyDescent="0.25">
      <c r="A928" t="s">
        <v>1152</v>
      </c>
      <c r="B928" s="3">
        <v>334.24478149414063</v>
      </c>
      <c r="C928" s="3">
        <v>17.020000457763668</v>
      </c>
      <c r="D928" s="4">
        <v>-6.5311592252045303E-3</v>
      </c>
      <c r="E928" s="4">
        <v>3.84381385952417E-2</v>
      </c>
      <c r="F928" s="2">
        <v>3</v>
      </c>
      <c r="G928" s="4">
        <v>0.44046251958066329</v>
      </c>
      <c r="H928" s="4">
        <v>-6.5311592252045303E-3</v>
      </c>
      <c r="I928" s="4">
        <v>0.115016626417658</v>
      </c>
    </row>
    <row r="929" spans="1:9" x14ac:dyDescent="0.25">
      <c r="A929" t="s">
        <v>1153</v>
      </c>
      <c r="B929" s="3">
        <v>336.442138671875</v>
      </c>
      <c r="C929" s="3">
        <v>16.389999389648441</v>
      </c>
      <c r="D929" s="4">
        <v>9.5826937514229549E-3</v>
      </c>
      <c r="E929" s="4">
        <v>4.7284331575444323E-2</v>
      </c>
      <c r="F929" s="2">
        <v>3</v>
      </c>
      <c r="G929" s="4">
        <v>0.46757416486856301</v>
      </c>
      <c r="H929" s="4">
        <v>0</v>
      </c>
      <c r="I929" s="4">
        <v>0.12332937489867191</v>
      </c>
    </row>
    <row r="930" spans="1:9" x14ac:dyDescent="0.25">
      <c r="A930" t="s">
        <v>1154</v>
      </c>
      <c r="B930" s="3">
        <v>333.24871826171881</v>
      </c>
      <c r="C930" s="3">
        <v>15.64999961853027</v>
      </c>
      <c r="D930" s="4">
        <v>2.614903813223934E-3</v>
      </c>
      <c r="E930" s="4">
        <v>-2.7950357284300509E-2</v>
      </c>
      <c r="F930" s="2">
        <v>2</v>
      </c>
      <c r="G930" s="4">
        <v>0.46519776034566118</v>
      </c>
      <c r="H930" s="4">
        <v>-2.2513521361439142E-3</v>
      </c>
      <c r="I930" s="4">
        <v>0.1136748446623994</v>
      </c>
    </row>
    <row r="931" spans="1:9" x14ac:dyDescent="0.25">
      <c r="A931" t="s">
        <v>1155</v>
      </c>
      <c r="B931" s="3">
        <v>332.37957763671881</v>
      </c>
      <c r="C931" s="3">
        <v>16.10000038146973</v>
      </c>
      <c r="D931" s="4">
        <v>1.042054570469308E-2</v>
      </c>
      <c r="E931" s="4">
        <v>-0.1000558451228593</v>
      </c>
      <c r="F931" s="2">
        <v>3</v>
      </c>
      <c r="G931" s="4">
        <v>0.38896630580761232</v>
      </c>
      <c r="H931" s="4">
        <v>-4.853564345453143E-3</v>
      </c>
      <c r="I931" s="4">
        <v>0.11182595510134651</v>
      </c>
    </row>
    <row r="932" spans="1:9" x14ac:dyDescent="0.25">
      <c r="A932" t="s">
        <v>1156</v>
      </c>
      <c r="B932" s="3">
        <v>328.95172119140619</v>
      </c>
      <c r="C932" s="3">
        <v>17.889999389648441</v>
      </c>
      <c r="D932" s="4">
        <v>2.373676429485716E-4</v>
      </c>
      <c r="E932" s="4">
        <v>4.8037475658119E-2</v>
      </c>
      <c r="F932" s="2">
        <v>3</v>
      </c>
      <c r="G932" s="4">
        <v>0.39113950009479392</v>
      </c>
      <c r="H932" s="4">
        <v>-1.51165869647808E-2</v>
      </c>
      <c r="I932" s="4">
        <v>0.1013728236329752</v>
      </c>
    </row>
    <row r="933" spans="1:9" x14ac:dyDescent="0.25">
      <c r="A933" t="s">
        <v>1157</v>
      </c>
      <c r="B933" s="3">
        <v>328.8736572265625</v>
      </c>
      <c r="C933" s="3">
        <v>17.069999694824219</v>
      </c>
      <c r="D933" s="4">
        <v>4.7542517874399342E-4</v>
      </c>
      <c r="E933" s="4">
        <v>3.9585847473210263E-2</v>
      </c>
      <c r="F933" s="2">
        <v>3</v>
      </c>
      <c r="G933" s="4">
        <v>0.40088581894769632</v>
      </c>
      <c r="H933" s="4">
        <v>-1.535031094060291E-2</v>
      </c>
      <c r="I933" s="4">
        <v>0.1021573971934107</v>
      </c>
    </row>
    <row r="934" spans="1:9" x14ac:dyDescent="0.25">
      <c r="A934" t="s">
        <v>1158</v>
      </c>
      <c r="B934" s="3">
        <v>328.71737670898438</v>
      </c>
      <c r="C934" s="3">
        <v>16.420000076293949</v>
      </c>
      <c r="D934" s="4">
        <v>2.9796792393921301E-3</v>
      </c>
      <c r="E934" s="4">
        <v>0</v>
      </c>
      <c r="F934" s="2">
        <v>3</v>
      </c>
      <c r="G934" s="4">
        <v>0.4110858566671296</v>
      </c>
      <c r="H934" s="4">
        <v>-1.5818215741300601E-2</v>
      </c>
      <c r="I934" s="4">
        <v>0.10273465854933379</v>
      </c>
    </row>
    <row r="935" spans="1:9" x14ac:dyDescent="0.25">
      <c r="A935" t="s">
        <v>1159</v>
      </c>
      <c r="B935" s="3">
        <v>327.74081420898438</v>
      </c>
      <c r="C935" s="3">
        <v>16.420000076293949</v>
      </c>
      <c r="D935" s="4">
        <v>1.6969935716210079E-2</v>
      </c>
      <c r="E935" s="4">
        <v>-8.9800485422317E-2</v>
      </c>
      <c r="F935" s="2">
        <v>3</v>
      </c>
      <c r="G935" s="4">
        <v>0.43478836512530239</v>
      </c>
      <c r="H935" s="4">
        <v>-1.8742049684344671E-2</v>
      </c>
      <c r="I935" s="4">
        <v>0.1005333302568332</v>
      </c>
    </row>
    <row r="936" spans="1:9" x14ac:dyDescent="0.25">
      <c r="A936" t="s">
        <v>1160</v>
      </c>
      <c r="B936" s="3">
        <v>322.27188110351563</v>
      </c>
      <c r="C936" s="3">
        <v>18.04000091552734</v>
      </c>
      <c r="D936" s="4">
        <v>-1.0405904688382759E-2</v>
      </c>
      <c r="E936" s="4">
        <v>3.2036692674842771E-2</v>
      </c>
      <c r="F936" s="2">
        <v>3</v>
      </c>
      <c r="G936" s="4">
        <v>0.40095177967170881</v>
      </c>
      <c r="H936" s="4">
        <v>-3.5116067984255928E-2</v>
      </c>
      <c r="I936" s="4">
        <v>8.3194017822759925E-2</v>
      </c>
    </row>
    <row r="937" spans="1:9" x14ac:dyDescent="0.25">
      <c r="A937" t="s">
        <v>1161</v>
      </c>
      <c r="B937" s="3">
        <v>325.66067504882813</v>
      </c>
      <c r="C937" s="3">
        <v>17.479999542236332</v>
      </c>
      <c r="D937" s="4">
        <v>1.9529693067399381E-3</v>
      </c>
      <c r="E937" s="4">
        <v>-2.3463691913108039E-2</v>
      </c>
      <c r="F937" s="2">
        <v>3</v>
      </c>
      <c r="G937" s="4">
        <v>0.42205164041842602</v>
      </c>
      <c r="H937" s="4">
        <v>-2.4969998722650041E-2</v>
      </c>
      <c r="I937" s="4">
        <v>9.560755643190344E-2</v>
      </c>
    </row>
    <row r="938" spans="1:9" x14ac:dyDescent="0.25">
      <c r="A938" t="s">
        <v>1162</v>
      </c>
      <c r="B938" s="3">
        <v>325.02590942382813</v>
      </c>
      <c r="C938" s="3">
        <v>17.89999961853027</v>
      </c>
      <c r="D938" s="4">
        <v>-3.3239849376317521E-3</v>
      </c>
      <c r="E938" s="4">
        <v>6.8019055732703615E-2</v>
      </c>
      <c r="F938" s="2">
        <v>3</v>
      </c>
      <c r="G938" s="4">
        <v>0.42880002693811742</v>
      </c>
      <c r="H938" s="4">
        <v>-2.687049078562875E-2</v>
      </c>
      <c r="I938" s="4">
        <v>9.4583465558837787E-2</v>
      </c>
    </row>
    <row r="939" spans="1:9" x14ac:dyDescent="0.25">
      <c r="A939" t="s">
        <v>1163</v>
      </c>
      <c r="B939" s="3">
        <v>326.10989379882813</v>
      </c>
      <c r="C939" s="3">
        <v>16.760000228881839</v>
      </c>
      <c r="D939" s="4">
        <v>3.154227946853938E-3</v>
      </c>
      <c r="E939" s="4">
        <v>1.194770492062958E-3</v>
      </c>
      <c r="F939" s="2">
        <v>3</v>
      </c>
      <c r="G939" s="4">
        <v>0.4378653920767952</v>
      </c>
      <c r="H939" s="4">
        <v>-2.362503510884972E-2</v>
      </c>
      <c r="I939" s="4">
        <v>9.9332242933598103E-2</v>
      </c>
    </row>
    <row r="940" spans="1:9" x14ac:dyDescent="0.25">
      <c r="A940" t="s">
        <v>1164</v>
      </c>
      <c r="B940" s="3">
        <v>325.08450317382813</v>
      </c>
      <c r="C940" s="3">
        <v>16.739999771118161</v>
      </c>
      <c r="D940" s="4">
        <v>-3.741078918892637E-3</v>
      </c>
      <c r="E940" s="4">
        <v>-3.5714332801561E-2</v>
      </c>
      <c r="F940" s="2">
        <v>3</v>
      </c>
      <c r="G940" s="4">
        <v>0.45434680628203639</v>
      </c>
      <c r="H940" s="4">
        <v>-2.669506074904604E-2</v>
      </c>
      <c r="I940" s="4">
        <v>9.7086438171187783E-2</v>
      </c>
    </row>
    <row r="941" spans="1:9" x14ac:dyDescent="0.25">
      <c r="A941" t="s">
        <v>1165</v>
      </c>
      <c r="B941" s="3">
        <v>326.30523681640619</v>
      </c>
      <c r="C941" s="3">
        <v>17.360000610351559</v>
      </c>
      <c r="D941" s="4">
        <v>3.4838228557587669E-3</v>
      </c>
      <c r="E941" s="4">
        <v>-7.8556238335965922E-2</v>
      </c>
      <c r="F941" s="2">
        <v>3</v>
      </c>
      <c r="G941" s="4">
        <v>0.45790628749416168</v>
      </c>
      <c r="H941" s="4">
        <v>-2.3040176950430261E-2</v>
      </c>
      <c r="I941" s="4">
        <v>0.1024569761892633</v>
      </c>
    </row>
    <row r="942" spans="1:9" x14ac:dyDescent="0.25">
      <c r="A942" t="s">
        <v>1166</v>
      </c>
      <c r="B942" s="3">
        <v>325.17239379882813</v>
      </c>
      <c r="C942" s="3">
        <v>18.840000152587891</v>
      </c>
      <c r="D942" s="4">
        <v>1.383295756884229E-3</v>
      </c>
      <c r="E942" s="4">
        <v>2.3913072998898329E-2</v>
      </c>
      <c r="F942" s="2">
        <v>3</v>
      </c>
      <c r="G942" s="4">
        <v>0.46077396041730961</v>
      </c>
      <c r="H942" s="4">
        <v>-2.643191569417214E-2</v>
      </c>
      <c r="I942" s="4">
        <v>9.9847020312116008E-2</v>
      </c>
    </row>
    <row r="943" spans="1:9" x14ac:dyDescent="0.25">
      <c r="A943" t="s">
        <v>1167</v>
      </c>
      <c r="B943" s="3">
        <v>324.72320556640619</v>
      </c>
      <c r="C943" s="3">
        <v>18.39999961853027</v>
      </c>
      <c r="D943" s="4">
        <v>1.6819400177150889E-2</v>
      </c>
      <c r="E943" s="4">
        <v>-8.684863687990696E-2</v>
      </c>
      <c r="F943" s="2">
        <v>3</v>
      </c>
      <c r="G943" s="4">
        <v>0.45481808262476592</v>
      </c>
      <c r="H943" s="4">
        <v>-2.7776787938161629E-2</v>
      </c>
      <c r="I943" s="4">
        <v>9.9477809961011632E-2</v>
      </c>
    </row>
    <row r="944" spans="1:9" x14ac:dyDescent="0.25">
      <c r="A944" t="s">
        <v>1168</v>
      </c>
      <c r="B944" s="3">
        <v>319.35189819335938</v>
      </c>
      <c r="C944" s="3">
        <v>20.14999961853027</v>
      </c>
      <c r="D944" s="4">
        <v>-5.5347625395760769E-3</v>
      </c>
      <c r="E944" s="4">
        <v>-2.515725475782904E-2</v>
      </c>
      <c r="F944" s="2">
        <v>4</v>
      </c>
      <c r="G944" s="4">
        <v>0.4356923206098533</v>
      </c>
      <c r="H944" s="4">
        <v>-4.3858514213579107E-2</v>
      </c>
      <c r="I944" s="4">
        <v>8.2320746185882143E-2</v>
      </c>
    </row>
    <row r="945" spans="1:9" x14ac:dyDescent="0.25">
      <c r="A945" t="s">
        <v>1169</v>
      </c>
      <c r="B945" s="3">
        <v>321.1292724609375</v>
      </c>
      <c r="C945" s="3">
        <v>20.670000076293949</v>
      </c>
      <c r="D945" s="4">
        <v>1.9343155528246839E-2</v>
      </c>
      <c r="E945" s="4">
        <v>-6.8079360149038037E-2</v>
      </c>
      <c r="F945" s="2">
        <v>4</v>
      </c>
      <c r="G945" s="4">
        <v>0.42795985854154722</v>
      </c>
      <c r="H945" s="4">
        <v>-3.8537045067428173E-2</v>
      </c>
      <c r="I945" s="4">
        <v>8.9381228796855616E-2</v>
      </c>
    </row>
    <row r="946" spans="1:9" x14ac:dyDescent="0.25">
      <c r="A946" t="s">
        <v>1170</v>
      </c>
      <c r="B946" s="3">
        <v>315.03549194335938</v>
      </c>
      <c r="C946" s="3">
        <v>22.180000305175781</v>
      </c>
      <c r="D946" s="4">
        <v>1.148552453439144E-3</v>
      </c>
      <c r="E946" s="4">
        <v>3.9362706025380501E-2</v>
      </c>
      <c r="F946" s="2">
        <v>4</v>
      </c>
      <c r="G946" s="4">
        <v>0.42883541922065072</v>
      </c>
      <c r="H946" s="4">
        <v>-5.6781860241833959E-2</v>
      </c>
      <c r="I946" s="4">
        <v>6.9712333323222575E-2</v>
      </c>
    </row>
    <row r="947" spans="1:9" x14ac:dyDescent="0.25">
      <c r="A947" t="s">
        <v>1171</v>
      </c>
      <c r="B947" s="3">
        <v>314.674072265625</v>
      </c>
      <c r="C947" s="3">
        <v>21.340000152587891</v>
      </c>
      <c r="D947" s="4">
        <v>-6.7509693368591472E-3</v>
      </c>
      <c r="E947" s="4">
        <v>8.2150146837800531E-2</v>
      </c>
      <c r="F947" s="2">
        <v>4</v>
      </c>
      <c r="G947" s="4">
        <v>0.42361933986936728</v>
      </c>
      <c r="H947" s="4">
        <v>-5.7863952910192418E-2</v>
      </c>
      <c r="I947" s="4">
        <v>6.9358360124593732E-2</v>
      </c>
    </row>
    <row r="948" spans="1:9" x14ac:dyDescent="0.25">
      <c r="A948" t="s">
        <v>1172</v>
      </c>
      <c r="B948" s="3">
        <v>316.8128662109375</v>
      </c>
      <c r="C948" s="3">
        <v>19.719999313354489</v>
      </c>
      <c r="D948" s="4">
        <v>-6.0662438423221277E-3</v>
      </c>
      <c r="E948" s="4">
        <v>4.8378515324243747E-2</v>
      </c>
      <c r="F948" s="2">
        <v>4</v>
      </c>
      <c r="G948" s="4">
        <v>0.46000100415006512</v>
      </c>
      <c r="H948" s="4">
        <v>-5.1460391095683011E-2</v>
      </c>
      <c r="I948" s="4">
        <v>7.7733448822736806E-2</v>
      </c>
    </row>
    <row r="949" spans="1:9" x14ac:dyDescent="0.25">
      <c r="A949" t="s">
        <v>1173</v>
      </c>
      <c r="B949" s="3">
        <v>318.7464599609375</v>
      </c>
      <c r="C949" s="3">
        <v>18.809999465942379</v>
      </c>
      <c r="D949" s="4">
        <v>2.2076742720479769E-2</v>
      </c>
      <c r="E949" s="4">
        <v>-0.18677042159827911</v>
      </c>
      <c r="F949" s="2">
        <v>3</v>
      </c>
      <c r="G949" s="4">
        <v>0.47844700191036132</v>
      </c>
      <c r="H949" s="4">
        <v>-4.5671199888455687E-2</v>
      </c>
      <c r="I949" s="4">
        <v>8.549553756660222E-2</v>
      </c>
    </row>
    <row r="950" spans="1:9" x14ac:dyDescent="0.25">
      <c r="A950" t="s">
        <v>1174</v>
      </c>
      <c r="B950" s="3">
        <v>311.861572265625</v>
      </c>
      <c r="C950" s="3">
        <v>23.129999160766602</v>
      </c>
      <c r="D950" s="4">
        <v>7.7314357087365781E-3</v>
      </c>
      <c r="E950" s="4">
        <v>-0.16165280779829749</v>
      </c>
      <c r="F950" s="2">
        <v>4</v>
      </c>
      <c r="G950" s="4">
        <v>0.46293394051034792</v>
      </c>
      <c r="H950" s="4">
        <v>-6.6284594666159435E-2</v>
      </c>
      <c r="I950" s="4">
        <v>6.3197453913122592E-2</v>
      </c>
    </row>
    <row r="951" spans="1:9" x14ac:dyDescent="0.25">
      <c r="A951" t="s">
        <v>1175</v>
      </c>
      <c r="B951" s="3">
        <v>309.46893310546881</v>
      </c>
      <c r="C951" s="3">
        <v>27.590000152587891</v>
      </c>
      <c r="D951" s="4">
        <v>-2.588307305465332E-2</v>
      </c>
      <c r="E951" s="4">
        <v>0.26327838643896101</v>
      </c>
      <c r="F951" s="2">
        <v>5</v>
      </c>
      <c r="G951" s="4">
        <v>0.43354084593752978</v>
      </c>
      <c r="H951" s="4">
        <v>-7.3448170566238868E-2</v>
      </c>
      <c r="I951" s="4">
        <v>5.6116026625070203E-2</v>
      </c>
    </row>
    <row r="952" spans="1:9" x14ac:dyDescent="0.25">
      <c r="A952" t="s">
        <v>1176</v>
      </c>
      <c r="B952" s="3">
        <v>317.6917724609375</v>
      </c>
      <c r="C952" s="3">
        <v>21.840000152587891</v>
      </c>
      <c r="D952" s="4">
        <v>-1.3811664458092121E-3</v>
      </c>
      <c r="E952" s="4">
        <v>0.11088506216152071</v>
      </c>
      <c r="F952" s="2">
        <v>4</v>
      </c>
      <c r="G952" s="4">
        <v>0.44081959375046059</v>
      </c>
      <c r="H952" s="4">
        <v>-4.8828940546943311E-2</v>
      </c>
      <c r="I952" s="4">
        <v>8.526905434453913E-2</v>
      </c>
    </row>
    <row r="953" spans="1:9" x14ac:dyDescent="0.25">
      <c r="A953" t="s">
        <v>1177</v>
      </c>
      <c r="B953" s="3">
        <v>318.13116455078119</v>
      </c>
      <c r="C953" s="3">
        <v>19.659999847412109</v>
      </c>
      <c r="D953" s="4">
        <v>-2.5254590863995952E-2</v>
      </c>
      <c r="E953" s="4">
        <v>0.1779508219483823</v>
      </c>
      <c r="F953" s="2">
        <v>4</v>
      </c>
      <c r="G953" s="4">
        <v>0.45570949157730462</v>
      </c>
      <c r="H953" s="4">
        <v>-4.7513398012194903E-2</v>
      </c>
      <c r="I953" s="4">
        <v>8.801272268196314E-2</v>
      </c>
    </row>
    <row r="954" spans="1:9" x14ac:dyDescent="0.25">
      <c r="A954" t="s">
        <v>1178</v>
      </c>
      <c r="B954" s="3">
        <v>326.37359619140619</v>
      </c>
      <c r="C954" s="3">
        <v>16.690000534057621</v>
      </c>
      <c r="D954" s="4">
        <v>8.1145101482986703E-3</v>
      </c>
      <c r="E954" s="4">
        <v>-9.2441485155662084E-2</v>
      </c>
      <c r="F954" s="2">
        <v>3</v>
      </c>
      <c r="G954" s="4">
        <v>0.51389243370162108</v>
      </c>
      <c r="H954" s="4">
        <v>-2.2835508574417181E-2</v>
      </c>
      <c r="I954" s="4">
        <v>0.11750430500675189</v>
      </c>
    </row>
    <row r="955" spans="1:9" x14ac:dyDescent="0.25">
      <c r="A955" t="s">
        <v>1179</v>
      </c>
      <c r="B955" s="3">
        <v>323.74655151367188</v>
      </c>
      <c r="C955" s="3">
        <v>18.389999389648441</v>
      </c>
      <c r="D955" s="4">
        <v>7.5372541376972357E-3</v>
      </c>
      <c r="E955" s="4">
        <v>-3.9686696815723677E-2</v>
      </c>
      <c r="F955" s="2">
        <v>3</v>
      </c>
      <c r="G955" s="4">
        <v>0.52104371564720364</v>
      </c>
      <c r="H955" s="4">
        <v>-3.0700895990637859E-2</v>
      </c>
      <c r="I955" s="4">
        <v>0.1098071341798714</v>
      </c>
    </row>
    <row r="956" spans="1:9" x14ac:dyDescent="0.25">
      <c r="A956" t="s">
        <v>1180</v>
      </c>
      <c r="B956" s="3">
        <v>321.32464599609381</v>
      </c>
      <c r="C956" s="3">
        <v>19.14999961853027</v>
      </c>
      <c r="D956" s="4">
        <v>-3.3621444120535142E-3</v>
      </c>
      <c r="E956" s="4">
        <v>-1.6940448226939301E-2</v>
      </c>
      <c r="F956" s="2">
        <v>3</v>
      </c>
      <c r="G956" s="4">
        <v>0.51895928188649787</v>
      </c>
      <c r="H956" s="4">
        <v>-3.7952095539197872E-2</v>
      </c>
      <c r="I956" s="4">
        <v>0.1026884468217673</v>
      </c>
    </row>
    <row r="957" spans="1:9" x14ac:dyDescent="0.25">
      <c r="A957" t="s">
        <v>1181</v>
      </c>
      <c r="B957" s="3">
        <v>322.40863037109381</v>
      </c>
      <c r="C957" s="3">
        <v>19.479999542236332</v>
      </c>
      <c r="D957" s="4">
        <v>-1.799588800860652E-2</v>
      </c>
      <c r="E957" s="4">
        <v>6.3899514495902032E-2</v>
      </c>
      <c r="F957" s="2">
        <v>3</v>
      </c>
      <c r="G957" s="4">
        <v>0.54136218448370421</v>
      </c>
      <c r="H957" s="4">
        <v>-3.4706639862418953E-2</v>
      </c>
      <c r="I957" s="4">
        <v>0.1077120050090534</v>
      </c>
    </row>
    <row r="958" spans="1:9" x14ac:dyDescent="0.25">
      <c r="A958" t="s">
        <v>1182</v>
      </c>
      <c r="B958" s="3">
        <v>328.31698608398438</v>
      </c>
      <c r="C958" s="3">
        <v>18.309999465942379</v>
      </c>
      <c r="D958" s="4">
        <v>-5.3255894197168363E-3</v>
      </c>
      <c r="E958" s="4">
        <v>-1.6120426360561661E-2</v>
      </c>
      <c r="F958" s="2">
        <v>3</v>
      </c>
      <c r="G958" s="4">
        <v>0.58790646660294854</v>
      </c>
      <c r="H958" s="4">
        <v>-1.7016987657948679E-2</v>
      </c>
      <c r="I958" s="4">
        <v>0.12933456754373429</v>
      </c>
    </row>
    <row r="959" spans="1:9" x14ac:dyDescent="0.25">
      <c r="A959" t="s">
        <v>1183</v>
      </c>
      <c r="B959" s="3">
        <v>330.0748291015625</v>
      </c>
      <c r="C959" s="3">
        <v>18.610000610351559</v>
      </c>
      <c r="D959" s="4">
        <v>-6.5545459446932908E-3</v>
      </c>
      <c r="E959" s="4">
        <v>5.6785915124396791E-2</v>
      </c>
      <c r="F959" s="2">
        <v>3</v>
      </c>
      <c r="G959" s="4">
        <v>0.5514133120509126</v>
      </c>
      <c r="H959" s="4">
        <v>-1.1753995190658671E-2</v>
      </c>
      <c r="I959" s="4">
        <v>0.13692589157898699</v>
      </c>
    </row>
    <row r="960" spans="1:9" x14ac:dyDescent="0.25">
      <c r="A960" t="s">
        <v>1184</v>
      </c>
      <c r="B960" s="3">
        <v>332.25259399414063</v>
      </c>
      <c r="C960" s="3">
        <v>17.610000610351559</v>
      </c>
      <c r="D960" s="4">
        <v>3.5987493977118761E-3</v>
      </c>
      <c r="E960" s="4">
        <v>1.9097217048208211E-2</v>
      </c>
      <c r="F960" s="2">
        <v>3</v>
      </c>
      <c r="G960" s="4">
        <v>0.56100726861619576</v>
      </c>
      <c r="H960" s="4">
        <v>-5.2337541278596467E-3</v>
      </c>
      <c r="I960" s="4">
        <v>0.14597576707930141</v>
      </c>
    </row>
    <row r="961" spans="1:9" x14ac:dyDescent="0.25">
      <c r="A961" t="s">
        <v>1185</v>
      </c>
      <c r="B961" s="3">
        <v>331.06118774414063</v>
      </c>
      <c r="C961" s="3">
        <v>17.280000686645511</v>
      </c>
      <c r="D961" s="4">
        <v>-3.3807036684938559E-3</v>
      </c>
      <c r="E961" s="4">
        <v>-1.594526126495233E-2</v>
      </c>
      <c r="F961" s="2">
        <v>3</v>
      </c>
      <c r="G961" s="4">
        <v>0.61056613376106728</v>
      </c>
      <c r="H961" s="4">
        <v>-8.8008315383734104E-3</v>
      </c>
      <c r="I961" s="4">
        <v>0.14350182307771209</v>
      </c>
    </row>
    <row r="962" spans="1:9" x14ac:dyDescent="0.25">
      <c r="A962" t="s">
        <v>1186</v>
      </c>
      <c r="B962" s="3">
        <v>332.1842041015625</v>
      </c>
      <c r="C962" s="3">
        <v>17.559999465942379</v>
      </c>
      <c r="D962" s="4">
        <v>-4.3322703742114674E-3</v>
      </c>
      <c r="E962" s="4">
        <v>-4.535143224154603E-3</v>
      </c>
      <c r="F962" s="2">
        <v>3</v>
      </c>
      <c r="G962" s="4">
        <v>0.5855922049255855</v>
      </c>
      <c r="H962" s="4">
        <v>-5.4385138736834371E-3</v>
      </c>
      <c r="I962" s="4">
        <v>0.14895875143749809</v>
      </c>
    </row>
    <row r="963" spans="1:9" x14ac:dyDescent="0.25">
      <c r="A963" t="s">
        <v>1187</v>
      </c>
      <c r="B963" s="3">
        <v>333.62957763671881</v>
      </c>
      <c r="C963" s="3">
        <v>17.639999389648441</v>
      </c>
      <c r="D963" s="4">
        <v>6.5108862323466346E-3</v>
      </c>
      <c r="E963" s="4">
        <v>1.7888024657076281E-2</v>
      </c>
      <c r="F963" s="2">
        <v>3</v>
      </c>
      <c r="G963" s="4">
        <v>0.60530024636668611</v>
      </c>
      <c r="H963" s="4">
        <v>-1.111056898356777E-3</v>
      </c>
      <c r="I963" s="4">
        <v>0.15553304119286041</v>
      </c>
    </row>
    <row r="964" spans="1:9" x14ac:dyDescent="0.25">
      <c r="A964" t="s">
        <v>1188</v>
      </c>
      <c r="B964" s="3">
        <v>331.47140502929688</v>
      </c>
      <c r="C964" s="3">
        <v>17.329999923706051</v>
      </c>
      <c r="D964" s="4">
        <v>1.2589624066725371E-2</v>
      </c>
      <c r="E964" s="4">
        <v>-7.3757307765549673E-2</v>
      </c>
      <c r="F964" s="2">
        <v>3</v>
      </c>
      <c r="G964" s="4">
        <v>0.62006869774825368</v>
      </c>
      <c r="H964" s="4">
        <v>-7.5726385426734266E-3</v>
      </c>
      <c r="I964" s="4">
        <v>0.14965366619312509</v>
      </c>
    </row>
    <row r="965" spans="1:9" x14ac:dyDescent="0.25">
      <c r="A965" t="s">
        <v>1189</v>
      </c>
      <c r="B965" s="3">
        <v>327.35018920898438</v>
      </c>
      <c r="C965" s="3">
        <v>18.70999908447266</v>
      </c>
      <c r="D965" s="4">
        <v>-1.2054350309846029E-2</v>
      </c>
      <c r="E965" s="4">
        <v>6.9142804827008852E-2</v>
      </c>
      <c r="F965" s="2">
        <v>3</v>
      </c>
      <c r="G965" s="4">
        <v>0.5965136188577318</v>
      </c>
      <c r="H965" s="4">
        <v>-1.991158326156239E-2</v>
      </c>
      <c r="I965" s="4">
        <v>0.13690287899767739</v>
      </c>
    </row>
    <row r="966" spans="1:9" x14ac:dyDescent="0.25">
      <c r="A966" t="s">
        <v>1190</v>
      </c>
      <c r="B966" s="3">
        <v>331.34432983398438</v>
      </c>
      <c r="C966" s="3">
        <v>17.5</v>
      </c>
      <c r="D966" s="4">
        <v>8.5608143400328629E-3</v>
      </c>
      <c r="E966" s="4">
        <v>-6.3169180187263252E-2</v>
      </c>
      <c r="F966" s="2">
        <v>3</v>
      </c>
      <c r="G966" s="4">
        <v>0.66394695594770536</v>
      </c>
      <c r="H966" s="4">
        <v>-7.9531024345120827E-3</v>
      </c>
      <c r="I966" s="4">
        <v>0.1523086603375661</v>
      </c>
    </row>
    <row r="967" spans="1:9" x14ac:dyDescent="0.25">
      <c r="A967" t="s">
        <v>1191</v>
      </c>
      <c r="B967" s="3">
        <v>328.53182983398438</v>
      </c>
      <c r="C967" s="3">
        <v>18.680000305175781</v>
      </c>
      <c r="D967" s="4">
        <v>-7.2887570355611997E-3</v>
      </c>
      <c r="E967" s="4">
        <v>8.0393251361840168E-2</v>
      </c>
      <c r="F967" s="2">
        <v>3</v>
      </c>
      <c r="G967" s="4">
        <v>0.58894555929200898</v>
      </c>
      <c r="H967" s="4">
        <v>-1.6373744190478989E-2</v>
      </c>
      <c r="I967" s="4">
        <v>0.14406876533378271</v>
      </c>
    </row>
    <row r="968" spans="1:9" x14ac:dyDescent="0.25">
      <c r="A968" t="s">
        <v>1192</v>
      </c>
      <c r="B968" s="3">
        <v>330.94400024414063</v>
      </c>
      <c r="C968" s="3">
        <v>17.29000091552734</v>
      </c>
      <c r="D968" s="4">
        <v>-9.1516916115387259E-3</v>
      </c>
      <c r="E968" s="4">
        <v>6.4000056340144162E-2</v>
      </c>
      <c r="F968" s="2">
        <v>3</v>
      </c>
      <c r="G968" s="4">
        <v>0.58165371055244974</v>
      </c>
      <c r="H968" s="4">
        <v>-9.1516916115387259E-3</v>
      </c>
      <c r="I968" s="4">
        <v>0.15410634694417411</v>
      </c>
    </row>
    <row r="969" spans="1:9" x14ac:dyDescent="0.25">
      <c r="A969" t="s">
        <v>1193</v>
      </c>
      <c r="B969" s="3">
        <v>334.00067138671881</v>
      </c>
      <c r="C969" s="3">
        <v>16.25</v>
      </c>
      <c r="D969" s="4">
        <v>1.171086155423495E-3</v>
      </c>
      <c r="E969" s="4">
        <v>-1.931199159431329E-2</v>
      </c>
      <c r="F969" s="2">
        <v>3</v>
      </c>
      <c r="G969" s="4">
        <v>0.61153220021132659</v>
      </c>
      <c r="H969" s="4">
        <v>0</v>
      </c>
      <c r="I969" s="4">
        <v>0.16656522113435451</v>
      </c>
    </row>
    <row r="970" spans="1:9" x14ac:dyDescent="0.25">
      <c r="A970" t="s">
        <v>1194</v>
      </c>
      <c r="B970" s="3">
        <v>333.6099853515625</v>
      </c>
      <c r="C970" s="3">
        <v>16.569999694824219</v>
      </c>
      <c r="D970" s="4">
        <v>1.5155363345288331E-2</v>
      </c>
      <c r="E970" s="4">
        <v>-2.472042860223678E-2</v>
      </c>
      <c r="F970" s="2">
        <v>3</v>
      </c>
      <c r="G970" s="4">
        <v>0.63900729077762164</v>
      </c>
      <c r="H970" s="4">
        <v>0</v>
      </c>
      <c r="I970" s="4">
        <v>0.16715625548237709</v>
      </c>
    </row>
    <row r="971" spans="1:9" x14ac:dyDescent="0.25">
      <c r="A971" t="s">
        <v>1195</v>
      </c>
      <c r="B971" s="3">
        <v>328.62948608398438</v>
      </c>
      <c r="C971" s="3">
        <v>16.989999771118161</v>
      </c>
      <c r="D971" s="4">
        <v>-1.2008441553198799E-2</v>
      </c>
      <c r="E971" s="4">
        <v>2.042043005271266E-2</v>
      </c>
      <c r="F971" s="2">
        <v>3</v>
      </c>
      <c r="G971" s="4">
        <v>0.59601972190638763</v>
      </c>
      <c r="H971" s="4">
        <v>-1.2008441553198799E-2</v>
      </c>
      <c r="I971" s="4">
        <v>0.15169120402765721</v>
      </c>
    </row>
    <row r="972" spans="1:9" x14ac:dyDescent="0.25">
      <c r="A972" t="s">
        <v>1196</v>
      </c>
      <c r="B972" s="3">
        <v>332.623779296875</v>
      </c>
      <c r="C972" s="3">
        <v>16.64999961853027</v>
      </c>
      <c r="D972" s="4">
        <v>1.167348113220679E-2</v>
      </c>
      <c r="E972" s="4">
        <v>-1.53755311193351E-2</v>
      </c>
      <c r="F972" s="2">
        <v>3</v>
      </c>
      <c r="G972" s="4">
        <v>0.68567485471681344</v>
      </c>
      <c r="H972" s="4">
        <v>0</v>
      </c>
      <c r="I972" s="4">
        <v>0.16762195638623359</v>
      </c>
    </row>
    <row r="973" spans="1:9" x14ac:dyDescent="0.25">
      <c r="A973" t="s">
        <v>1197</v>
      </c>
      <c r="B973" s="3">
        <v>328.78570556640619</v>
      </c>
      <c r="C973" s="3">
        <v>16.909999847412109</v>
      </c>
      <c r="D973" s="4">
        <v>-1.3051865406346059E-3</v>
      </c>
      <c r="E973" s="4">
        <v>1.318150427290643E-2</v>
      </c>
      <c r="F973" s="2">
        <v>3</v>
      </c>
      <c r="G973" s="4">
        <v>0.68422505660838673</v>
      </c>
      <c r="H973" s="4">
        <v>-1.3051865406346059E-3</v>
      </c>
      <c r="I973" s="4">
        <v>0.15608346035693249</v>
      </c>
    </row>
    <row r="974" spans="1:9" x14ac:dyDescent="0.25">
      <c r="A974" t="s">
        <v>1198</v>
      </c>
      <c r="B974" s="3">
        <v>329.21539306640619</v>
      </c>
      <c r="C974" s="3">
        <v>16.690000534057621</v>
      </c>
      <c r="D974" s="4">
        <v>6.0582299217672997E-3</v>
      </c>
      <c r="E974" s="4">
        <v>-1.533924585126367E-2</v>
      </c>
      <c r="F974" s="2">
        <v>3</v>
      </c>
      <c r="G974" s="4">
        <v>0.6888646195063266</v>
      </c>
      <c r="H974" s="4">
        <v>0</v>
      </c>
      <c r="I974" s="4">
        <v>0.15945192662954019</v>
      </c>
    </row>
    <row r="975" spans="1:9" x14ac:dyDescent="0.25">
      <c r="A975" t="s">
        <v>1199</v>
      </c>
      <c r="B975" s="3">
        <v>327.23294067382813</v>
      </c>
      <c r="C975" s="3">
        <v>16.95000076293945</v>
      </c>
      <c r="D975" s="4">
        <v>1.0433613797601989E-2</v>
      </c>
      <c r="E975" s="4">
        <v>-1.2237708994171431E-2</v>
      </c>
      <c r="F975" s="2">
        <v>3</v>
      </c>
      <c r="G975" s="4">
        <v>0.71433740063567597</v>
      </c>
      <c r="H975" s="4">
        <v>-2.8140908017638688E-3</v>
      </c>
      <c r="I975" s="4">
        <v>0.15417417844747419</v>
      </c>
    </row>
    <row r="976" spans="1:9" x14ac:dyDescent="0.25">
      <c r="A976" t="s">
        <v>1200</v>
      </c>
      <c r="B976" s="3">
        <v>323.85397338867188</v>
      </c>
      <c r="C976" s="3">
        <v>17.159999847412109</v>
      </c>
      <c r="D976" s="4">
        <v>2.4182808848218769E-3</v>
      </c>
      <c r="E976" s="4">
        <v>-5.2980184732811741E-2</v>
      </c>
      <c r="F976" s="2">
        <v>3</v>
      </c>
      <c r="G976" s="4">
        <v>0.69594448603137327</v>
      </c>
      <c r="H976" s="4">
        <v>-1.311091042347234E-2</v>
      </c>
      <c r="I976" s="4">
        <v>0.14405141913659961</v>
      </c>
    </row>
    <row r="977" spans="1:9" x14ac:dyDescent="0.25">
      <c r="A977" t="s">
        <v>1201</v>
      </c>
      <c r="B977" s="3">
        <v>323.07269287109381</v>
      </c>
      <c r="C977" s="3">
        <v>18.120000839233398</v>
      </c>
      <c r="D977" s="4">
        <v>-6.9483991920937793E-4</v>
      </c>
      <c r="E977" s="4">
        <v>1.1725348610297949E-2</v>
      </c>
      <c r="F977" s="2">
        <v>3</v>
      </c>
      <c r="G977" s="4">
        <v>0.81281139259266744</v>
      </c>
      <c r="H977" s="4">
        <v>-1.549172795869891E-2</v>
      </c>
      <c r="I977" s="4">
        <v>0.14302816198498891</v>
      </c>
    </row>
    <row r="978" spans="1:9" x14ac:dyDescent="0.25">
      <c r="A978" t="s">
        <v>1202</v>
      </c>
      <c r="B978" s="3">
        <v>323.29733276367188</v>
      </c>
      <c r="C978" s="3">
        <v>17.909999847412109</v>
      </c>
      <c r="D978" s="4">
        <v>1.99646751126108E-2</v>
      </c>
      <c r="E978" s="4">
        <v>3.3467970355421713E-2</v>
      </c>
      <c r="F978" s="2">
        <v>3</v>
      </c>
      <c r="G978" s="4">
        <v>0.78832521744018536</v>
      </c>
      <c r="H978" s="4">
        <v>-1.480717665692155E-2</v>
      </c>
      <c r="I978" s="4">
        <v>0.14557824085756901</v>
      </c>
    </row>
    <row r="979" spans="1:9" x14ac:dyDescent="0.25">
      <c r="A979" t="s">
        <v>1203</v>
      </c>
      <c r="B979" s="3">
        <v>316.96914672851563</v>
      </c>
      <c r="C979" s="3">
        <v>17.329999923706051</v>
      </c>
      <c r="D979" s="4">
        <v>1.704650051506218E-2</v>
      </c>
      <c r="E979" s="4">
        <v>-0.1067010172952282</v>
      </c>
      <c r="F979" s="2">
        <v>3</v>
      </c>
      <c r="G979" s="4">
        <v>0.78890468471087671</v>
      </c>
      <c r="H979" s="4">
        <v>-3.4091231410237947E-2</v>
      </c>
      <c r="I979" s="4">
        <v>0.1248151982544736</v>
      </c>
    </row>
    <row r="980" spans="1:9" x14ac:dyDescent="0.25">
      <c r="A980" t="s">
        <v>1204</v>
      </c>
      <c r="B980" s="3">
        <v>311.656494140625</v>
      </c>
      <c r="C980" s="3">
        <v>19.39999961853027</v>
      </c>
      <c r="D980" s="4">
        <v>1.5302975532180071E-2</v>
      </c>
      <c r="E980" s="4">
        <v>-1.0708872273590631E-2</v>
      </c>
      <c r="F980" s="2">
        <v>3</v>
      </c>
      <c r="G980" s="4">
        <v>0.68418587565054367</v>
      </c>
      <c r="H980" s="4">
        <v>-5.0280623255084637E-2</v>
      </c>
      <c r="I980" s="4">
        <v>0.10759100202182779</v>
      </c>
    </row>
    <row r="981" spans="1:9" x14ac:dyDescent="0.25">
      <c r="A981" t="s">
        <v>1205</v>
      </c>
      <c r="B981" s="3">
        <v>306.9591064453125</v>
      </c>
      <c r="C981" s="3">
        <v>19.610000610351559</v>
      </c>
      <c r="D981" s="4">
        <v>-5.0330798806684776E-3</v>
      </c>
      <c r="E981" s="4">
        <v>-5.4484048854243523E-2</v>
      </c>
      <c r="F981" s="2">
        <v>4</v>
      </c>
      <c r="G981" s="4">
        <v>0.64463480773134529</v>
      </c>
      <c r="H981" s="4">
        <v>-6.4595101529066778E-2</v>
      </c>
      <c r="I981" s="4">
        <v>9.2517073910947989E-2</v>
      </c>
    </row>
    <row r="982" spans="1:9" x14ac:dyDescent="0.25">
      <c r="A982" t="s">
        <v>1206</v>
      </c>
      <c r="B982" s="3">
        <v>308.51187133789063</v>
      </c>
      <c r="C982" s="3">
        <v>20.739999771118161</v>
      </c>
      <c r="D982" s="4">
        <v>-2.8480457807533721E-4</v>
      </c>
      <c r="E982" s="4">
        <v>9.9681818659896448E-2</v>
      </c>
      <c r="F982" s="2">
        <v>4</v>
      </c>
      <c r="G982" s="4">
        <v>0.71307800589670789</v>
      </c>
      <c r="H982" s="4">
        <v>-5.9863318512393127E-2</v>
      </c>
      <c r="I982" s="4">
        <v>9.9589833450775433E-2</v>
      </c>
    </row>
    <row r="983" spans="1:9" x14ac:dyDescent="0.25">
      <c r="A983" t="s">
        <v>1207</v>
      </c>
      <c r="B983" s="3">
        <v>308.59976196289063</v>
      </c>
      <c r="C983" s="3">
        <v>18.860000610351559</v>
      </c>
      <c r="D983" s="4">
        <v>1.5000169631810721E-2</v>
      </c>
      <c r="E983" s="4">
        <v>-4.7955521514479127E-2</v>
      </c>
      <c r="F983" s="2">
        <v>3</v>
      </c>
      <c r="G983" s="4">
        <v>0.65463179473736877</v>
      </c>
      <c r="H983" s="4">
        <v>-5.9595487001848468E-2</v>
      </c>
      <c r="I983" s="4">
        <v>0.1014295529587368</v>
      </c>
    </row>
    <row r="984" spans="1:9" x14ac:dyDescent="0.25">
      <c r="A984" t="s">
        <v>1208</v>
      </c>
      <c r="B984" s="3">
        <v>304.03912353515619</v>
      </c>
      <c r="C984" s="3">
        <v>19.809999465942379</v>
      </c>
      <c r="D984" s="4">
        <v>-1.7315570536575731E-3</v>
      </c>
      <c r="E984" s="4">
        <v>-6.556609655538248E-2</v>
      </c>
      <c r="F984" s="2">
        <v>4</v>
      </c>
      <c r="G984" s="4">
        <v>0.71602444348829897</v>
      </c>
      <c r="H984" s="4">
        <v>-7.3493245484597902E-2</v>
      </c>
      <c r="I984" s="4">
        <v>8.6408016519136543E-2</v>
      </c>
    </row>
    <row r="985" spans="1:9" x14ac:dyDescent="0.25">
      <c r="A985" t="s">
        <v>1209</v>
      </c>
      <c r="B985" s="3">
        <v>304.56649780273438</v>
      </c>
      <c r="C985" s="3">
        <v>21.20000076293945</v>
      </c>
      <c r="D985" s="4">
        <v>-1.6865136731612159E-2</v>
      </c>
      <c r="E985" s="4">
        <v>4.433505220216083E-2</v>
      </c>
      <c r="F985" s="2">
        <v>4</v>
      </c>
      <c r="G985" s="4">
        <v>0.70627195503117224</v>
      </c>
      <c r="H985" s="4">
        <v>-7.1886163424277894E-2</v>
      </c>
      <c r="I985" s="4">
        <v>8.9586608352771435E-2</v>
      </c>
    </row>
    <row r="986" spans="1:9" x14ac:dyDescent="0.25">
      <c r="A986" t="s">
        <v>1210</v>
      </c>
      <c r="B986" s="3">
        <v>309.79116821289063</v>
      </c>
      <c r="C986" s="3">
        <v>20.29999923706055</v>
      </c>
      <c r="D986" s="4">
        <v>-4.3628114898027759E-3</v>
      </c>
      <c r="E986" s="4">
        <v>7.5211871791009521E-2</v>
      </c>
      <c r="F986" s="2">
        <v>4</v>
      </c>
      <c r="G986" s="4">
        <v>0.86993833455401792</v>
      </c>
      <c r="H986" s="4">
        <v>-5.5964882081132712E-2</v>
      </c>
      <c r="I986" s="4">
        <v>0.1097308392585457</v>
      </c>
    </row>
    <row r="987" spans="1:9" x14ac:dyDescent="0.25">
      <c r="A987" t="s">
        <v>1211</v>
      </c>
      <c r="B987" s="3">
        <v>311.14865112304688</v>
      </c>
      <c r="C987" s="3">
        <v>18.879999160766602</v>
      </c>
      <c r="D987" s="4">
        <v>1.8753128110937212E-2</v>
      </c>
      <c r="E987" s="4">
        <v>-9.8806755455335571E-2</v>
      </c>
      <c r="F987" s="2">
        <v>3</v>
      </c>
      <c r="G987" s="4">
        <v>0.87948822904875579</v>
      </c>
      <c r="H987" s="4">
        <v>-5.182818720195026E-2</v>
      </c>
      <c r="I987" s="4">
        <v>0.11619223126134839</v>
      </c>
    </row>
    <row r="988" spans="1:9" x14ac:dyDescent="0.25">
      <c r="A988" t="s">
        <v>1212</v>
      </c>
      <c r="B988" s="3">
        <v>305.42105102539063</v>
      </c>
      <c r="C988" s="3">
        <v>20.95000076293945</v>
      </c>
      <c r="D988" s="4">
        <v>3.5252605064937099E-3</v>
      </c>
      <c r="E988" s="4">
        <v>-2.919365908220117E-2</v>
      </c>
      <c r="F988" s="2">
        <v>4</v>
      </c>
      <c r="G988" s="4">
        <v>0.77261528510165589</v>
      </c>
      <c r="H988" s="4">
        <v>-6.928205996654524E-2</v>
      </c>
      <c r="I988" s="4">
        <v>9.7233995294082387E-2</v>
      </c>
    </row>
    <row r="989" spans="1:9" x14ac:dyDescent="0.25">
      <c r="A989" t="s">
        <v>1213</v>
      </c>
      <c r="B989" s="3">
        <v>304.34814453125</v>
      </c>
      <c r="C989" s="3">
        <v>21.579999923706051</v>
      </c>
      <c r="D989" s="4">
        <v>-3.063070804078805E-2</v>
      </c>
      <c r="E989" s="4">
        <v>0.1222049109417938</v>
      </c>
      <c r="F989" s="2">
        <v>4</v>
      </c>
      <c r="G989" s="4">
        <v>0.77699060801143216</v>
      </c>
      <c r="H989" s="4">
        <v>-7.255155733328722E-2</v>
      </c>
      <c r="I989" s="4">
        <v>9.4820886335607479E-2</v>
      </c>
    </row>
    <row r="990" spans="1:9" x14ac:dyDescent="0.25">
      <c r="A990" t="s">
        <v>1214</v>
      </c>
      <c r="B990" s="3">
        <v>313.96511840820313</v>
      </c>
      <c r="C990" s="3">
        <v>19.229999542236332</v>
      </c>
      <c r="D990" s="4">
        <v>4.1175812070111117E-3</v>
      </c>
      <c r="E990" s="4">
        <v>-2.8297187841544561E-2</v>
      </c>
      <c r="F990" s="2">
        <v>3</v>
      </c>
      <c r="G990" s="4">
        <v>0.77738405162010804</v>
      </c>
      <c r="H990" s="4">
        <v>-4.3245489247727309E-2</v>
      </c>
      <c r="I990" s="4">
        <v>0.13101056553777671</v>
      </c>
    </row>
    <row r="991" spans="1:9" x14ac:dyDescent="0.25">
      <c r="A991" t="s">
        <v>1215</v>
      </c>
      <c r="B991" s="3">
        <v>312.67764282226563</v>
      </c>
      <c r="C991" s="3">
        <v>19.79000091552734</v>
      </c>
      <c r="D991" s="4">
        <v>5.4890691634688071E-3</v>
      </c>
      <c r="E991" s="4">
        <v>-1.198201512185559E-2</v>
      </c>
      <c r="F991" s="2">
        <v>4</v>
      </c>
      <c r="G991" s="4">
        <v>0.9043425660990434</v>
      </c>
      <c r="H991" s="4">
        <v>-4.7168848888996751E-2</v>
      </c>
      <c r="I991" s="4">
        <v>0.12804722620403891</v>
      </c>
    </row>
    <row r="992" spans="1:9" x14ac:dyDescent="0.25">
      <c r="A992" t="s">
        <v>1216</v>
      </c>
      <c r="B992" s="3">
        <v>310.970703125</v>
      </c>
      <c r="C992" s="3">
        <v>20.030000686645511</v>
      </c>
      <c r="D992" s="4">
        <v>1.068270631469392E-2</v>
      </c>
      <c r="E992" s="4">
        <v>-3.1899460143835601E-2</v>
      </c>
      <c r="F992" s="2">
        <v>4</v>
      </c>
      <c r="G992" s="4">
        <v>0.66707479636596601</v>
      </c>
      <c r="H992" s="4">
        <v>-5.2370453013750873E-2</v>
      </c>
      <c r="I992" s="4">
        <v>0.1236911462001908</v>
      </c>
    </row>
    <row r="993" spans="1:9" x14ac:dyDescent="0.25">
      <c r="A993" t="s">
        <v>1217</v>
      </c>
      <c r="B993" s="3">
        <v>307.68380737304688</v>
      </c>
      <c r="C993" s="3">
        <v>20.690000534057621</v>
      </c>
      <c r="D993" s="4">
        <v>-8.1123368634133941E-3</v>
      </c>
      <c r="E993" s="4">
        <v>-5.5682305880919158E-2</v>
      </c>
      <c r="F993" s="2">
        <v>4</v>
      </c>
      <c r="G993" s="4">
        <v>0.78917219103334357</v>
      </c>
      <c r="H993" s="4">
        <v>-6.2386700528753392E-2</v>
      </c>
      <c r="I993" s="4">
        <v>0.1134987509910914</v>
      </c>
    </row>
    <row r="994" spans="1:9" x14ac:dyDescent="0.25">
      <c r="A994" t="s">
        <v>1218</v>
      </c>
      <c r="B994" s="3">
        <v>310.20025634765619</v>
      </c>
      <c r="C994" s="3">
        <v>21.909999847412109</v>
      </c>
      <c r="D994" s="4">
        <v>2.3031345113688321E-2</v>
      </c>
      <c r="E994" s="4">
        <v>-2.881204051053032E-2</v>
      </c>
      <c r="F994" s="2">
        <v>4</v>
      </c>
      <c r="G994" s="4">
        <v>0.63841152141256829</v>
      </c>
      <c r="H994" s="4">
        <v>-5.4718256595420733E-2</v>
      </c>
      <c r="I994" s="4">
        <v>0.12435676587603101</v>
      </c>
    </row>
    <row r="995" spans="1:9" x14ac:dyDescent="0.25">
      <c r="A995" t="s">
        <v>1219</v>
      </c>
      <c r="B995" s="3">
        <v>303.21676635742188</v>
      </c>
      <c r="C995" s="3">
        <v>22.559999465942379</v>
      </c>
      <c r="D995" s="4">
        <v>-2.8543047101998731E-3</v>
      </c>
      <c r="E995" s="4">
        <v>-6.1173582134771531E-2</v>
      </c>
      <c r="F995" s="2">
        <v>4</v>
      </c>
      <c r="G995" s="4">
        <v>0.53177201375353245</v>
      </c>
      <c r="H995" s="4">
        <v>-7.5999237052183144E-2</v>
      </c>
      <c r="I995" s="4">
        <v>0.10073453165895301</v>
      </c>
    </row>
    <row r="996" spans="1:9" x14ac:dyDescent="0.25">
      <c r="A996" t="s">
        <v>1220</v>
      </c>
      <c r="B996" s="3">
        <v>304.084716796875</v>
      </c>
      <c r="C996" s="3">
        <v>24.030000686645511</v>
      </c>
      <c r="D996" s="4">
        <v>3.9440919049867913E-2</v>
      </c>
      <c r="E996" s="4">
        <v>-5.6537050079697559E-2</v>
      </c>
      <c r="F996" s="2">
        <v>4</v>
      </c>
      <c r="G996" s="4">
        <v>0.61980140044959597</v>
      </c>
      <c r="H996" s="4">
        <v>-7.3354307888502834E-2</v>
      </c>
      <c r="I996" s="4">
        <v>0.1055191126996315</v>
      </c>
    </row>
    <row r="997" spans="1:9" x14ac:dyDescent="0.25">
      <c r="A997" t="s">
        <v>1221</v>
      </c>
      <c r="B997" s="3">
        <v>292.54641723632813</v>
      </c>
      <c r="C997" s="3">
        <v>25.469999313354489</v>
      </c>
      <c r="D997" s="4">
        <v>-2.8314043707699191E-2</v>
      </c>
      <c r="E997" s="4">
        <v>3.2846693874873933E-2</v>
      </c>
      <c r="F997" s="2">
        <v>5</v>
      </c>
      <c r="G997" s="4">
        <v>0.4500900429377368</v>
      </c>
      <c r="H997" s="4">
        <v>-0.1085152843910306</v>
      </c>
      <c r="I997" s="4">
        <v>6.5070029313950339E-2</v>
      </c>
    </row>
    <row r="998" spans="1:9" x14ac:dyDescent="0.25">
      <c r="A998" t="s">
        <v>1222</v>
      </c>
      <c r="B998" s="3">
        <v>301.07095336914063</v>
      </c>
      <c r="C998" s="3">
        <v>24.659999847412109</v>
      </c>
      <c r="D998" s="4">
        <v>1.5061045179740161E-2</v>
      </c>
      <c r="E998" s="4">
        <v>-0.1368568389631607</v>
      </c>
      <c r="F998" s="2">
        <v>5</v>
      </c>
      <c r="G998" s="4">
        <v>0.46716484821923121</v>
      </c>
      <c r="H998" s="4">
        <v>-8.2538231785667104E-2</v>
      </c>
      <c r="I998" s="4">
        <v>9.7485612043032743E-2</v>
      </c>
    </row>
    <row r="999" spans="1:9" x14ac:dyDescent="0.25">
      <c r="A999" t="s">
        <v>1223</v>
      </c>
      <c r="B999" s="3">
        <v>296.60379028320313</v>
      </c>
      <c r="C999" s="3">
        <v>28.569999694824219</v>
      </c>
      <c r="D999" s="4">
        <v>-1.6367240218058469E-2</v>
      </c>
      <c r="E999" s="4">
        <v>7.1241080356018394E-2</v>
      </c>
      <c r="F999" s="2">
        <v>5</v>
      </c>
      <c r="G999" s="4">
        <v>0.40148129327576543</v>
      </c>
      <c r="H999" s="4">
        <v>-9.6151140297305981E-2</v>
      </c>
      <c r="I999" s="4">
        <v>8.2578437403068028E-2</v>
      </c>
    </row>
    <row r="1000" spans="1:9" x14ac:dyDescent="0.25">
      <c r="A1000" t="s">
        <v>1224</v>
      </c>
      <c r="B1000" s="3">
        <v>301.53915405273438</v>
      </c>
      <c r="C1000" s="3">
        <v>26.670000076293949</v>
      </c>
      <c r="D1000" s="4">
        <v>-2.901973478362729E-2</v>
      </c>
      <c r="E1000" s="4">
        <v>0.10663898979853401</v>
      </c>
      <c r="F1000" s="2">
        <v>5</v>
      </c>
      <c r="G1000" s="4">
        <v>0.4842475756083624</v>
      </c>
      <c r="H1000" s="4">
        <v>-8.1111471009703395E-2</v>
      </c>
      <c r="I1000" s="4">
        <v>0.10207193771481959</v>
      </c>
    </row>
    <row r="1001" spans="1:9" x14ac:dyDescent="0.25">
      <c r="A1001" t="s">
        <v>1225</v>
      </c>
      <c r="B1001" s="3">
        <v>310.55126953125</v>
      </c>
      <c r="C1001" s="3">
        <v>24.10000038146973</v>
      </c>
      <c r="D1001" s="4">
        <v>-1.6039128135593609E-2</v>
      </c>
      <c r="E1001" s="4">
        <v>3.2119913822151069E-2</v>
      </c>
      <c r="F1001" s="2">
        <v>4</v>
      </c>
      <c r="G1001" s="4">
        <v>0.47958898367371677</v>
      </c>
      <c r="H1001" s="4">
        <v>-5.3648604500183161E-2</v>
      </c>
      <c r="I1001" s="4">
        <v>0.13686456651578641</v>
      </c>
    </row>
    <row r="1002" spans="1:9" x14ac:dyDescent="0.25">
      <c r="A1002" t="s">
        <v>1226</v>
      </c>
      <c r="B1002" s="3">
        <v>315.61343383789063</v>
      </c>
      <c r="C1002" s="3">
        <v>23.35000038146973</v>
      </c>
      <c r="D1002" s="4">
        <v>3.0082183299674711E-2</v>
      </c>
      <c r="E1002" s="4">
        <v>-0.1645796155959014</v>
      </c>
      <c r="F1002" s="2">
        <v>4</v>
      </c>
      <c r="G1002" s="4">
        <v>0.5813038038979319</v>
      </c>
      <c r="H1002" s="4">
        <v>-3.8222532460388647E-2</v>
      </c>
      <c r="I1002" s="4">
        <v>0.157522850775905</v>
      </c>
    </row>
    <row r="1003" spans="1:9" x14ac:dyDescent="0.25">
      <c r="A1003" t="s">
        <v>1227</v>
      </c>
      <c r="B1003" s="3">
        <v>306.3963623046875</v>
      </c>
      <c r="C1003" s="3">
        <v>27.95000076293945</v>
      </c>
      <c r="D1003" s="4">
        <v>4.1876843532793204E-3</v>
      </c>
      <c r="E1003" s="4">
        <v>-3.253716325953937E-2</v>
      </c>
      <c r="F1003" s="2">
        <v>5</v>
      </c>
      <c r="G1003" s="4">
        <v>0.53631806081082889</v>
      </c>
      <c r="H1003" s="4">
        <v>-6.6309967172970552E-2</v>
      </c>
      <c r="I1003" s="4">
        <v>0.12577267079159579</v>
      </c>
    </row>
    <row r="1004" spans="1:9" x14ac:dyDescent="0.25">
      <c r="A1004" t="s">
        <v>1228</v>
      </c>
      <c r="B1004" s="3">
        <v>305.11862182617188</v>
      </c>
      <c r="C1004" s="3">
        <v>28.889999389648441</v>
      </c>
      <c r="D1004" s="4">
        <v>-3.4862564746307563E-2</v>
      </c>
      <c r="E1004" s="4">
        <v>0.3537956505658677</v>
      </c>
      <c r="F1004" s="2">
        <v>5</v>
      </c>
      <c r="G1004" s="4">
        <v>0.45330305729768572</v>
      </c>
      <c r="H1004" s="4">
        <v>-7.0203660754565078E-2</v>
      </c>
      <c r="I1004" s="4">
        <v>0.12288024463652671</v>
      </c>
    </row>
    <row r="1005" spans="1:9" x14ac:dyDescent="0.25">
      <c r="A1005" t="s">
        <v>1229</v>
      </c>
      <c r="B1005" s="3">
        <v>316.14007568359381</v>
      </c>
      <c r="C1005" s="3">
        <v>21.340000152587891</v>
      </c>
      <c r="D1005" s="4">
        <v>8.2430587943997935E-3</v>
      </c>
      <c r="E1005" s="4">
        <v>-7.6590238468918215E-2</v>
      </c>
      <c r="F1005" s="2">
        <v>4</v>
      </c>
      <c r="G1005" s="4">
        <v>0.51355972271289718</v>
      </c>
      <c r="H1005" s="4">
        <v>-3.6617682329323158E-2</v>
      </c>
      <c r="I1005" s="4">
        <v>0.1652975124710607</v>
      </c>
    </row>
    <row r="1006" spans="1:9" x14ac:dyDescent="0.25">
      <c r="A1006" t="s">
        <v>1230</v>
      </c>
      <c r="B1006" s="3">
        <v>313.555419921875</v>
      </c>
      <c r="C1006" s="3">
        <v>23.110000610351559</v>
      </c>
      <c r="D1006" s="4">
        <v>-2.977506261845897E-3</v>
      </c>
      <c r="E1006" s="4">
        <v>-1.449893993714613E-2</v>
      </c>
      <c r="F1006" s="2">
        <v>4</v>
      </c>
      <c r="G1006" s="4">
        <v>0.46036539324044462</v>
      </c>
      <c r="H1006" s="4">
        <v>-4.4493974674484793E-2</v>
      </c>
      <c r="I1006" s="4">
        <v>0.1577322533798873</v>
      </c>
    </row>
    <row r="1007" spans="1:9" x14ac:dyDescent="0.25">
      <c r="A1007" t="s">
        <v>1231</v>
      </c>
      <c r="B1007" s="3">
        <v>314.4918212890625</v>
      </c>
      <c r="C1007" s="3">
        <v>23.45000076293945</v>
      </c>
      <c r="D1007" s="4">
        <v>-2.591969268825467E-2</v>
      </c>
      <c r="E1007" s="4">
        <v>6.3492134889775897E-2</v>
      </c>
      <c r="F1007" s="2">
        <v>4</v>
      </c>
      <c r="G1007" s="4">
        <v>0.40824192980837881</v>
      </c>
      <c r="H1007" s="4">
        <v>-4.1640453122557368E-2</v>
      </c>
      <c r="I1007" s="4">
        <v>0.16310308662984879</v>
      </c>
    </row>
    <row r="1008" spans="1:9" x14ac:dyDescent="0.25">
      <c r="A1008" t="s">
        <v>1232</v>
      </c>
      <c r="B1008" s="3">
        <v>322.86026000976563</v>
      </c>
      <c r="C1008" s="3">
        <v>22.04999923706055</v>
      </c>
      <c r="D1008" s="4">
        <v>-4.3611668401120074E-3</v>
      </c>
      <c r="E1008" s="4">
        <v>-1.956427472367828E-2</v>
      </c>
      <c r="F1008" s="2">
        <v>4</v>
      </c>
      <c r="G1008" s="4">
        <v>0.41794284943052679</v>
      </c>
      <c r="H1008" s="4">
        <v>-1.6139080439567351E-2</v>
      </c>
      <c r="I1008" s="4">
        <v>0.19631579894576759</v>
      </c>
    </row>
    <row r="1009" spans="1:9" x14ac:dyDescent="0.25">
      <c r="A1009" t="s">
        <v>1233</v>
      </c>
      <c r="B1009" s="3">
        <v>324.27447509765619</v>
      </c>
      <c r="C1009" s="3">
        <v>22.489999771118161</v>
      </c>
      <c r="D1009" s="4">
        <v>-4.3723629630948446E-3</v>
      </c>
      <c r="E1009" s="4">
        <v>4.6046500982240168E-2</v>
      </c>
      <c r="F1009" s="2">
        <v>4</v>
      </c>
      <c r="G1009" s="4">
        <v>0.41093243566498838</v>
      </c>
      <c r="H1009" s="4">
        <v>-1.182950404021044E-2</v>
      </c>
      <c r="I1009" s="4">
        <v>0.20403385649737141</v>
      </c>
    </row>
    <row r="1010" spans="1:9" x14ac:dyDescent="0.25">
      <c r="A1010" t="s">
        <v>1234</v>
      </c>
      <c r="B1010" s="3">
        <v>325.69854736328119</v>
      </c>
      <c r="C1010" s="3">
        <v>21.5</v>
      </c>
      <c r="D1010" s="4">
        <v>-4.7984193880835626E-3</v>
      </c>
      <c r="E1010" s="4">
        <v>1.86397563997498E-3</v>
      </c>
      <c r="F1010" s="2">
        <v>4</v>
      </c>
      <c r="G1010" s="4">
        <v>0.430712687956746</v>
      </c>
      <c r="H1010" s="4">
        <v>-7.4898895929695897E-3</v>
      </c>
      <c r="I1010" s="4">
        <v>0.21191063809186489</v>
      </c>
    </row>
    <row r="1011" spans="1:9" x14ac:dyDescent="0.25">
      <c r="A1011" t="s">
        <v>1235</v>
      </c>
      <c r="B1011" s="3">
        <v>327.2689208984375</v>
      </c>
      <c r="C1011" s="3">
        <v>21.45999908447266</v>
      </c>
      <c r="D1011" s="4">
        <v>-2.7044472771347028E-3</v>
      </c>
      <c r="E1011" s="4">
        <v>7.4611908980976249E-2</v>
      </c>
      <c r="F1011" s="2">
        <v>4</v>
      </c>
      <c r="G1011" s="4">
        <v>0.43816243683618028</v>
      </c>
      <c r="H1011" s="4">
        <v>-2.7044472771347028E-3</v>
      </c>
      <c r="I1011" s="4">
        <v>0.22039455796369101</v>
      </c>
    </row>
    <row r="1012" spans="1:9" x14ac:dyDescent="0.25">
      <c r="A1012" t="s">
        <v>1236</v>
      </c>
      <c r="B1012" s="3">
        <v>328.15640258789063</v>
      </c>
      <c r="C1012" s="3">
        <v>19.969999313354489</v>
      </c>
      <c r="D1012" s="4">
        <v>5.5890324974676719E-3</v>
      </c>
      <c r="E1012" s="4">
        <v>-6.0235326430376879E-2</v>
      </c>
      <c r="F1012" s="2">
        <v>4</v>
      </c>
      <c r="G1012" s="4">
        <v>0.44619180381445012</v>
      </c>
      <c r="H1012" s="4">
        <v>0</v>
      </c>
      <c r="I1012" s="4">
        <v>0.22633021976029991</v>
      </c>
    </row>
    <row r="1013" spans="1:9" x14ac:dyDescent="0.25">
      <c r="A1013" t="s">
        <v>1237</v>
      </c>
      <c r="B1013" s="3">
        <v>326.33251953125</v>
      </c>
      <c r="C1013" s="3">
        <v>21.25</v>
      </c>
      <c r="D1013" s="4">
        <v>5.499598158005492E-3</v>
      </c>
      <c r="E1013" s="4">
        <v>-3.3651649787194933E-2</v>
      </c>
      <c r="F1013" s="2">
        <v>4</v>
      </c>
      <c r="G1013" s="4">
        <v>0.43631231049637909</v>
      </c>
      <c r="H1013" s="4">
        <v>0</v>
      </c>
      <c r="I1013" s="4">
        <v>0.22214815431332349</v>
      </c>
    </row>
    <row r="1014" spans="1:9" x14ac:dyDescent="0.25">
      <c r="A1014" t="s">
        <v>1238</v>
      </c>
      <c r="B1014" s="3">
        <v>324.54763793945313</v>
      </c>
      <c r="C1014" s="3">
        <v>21.989999771118161</v>
      </c>
      <c r="D1014" s="4">
        <v>-2.2786238755463368E-3</v>
      </c>
      <c r="E1014" s="4">
        <v>1.6643579487721331E-2</v>
      </c>
      <c r="F1014" s="2">
        <v>4</v>
      </c>
      <c r="G1014" s="4">
        <v>0.44237075659798442</v>
      </c>
      <c r="H1014" s="4">
        <v>-2.4885314259751601E-3</v>
      </c>
      <c r="I1014" s="4">
        <v>0.2181703110451092</v>
      </c>
    </row>
    <row r="1015" spans="1:9" x14ac:dyDescent="0.25">
      <c r="A1015" t="s">
        <v>1239</v>
      </c>
      <c r="B1015" s="3">
        <v>325.28884887695313</v>
      </c>
      <c r="C1015" s="3">
        <v>21.629999160766602</v>
      </c>
      <c r="D1015" s="4">
        <v>-2.1038694314057249E-4</v>
      </c>
      <c r="E1015" s="4">
        <v>1.836155338281853E-2</v>
      </c>
      <c r="F1015" s="2">
        <v>4</v>
      </c>
      <c r="G1015" s="4">
        <v>0.44591423199449948</v>
      </c>
      <c r="H1015" s="4">
        <v>-2.1038694314057249E-4</v>
      </c>
      <c r="I1015" s="4">
        <v>0.22354501518056019</v>
      </c>
    </row>
    <row r="1016" spans="1:9" x14ac:dyDescent="0.25">
      <c r="A1016" t="s">
        <v>1240</v>
      </c>
      <c r="B1016" s="3">
        <v>325.3572998046875</v>
      </c>
      <c r="C1016" s="3">
        <v>21.239999771118161</v>
      </c>
      <c r="D1016" s="4">
        <v>6.700250699929633E-3</v>
      </c>
      <c r="E1016" s="4">
        <v>1.7728745424351319E-2</v>
      </c>
      <c r="F1016" s="2">
        <v>4</v>
      </c>
      <c r="G1016" s="4">
        <v>0.46369704419582503</v>
      </c>
      <c r="H1016" s="4">
        <v>0</v>
      </c>
      <c r="I1016" s="4">
        <v>0.22658914276935141</v>
      </c>
    </row>
    <row r="1017" spans="1:9" x14ac:dyDescent="0.25">
      <c r="A1017" t="s">
        <v>1241</v>
      </c>
      <c r="B1017" s="3">
        <v>323.19183349609381</v>
      </c>
      <c r="C1017" s="3">
        <v>20.870000839233398</v>
      </c>
      <c r="D1017" s="4">
        <v>3.3912366004560379E-3</v>
      </c>
      <c r="E1017" s="4">
        <v>-4.1341276968568597E-2</v>
      </c>
      <c r="F1017" s="2">
        <v>4</v>
      </c>
      <c r="G1017" s="4">
        <v>0.4477018253836762</v>
      </c>
      <c r="H1017" s="4">
        <v>0</v>
      </c>
      <c r="I1017" s="4">
        <v>0.2211656793460253</v>
      </c>
    </row>
    <row r="1018" spans="1:9" x14ac:dyDescent="0.25">
      <c r="A1018" t="s">
        <v>1242</v>
      </c>
      <c r="B1018" s="3">
        <v>322.09951782226563</v>
      </c>
      <c r="C1018" s="3">
        <v>21.770000457763668</v>
      </c>
      <c r="D1018" s="4">
        <v>1.1826742682282679E-2</v>
      </c>
      <c r="E1018" s="4">
        <v>-4.9759903851645422E-2</v>
      </c>
      <c r="F1018" s="2">
        <v>4</v>
      </c>
      <c r="G1018" s="4">
        <v>0.45526332099237549</v>
      </c>
      <c r="H1018" s="4">
        <v>0</v>
      </c>
      <c r="I1018" s="4">
        <v>0.21977913329363741</v>
      </c>
    </row>
    <row r="1019" spans="1:9" x14ac:dyDescent="0.25">
      <c r="A1019" t="s">
        <v>1243</v>
      </c>
      <c r="B1019" s="3">
        <v>318.33465576171881</v>
      </c>
      <c r="C1019" s="3">
        <v>22.909999847412109</v>
      </c>
      <c r="D1019" s="4">
        <v>-3.9671577735600483E-3</v>
      </c>
      <c r="E1019" s="4">
        <v>-0.1036776085250426</v>
      </c>
      <c r="F1019" s="2">
        <v>4</v>
      </c>
      <c r="G1019" s="4">
        <v>0.44299568803778921</v>
      </c>
      <c r="H1019" s="4">
        <v>-6.7256900754936177E-3</v>
      </c>
      <c r="I1019" s="4">
        <v>0.20827873284159271</v>
      </c>
    </row>
    <row r="1020" spans="1:9" x14ac:dyDescent="0.25">
      <c r="A1020" t="s">
        <v>1244</v>
      </c>
      <c r="B1020" s="3">
        <v>319.60256958007813</v>
      </c>
      <c r="C1020" s="3">
        <v>25.559999465942379</v>
      </c>
      <c r="D1020" s="4">
        <v>1.631393195368136E-2</v>
      </c>
      <c r="E1020" s="4">
        <v>-0.15476191602506531</v>
      </c>
      <c r="F1020" s="2">
        <v>5</v>
      </c>
      <c r="G1020" s="4">
        <v>0.48190293964118452</v>
      </c>
      <c r="H1020" s="4">
        <v>-2.7695194224393038E-3</v>
      </c>
      <c r="I1020" s="4">
        <v>0.2156678470955804</v>
      </c>
    </row>
    <row r="1021" spans="1:9" x14ac:dyDescent="0.25">
      <c r="A1021" t="s">
        <v>1245</v>
      </c>
      <c r="B1021" s="3">
        <v>314.4722900390625</v>
      </c>
      <c r="C1021" s="3">
        <v>30.239999771118161</v>
      </c>
      <c r="D1021" s="4">
        <v>2.498741970269025E-2</v>
      </c>
      <c r="E1021" s="4">
        <v>-8.612875093162653E-2</v>
      </c>
      <c r="F1021" s="2">
        <v>5</v>
      </c>
      <c r="G1021" s="4">
        <v>0.48014625608230288</v>
      </c>
      <c r="H1021" s="4">
        <v>-1.877712267452258E-2</v>
      </c>
      <c r="I1021" s="4">
        <v>0.19868827067983741</v>
      </c>
    </row>
    <row r="1022" spans="1:9" x14ac:dyDescent="0.25">
      <c r="A1022" t="s">
        <v>1246</v>
      </c>
      <c r="B1022" s="3">
        <v>306.80599975585938</v>
      </c>
      <c r="C1022" s="3">
        <v>33.090000152587891</v>
      </c>
      <c r="D1022" s="4">
        <v>-2.1038374709040571E-2</v>
      </c>
      <c r="E1022" s="4">
        <v>9.53327095463401E-2</v>
      </c>
      <c r="F1022" s="2">
        <v>5</v>
      </c>
      <c r="G1022" s="4">
        <v>0.4211628523541473</v>
      </c>
      <c r="H1022" s="4">
        <v>-4.2697638562146589E-2</v>
      </c>
      <c r="I1022" s="4">
        <v>0.17179863437267121</v>
      </c>
    </row>
    <row r="1023" spans="1:9" x14ac:dyDescent="0.25">
      <c r="A1023" t="s">
        <v>1247</v>
      </c>
      <c r="B1023" s="3">
        <v>313.3994140625</v>
      </c>
      <c r="C1023" s="3">
        <v>30.20999908447266</v>
      </c>
      <c r="D1023" s="4">
        <v>5.9169963165088824E-3</v>
      </c>
      <c r="E1023" s="4">
        <v>-0.1881214773509905</v>
      </c>
      <c r="F1023" s="2">
        <v>5</v>
      </c>
      <c r="G1023" s="4">
        <v>0.45687513016082337</v>
      </c>
      <c r="H1023" s="4">
        <v>-2.212473226074485E-2</v>
      </c>
      <c r="I1023" s="4">
        <v>0.19935747838595819</v>
      </c>
    </row>
    <row r="1024" spans="1:9" x14ac:dyDescent="0.25">
      <c r="A1024" t="s">
        <v>1248</v>
      </c>
      <c r="B1024" s="3">
        <v>311.55593872070313</v>
      </c>
      <c r="C1024" s="3">
        <v>37.209999084472663</v>
      </c>
      <c r="D1024" s="4">
        <v>-2.7876781762250391E-2</v>
      </c>
      <c r="E1024" s="4">
        <v>0.61642043199539986</v>
      </c>
      <c r="F1024" s="2">
        <v>5</v>
      </c>
      <c r="G1024" s="4">
        <v>0.45065973052344699</v>
      </c>
      <c r="H1024" s="4">
        <v>-2.7876781762250391E-2</v>
      </c>
      <c r="I1024" s="4">
        <v>0.19485237956107729</v>
      </c>
    </row>
    <row r="1025" spans="1:9" x14ac:dyDescent="0.25">
      <c r="A1025" t="s">
        <v>1249</v>
      </c>
      <c r="B1025" s="3">
        <v>320.49017333984381</v>
      </c>
      <c r="C1025" s="3">
        <v>23.020000457763668</v>
      </c>
      <c r="D1025" s="4">
        <v>1.4630266781607839E-3</v>
      </c>
      <c r="E1025" s="4">
        <v>-7.3307491323373331E-3</v>
      </c>
      <c r="F1025" s="2">
        <v>4</v>
      </c>
      <c r="G1025" s="4">
        <v>0.51517993788118654</v>
      </c>
      <c r="H1025" s="4">
        <v>0</v>
      </c>
      <c r="I1025" s="4">
        <v>0.23186510938422231</v>
      </c>
    </row>
    <row r="1026" spans="1:9" x14ac:dyDescent="0.25">
      <c r="A1026" t="s">
        <v>1250</v>
      </c>
      <c r="B1026" s="3">
        <v>320.02197265625</v>
      </c>
      <c r="C1026" s="3">
        <v>23.190000534057621</v>
      </c>
      <c r="D1026" s="4">
        <v>8.2662316365922361E-3</v>
      </c>
      <c r="E1026" s="4">
        <v>5.8420844160649077E-2</v>
      </c>
      <c r="F1026" s="2">
        <v>4</v>
      </c>
      <c r="G1026" s="4">
        <v>0.48171540765832083</v>
      </c>
      <c r="H1026" s="4">
        <v>0</v>
      </c>
      <c r="I1026" s="4">
        <v>0.2330446494413991</v>
      </c>
    </row>
    <row r="1027" spans="1:9" x14ac:dyDescent="0.25">
      <c r="A1027" t="s">
        <v>1251</v>
      </c>
      <c r="B1027" s="3">
        <v>317.39828491210938</v>
      </c>
      <c r="C1027" s="3">
        <v>21.909999847412109</v>
      </c>
      <c r="D1027" s="4">
        <v>-2.8802891506201078E-3</v>
      </c>
      <c r="E1027" s="4">
        <v>2.7673553519380389E-2</v>
      </c>
      <c r="F1027" s="2">
        <v>4</v>
      </c>
      <c r="G1027" s="4">
        <v>0.45720101023942039</v>
      </c>
      <c r="H1027" s="4">
        <v>-2.8802891506201078E-3</v>
      </c>
      <c r="I1027" s="4">
        <v>0.22583631397408441</v>
      </c>
    </row>
    <row r="1028" spans="1:9" x14ac:dyDescent="0.25">
      <c r="A1028" t="s">
        <v>1252</v>
      </c>
      <c r="B1028" s="3">
        <v>318.31512451171881</v>
      </c>
      <c r="C1028" s="3">
        <v>21.319999694824219</v>
      </c>
      <c r="D1028" s="4">
        <v>7.9993041982455715E-3</v>
      </c>
      <c r="E1028" s="4">
        <v>-1.2048203419881441E-2</v>
      </c>
      <c r="F1028" s="2">
        <v>4</v>
      </c>
      <c r="G1028" s="4">
        <v>0.46611018326394871</v>
      </c>
      <c r="H1028" s="4">
        <v>0</v>
      </c>
      <c r="I1028" s="4">
        <v>0.23238094283602709</v>
      </c>
    </row>
    <row r="1029" spans="1:9" x14ac:dyDescent="0.25">
      <c r="A1029" t="s">
        <v>1253</v>
      </c>
      <c r="B1029" s="3">
        <v>315.78903198242188</v>
      </c>
      <c r="C1029" s="3">
        <v>21.579999923706051</v>
      </c>
      <c r="D1029" s="4">
        <v>2.3261004374071081E-2</v>
      </c>
      <c r="E1029" s="4">
        <v>-7.1428565566299951E-2</v>
      </c>
      <c r="F1029" s="2">
        <v>4</v>
      </c>
      <c r="G1029" s="4">
        <v>0.45831877049836472</v>
      </c>
      <c r="H1029" s="4">
        <v>0</v>
      </c>
      <c r="I1029" s="4">
        <v>0.22573010605812199</v>
      </c>
    </row>
    <row r="1030" spans="1:9" x14ac:dyDescent="0.25">
      <c r="A1030" t="s">
        <v>1254</v>
      </c>
      <c r="B1030" s="3">
        <v>308.61044311523438</v>
      </c>
      <c r="C1030" s="3">
        <v>23.239999771118161</v>
      </c>
      <c r="D1030" s="4">
        <v>1.458996158070436E-2</v>
      </c>
      <c r="E1030" s="4">
        <v>-4.5193113170657551E-2</v>
      </c>
      <c r="F1030" s="2">
        <v>4</v>
      </c>
      <c r="G1030" s="4">
        <v>0.42452981754199781</v>
      </c>
      <c r="H1030" s="4">
        <v>-8.2121126528498234E-3</v>
      </c>
      <c r="I1030" s="4">
        <v>0.2009550702945295</v>
      </c>
    </row>
    <row r="1031" spans="1:9" x14ac:dyDescent="0.25">
      <c r="A1031" t="s">
        <v>1255</v>
      </c>
      <c r="B1031" s="3">
        <v>304.17257690429688</v>
      </c>
      <c r="C1031" s="3">
        <v>24.340000152587891</v>
      </c>
      <c r="D1031" s="4">
        <v>-7.9210033695618076E-3</v>
      </c>
      <c r="E1031" s="4">
        <v>4.6881726993027513E-2</v>
      </c>
      <c r="F1031" s="2">
        <v>5</v>
      </c>
      <c r="G1031" s="4">
        <v>0.41099292035147678</v>
      </c>
      <c r="H1031" s="4">
        <v>-2.2474176856657539E-2</v>
      </c>
      <c r="I1031" s="4">
        <v>0.1866756734954986</v>
      </c>
    </row>
    <row r="1032" spans="1:9" x14ac:dyDescent="0.25">
      <c r="A1032" t="s">
        <v>1256</v>
      </c>
      <c r="B1032" s="3">
        <v>306.60116577148438</v>
      </c>
      <c r="C1032" s="3">
        <v>23.25</v>
      </c>
      <c r="D1032" s="4">
        <v>-5.3476375253175279E-3</v>
      </c>
      <c r="E1032" s="4">
        <v>4.6825797316417887E-2</v>
      </c>
      <c r="F1032" s="2">
        <v>4</v>
      </c>
      <c r="G1032" s="4">
        <v>0.43588898154956768</v>
      </c>
      <c r="H1032" s="4">
        <v>-1.4669369613231511E-2</v>
      </c>
      <c r="I1032" s="4">
        <v>0.19912446791786359</v>
      </c>
    </row>
    <row r="1033" spans="1:9" x14ac:dyDescent="0.25">
      <c r="A1033" t="s">
        <v>1257</v>
      </c>
      <c r="B1033" s="3">
        <v>308.24957275390619</v>
      </c>
      <c r="C1033" s="3">
        <v>22.20999908447266</v>
      </c>
      <c r="D1033" s="4">
        <v>6.7532366048845827E-3</v>
      </c>
      <c r="E1033" s="4">
        <v>-4.8006894251865988E-2</v>
      </c>
      <c r="F1033" s="2">
        <v>4</v>
      </c>
      <c r="G1033" s="4">
        <v>0.44419899582441857</v>
      </c>
      <c r="H1033" s="4">
        <v>-9.3718493411322212E-3</v>
      </c>
      <c r="I1033" s="4">
        <v>0.20846016914235529</v>
      </c>
    </row>
    <row r="1034" spans="1:9" x14ac:dyDescent="0.25">
      <c r="A1034" t="s">
        <v>1258</v>
      </c>
      <c r="B1034" s="3">
        <v>306.18185424804688</v>
      </c>
      <c r="C1034" s="3">
        <v>23.329999923706051</v>
      </c>
      <c r="D1034" s="4">
        <v>-1.5901170132668341E-3</v>
      </c>
      <c r="E1034" s="4">
        <v>-3.1146179500675442E-2</v>
      </c>
      <c r="F1034" s="2">
        <v>4</v>
      </c>
      <c r="G1034" s="4">
        <v>0.42886326098202798</v>
      </c>
      <c r="H1034" s="4">
        <v>-1.601691989627585E-2</v>
      </c>
      <c r="I1034" s="4">
        <v>0.20329607731710181</v>
      </c>
    </row>
    <row r="1035" spans="1:9" x14ac:dyDescent="0.25">
      <c r="A1035" t="s">
        <v>1259</v>
      </c>
      <c r="B1035" s="3">
        <v>306.66949462890619</v>
      </c>
      <c r="C1035" s="3">
        <v>24.079999923706051</v>
      </c>
      <c r="D1035" s="4">
        <v>-1.444977972358541E-2</v>
      </c>
      <c r="E1035" s="4">
        <v>0.1168831410104825</v>
      </c>
      <c r="F1035" s="2">
        <v>4</v>
      </c>
      <c r="G1035" s="4">
        <v>0.44765004107507572</v>
      </c>
      <c r="H1035" s="4">
        <v>-1.444977972358541E-2</v>
      </c>
      <c r="I1035" s="4">
        <v>0.20815770216391491</v>
      </c>
    </row>
    <row r="1036" spans="1:9" x14ac:dyDescent="0.25">
      <c r="A1036" t="s">
        <v>1260</v>
      </c>
      <c r="B1036" s="3">
        <v>311.165771484375</v>
      </c>
      <c r="C1036" s="3">
        <v>21.559999465942379</v>
      </c>
      <c r="D1036" s="4">
        <v>1.285785552211904E-2</v>
      </c>
      <c r="E1036" s="4">
        <v>-3.6209268793159888E-2</v>
      </c>
      <c r="F1036" s="2">
        <v>4</v>
      </c>
      <c r="G1036" s="4">
        <v>0.46511842942927689</v>
      </c>
      <c r="H1036" s="4">
        <v>0</v>
      </c>
      <c r="I1036" s="4">
        <v>0.228959411185548</v>
      </c>
    </row>
    <row r="1037" spans="1:9" x14ac:dyDescent="0.25">
      <c r="A1037" t="s">
        <v>1261</v>
      </c>
      <c r="B1037" s="3">
        <v>307.21563720703119</v>
      </c>
      <c r="C1037" s="3">
        <v>22.370000839233398</v>
      </c>
      <c r="D1037" s="4">
        <v>2.4191733492317621E-2</v>
      </c>
      <c r="E1037" s="4">
        <v>-0.10769840001825939</v>
      </c>
      <c r="F1037" s="2">
        <v>4</v>
      </c>
      <c r="G1037" s="4">
        <v>0.45877635043989318</v>
      </c>
      <c r="H1037" s="4">
        <v>0</v>
      </c>
      <c r="I1037" s="4">
        <v>0.21653877267336791</v>
      </c>
    </row>
    <row r="1038" spans="1:9" x14ac:dyDescent="0.25">
      <c r="A1038" t="s">
        <v>1262</v>
      </c>
      <c r="B1038" s="3">
        <v>299.9591064453125</v>
      </c>
      <c r="C1038" s="3">
        <v>25.069999694824219</v>
      </c>
      <c r="D1038" s="4">
        <v>-1.385223645690481E-2</v>
      </c>
      <c r="E1038" s="4">
        <v>-1.0655108766291719E-2</v>
      </c>
      <c r="F1038" s="2">
        <v>5</v>
      </c>
      <c r="G1038" s="4">
        <v>0.43502517520150308</v>
      </c>
      <c r="H1038" s="4">
        <v>-1.9761425209719349E-2</v>
      </c>
      <c r="I1038" s="4">
        <v>0.19086075905994709</v>
      </c>
    </row>
    <row r="1039" spans="1:9" x14ac:dyDescent="0.25">
      <c r="A1039" t="s">
        <v>1263</v>
      </c>
      <c r="B1039" s="3">
        <v>304.17257690429688</v>
      </c>
      <c r="C1039" s="3">
        <v>25.340000152587891</v>
      </c>
      <c r="D1039" s="4">
        <v>8.2441904550727418E-3</v>
      </c>
      <c r="E1039" s="4">
        <v>-6.0437493595318359E-2</v>
      </c>
      <c r="F1039" s="2">
        <v>5</v>
      </c>
      <c r="G1039" s="4">
        <v>0.45498005723208718</v>
      </c>
      <c r="H1039" s="4">
        <v>-5.9921940415740282E-3</v>
      </c>
      <c r="I1039" s="4">
        <v>0.21090910548859609</v>
      </c>
    </row>
    <row r="1040" spans="1:9" x14ac:dyDescent="0.25">
      <c r="A1040" t="s">
        <v>1264</v>
      </c>
      <c r="B1040" s="3">
        <v>301.6854248046875</v>
      </c>
      <c r="C1040" s="3">
        <v>26.969999313354489</v>
      </c>
      <c r="D1040" s="4">
        <v>-1.4119976719351279E-2</v>
      </c>
      <c r="E1040" s="4">
        <v>0.18549447531228541</v>
      </c>
      <c r="F1040" s="2">
        <v>5</v>
      </c>
      <c r="G1040" s="4">
        <v>0.45238137214801849</v>
      </c>
      <c r="H1040" s="4">
        <v>-1.4119976719351279E-2</v>
      </c>
      <c r="I1040" s="4">
        <v>0.20426115061566749</v>
      </c>
    </row>
    <row r="1041" spans="1:9" x14ac:dyDescent="0.25">
      <c r="A1041" t="s">
        <v>1265</v>
      </c>
      <c r="B1041" s="3">
        <v>306.0062255859375</v>
      </c>
      <c r="C1041" s="3">
        <v>22.75</v>
      </c>
      <c r="D1041" s="4">
        <v>2.4603598143762011E-3</v>
      </c>
      <c r="E1041" s="4">
        <v>-8.7836879058356132E-4</v>
      </c>
      <c r="F1041" s="2">
        <v>4</v>
      </c>
      <c r="G1041" s="4">
        <v>0.45968840598539651</v>
      </c>
      <c r="H1041" s="4">
        <v>0</v>
      </c>
      <c r="I1041" s="4">
        <v>0.2247160127509438</v>
      </c>
    </row>
    <row r="1042" spans="1:9" x14ac:dyDescent="0.25">
      <c r="A1042" t="s">
        <v>1266</v>
      </c>
      <c r="B1042" s="3">
        <v>305.25518798828119</v>
      </c>
      <c r="C1042" s="3">
        <v>22.770000457763668</v>
      </c>
      <c r="D1042" s="4">
        <v>3.1892718892256873E-5</v>
      </c>
      <c r="E1042" s="4">
        <v>-1.3431519365993291E-2</v>
      </c>
      <c r="F1042" s="2">
        <v>4</v>
      </c>
      <c r="G1042" s="4">
        <v>0.48041856530292432</v>
      </c>
      <c r="H1042" s="4">
        <v>0</v>
      </c>
      <c r="I1042" s="4">
        <v>0.22519924086591539</v>
      </c>
    </row>
    <row r="1043" spans="1:9" x14ac:dyDescent="0.25">
      <c r="A1043" t="s">
        <v>1267</v>
      </c>
      <c r="B1043" s="3">
        <v>305.24545288085938</v>
      </c>
      <c r="C1043" s="3">
        <v>23.079999923706051</v>
      </c>
      <c r="D1043" s="4">
        <v>8.9539678195516004E-4</v>
      </c>
      <c r="E1043" s="4">
        <v>6.3594429135848118E-2</v>
      </c>
      <c r="F1043" s="2">
        <v>4</v>
      </c>
      <c r="G1043" s="4">
        <v>0.48316180033725331</v>
      </c>
      <c r="H1043" s="4">
        <v>0</v>
      </c>
      <c r="I1043" s="4">
        <v>0.2286113988409271</v>
      </c>
    </row>
    <row r="1044" spans="1:9" x14ac:dyDescent="0.25">
      <c r="A1044" t="s">
        <v>1268</v>
      </c>
      <c r="B1044" s="3">
        <v>304.97238159179688</v>
      </c>
      <c r="C1044" s="3">
        <v>21.70000076293945</v>
      </c>
      <c r="D1044" s="4">
        <v>1.007902367758939E-2</v>
      </c>
      <c r="E1044" s="4">
        <v>7.8959624185888089E-3</v>
      </c>
      <c r="F1044" s="2">
        <v>4</v>
      </c>
      <c r="G1044" s="4">
        <v>0.47212303725349608</v>
      </c>
      <c r="H1044" s="4">
        <v>0</v>
      </c>
      <c r="I1044" s="4">
        <v>0.2309875837872204</v>
      </c>
    </row>
    <row r="1045" spans="1:9" x14ac:dyDescent="0.25">
      <c r="A1045" t="s">
        <v>1269</v>
      </c>
      <c r="B1045" s="3">
        <v>301.92922973632813</v>
      </c>
      <c r="C1045" s="3">
        <v>21.530000686645511</v>
      </c>
      <c r="D1045" s="4">
        <v>4.4126222620726194E-3</v>
      </c>
      <c r="E1045" s="4">
        <v>-7.6362025743397566E-2</v>
      </c>
      <c r="F1045" s="2">
        <v>4</v>
      </c>
      <c r="G1045" s="4">
        <v>0.45620682882055852</v>
      </c>
      <c r="H1045" s="4">
        <v>-2.826341844645142E-3</v>
      </c>
      <c r="I1045" s="4">
        <v>0.2219089683095197</v>
      </c>
    </row>
    <row r="1046" spans="1:9" x14ac:dyDescent="0.25">
      <c r="A1046" t="s">
        <v>1270</v>
      </c>
      <c r="B1046" s="3">
        <v>300.602783203125</v>
      </c>
      <c r="C1046" s="3">
        <v>23.309999465942379</v>
      </c>
      <c r="D1046" s="4">
        <v>-5.0361565291348054E-3</v>
      </c>
      <c r="E1046" s="4">
        <v>-3.7969463213990307E-2</v>
      </c>
      <c r="F1046" s="2">
        <v>4</v>
      </c>
      <c r="G1046" s="4">
        <v>0.46260220981677519</v>
      </c>
      <c r="H1046" s="4">
        <v>-7.2071616248855497E-3</v>
      </c>
      <c r="I1046" s="4">
        <v>0.2197293225116268</v>
      </c>
    </row>
    <row r="1047" spans="1:9" x14ac:dyDescent="0.25">
      <c r="A1047" t="s">
        <v>1271</v>
      </c>
      <c r="B1047" s="3">
        <v>302.12432861328119</v>
      </c>
      <c r="C1047" s="3">
        <v>24.229999542236332</v>
      </c>
      <c r="D1047" s="4">
        <v>2.7189862622574168E-3</v>
      </c>
      <c r="E1047" s="4">
        <v>-3.6963446375832931E-2</v>
      </c>
      <c r="F1047" s="2">
        <v>4</v>
      </c>
      <c r="G1047" s="4">
        <v>0.47076897889886921</v>
      </c>
      <c r="H1047" s="4">
        <v>-2.1819939588731958E-3</v>
      </c>
      <c r="I1047" s="4">
        <v>0.22873335109708101</v>
      </c>
    </row>
    <row r="1048" spans="1:9" x14ac:dyDescent="0.25">
      <c r="A1048" t="s">
        <v>1272</v>
      </c>
      <c r="B1048" s="3">
        <v>301.30508422851563</v>
      </c>
      <c r="C1048" s="3">
        <v>25.159999847412109</v>
      </c>
      <c r="D1048" s="4">
        <v>-1.870766008166491E-3</v>
      </c>
      <c r="E1048" s="4">
        <v>0.1664348726648022</v>
      </c>
      <c r="F1048" s="2">
        <v>5</v>
      </c>
      <c r="G1048" s="4">
        <v>0.47065519923335941</v>
      </c>
      <c r="H1048" s="4">
        <v>-4.8876906573789292E-3</v>
      </c>
      <c r="I1048" s="4">
        <v>0.22818496006665631</v>
      </c>
    </row>
    <row r="1049" spans="1:9" x14ac:dyDescent="0.25">
      <c r="A1049" t="s">
        <v>1273</v>
      </c>
      <c r="B1049" s="3">
        <v>301.86981201171881</v>
      </c>
      <c r="C1049" s="3">
        <v>21.569999694824219</v>
      </c>
      <c r="D1049" s="4">
        <v>-3.022579187613728E-3</v>
      </c>
      <c r="E1049" s="4">
        <v>-1.6415896276417149E-2</v>
      </c>
      <c r="F1049" s="2">
        <v>4</v>
      </c>
      <c r="G1049" s="4">
        <v>0.4793507628960707</v>
      </c>
      <c r="H1049" s="4">
        <v>-3.022579187613728E-3</v>
      </c>
      <c r="I1049" s="4">
        <v>0.2332467900298969</v>
      </c>
    </row>
    <row r="1050" spans="1:9" x14ac:dyDescent="0.25">
      <c r="A1050" t="s">
        <v>1274</v>
      </c>
      <c r="B1050" s="3">
        <v>302.78500366210938</v>
      </c>
      <c r="C1050" s="3">
        <v>21.930000305175781</v>
      </c>
      <c r="D1050" s="4">
        <v>6.5379534763021496E-3</v>
      </c>
      <c r="E1050" s="4">
        <v>-2.533331976996522E-2</v>
      </c>
      <c r="F1050" s="2">
        <v>4</v>
      </c>
      <c r="G1050" s="4">
        <v>0.49311199040835962</v>
      </c>
      <c r="H1050" s="4">
        <v>0</v>
      </c>
      <c r="I1050" s="4">
        <v>0.23958603761167299</v>
      </c>
    </row>
    <row r="1051" spans="1:9" x14ac:dyDescent="0.25">
      <c r="A1051" t="s">
        <v>1275</v>
      </c>
      <c r="B1051" s="3">
        <v>300.81826782226563</v>
      </c>
      <c r="C1051" s="3">
        <v>22.5</v>
      </c>
      <c r="D1051" s="4">
        <v>5.4993720992551074E-3</v>
      </c>
      <c r="E1051" s="4">
        <v>-1.7037981653455488E-2</v>
      </c>
      <c r="F1051" s="2">
        <v>4</v>
      </c>
      <c r="G1051" s="4">
        <v>0.48454741823173691</v>
      </c>
      <c r="H1051" s="4">
        <v>0</v>
      </c>
      <c r="I1051" s="4">
        <v>0.2339960368667473</v>
      </c>
    </row>
    <row r="1052" spans="1:9" x14ac:dyDescent="0.25">
      <c r="A1052" t="s">
        <v>1276</v>
      </c>
      <c r="B1052" s="3">
        <v>299.17300415039063</v>
      </c>
      <c r="C1052" s="3">
        <v>22.889999389648441</v>
      </c>
      <c r="D1052" s="4">
        <v>1.068959843358752E-2</v>
      </c>
      <c r="E1052" s="4">
        <v>-7.4029125183568856E-2</v>
      </c>
      <c r="F1052" s="2">
        <v>4</v>
      </c>
      <c r="G1052" s="4">
        <v>0.47727432494531602</v>
      </c>
      <c r="H1052" s="4">
        <v>-3.2434517606706459E-3</v>
      </c>
      <c r="I1052" s="4">
        <v>0.22960572724719519</v>
      </c>
    </row>
    <row r="1053" spans="1:9" x14ac:dyDescent="0.25">
      <c r="A1053" t="s">
        <v>1277</v>
      </c>
      <c r="B1053" s="3">
        <v>296.0087890625</v>
      </c>
      <c r="C1053" s="3">
        <v>24.719999313354489</v>
      </c>
      <c r="D1053" s="4">
        <v>7.2549108995838552E-3</v>
      </c>
      <c r="E1053" s="4">
        <v>6.0489055328903918E-2</v>
      </c>
      <c r="F1053" s="2">
        <v>5</v>
      </c>
      <c r="G1053" s="4">
        <v>0.47632340129154488</v>
      </c>
      <c r="H1053" s="4">
        <v>-1.3785686738888249E-2</v>
      </c>
      <c r="I1053" s="4">
        <v>0.21897352128162531</v>
      </c>
    </row>
    <row r="1054" spans="1:9" x14ac:dyDescent="0.25">
      <c r="A1054" t="s">
        <v>1278</v>
      </c>
      <c r="B1054" s="3">
        <v>293.87673950195313</v>
      </c>
      <c r="C1054" s="3">
        <v>23.309999465942379</v>
      </c>
      <c r="D1054" s="4">
        <v>-2.2143534784134782E-3</v>
      </c>
      <c r="E1054" s="4">
        <v>3.5079884197176447E-2</v>
      </c>
      <c r="F1054" s="2">
        <v>4</v>
      </c>
      <c r="G1054" s="4">
        <v>0.47051694424849361</v>
      </c>
      <c r="H1054" s="4">
        <v>-2.0889049445964591E-2</v>
      </c>
      <c r="I1054" s="4">
        <v>0.2125725245673902</v>
      </c>
    </row>
    <row r="1055" spans="1:9" x14ac:dyDescent="0.25">
      <c r="A1055" t="s">
        <v>1279</v>
      </c>
      <c r="B1055" s="3">
        <v>294.5289306640625</v>
      </c>
      <c r="C1055" s="3">
        <v>22.520000457763668</v>
      </c>
      <c r="D1055" s="4">
        <v>4.0158035529074274E-3</v>
      </c>
      <c r="E1055" s="4">
        <v>1.1225864160808509E-2</v>
      </c>
      <c r="F1055" s="2">
        <v>4</v>
      </c>
      <c r="G1055" s="4">
        <v>0.48478042693465689</v>
      </c>
      <c r="H1055" s="4">
        <v>-1.8716140117522762E-2</v>
      </c>
      <c r="I1055" s="4">
        <v>0.2177354952996933</v>
      </c>
    </row>
    <row r="1056" spans="1:9" x14ac:dyDescent="0.25">
      <c r="A1056" t="s">
        <v>1280</v>
      </c>
      <c r="B1056" s="3">
        <v>293.35089111328119</v>
      </c>
      <c r="C1056" s="3">
        <v>22.270000457763668</v>
      </c>
      <c r="D1056" s="4">
        <v>-2.2641021774745581E-2</v>
      </c>
      <c r="E1056" s="4">
        <v>7.6885886321285346E-2</v>
      </c>
      <c r="F1056" s="2">
        <v>4</v>
      </c>
      <c r="G1056" s="4">
        <v>0.48667470796671769</v>
      </c>
      <c r="H1056" s="4">
        <v>-2.2641021774745581E-2</v>
      </c>
      <c r="I1056" s="4">
        <v>0.21514870922276691</v>
      </c>
    </row>
    <row r="1057" spans="1:9" x14ac:dyDescent="0.25">
      <c r="A1057" t="s">
        <v>1281</v>
      </c>
      <c r="B1057" s="3">
        <v>300.14651489257813</v>
      </c>
      <c r="C1057" s="3">
        <v>20.680000305175781</v>
      </c>
      <c r="D1057" s="4">
        <v>3.3849138473673879E-3</v>
      </c>
      <c r="E1057" s="4">
        <v>-2.9107932117012011E-2</v>
      </c>
      <c r="F1057" s="2">
        <v>4</v>
      </c>
      <c r="G1057" s="4">
        <v>0.51984708193778628</v>
      </c>
      <c r="H1057" s="4">
        <v>0</v>
      </c>
      <c r="I1057" s="4">
        <v>0.24546155507542419</v>
      </c>
    </row>
    <row r="1058" spans="1:9" x14ac:dyDescent="0.25">
      <c r="A1058" t="s">
        <v>1282</v>
      </c>
      <c r="B1058" s="3">
        <v>299.13397216796881</v>
      </c>
      <c r="C1058" s="3">
        <v>21.29999923706055</v>
      </c>
      <c r="D1058" s="4">
        <v>5.6623526495582777E-3</v>
      </c>
      <c r="E1058" s="4">
        <v>2.4530942716423979E-2</v>
      </c>
      <c r="F1058" s="2">
        <v>4</v>
      </c>
      <c r="G1058" s="4">
        <v>0.5078484241927137</v>
      </c>
      <c r="H1058" s="4">
        <v>0</v>
      </c>
      <c r="I1058" s="4">
        <v>0.2435467997536527</v>
      </c>
    </row>
    <row r="1059" spans="1:9" x14ac:dyDescent="0.25">
      <c r="A1059" t="s">
        <v>1283</v>
      </c>
      <c r="B1059" s="3">
        <v>297.44970703125</v>
      </c>
      <c r="C1059" s="3">
        <v>20.79000091552734</v>
      </c>
      <c r="D1059" s="4">
        <v>4.0752953043863283E-3</v>
      </c>
      <c r="E1059" s="4">
        <v>-2.302630429075447E-2</v>
      </c>
      <c r="F1059" s="2">
        <v>4</v>
      </c>
      <c r="G1059" s="4">
        <v>0.51539936289006416</v>
      </c>
      <c r="H1059" s="4">
        <v>0</v>
      </c>
      <c r="I1059" s="4">
        <v>0.23870358920591461</v>
      </c>
    </row>
    <row r="1060" spans="1:9" x14ac:dyDescent="0.25">
      <c r="A1060" t="s">
        <v>1284</v>
      </c>
      <c r="B1060" s="3">
        <v>296.242431640625</v>
      </c>
      <c r="C1060" s="3">
        <v>21.280000686645511</v>
      </c>
      <c r="D1060" s="4">
        <v>1.4150639264955971E-3</v>
      </c>
      <c r="E1060" s="4">
        <v>5.1960609331664909E-3</v>
      </c>
      <c r="F1060" s="2">
        <v>4</v>
      </c>
      <c r="G1060" s="4">
        <v>0.51223117249389793</v>
      </c>
      <c r="H1060" s="4">
        <v>0</v>
      </c>
      <c r="I1060" s="4">
        <v>0.23555942786473369</v>
      </c>
    </row>
    <row r="1061" spans="1:9" x14ac:dyDescent="0.25">
      <c r="A1061" t="s">
        <v>1285</v>
      </c>
      <c r="B1061" s="3">
        <v>295.82382202148438</v>
      </c>
      <c r="C1061" s="3">
        <v>21.170000076293949</v>
      </c>
      <c r="D1061" s="4">
        <v>1.2852862357133339E-3</v>
      </c>
      <c r="E1061" s="4">
        <v>1.9258527188946491E-2</v>
      </c>
      <c r="F1061" s="2">
        <v>4</v>
      </c>
      <c r="G1061" s="4">
        <v>0.51774167082626921</v>
      </c>
      <c r="H1061" s="4">
        <v>0</v>
      </c>
      <c r="I1061" s="4">
        <v>0.23563343833867509</v>
      </c>
    </row>
    <row r="1062" spans="1:9" x14ac:dyDescent="0.25">
      <c r="A1062" t="s">
        <v>1286</v>
      </c>
      <c r="B1062" s="3">
        <v>295.444091796875</v>
      </c>
      <c r="C1062" s="3">
        <v>20.770000457763668</v>
      </c>
      <c r="D1062" s="4">
        <v>1.281598609170009E-2</v>
      </c>
      <c r="E1062" s="4">
        <v>9.7229346575915532E-3</v>
      </c>
      <c r="F1062" s="2">
        <v>4</v>
      </c>
      <c r="G1062" s="4">
        <v>0.50392104700029017</v>
      </c>
      <c r="H1062" s="4">
        <v>0</v>
      </c>
      <c r="I1062" s="4">
        <v>0.23569077781651651</v>
      </c>
    </row>
    <row r="1063" spans="1:9" x14ac:dyDescent="0.25">
      <c r="A1063" t="s">
        <v>1287</v>
      </c>
      <c r="B1063" s="3">
        <v>291.70559692382813</v>
      </c>
      <c r="C1063" s="3">
        <v>20.569999694824219</v>
      </c>
      <c r="D1063" s="4">
        <v>2.0402243512969149E-3</v>
      </c>
      <c r="E1063" s="4">
        <v>-1.295587599744541E-2</v>
      </c>
      <c r="F1063" s="2">
        <v>4</v>
      </c>
      <c r="G1063" s="4">
        <v>0.46968709790578322</v>
      </c>
      <c r="H1063" s="4">
        <v>-1.037108098837736E-2</v>
      </c>
      <c r="I1063" s="4">
        <v>0.2217580180896066</v>
      </c>
    </row>
    <row r="1064" spans="1:9" x14ac:dyDescent="0.25">
      <c r="A1064" t="s">
        <v>1288</v>
      </c>
      <c r="B1064" s="3">
        <v>291.11166381835938</v>
      </c>
      <c r="C1064" s="3">
        <v>20.840000152587891</v>
      </c>
      <c r="D1064" s="4">
        <v>9.2141877310476517E-3</v>
      </c>
      <c r="E1064" s="4">
        <v>-1.9294110466452241E-2</v>
      </c>
      <c r="F1064" s="2">
        <v>4</v>
      </c>
      <c r="G1064" s="4">
        <v>0.4600033136161692</v>
      </c>
      <c r="H1064" s="4">
        <v>-1.238603504935043E-2</v>
      </c>
      <c r="I1064" s="4">
        <v>0.2208169159842106</v>
      </c>
    </row>
    <row r="1065" spans="1:9" x14ac:dyDescent="0.25">
      <c r="A1065" t="s">
        <v>1289</v>
      </c>
      <c r="B1065" s="3">
        <v>288.45379638671881</v>
      </c>
      <c r="C1065" s="3">
        <v>21.25</v>
      </c>
      <c r="D1065" s="4">
        <v>6.146699438277059E-3</v>
      </c>
      <c r="E1065" s="4">
        <v>-1.8022153449551159E-2</v>
      </c>
      <c r="F1065" s="2">
        <v>4</v>
      </c>
      <c r="G1065" s="4">
        <v>0.45678391665492768</v>
      </c>
      <c r="H1065" s="4">
        <v>-2.1403011415208621E-2</v>
      </c>
      <c r="I1065" s="4">
        <v>0.2113136359791867</v>
      </c>
    </row>
    <row r="1066" spans="1:9" x14ac:dyDescent="0.25">
      <c r="A1066" t="s">
        <v>1290</v>
      </c>
      <c r="B1066" s="3">
        <v>286.69158935546881</v>
      </c>
      <c r="C1066" s="3">
        <v>21.639999389648441</v>
      </c>
      <c r="D1066" s="4">
        <v>1.405007778373135E-2</v>
      </c>
      <c r="E1066" s="4">
        <v>-4.501325969250447E-2</v>
      </c>
      <c r="F1066" s="2">
        <v>4</v>
      </c>
      <c r="G1066" s="4">
        <v>0.45064943527837081</v>
      </c>
      <c r="H1066" s="4">
        <v>-2.7381405583168261E-2</v>
      </c>
      <c r="I1066" s="4">
        <v>0.20545830931408721</v>
      </c>
    </row>
    <row r="1067" spans="1:9" x14ac:dyDescent="0.25">
      <c r="A1067" t="s">
        <v>1291</v>
      </c>
      <c r="B1067" s="3">
        <v>282.7193603515625</v>
      </c>
      <c r="C1067" s="3">
        <v>22.659999847412109</v>
      </c>
      <c r="D1067" s="4">
        <v>3.4219104385613257E-5</v>
      </c>
      <c r="E1067" s="4">
        <v>-4.3881893757304453E-2</v>
      </c>
      <c r="F1067" s="2">
        <v>4</v>
      </c>
      <c r="G1067" s="4">
        <v>0.44749010413199941</v>
      </c>
      <c r="H1067" s="4">
        <v>-4.0857433251670128E-2</v>
      </c>
      <c r="I1067" s="4">
        <v>0.1901965011133708</v>
      </c>
    </row>
    <row r="1068" spans="1:9" x14ac:dyDescent="0.25">
      <c r="A1068" t="s">
        <v>1292</v>
      </c>
      <c r="B1068" s="3">
        <v>282.70968627929688</v>
      </c>
      <c r="C1068" s="3">
        <v>23.70000076293945</v>
      </c>
      <c r="D1068" s="4">
        <v>-6.8399996912399397E-3</v>
      </c>
      <c r="E1068" s="4">
        <v>2.5530079489639371E-2</v>
      </c>
      <c r="F1068" s="2">
        <v>4</v>
      </c>
      <c r="G1068" s="4">
        <v>0.44837350894661337</v>
      </c>
      <c r="H1068" s="4">
        <v>-4.0890253128215703E-2</v>
      </c>
      <c r="I1068" s="4">
        <v>0.19163494056219471</v>
      </c>
    </row>
    <row r="1069" spans="1:9" x14ac:dyDescent="0.25">
      <c r="A1069" t="s">
        <v>1293</v>
      </c>
      <c r="B1069" s="3">
        <v>284.65673828125</v>
      </c>
      <c r="C1069" s="3">
        <v>23.110000610351559</v>
      </c>
      <c r="D1069" s="4">
        <v>7.8242357796689532E-3</v>
      </c>
      <c r="E1069" s="4">
        <v>-3.0620785971642861E-2</v>
      </c>
      <c r="F1069" s="2">
        <v>4</v>
      </c>
      <c r="G1069" s="4">
        <v>0.45510239977348932</v>
      </c>
      <c r="H1069" s="4">
        <v>-3.4284761192949757E-2</v>
      </c>
      <c r="I1069" s="4">
        <v>0.20138577964316479</v>
      </c>
    </row>
    <row r="1070" spans="1:9" x14ac:dyDescent="0.25">
      <c r="A1070" t="s">
        <v>1294</v>
      </c>
      <c r="B1070" s="3">
        <v>282.44680786132813</v>
      </c>
      <c r="C1070" s="3">
        <v>23.840000152587891</v>
      </c>
      <c r="D1070" s="4">
        <v>-7.3900784020116683E-3</v>
      </c>
      <c r="E1070" s="4">
        <v>4.9757864978860367E-2</v>
      </c>
      <c r="F1070" s="2">
        <v>4</v>
      </c>
      <c r="G1070" s="4">
        <v>0.43514420612684451</v>
      </c>
      <c r="H1070" s="4">
        <v>-4.1782084095291161E-2</v>
      </c>
      <c r="I1070" s="4">
        <v>0.1935730489802254</v>
      </c>
    </row>
    <row r="1071" spans="1:9" x14ac:dyDescent="0.25">
      <c r="A1071" t="s">
        <v>1295</v>
      </c>
      <c r="B1071" s="3">
        <v>284.54965209960938</v>
      </c>
      <c r="C1071" s="3">
        <v>22.70999908447266</v>
      </c>
      <c r="D1071" s="4">
        <v>-3.1719752618002421E-3</v>
      </c>
      <c r="E1071" s="4">
        <v>1.1581216601222129E-2</v>
      </c>
      <c r="F1071" s="2">
        <v>4</v>
      </c>
      <c r="G1071" s="4">
        <v>0.44796513810577321</v>
      </c>
      <c r="H1071" s="4">
        <v>-3.464805755508904E-2</v>
      </c>
      <c r="I1071" s="4">
        <v>0.20404562472889201</v>
      </c>
    </row>
    <row r="1072" spans="1:9" x14ac:dyDescent="0.25">
      <c r="A1072" t="s">
        <v>1296</v>
      </c>
      <c r="B1072" s="3">
        <v>285.45510864257813</v>
      </c>
      <c r="C1072" s="3">
        <v>22.45000076293945</v>
      </c>
      <c r="D1072" s="4">
        <v>7.8021819604805476E-3</v>
      </c>
      <c r="E1072" s="4">
        <v>-2.813851116001231E-2</v>
      </c>
      <c r="F1072" s="2">
        <v>4</v>
      </c>
      <c r="G1072" s="4">
        <v>0.45371778601061741</v>
      </c>
      <c r="H1072" s="4">
        <v>-3.157624134971071E-2</v>
      </c>
      <c r="I1072" s="4">
        <v>0.2095668779958855</v>
      </c>
    </row>
    <row r="1073" spans="1:9" x14ac:dyDescent="0.25">
      <c r="A1073" t="s">
        <v>1297</v>
      </c>
      <c r="B1073" s="3">
        <v>283.24517822265619</v>
      </c>
      <c r="C1073" s="3">
        <v>23.10000038146973</v>
      </c>
      <c r="D1073" s="4">
        <v>8.7727373559927102E-3</v>
      </c>
      <c r="E1073" s="4">
        <v>-8.8757395114072657E-2</v>
      </c>
      <c r="F1073" s="2">
        <v>4</v>
      </c>
      <c r="G1073" s="4">
        <v>0.45306195167971253</v>
      </c>
      <c r="H1073" s="4">
        <v>-3.9073564252052113E-2</v>
      </c>
      <c r="I1073" s="4">
        <v>0.20195922036663719</v>
      </c>
    </row>
    <row r="1074" spans="1:9" x14ac:dyDescent="0.25">
      <c r="A1074" t="s">
        <v>1298</v>
      </c>
      <c r="B1074" s="3">
        <v>280.78195190429688</v>
      </c>
      <c r="C1074" s="3">
        <v>25.35000038146973</v>
      </c>
      <c r="D1074" s="4">
        <v>-4.693397882248318E-3</v>
      </c>
      <c r="E1074" s="4">
        <v>8.1023435254341081E-2</v>
      </c>
      <c r="F1074" s="2">
        <v>5</v>
      </c>
      <c r="G1074" s="4">
        <v>0.43928226914031221</v>
      </c>
      <c r="H1074" s="4">
        <v>-4.7430208843124211E-2</v>
      </c>
      <c r="I1074" s="4">
        <v>0.19324229104846319</v>
      </c>
    </row>
    <row r="1075" spans="1:9" x14ac:dyDescent="0.25">
      <c r="A1075" t="s">
        <v>1299</v>
      </c>
      <c r="B1075" s="3">
        <v>282.10598754882813</v>
      </c>
      <c r="C1075" s="3">
        <v>23.45000076293945</v>
      </c>
      <c r="D1075" s="4">
        <v>2.2369579999000241E-2</v>
      </c>
      <c r="E1075" s="4">
        <v>-5.4435424018226868E-2</v>
      </c>
      <c r="F1075" s="2">
        <v>4</v>
      </c>
      <c r="G1075" s="4">
        <v>0.44642810900007901</v>
      </c>
      <c r="H1075" s="4">
        <v>-4.2938337663935067E-2</v>
      </c>
      <c r="I1075" s="4">
        <v>0.20056806869200261</v>
      </c>
    </row>
    <row r="1076" spans="1:9" x14ac:dyDescent="0.25">
      <c r="A1076" t="s">
        <v>1300</v>
      </c>
      <c r="B1076" s="3">
        <v>275.9334716796875</v>
      </c>
      <c r="C1076" s="3">
        <v>24.79999923706055</v>
      </c>
      <c r="D1076" s="4">
        <v>-1.7914732754017559E-2</v>
      </c>
      <c r="E1076" s="4">
        <v>-3.6893233512211743E-2</v>
      </c>
      <c r="F1076" s="2">
        <v>5</v>
      </c>
      <c r="G1076" s="4">
        <v>0.41886330566652408</v>
      </c>
      <c r="H1076" s="4">
        <v>-6.3878971890966363E-2</v>
      </c>
      <c r="I1076" s="4">
        <v>0.1758439260406626</v>
      </c>
    </row>
    <row r="1077" spans="1:9" x14ac:dyDescent="0.25">
      <c r="A1077" t="s">
        <v>1301</v>
      </c>
      <c r="B1077" s="3">
        <v>280.9669189453125</v>
      </c>
      <c r="C1077" s="3">
        <v>25.75</v>
      </c>
      <c r="D1077" s="4">
        <v>-2.0433724561581209E-2</v>
      </c>
      <c r="E1077" s="4">
        <v>3.5800457272629593E-2</v>
      </c>
      <c r="F1077" s="2">
        <v>5</v>
      </c>
      <c r="G1077" s="4">
        <v>0.44280713147646988</v>
      </c>
      <c r="H1077" s="4">
        <v>-4.6802696944883593E-2</v>
      </c>
      <c r="I1077" s="4">
        <v>0.19884504761270971</v>
      </c>
    </row>
    <row r="1078" spans="1:9" x14ac:dyDescent="0.25">
      <c r="A1078" t="s">
        <v>1302</v>
      </c>
      <c r="B1078" s="3">
        <v>286.827880859375</v>
      </c>
      <c r="C1078" s="3">
        <v>24.860000610351559</v>
      </c>
      <c r="D1078" s="4">
        <v>7.4735749657928174E-4</v>
      </c>
      <c r="E1078" s="4">
        <v>-9.8622165369063319E-2</v>
      </c>
      <c r="F1078" s="2">
        <v>5</v>
      </c>
      <c r="G1078" s="4">
        <v>0.47878326545122651</v>
      </c>
      <c r="H1078" s="4">
        <v>-2.6919028394991051E-2</v>
      </c>
      <c r="I1078" s="4">
        <v>0.22568026650990619</v>
      </c>
    </row>
    <row r="1079" spans="1:9" x14ac:dyDescent="0.25">
      <c r="A1079" t="s">
        <v>1303</v>
      </c>
      <c r="B1079" s="3">
        <v>286.61367797851563</v>
      </c>
      <c r="C1079" s="3">
        <v>27.579999923706051</v>
      </c>
      <c r="D1079" s="4">
        <v>2.6070647534848449E-2</v>
      </c>
      <c r="E1079" s="4">
        <v>-6.7297930052616195E-2</v>
      </c>
      <c r="F1079" s="2">
        <v>5</v>
      </c>
      <c r="G1079" s="4">
        <v>0.48263471257817309</v>
      </c>
      <c r="H1079" s="4">
        <v>-2.7645724652003208E-2</v>
      </c>
      <c r="I1079" s="4">
        <v>0.2265257789061832</v>
      </c>
    </row>
    <row r="1080" spans="1:9" x14ac:dyDescent="0.25">
      <c r="A1080" t="s">
        <v>1304</v>
      </c>
      <c r="B1080" s="3">
        <v>279.33132934570313</v>
      </c>
      <c r="C1080" s="3">
        <v>29.569999694824219</v>
      </c>
      <c r="D1080" s="4">
        <v>4.4638760721862347E-2</v>
      </c>
      <c r="E1080" s="4">
        <v>-0.16821377413708161</v>
      </c>
      <c r="F1080" s="2">
        <v>5</v>
      </c>
      <c r="G1080" s="4">
        <v>0.44171576406472107</v>
      </c>
      <c r="H1080" s="4">
        <v>-5.2351533801211603E-2</v>
      </c>
      <c r="I1080" s="4">
        <v>0.19711154047382931</v>
      </c>
    </row>
    <row r="1081" spans="1:9" x14ac:dyDescent="0.25">
      <c r="A1081" t="s">
        <v>1305</v>
      </c>
      <c r="B1081" s="3">
        <v>267.3951416015625</v>
      </c>
      <c r="C1081" s="3">
        <v>35.549999237060547</v>
      </c>
      <c r="D1081" s="4">
        <v>1.7297533269399201E-2</v>
      </c>
      <c r="E1081" s="4">
        <v>-4.2553239579933289E-2</v>
      </c>
      <c r="F1081" s="2">
        <v>5</v>
      </c>
      <c r="G1081" s="4">
        <v>0.38086781876567311</v>
      </c>
      <c r="H1081" s="4">
        <v>-9.2845774223476063E-2</v>
      </c>
      <c r="I1081" s="4">
        <v>0.147373103346808</v>
      </c>
    </row>
    <row r="1082" spans="1:9" x14ac:dyDescent="0.25">
      <c r="A1082" t="s">
        <v>1306</v>
      </c>
      <c r="B1082" s="3">
        <v>262.8485107421875</v>
      </c>
      <c r="C1082" s="3">
        <v>37.130001068115227</v>
      </c>
      <c r="D1082" s="4">
        <v>2.2272829300948871E-3</v>
      </c>
      <c r="E1082" s="4">
        <v>-2.3408715910909431E-2</v>
      </c>
      <c r="F1082" s="2">
        <v>5</v>
      </c>
      <c r="G1082" s="4">
        <v>0.36578393326147918</v>
      </c>
      <c r="H1082" s="4">
        <v>-0.10827049500345851</v>
      </c>
      <c r="I1082" s="4">
        <v>0.12902032722336851</v>
      </c>
    </row>
    <row r="1083" spans="1:9" x14ac:dyDescent="0.25">
      <c r="A1083" t="s">
        <v>1307</v>
      </c>
      <c r="B1083" s="3">
        <v>262.26437377929688</v>
      </c>
      <c r="C1083" s="3">
        <v>38.020000457763672</v>
      </c>
      <c r="D1083" s="4">
        <v>-2.5362590861778059E-2</v>
      </c>
      <c r="E1083" s="4">
        <v>1.143922062863245E-2</v>
      </c>
      <c r="F1083" s="2">
        <v>5</v>
      </c>
      <c r="G1083" s="4">
        <v>0.37512602965891301</v>
      </c>
      <c r="H1083" s="4">
        <v>-0.11025221505695181</v>
      </c>
      <c r="I1083" s="4">
        <v>0.1275889111311492</v>
      </c>
    </row>
    <row r="1084" spans="1:9" x14ac:dyDescent="0.25">
      <c r="A1084" t="s">
        <v>1308</v>
      </c>
      <c r="B1084" s="3">
        <v>269.08917236328119</v>
      </c>
      <c r="C1084" s="3">
        <v>37.590000152587891</v>
      </c>
      <c r="D1084" s="4">
        <v>1.7486547389468979E-2</v>
      </c>
      <c r="E1084" s="4">
        <v>-6.6782490273847528E-2</v>
      </c>
      <c r="F1084" s="2">
        <v>5</v>
      </c>
      <c r="G1084" s="4">
        <v>0.41155476807795771</v>
      </c>
      <c r="H1084" s="4">
        <v>-8.7098672182338577E-2</v>
      </c>
      <c r="I1084" s="4">
        <v>0.15807382682664239</v>
      </c>
    </row>
    <row r="1085" spans="1:9" x14ac:dyDescent="0.25">
      <c r="A1085" t="s">
        <v>1309</v>
      </c>
      <c r="B1085" s="3">
        <v>264.464599609375</v>
      </c>
      <c r="C1085" s="3">
        <v>40.279998779296882</v>
      </c>
      <c r="D1085" s="4">
        <v>-3.8987005662185381E-2</v>
      </c>
      <c r="E1085" s="4">
        <v>0.20779612060712149</v>
      </c>
      <c r="F1085" s="2">
        <v>5</v>
      </c>
      <c r="G1085" s="4">
        <v>0.39401884472258408</v>
      </c>
      <c r="H1085" s="4">
        <v>-0.1027878155638895</v>
      </c>
      <c r="I1085" s="4">
        <v>0.1394582256472976</v>
      </c>
    </row>
    <row r="1086" spans="1:9" x14ac:dyDescent="0.25">
      <c r="A1086" t="s">
        <v>1310</v>
      </c>
      <c r="B1086" s="3">
        <v>275.19357299804688</v>
      </c>
      <c r="C1086" s="3">
        <v>33.349998474121087</v>
      </c>
      <c r="D1086" s="4">
        <v>7.808396280777341E-3</v>
      </c>
      <c r="E1086" s="4">
        <v>2.741834302990398E-2</v>
      </c>
      <c r="F1086" s="2">
        <v>5</v>
      </c>
      <c r="G1086" s="4">
        <v>0.43933910907129681</v>
      </c>
      <c r="H1086" s="4">
        <v>-6.6389123016662221E-2</v>
      </c>
      <c r="I1086" s="4">
        <v>0.18699122982993011</v>
      </c>
    </row>
    <row r="1087" spans="1:9" x14ac:dyDescent="0.25">
      <c r="A1087" t="s">
        <v>1311</v>
      </c>
      <c r="B1087" s="3">
        <v>273.0614013671875</v>
      </c>
      <c r="C1087" s="3">
        <v>32.459999084472663</v>
      </c>
      <c r="D1087" s="4">
        <v>-1.499587676962877E-2</v>
      </c>
      <c r="E1087" s="4">
        <v>0.17822141500487329</v>
      </c>
      <c r="F1087" s="2">
        <v>5</v>
      </c>
      <c r="G1087" s="4">
        <v>0.44227596422452242</v>
      </c>
      <c r="H1087" s="4">
        <v>-7.362264451383671E-2</v>
      </c>
      <c r="I1087" s="4">
        <v>0.17933140954124821</v>
      </c>
    </row>
    <row r="1088" spans="1:9" x14ac:dyDescent="0.25">
      <c r="A1088" t="s">
        <v>1312</v>
      </c>
      <c r="B1088" s="3">
        <v>277.21853637695313</v>
      </c>
      <c r="C1088" s="3">
        <v>27.54999923706055</v>
      </c>
      <c r="D1088" s="4">
        <v>1.9703213113915212E-3</v>
      </c>
      <c r="E1088" s="4">
        <v>-1.9921784458617031E-2</v>
      </c>
      <c r="F1088" s="2">
        <v>5</v>
      </c>
      <c r="G1088" s="4">
        <v>0.47592691869222348</v>
      </c>
      <c r="H1088" s="4">
        <v>-5.9519312012561443E-2</v>
      </c>
      <c r="I1088" s="4">
        <v>0.1987869177978685</v>
      </c>
    </row>
    <row r="1089" spans="1:9" x14ac:dyDescent="0.25">
      <c r="A1089" t="s">
        <v>1313</v>
      </c>
      <c r="B1089" s="3">
        <v>276.67340087890619</v>
      </c>
      <c r="C1089" s="3">
        <v>28.110000610351559</v>
      </c>
      <c r="D1089" s="4">
        <v>-3.4964452622632258E-5</v>
      </c>
      <c r="E1089" s="4">
        <v>-1.8848133171682439E-2</v>
      </c>
      <c r="F1089" s="2">
        <v>5</v>
      </c>
      <c r="G1089" s="4">
        <v>0.48735510913012942</v>
      </c>
      <c r="H1089" s="4">
        <v>-6.1368717232536903E-2</v>
      </c>
      <c r="I1089" s="4">
        <v>0.198066596285805</v>
      </c>
    </row>
    <row r="1090" spans="1:9" x14ac:dyDescent="0.25">
      <c r="A1090" t="s">
        <v>1314</v>
      </c>
      <c r="B1090" s="3">
        <v>276.68307495117188</v>
      </c>
      <c r="C1090" s="3">
        <v>28.64999961853027</v>
      </c>
      <c r="D1090" s="4">
        <v>-7.7358247266445801E-4</v>
      </c>
      <c r="E1090" s="4">
        <v>-2.3850110863419371E-2</v>
      </c>
      <c r="F1090" s="2">
        <v>5</v>
      </c>
      <c r="G1090" s="4">
        <v>0.49027561305881928</v>
      </c>
      <c r="H1090" s="4">
        <v>-6.1335897355991431E-2</v>
      </c>
      <c r="I1090" s="4">
        <v>0.19979008045855401</v>
      </c>
    </row>
    <row r="1091" spans="1:9" x14ac:dyDescent="0.25">
      <c r="A1091" t="s">
        <v>1315</v>
      </c>
      <c r="B1091" s="3">
        <v>276.89727783203119</v>
      </c>
      <c r="C1091" s="3">
        <v>29.35000038146973</v>
      </c>
      <c r="D1091" s="4">
        <v>2.1493476299190299E-3</v>
      </c>
      <c r="E1091" s="4">
        <v>5.8259107099389862E-3</v>
      </c>
      <c r="F1091" s="2">
        <v>5</v>
      </c>
      <c r="G1091" s="4">
        <v>0.47955253880976462</v>
      </c>
      <c r="H1091" s="4">
        <v>-6.0609201098979271E-2</v>
      </c>
      <c r="I1091" s="4">
        <v>0.20248736049351931</v>
      </c>
    </row>
    <row r="1092" spans="1:9" x14ac:dyDescent="0.25">
      <c r="A1092" t="s">
        <v>1316</v>
      </c>
      <c r="B1092" s="3">
        <v>276.30340576171881</v>
      </c>
      <c r="C1092" s="3">
        <v>29.180000305175781</v>
      </c>
      <c r="D1092" s="4">
        <v>-1.6325422862588871E-2</v>
      </c>
      <c r="E1092" s="4">
        <v>6.4574989697812279E-2</v>
      </c>
      <c r="F1092" s="2">
        <v>5</v>
      </c>
      <c r="G1092" s="4">
        <v>0.48947265990973921</v>
      </c>
      <c r="H1092" s="4">
        <v>-6.2623948094485238E-2</v>
      </c>
      <c r="I1092" s="4">
        <v>0.2017254984124526</v>
      </c>
    </row>
    <row r="1093" spans="1:9" x14ac:dyDescent="0.25">
      <c r="A1093" t="s">
        <v>1317</v>
      </c>
      <c r="B1093" s="3">
        <v>280.8890380859375</v>
      </c>
      <c r="C1093" s="3">
        <v>27.409999847412109</v>
      </c>
      <c r="D1093" s="4">
        <v>-5.4805597989561186E-3</v>
      </c>
      <c r="E1093" s="4">
        <v>1.6314443650717662E-2</v>
      </c>
      <c r="F1093" s="2">
        <v>5</v>
      </c>
      <c r="G1093" s="4">
        <v>0.49964126755118959</v>
      </c>
      <c r="H1093" s="4">
        <v>-4.7066912480984928E-2</v>
      </c>
      <c r="I1093" s="4">
        <v>0.2234916684038262</v>
      </c>
    </row>
    <row r="1094" spans="1:9" x14ac:dyDescent="0.25">
      <c r="A1094" t="s">
        <v>1318</v>
      </c>
      <c r="B1094" s="3">
        <v>282.43695068359381</v>
      </c>
      <c r="C1094" s="3">
        <v>26.969999313354489</v>
      </c>
      <c r="D1094" s="4">
        <v>-6.7110823764164884E-3</v>
      </c>
      <c r="E1094" s="4">
        <v>2.1590897843200452E-2</v>
      </c>
      <c r="F1094" s="2">
        <v>5</v>
      </c>
      <c r="G1094" s="4">
        <v>0.51188925427311682</v>
      </c>
      <c r="H1094" s="4">
        <v>-4.1815525168238048E-2</v>
      </c>
      <c r="I1094" s="4">
        <v>0.23219345062671451</v>
      </c>
    </row>
    <row r="1095" spans="1:9" x14ac:dyDescent="0.25">
      <c r="A1095" t="s">
        <v>1319</v>
      </c>
      <c r="B1095" s="3">
        <v>284.34521484375</v>
      </c>
      <c r="C1095" s="3">
        <v>26.39999961853027</v>
      </c>
      <c r="D1095" s="4">
        <v>-8.3527868414179363E-3</v>
      </c>
      <c r="E1095" s="4">
        <v>1.2658225069775099E-2</v>
      </c>
      <c r="F1095" s="2">
        <v>5</v>
      </c>
      <c r="G1095" s="4">
        <v>0.51832862065054575</v>
      </c>
      <c r="H1095" s="4">
        <v>-3.534162333735491E-2</v>
      </c>
      <c r="I1095" s="4">
        <v>0.24252825386723509</v>
      </c>
    </row>
    <row r="1096" spans="1:9" x14ac:dyDescent="0.25">
      <c r="A1096" t="s">
        <v>1320</v>
      </c>
      <c r="B1096" s="3">
        <v>286.74029541015619</v>
      </c>
      <c r="C1096" s="3">
        <v>26.069999694824219</v>
      </c>
      <c r="D1096" s="4">
        <v>-3.3736960053043503E-5</v>
      </c>
      <c r="E1096" s="4">
        <v>3.9888313209930137E-2</v>
      </c>
      <c r="F1096" s="2">
        <v>5</v>
      </c>
      <c r="G1096" s="4">
        <v>0.55058841177709761</v>
      </c>
      <c r="H1096" s="4">
        <v>-2.721616734037147E-2</v>
      </c>
      <c r="I1096" s="4">
        <v>0.25512787912170931</v>
      </c>
    </row>
    <row r="1097" spans="1:9" x14ac:dyDescent="0.25">
      <c r="A1097" t="s">
        <v>1321</v>
      </c>
      <c r="B1097" s="3">
        <v>286.74996948242188</v>
      </c>
      <c r="C1097" s="3">
        <v>25.069999694824219</v>
      </c>
      <c r="D1097" s="4">
        <v>3.087075243550608E-2</v>
      </c>
      <c r="E1097" s="4">
        <v>2.79998779296875E-3</v>
      </c>
      <c r="F1097" s="2">
        <v>5</v>
      </c>
      <c r="G1097" s="4">
        <v>0.55047837459071136</v>
      </c>
      <c r="H1097" s="4">
        <v>-2.7183347463825891E-2</v>
      </c>
      <c r="I1097" s="4">
        <v>0.25733743524313119</v>
      </c>
    </row>
    <row r="1098" spans="1:9" x14ac:dyDescent="0.25">
      <c r="A1098" t="s">
        <v>1322</v>
      </c>
      <c r="B1098" s="3">
        <v>278.16287231445313</v>
      </c>
      <c r="C1098" s="3">
        <v>25</v>
      </c>
      <c r="D1098" s="4">
        <v>1.527992307129367E-2</v>
      </c>
      <c r="E1098" s="4">
        <v>-5.1593345176839327E-2</v>
      </c>
      <c r="F1098" s="2">
        <v>5</v>
      </c>
      <c r="G1098" s="4">
        <v>0.52341817881581121</v>
      </c>
      <c r="H1098" s="4">
        <v>-5.6315595104599603E-2</v>
      </c>
      <c r="I1098" s="4">
        <v>0.22172042065316289</v>
      </c>
    </row>
    <row r="1099" spans="1:9" x14ac:dyDescent="0.25">
      <c r="A1099" t="s">
        <v>1323</v>
      </c>
      <c r="B1099" s="3">
        <v>273.97653198242188</v>
      </c>
      <c r="C1099" s="3">
        <v>26.360000610351559</v>
      </c>
      <c r="D1099" s="4">
        <v>5.3229920108648354E-3</v>
      </c>
      <c r="E1099" s="4">
        <v>-6.0584422236150792E-2</v>
      </c>
      <c r="F1099" s="2">
        <v>5</v>
      </c>
      <c r="G1099" s="4">
        <v>0.51211123951120818</v>
      </c>
      <c r="H1099" s="4">
        <v>-7.0518008431912915E-2</v>
      </c>
      <c r="I1099" s="4">
        <v>0.20519104711556249</v>
      </c>
    </row>
    <row r="1100" spans="1:9" x14ac:dyDescent="0.25">
      <c r="A1100" t="s">
        <v>1324</v>
      </c>
      <c r="B1100" s="3">
        <v>272.52587890625</v>
      </c>
      <c r="C1100" s="3">
        <v>28.059999465942379</v>
      </c>
      <c r="D1100" s="4">
        <v>1.7298844852644098E-2</v>
      </c>
      <c r="E1100" s="4">
        <v>-4.8168252996730783E-2</v>
      </c>
      <c r="F1100" s="2">
        <v>5</v>
      </c>
      <c r="G1100" s="4">
        <v>0.51878711025726143</v>
      </c>
      <c r="H1100" s="4">
        <v>-7.5439436922733805E-2</v>
      </c>
      <c r="I1100" s="4">
        <v>0.20059647325194119</v>
      </c>
    </row>
    <row r="1101" spans="1:9" x14ac:dyDescent="0.25">
      <c r="A1101" t="s">
        <v>1325</v>
      </c>
      <c r="B1101" s="3">
        <v>267.89166259765619</v>
      </c>
      <c r="C1101" s="3">
        <v>29.479999542236332</v>
      </c>
      <c r="D1101" s="4">
        <v>-1.7846925401883599E-2</v>
      </c>
      <c r="E1101" s="4">
        <v>5.4363394403964538E-2</v>
      </c>
      <c r="F1101" s="2">
        <v>5</v>
      </c>
      <c r="G1101" s="4">
        <v>0.4705947195604101</v>
      </c>
      <c r="H1101" s="4">
        <v>-9.116129664809669E-2</v>
      </c>
      <c r="I1101" s="4">
        <v>0.18188599900432331</v>
      </c>
    </row>
    <row r="1102" spans="1:9" x14ac:dyDescent="0.25">
      <c r="A1102" t="s">
        <v>1326</v>
      </c>
      <c r="B1102" s="3">
        <v>272.75958251953119</v>
      </c>
      <c r="C1102" s="3">
        <v>27.95999908447266</v>
      </c>
      <c r="D1102" s="4">
        <v>2.132609192977664E-2</v>
      </c>
      <c r="E1102" s="4">
        <v>1.194353723233688E-2</v>
      </c>
      <c r="F1102" s="2">
        <v>5</v>
      </c>
      <c r="G1102" s="4">
        <v>0.49279684891734149</v>
      </c>
      <c r="H1102" s="4">
        <v>-7.4646583248962783E-2</v>
      </c>
      <c r="I1102" s="4">
        <v>0.20506759389241111</v>
      </c>
    </row>
    <row r="1103" spans="1:9" x14ac:dyDescent="0.25">
      <c r="A1103" t="s">
        <v>1327</v>
      </c>
      <c r="B1103" s="3">
        <v>267.06414794921881</v>
      </c>
      <c r="C1103" s="3">
        <v>27.629999160766602</v>
      </c>
      <c r="D1103" s="4">
        <v>-2.8130834260929109E-2</v>
      </c>
      <c r="E1103" s="4">
        <v>3.4831399672393237E-2</v>
      </c>
      <c r="F1103" s="2">
        <v>5</v>
      </c>
      <c r="G1103" s="4">
        <v>0.48314970838779647</v>
      </c>
      <c r="H1103" s="4">
        <v>-9.3968690251906573E-2</v>
      </c>
      <c r="I1103" s="4">
        <v>0.18163696923841741</v>
      </c>
    </row>
    <row r="1104" spans="1:9" x14ac:dyDescent="0.25">
      <c r="A1104" t="s">
        <v>1328</v>
      </c>
      <c r="B1104" s="3">
        <v>274.79434204101563</v>
      </c>
      <c r="C1104" s="3">
        <v>26.70000076293945</v>
      </c>
      <c r="D1104" s="4">
        <v>1.587259145939024E-2</v>
      </c>
      <c r="E1104" s="4">
        <v>1.251421741386816E-2</v>
      </c>
      <c r="F1104" s="2">
        <v>5</v>
      </c>
      <c r="G1104" s="4">
        <v>0.54282878355789221</v>
      </c>
      <c r="H1104" s="4">
        <v>-6.7743538237382106E-2</v>
      </c>
      <c r="I1104" s="4">
        <v>0.21756136148000579</v>
      </c>
    </row>
    <row r="1105" spans="1:9" x14ac:dyDescent="0.25">
      <c r="A1105" t="s">
        <v>1329</v>
      </c>
      <c r="B1105" s="3">
        <v>270.50079345703119</v>
      </c>
      <c r="C1105" s="3">
        <v>26.370000839233398</v>
      </c>
      <c r="D1105" s="4">
        <v>6.8486568603909337E-3</v>
      </c>
      <c r="E1105" s="4">
        <v>3.806637979717697E-3</v>
      </c>
      <c r="F1105" s="2">
        <v>5</v>
      </c>
      <c r="G1105" s="4">
        <v>0.49260904441157582</v>
      </c>
      <c r="H1105" s="4">
        <v>-8.2309662057769017E-2</v>
      </c>
      <c r="I1105" s="4">
        <v>0.20041755288580099</v>
      </c>
    </row>
    <row r="1106" spans="1:9" x14ac:dyDescent="0.25">
      <c r="A1106" t="s">
        <v>1330</v>
      </c>
      <c r="B1106" s="3">
        <v>268.66082763671881</v>
      </c>
      <c r="C1106" s="3">
        <v>26.270000457763668</v>
      </c>
      <c r="D1106" s="4">
        <v>-4.5094866123803756E-3</v>
      </c>
      <c r="E1106" s="4">
        <v>3.0545980173624092E-3</v>
      </c>
      <c r="F1106" s="2">
        <v>5</v>
      </c>
      <c r="G1106" s="4">
        <v>0.47036460907803562</v>
      </c>
      <c r="H1106" s="4">
        <v>-8.8551857630895681E-2</v>
      </c>
      <c r="I1106" s="4">
        <v>0.19408753698196679</v>
      </c>
    </row>
    <row r="1107" spans="1:9" x14ac:dyDescent="0.25">
      <c r="A1107" t="s">
        <v>1331</v>
      </c>
      <c r="B1107" s="3">
        <v>269.87783813476563</v>
      </c>
      <c r="C1107" s="3">
        <v>26.190000534057621</v>
      </c>
      <c r="D1107" s="4">
        <v>2.0769035252335529E-2</v>
      </c>
      <c r="E1107" s="4">
        <v>-7.2023742514578659E-3</v>
      </c>
      <c r="F1107" s="2">
        <v>5</v>
      </c>
      <c r="G1107" s="4">
        <v>0.49108240405791398</v>
      </c>
      <c r="H1107" s="4">
        <v>-8.4423075748378595E-2</v>
      </c>
      <c r="I1107" s="4">
        <v>0.20137098687757221</v>
      </c>
    </row>
    <row r="1108" spans="1:9" x14ac:dyDescent="0.25">
      <c r="A1108" t="s">
        <v>1332</v>
      </c>
      <c r="B1108" s="3">
        <v>264.38677978515619</v>
      </c>
      <c r="C1108" s="3">
        <v>26.379999160766602</v>
      </c>
      <c r="D1108" s="4">
        <v>2.3248798689625701E-2</v>
      </c>
      <c r="E1108" s="4">
        <v>-7.4710664714672803E-2</v>
      </c>
      <c r="F1108" s="2">
        <v>5</v>
      </c>
      <c r="G1108" s="4">
        <v>0.4426178788398778</v>
      </c>
      <c r="H1108" s="4">
        <v>-0.10305182403452361</v>
      </c>
      <c r="I1108" s="4">
        <v>0.17868607835145861</v>
      </c>
    </row>
    <row r="1109" spans="1:9" x14ac:dyDescent="0.25">
      <c r="A1109" t="s">
        <v>1333</v>
      </c>
      <c r="B1109" s="3">
        <v>258.3797607421875</v>
      </c>
      <c r="C1109" s="3">
        <v>28.510000228881839</v>
      </c>
      <c r="D1109" s="4">
        <v>4.6565075173132797E-3</v>
      </c>
      <c r="E1109" s="4">
        <v>-2.449254549023117E-3</v>
      </c>
      <c r="F1109" s="2">
        <v>5</v>
      </c>
      <c r="G1109" s="4">
        <v>0.40464913874990432</v>
      </c>
      <c r="H1109" s="4">
        <v>-0.1234310002473397</v>
      </c>
      <c r="I1109" s="4">
        <v>0.15345976184423929</v>
      </c>
    </row>
    <row r="1110" spans="1:9" x14ac:dyDescent="0.25">
      <c r="A1110" t="s">
        <v>1334</v>
      </c>
      <c r="B1110" s="3">
        <v>257.18218994140619</v>
      </c>
      <c r="C1110" s="3">
        <v>28.579999923706051</v>
      </c>
      <c r="D1110" s="4">
        <v>-3.0534549607628251E-2</v>
      </c>
      <c r="E1110" s="4">
        <v>6.4035713859649901E-2</v>
      </c>
      <c r="F1110" s="2">
        <v>5</v>
      </c>
      <c r="G1110" s="4">
        <v>0.41383311884283502</v>
      </c>
      <c r="H1110" s="4">
        <v>-0.12749383177856499</v>
      </c>
      <c r="I1110" s="4">
        <v>0.14957417011098301</v>
      </c>
    </row>
    <row r="1111" spans="1:9" x14ac:dyDescent="0.25">
      <c r="A1111" t="s">
        <v>1335</v>
      </c>
      <c r="B1111" s="3">
        <v>265.282470703125</v>
      </c>
      <c r="C1111" s="3">
        <v>26.860000610351559</v>
      </c>
      <c r="D1111" s="4">
        <v>1.8578850791284959E-2</v>
      </c>
      <c r="E1111" s="4">
        <v>-3.3117352539743128E-2</v>
      </c>
      <c r="F1111" s="2">
        <v>5</v>
      </c>
      <c r="G1111" s="4">
        <v>0.43899488591578711</v>
      </c>
      <c r="H1111" s="4">
        <v>-0.10001313830389159</v>
      </c>
      <c r="I1111" s="4">
        <v>0.187340063645864</v>
      </c>
    </row>
    <row r="1112" spans="1:9" x14ac:dyDescent="0.25">
      <c r="A1112" t="s">
        <v>1336</v>
      </c>
      <c r="B1112" s="3">
        <v>260.4437255859375</v>
      </c>
      <c r="C1112" s="3">
        <v>27.780000686645511</v>
      </c>
      <c r="D1112" s="4">
        <v>2.3981057583783989E-3</v>
      </c>
      <c r="E1112" s="4">
        <v>7.5493641838914494E-2</v>
      </c>
      <c r="F1112" s="2">
        <v>5</v>
      </c>
      <c r="G1112" s="4">
        <v>0.41337094938435742</v>
      </c>
      <c r="H1112" s="4">
        <v>-0.11642887440972111</v>
      </c>
      <c r="I1112" s="4">
        <v>0.1673594671662133</v>
      </c>
    </row>
    <row r="1113" spans="1:9" x14ac:dyDescent="0.25">
      <c r="A1113" t="s">
        <v>1337</v>
      </c>
      <c r="B1113" s="3">
        <v>259.82064819335938</v>
      </c>
      <c r="C1113" s="3">
        <v>25.829999923706051</v>
      </c>
      <c r="D1113" s="4">
        <v>-1.276272001875722E-2</v>
      </c>
      <c r="E1113" s="4">
        <v>-2.3809492916282871E-2</v>
      </c>
      <c r="F1113" s="2">
        <v>5</v>
      </c>
      <c r="G1113" s="4">
        <v>0.39507419593757592</v>
      </c>
      <c r="H1113" s="4">
        <v>-0.11854270223126499</v>
      </c>
      <c r="I1113" s="4">
        <v>0.16607254429174809</v>
      </c>
    </row>
    <row r="1114" spans="1:9" x14ac:dyDescent="0.25">
      <c r="A1114" t="s">
        <v>1338</v>
      </c>
      <c r="B1114" s="3">
        <v>263.17953491210938</v>
      </c>
      <c r="C1114" s="3">
        <v>26.45999908447266</v>
      </c>
      <c r="D1114" s="4">
        <v>-1.5621878826024281E-2</v>
      </c>
      <c r="E1114" s="4">
        <v>1.6128961373994111E-2</v>
      </c>
      <c r="F1114" s="2">
        <v>5</v>
      </c>
      <c r="G1114" s="4">
        <v>0.41545779580245612</v>
      </c>
      <c r="H1114" s="4">
        <v>-0.1071474754422944</v>
      </c>
      <c r="I1114" s="4">
        <v>0.18281649090694471</v>
      </c>
    </row>
    <row r="1115" spans="1:9" x14ac:dyDescent="0.25">
      <c r="A1115" t="s">
        <v>1339</v>
      </c>
      <c r="B1115" s="3">
        <v>267.35614013671881</v>
      </c>
      <c r="C1115" s="3">
        <v>26.04000091552734</v>
      </c>
      <c r="D1115" s="4">
        <v>-1.594641261317364E-2</v>
      </c>
      <c r="E1115" s="4">
        <v>1.7585023847447982E-2</v>
      </c>
      <c r="F1115" s="2">
        <v>5</v>
      </c>
      <c r="G1115" s="4">
        <v>0.43732384603205993</v>
      </c>
      <c r="H1115" s="4">
        <v>-9.2978089056993785E-2</v>
      </c>
      <c r="I1115" s="4">
        <v>0.20332808290844889</v>
      </c>
    </row>
    <row r="1116" spans="1:9" x14ac:dyDescent="0.25">
      <c r="A1116" t="s">
        <v>1340</v>
      </c>
      <c r="B1116" s="3">
        <v>271.6885986328125</v>
      </c>
      <c r="C1116" s="3">
        <v>25.590000152587891</v>
      </c>
      <c r="D1116" s="4">
        <v>1.417340128594757E-2</v>
      </c>
      <c r="E1116" s="4">
        <v>-1.0058035785106331E-2</v>
      </c>
      <c r="F1116" s="2">
        <v>5</v>
      </c>
      <c r="G1116" s="4">
        <v>0.46762576407829098</v>
      </c>
      <c r="H1116" s="4">
        <v>-7.8279961001289866E-2</v>
      </c>
      <c r="I1116" s="4">
        <v>0.2247190868412294</v>
      </c>
    </row>
    <row r="1117" spans="1:9" x14ac:dyDescent="0.25">
      <c r="A1117" t="s">
        <v>1341</v>
      </c>
      <c r="B1117" s="3">
        <v>267.89166259765619</v>
      </c>
      <c r="C1117" s="3">
        <v>25.85000038146973</v>
      </c>
      <c r="D1117" s="4">
        <v>1.741548140921911E-2</v>
      </c>
      <c r="E1117" s="4">
        <v>-3.7960566650759087E-2</v>
      </c>
      <c r="F1117" s="2">
        <v>5</v>
      </c>
      <c r="G1117" s="4">
        <v>0.44065134182932231</v>
      </c>
      <c r="H1117" s="4">
        <v>-9.116129664809669E-2</v>
      </c>
      <c r="I1117" s="4">
        <v>0.2095001730892683</v>
      </c>
    </row>
    <row r="1118" spans="1:9" x14ac:dyDescent="0.25">
      <c r="A1118" t="s">
        <v>1342</v>
      </c>
      <c r="B1118" s="3">
        <v>263.30606079101563</v>
      </c>
      <c r="C1118" s="3">
        <v>26.870000839233398</v>
      </c>
      <c r="D1118" s="4">
        <v>-6.9400148014976404E-3</v>
      </c>
      <c r="E1118" s="4">
        <v>-9.5590654081289639E-2</v>
      </c>
      <c r="F1118" s="2">
        <v>5</v>
      </c>
      <c r="G1118" s="4">
        <v>0.41093490895125478</v>
      </c>
      <c r="H1118" s="4">
        <v>-0.1067182287288634</v>
      </c>
      <c r="I1118" s="4">
        <v>0.19063204381932591</v>
      </c>
    </row>
    <row r="1119" spans="1:9" x14ac:dyDescent="0.25">
      <c r="A1119" t="s">
        <v>1343</v>
      </c>
      <c r="B1119" s="3">
        <v>265.14617919921881</v>
      </c>
      <c r="C1119" s="3">
        <v>29.70999908447266</v>
      </c>
      <c r="D1119" s="4">
        <v>-1.9936607231387019E-2</v>
      </c>
      <c r="E1119" s="4">
        <v>3.1239140410058042E-2</v>
      </c>
      <c r="F1119" s="2">
        <v>5</v>
      </c>
      <c r="G1119" s="4">
        <v>0.42670225631939379</v>
      </c>
      <c r="H1119" s="4">
        <v>-0.1004755154920688</v>
      </c>
      <c r="I1119" s="4">
        <v>0.20068257266275319</v>
      </c>
    </row>
    <row r="1120" spans="1:9" x14ac:dyDescent="0.25">
      <c r="A1120" t="s">
        <v>1344</v>
      </c>
      <c r="B1120" s="3">
        <v>270.53982543945313</v>
      </c>
      <c r="C1120" s="3">
        <v>28.809999465942379</v>
      </c>
      <c r="D1120" s="4">
        <v>2.937589162734788E-2</v>
      </c>
      <c r="E1120" s="4">
        <v>-8.423393819608227E-2</v>
      </c>
      <c r="F1120" s="2">
        <v>5</v>
      </c>
      <c r="G1120" s="4">
        <v>0.46939246717173272</v>
      </c>
      <c r="H1120" s="4">
        <v>-8.2177243691517576E-2</v>
      </c>
      <c r="I1120" s="4">
        <v>0.22702822282792809</v>
      </c>
    </row>
    <row r="1121" spans="1:9" x14ac:dyDescent="0.25">
      <c r="A1121" t="s">
        <v>1345</v>
      </c>
      <c r="B1121" s="3">
        <v>262.81927490234381</v>
      </c>
      <c r="C1121" s="3">
        <v>31.45999908447266</v>
      </c>
      <c r="D1121" s="4">
        <v>-4.8064125440634653E-2</v>
      </c>
      <c r="E1121" s="4">
        <v>2.3089401121062059E-2</v>
      </c>
      <c r="F1121" s="2">
        <v>5</v>
      </c>
      <c r="G1121" s="4">
        <v>0.42335345576806449</v>
      </c>
      <c r="H1121" s="4">
        <v>-0.1083696793622301</v>
      </c>
      <c r="I1121" s="4">
        <v>0.19393978141925869</v>
      </c>
    </row>
    <row r="1122" spans="1:9" x14ac:dyDescent="0.25">
      <c r="A1122" t="s">
        <v>1346</v>
      </c>
      <c r="B1122" s="3">
        <v>276.08926391601563</v>
      </c>
      <c r="C1122" s="3">
        <v>30.75</v>
      </c>
      <c r="D1122" s="4">
        <v>-1.332587493247683E-2</v>
      </c>
      <c r="E1122" s="4">
        <v>-8.4821387010364901E-2</v>
      </c>
      <c r="F1122" s="2">
        <v>5</v>
      </c>
      <c r="G1122" s="4">
        <v>0.49209835760859999</v>
      </c>
      <c r="H1122" s="4">
        <v>-6.3350437286030181E-2</v>
      </c>
      <c r="I1122" s="4">
        <v>0.25617429719830009</v>
      </c>
    </row>
    <row r="1123" spans="1:9" x14ac:dyDescent="0.25">
      <c r="A1123" t="s">
        <v>1347</v>
      </c>
      <c r="B1123" s="3">
        <v>279.81808471679688</v>
      </c>
      <c r="C1123" s="3">
        <v>33.599998474121087</v>
      </c>
      <c r="D1123" s="4">
        <v>-5.070018670057852E-2</v>
      </c>
      <c r="E1123" s="4">
        <v>0.2645840745216983</v>
      </c>
      <c r="F1123" s="2">
        <v>5</v>
      </c>
      <c r="G1123" s="4">
        <v>0.51075229840305525</v>
      </c>
      <c r="H1123" s="4">
        <v>-5.070018670057852E-2</v>
      </c>
      <c r="I1123" s="4">
        <v>0.27512905288504502</v>
      </c>
    </row>
    <row r="1124" spans="1:9" x14ac:dyDescent="0.25">
      <c r="A1124" t="s">
        <v>1348</v>
      </c>
      <c r="B1124" s="3">
        <v>294.76260375976563</v>
      </c>
      <c r="C1124" s="3">
        <v>26.569999694824219</v>
      </c>
      <c r="D1124" s="4">
        <v>9.4692009283272593E-3</v>
      </c>
      <c r="E1124" s="4">
        <v>1.7228133274594049E-2</v>
      </c>
      <c r="F1124" s="2">
        <v>5</v>
      </c>
      <c r="G1124" s="4">
        <v>0.62059159394057151</v>
      </c>
      <c r="H1124" s="4">
        <v>0</v>
      </c>
      <c r="I1124" s="4">
        <v>0.34573436163228027</v>
      </c>
    </row>
    <row r="1125" spans="1:9" x14ac:dyDescent="0.25">
      <c r="A1125" t="s">
        <v>1349</v>
      </c>
      <c r="B1125" s="3">
        <v>291.99761962890619</v>
      </c>
      <c r="C1125" s="3">
        <v>26.120000839233398</v>
      </c>
      <c r="D1125" s="4">
        <v>1.7091669421593011E-2</v>
      </c>
      <c r="E1125" s="4">
        <v>-1.098065164158368E-2</v>
      </c>
      <c r="F1125" s="2">
        <v>5</v>
      </c>
      <c r="G1125" s="4">
        <v>0.62856450360514038</v>
      </c>
      <c r="H1125" s="4">
        <v>0</v>
      </c>
      <c r="I1125" s="4">
        <v>0.33596431998073628</v>
      </c>
    </row>
    <row r="1126" spans="1:9" x14ac:dyDescent="0.25">
      <c r="A1126" t="s">
        <v>1350</v>
      </c>
      <c r="B1126" s="3">
        <v>287.09075927734381</v>
      </c>
      <c r="C1126" s="3">
        <v>26.409999847412109</v>
      </c>
      <c r="D1126" s="4">
        <v>8.0333941285748445E-3</v>
      </c>
      <c r="E1126" s="4">
        <v>0.1502613632625365</v>
      </c>
      <c r="F1126" s="2">
        <v>5</v>
      </c>
      <c r="G1126" s="4">
        <v>0.58565288872842558</v>
      </c>
      <c r="H1126" s="4">
        <v>0</v>
      </c>
      <c r="I1126" s="4">
        <v>0.31635137206447039</v>
      </c>
    </row>
    <row r="1127" spans="1:9" x14ac:dyDescent="0.25">
      <c r="A1127" t="s">
        <v>1351</v>
      </c>
      <c r="B1127" s="3">
        <v>284.80282592773438</v>
      </c>
      <c r="C1127" s="3">
        <v>22.95999908447266</v>
      </c>
      <c r="D1127" s="4">
        <v>5.084863500590453E-3</v>
      </c>
      <c r="E1127" s="4">
        <v>-6.1708225224908493E-2</v>
      </c>
      <c r="F1127" s="2">
        <v>4</v>
      </c>
      <c r="G1127" s="4">
        <v>0.56924943909249937</v>
      </c>
      <c r="H1127" s="4">
        <v>0</v>
      </c>
      <c r="I1127" s="4">
        <v>0.30858060868099169</v>
      </c>
    </row>
    <row r="1128" spans="1:9" x14ac:dyDescent="0.25">
      <c r="A1128" t="s">
        <v>1352</v>
      </c>
      <c r="B1128" s="3">
        <v>283.36196899414063</v>
      </c>
      <c r="C1128" s="3">
        <v>24.469999313354489</v>
      </c>
      <c r="D1128" s="4">
        <v>-3.116734761362538E-3</v>
      </c>
      <c r="E1128" s="4">
        <v>5.1568492994612747E-2</v>
      </c>
      <c r="F1128" s="2">
        <v>5</v>
      </c>
      <c r="G1128" s="4">
        <v>0.58518251560947765</v>
      </c>
      <c r="H1128" s="4">
        <v>-3.116734761362538E-3</v>
      </c>
      <c r="I1128" s="4">
        <v>0.30462497128345389</v>
      </c>
    </row>
    <row r="1129" spans="1:9" x14ac:dyDescent="0.25">
      <c r="A1129" t="s">
        <v>1353</v>
      </c>
      <c r="B1129" s="3">
        <v>284.24789428710938</v>
      </c>
      <c r="C1129" s="3">
        <v>23.270000457763668</v>
      </c>
      <c r="D1129" s="4">
        <v>2.1339245269736299E-2</v>
      </c>
      <c r="E1129" s="4">
        <v>5.6286869381254601E-2</v>
      </c>
      <c r="F1129" s="2">
        <v>4</v>
      </c>
      <c r="G1129" s="4">
        <v>0.59582877946507673</v>
      </c>
      <c r="H1129" s="4">
        <v>0</v>
      </c>
      <c r="I1129" s="4">
        <v>0.31134818426221611</v>
      </c>
    </row>
    <row r="1130" spans="1:9" x14ac:dyDescent="0.25">
      <c r="A1130" t="s">
        <v>1354</v>
      </c>
      <c r="B1130" s="3">
        <v>278.30899047851563</v>
      </c>
      <c r="C1130" s="3">
        <v>22.030000686645511</v>
      </c>
      <c r="D1130" s="4">
        <v>7.8623089141864888E-3</v>
      </c>
      <c r="E1130" s="4">
        <v>-1.519893338544653E-2</v>
      </c>
      <c r="F1130" s="2">
        <v>4</v>
      </c>
      <c r="G1130" s="4">
        <v>0.55918959533708112</v>
      </c>
      <c r="H1130" s="4">
        <v>0</v>
      </c>
      <c r="I1130" s="4">
        <v>0.28647736641159449</v>
      </c>
    </row>
    <row r="1131" spans="1:9" x14ac:dyDescent="0.25">
      <c r="A1131" t="s">
        <v>1355</v>
      </c>
      <c r="B1131" s="3">
        <v>276.13790893554688</v>
      </c>
      <c r="C1131" s="3">
        <v>22.370000839233398</v>
      </c>
      <c r="D1131" s="4">
        <v>6.243869782503797E-3</v>
      </c>
      <c r="E1131" s="4">
        <v>-7.5421503721783134E-3</v>
      </c>
      <c r="F1131" s="2">
        <v>4</v>
      </c>
      <c r="G1131" s="4">
        <v>0.57039278185801057</v>
      </c>
      <c r="H1131" s="4">
        <v>0</v>
      </c>
      <c r="I1131" s="4">
        <v>0.2788508152326854</v>
      </c>
    </row>
    <row r="1132" spans="1:9" x14ac:dyDescent="0.25">
      <c r="A1132" t="s">
        <v>1356</v>
      </c>
      <c r="B1132" s="3">
        <v>274.4244384765625</v>
      </c>
      <c r="C1132" s="3">
        <v>22.54000091552734</v>
      </c>
      <c r="D1132" s="4">
        <v>6.9304473862901173E-3</v>
      </c>
      <c r="E1132" s="4">
        <v>-7.9224649325296825E-3</v>
      </c>
      <c r="F1132" s="2">
        <v>4</v>
      </c>
      <c r="G1132" s="4">
        <v>0.51126062554446472</v>
      </c>
      <c r="H1132" s="4">
        <v>0</v>
      </c>
      <c r="I1132" s="4">
        <v>0.27331738257030042</v>
      </c>
    </row>
    <row r="1133" spans="1:9" x14ac:dyDescent="0.25">
      <c r="A1133" t="s">
        <v>1357</v>
      </c>
      <c r="B1133" s="3">
        <v>272.53564453125</v>
      </c>
      <c r="C1133" s="3">
        <v>22.719999313354489</v>
      </c>
      <c r="D1133" s="4">
        <v>1.3871633941902051E-2</v>
      </c>
      <c r="E1133" s="4">
        <v>7.9857316111797694E-3</v>
      </c>
      <c r="F1133" s="2">
        <v>4</v>
      </c>
      <c r="G1133" s="4">
        <v>0.49600558905112863</v>
      </c>
      <c r="H1133" s="4">
        <v>0</v>
      </c>
      <c r="I1133" s="4">
        <v>0.26687441349879021</v>
      </c>
    </row>
    <row r="1134" spans="1:9" x14ac:dyDescent="0.25">
      <c r="A1134" t="s">
        <v>1358</v>
      </c>
      <c r="B1134" s="3">
        <v>268.80685424804688</v>
      </c>
      <c r="C1134" s="3">
        <v>22.54000091552734</v>
      </c>
      <c r="D1134" s="4">
        <v>-6.7275061733741426E-3</v>
      </c>
      <c r="E1134" s="4">
        <v>4.7884736201095457E-2</v>
      </c>
      <c r="F1134" s="2">
        <v>4</v>
      </c>
      <c r="G1134" s="4">
        <v>0.48863814970912589</v>
      </c>
      <c r="H1134" s="4">
        <v>-6.7275061733741426E-3</v>
      </c>
      <c r="I1134" s="4">
        <v>0.25172749601987809</v>
      </c>
    </row>
    <row r="1135" spans="1:9" x14ac:dyDescent="0.25">
      <c r="A1135" t="s">
        <v>1359</v>
      </c>
      <c r="B1135" s="3">
        <v>270.62750244140619</v>
      </c>
      <c r="C1135" s="3">
        <v>21.510000228881839</v>
      </c>
      <c r="D1135" s="4">
        <v>9.625453897122549E-3</v>
      </c>
      <c r="E1135" s="4">
        <v>7.494137918188315E-3</v>
      </c>
      <c r="F1135" s="2">
        <v>4</v>
      </c>
      <c r="G1135" s="4">
        <v>0.4871081780098232</v>
      </c>
      <c r="H1135" s="4">
        <v>0</v>
      </c>
      <c r="I1135" s="4">
        <v>0.2624700113096845</v>
      </c>
    </row>
    <row r="1136" spans="1:9" x14ac:dyDescent="0.25">
      <c r="A1136" t="s">
        <v>1360</v>
      </c>
      <c r="B1136" s="3">
        <v>268.04742431640619</v>
      </c>
      <c r="C1136" s="3">
        <v>21.35000038146973</v>
      </c>
      <c r="D1136" s="4">
        <v>1.161073677865088E-2</v>
      </c>
      <c r="E1136" s="4">
        <v>-3.1745980943813201E-2</v>
      </c>
      <c r="F1136" s="2">
        <v>4</v>
      </c>
      <c r="G1136" s="4">
        <v>0.49635718381104232</v>
      </c>
      <c r="H1136" s="4">
        <v>0</v>
      </c>
      <c r="I1136" s="4">
        <v>0.25271404304440642</v>
      </c>
    </row>
    <row r="1137" spans="1:9" x14ac:dyDescent="0.25">
      <c r="A1137" t="s">
        <v>1361</v>
      </c>
      <c r="B1137" s="3">
        <v>264.97091674804688</v>
      </c>
      <c r="C1137" s="3">
        <v>22.04999923706055</v>
      </c>
      <c r="D1137" s="4">
        <v>-1.174423452301121E-3</v>
      </c>
      <c r="E1137" s="4">
        <v>-3.614998948932802E-3</v>
      </c>
      <c r="F1137" s="2">
        <v>4</v>
      </c>
      <c r="G1137" s="4">
        <v>0.50292386323489735</v>
      </c>
      <c r="H1137" s="4">
        <v>-9.0301113278882239E-3</v>
      </c>
      <c r="I1137" s="4">
        <v>0.2405397835886485</v>
      </c>
    </row>
    <row r="1138" spans="1:9" x14ac:dyDescent="0.25">
      <c r="A1138" t="s">
        <v>1362</v>
      </c>
      <c r="B1138" s="3">
        <v>265.282470703125</v>
      </c>
      <c r="C1138" s="3">
        <v>22.129999160766602</v>
      </c>
      <c r="D1138" s="4">
        <v>2.2805265584664451E-3</v>
      </c>
      <c r="E1138" s="4">
        <v>-6.7325637906652247E-3</v>
      </c>
      <c r="F1138" s="2">
        <v>4</v>
      </c>
      <c r="G1138" s="4">
        <v>0.50296225882047008</v>
      </c>
      <c r="H1138" s="4">
        <v>-7.8649246275203089E-3</v>
      </c>
      <c r="I1138" s="4">
        <v>0.24415024014924391</v>
      </c>
    </row>
    <row r="1139" spans="1:9" x14ac:dyDescent="0.25">
      <c r="A1139" t="s">
        <v>1363</v>
      </c>
      <c r="B1139" s="3">
        <v>264.67886352539063</v>
      </c>
      <c r="C1139" s="3">
        <v>22.280000686645511</v>
      </c>
      <c r="D1139" s="4">
        <v>2.5151866851484739E-2</v>
      </c>
      <c r="E1139" s="4">
        <v>-7.2825632542430574E-2</v>
      </c>
      <c r="F1139" s="2">
        <v>4</v>
      </c>
      <c r="G1139" s="4">
        <v>0.45472902832017748</v>
      </c>
      <c r="H1139" s="4">
        <v>-1.0122366859529049E-2</v>
      </c>
      <c r="I1139" s="4">
        <v>0.2434809618056131</v>
      </c>
    </row>
    <row r="1140" spans="1:9" x14ac:dyDescent="0.25">
      <c r="A1140" t="s">
        <v>1364</v>
      </c>
      <c r="B1140" s="3">
        <v>258.18502807617188</v>
      </c>
      <c r="C1140" s="3">
        <v>24.030000686645511</v>
      </c>
      <c r="D1140" s="4">
        <v>-1.8941048148870539E-2</v>
      </c>
      <c r="E1140" s="4">
        <v>8.5856375866807166E-2</v>
      </c>
      <c r="F1140" s="2">
        <v>4</v>
      </c>
      <c r="G1140" s="4">
        <v>0.45013545836400448</v>
      </c>
      <c r="H1140" s="4">
        <v>-3.440878844551154E-2</v>
      </c>
      <c r="I1140" s="4">
        <v>0.21506994356028919</v>
      </c>
    </row>
    <row r="1141" spans="1:9" x14ac:dyDescent="0.25">
      <c r="A1141" t="s">
        <v>1365</v>
      </c>
      <c r="B1141" s="3">
        <v>263.16973876953119</v>
      </c>
      <c r="C1141" s="3">
        <v>22.129999160766602</v>
      </c>
      <c r="D1141" s="4">
        <v>-4.2728228261689214E-3</v>
      </c>
      <c r="E1141" s="4">
        <v>-3.601977802961009E-3</v>
      </c>
      <c r="F1141" s="2">
        <v>4</v>
      </c>
      <c r="G1141" s="4">
        <v>0.46117107064458002</v>
      </c>
      <c r="H1141" s="4">
        <v>-1.576637190604635E-2</v>
      </c>
      <c r="I1141" s="4">
        <v>0.24060514904448799</v>
      </c>
    </row>
    <row r="1142" spans="1:9" x14ac:dyDescent="0.25">
      <c r="A1142" t="s">
        <v>1366</v>
      </c>
      <c r="B1142" s="3">
        <v>264.29904174804688</v>
      </c>
      <c r="C1142" s="3">
        <v>22.20999908447266</v>
      </c>
      <c r="D1142" s="4">
        <v>-1.1542869717084179E-2</v>
      </c>
      <c r="E1142" s="4">
        <v>-1.9426072470996699E-2</v>
      </c>
      <c r="F1142" s="2">
        <v>4</v>
      </c>
      <c r="G1142" s="4">
        <v>0.45364440799188349</v>
      </c>
      <c r="H1142" s="4">
        <v>-1.1542869717084179E-2</v>
      </c>
      <c r="I1142" s="4">
        <v>0.2481247322530582</v>
      </c>
    </row>
    <row r="1143" spans="1:9" x14ac:dyDescent="0.25">
      <c r="A1143" t="s">
        <v>1367</v>
      </c>
      <c r="B1143" s="3">
        <v>267.38543701171881</v>
      </c>
      <c r="C1143" s="3">
        <v>22.64999961853027</v>
      </c>
      <c r="D1143" s="4">
        <v>1.324516866996572E-2</v>
      </c>
      <c r="E1143" s="4">
        <v>-1.4789045496860999E-2</v>
      </c>
      <c r="F1143" s="2">
        <v>4</v>
      </c>
      <c r="G1143" s="4">
        <v>0.50262626020101475</v>
      </c>
      <c r="H1143" s="4">
        <v>0</v>
      </c>
      <c r="I1143" s="4">
        <v>0.26498597587305639</v>
      </c>
    </row>
    <row r="1144" spans="1:9" x14ac:dyDescent="0.25">
      <c r="A1144" t="s">
        <v>1368</v>
      </c>
      <c r="B1144" s="3">
        <v>263.89016723632813</v>
      </c>
      <c r="C1144" s="3">
        <v>22.989999771118161</v>
      </c>
      <c r="D1144" s="4">
        <v>2.4775724682122302E-3</v>
      </c>
      <c r="E1144" s="4">
        <v>-3.240742636137206E-2</v>
      </c>
      <c r="F1144" s="2">
        <v>4</v>
      </c>
      <c r="G1144" s="4">
        <v>0.49099513154820551</v>
      </c>
      <c r="H1144" s="4">
        <v>0</v>
      </c>
      <c r="I1144" s="4">
        <v>0.25073149636950492</v>
      </c>
    </row>
    <row r="1145" spans="1:9" x14ac:dyDescent="0.25">
      <c r="A1145" t="s">
        <v>1369</v>
      </c>
      <c r="B1145" s="3">
        <v>263.23797607421881</v>
      </c>
      <c r="C1145" s="3">
        <v>23.760000228881839</v>
      </c>
      <c r="D1145" s="4">
        <v>3.7122933660107549E-3</v>
      </c>
      <c r="E1145" s="4">
        <v>-2.141682220172603E-2</v>
      </c>
      <c r="F1145" s="2">
        <v>4</v>
      </c>
      <c r="G1145" s="4">
        <v>0.50813053439191869</v>
      </c>
      <c r="H1145" s="4">
        <v>0</v>
      </c>
      <c r="I1145" s="4">
        <v>0.2499589429218789</v>
      </c>
    </row>
    <row r="1146" spans="1:9" x14ac:dyDescent="0.25">
      <c r="A1146" t="s">
        <v>1370</v>
      </c>
      <c r="B1146" s="3">
        <v>262.26437377929688</v>
      </c>
      <c r="C1146" s="3">
        <v>24.280000686645511</v>
      </c>
      <c r="D1146" s="4">
        <v>1.350705266489838E-2</v>
      </c>
      <c r="E1146" s="4">
        <v>-7.3588881669832684E-3</v>
      </c>
      <c r="F1146" s="2">
        <v>4</v>
      </c>
      <c r="G1146" s="4">
        <v>0.44946015956598567</v>
      </c>
      <c r="H1146" s="4">
        <v>0</v>
      </c>
      <c r="I1146" s="4">
        <v>0.2475401563229622</v>
      </c>
    </row>
    <row r="1147" spans="1:9" x14ac:dyDescent="0.25">
      <c r="A1147" t="s">
        <v>1371</v>
      </c>
      <c r="B1147" s="3">
        <v>258.7691650390625</v>
      </c>
      <c r="C1147" s="3">
        <v>24.45999908447266</v>
      </c>
      <c r="D1147" s="4">
        <v>1.7845231214479899E-2</v>
      </c>
      <c r="E1147" s="4">
        <v>-1.2116362747817581E-2</v>
      </c>
      <c r="F1147" s="2">
        <v>5</v>
      </c>
      <c r="G1147" s="4">
        <v>0.40908383895858053</v>
      </c>
      <c r="H1147" s="4">
        <v>-3.7108748737358921E-3</v>
      </c>
      <c r="I1147" s="4">
        <v>0.2331012470403617</v>
      </c>
    </row>
    <row r="1148" spans="1:9" x14ac:dyDescent="0.25">
      <c r="A1148" t="s">
        <v>1372</v>
      </c>
      <c r="B1148" s="3">
        <v>254.2323303222656</v>
      </c>
      <c r="C1148" s="3">
        <v>24.760000228881839</v>
      </c>
      <c r="D1148" s="4">
        <v>5.2357859371354731E-3</v>
      </c>
      <c r="E1148" s="4">
        <v>2.738588535125408E-2</v>
      </c>
      <c r="F1148" s="2">
        <v>5</v>
      </c>
      <c r="G1148" s="4">
        <v>0.37749742856597202</v>
      </c>
      <c r="H1148" s="4">
        <v>-2.117817662956023E-2</v>
      </c>
      <c r="I1148" s="4">
        <v>0.21346491512586541</v>
      </c>
    </row>
    <row r="1149" spans="1:9" x14ac:dyDescent="0.25">
      <c r="A1149" t="s">
        <v>1373</v>
      </c>
      <c r="B1149" s="3">
        <v>252.90815734863281</v>
      </c>
      <c r="C1149" s="3">
        <v>24.10000038146973</v>
      </c>
      <c r="D1149" s="4">
        <v>1.152582155326609E-2</v>
      </c>
      <c r="E1149" s="4">
        <v>-5.2672960867039882E-2</v>
      </c>
      <c r="F1149" s="2">
        <v>4</v>
      </c>
      <c r="G1149" s="4">
        <v>0.35137105802625462</v>
      </c>
      <c r="H1149" s="4">
        <v>-2.627638503942753E-2</v>
      </c>
      <c r="I1149" s="4">
        <v>0.2090280116148662</v>
      </c>
    </row>
    <row r="1150" spans="1:9" x14ac:dyDescent="0.25">
      <c r="A1150" t="s">
        <v>1374</v>
      </c>
      <c r="B1150" s="3">
        <v>250.0263977050781</v>
      </c>
      <c r="C1150" s="3">
        <v>25.440000534057621</v>
      </c>
      <c r="D1150" s="4">
        <v>-1.272470960125671E-2</v>
      </c>
      <c r="E1150" s="4">
        <v>2.8294291407255479E-2</v>
      </c>
      <c r="F1150" s="2">
        <v>5</v>
      </c>
      <c r="G1150" s="4">
        <v>0.33020641188564631</v>
      </c>
      <c r="H1150" s="4">
        <v>-3.7371469701728333E-2</v>
      </c>
      <c r="I1150" s="4">
        <v>0.1971555627255013</v>
      </c>
    </row>
    <row r="1151" spans="1:9" x14ac:dyDescent="0.25">
      <c r="A1151" t="s">
        <v>1375</v>
      </c>
      <c r="B1151" s="3">
        <v>253.24891662597659</v>
      </c>
      <c r="C1151" s="3">
        <v>24.739999771118161</v>
      </c>
      <c r="D1151" s="4">
        <v>1.784309454229405E-2</v>
      </c>
      <c r="E1151" s="4">
        <v>-4.256967395410638E-2</v>
      </c>
      <c r="F1151" s="2">
        <v>5</v>
      </c>
      <c r="G1151" s="4">
        <v>0.34272875787249979</v>
      </c>
      <c r="H1151" s="4">
        <v>-2.4964425161007608E-2</v>
      </c>
      <c r="I1151" s="4">
        <v>0.21458162862715419</v>
      </c>
    </row>
    <row r="1152" spans="1:9" x14ac:dyDescent="0.25">
      <c r="A1152" t="s">
        <v>1376</v>
      </c>
      <c r="B1152" s="3">
        <v>248.80938720703119</v>
      </c>
      <c r="C1152" s="3">
        <v>25.840000152587891</v>
      </c>
      <c r="D1152" s="4">
        <v>-9.4959409370393155E-3</v>
      </c>
      <c r="E1152" s="4">
        <v>-9.2024452385066624E-3</v>
      </c>
      <c r="F1152" s="2">
        <v>5</v>
      </c>
      <c r="G1152" s="4">
        <v>0.33277088659739879</v>
      </c>
      <c r="H1152" s="4">
        <v>-4.2057091051496021E-2</v>
      </c>
      <c r="I1152" s="4">
        <v>0.1952748832045037</v>
      </c>
    </row>
    <row r="1153" spans="1:9" x14ac:dyDescent="0.25">
      <c r="A1153" t="s">
        <v>1377</v>
      </c>
      <c r="B1153" s="3">
        <v>251.19471740722659</v>
      </c>
      <c r="C1153" s="3">
        <v>26.079999923706051</v>
      </c>
      <c r="D1153" s="4">
        <v>-2.6119947770397941E-2</v>
      </c>
      <c r="E1153" s="4">
        <v>7.2368431371995445E-2</v>
      </c>
      <c r="F1153" s="2">
        <v>5</v>
      </c>
      <c r="G1153" s="4">
        <v>0.33279303106415559</v>
      </c>
      <c r="H1153" s="4">
        <v>-3.2873313154577311E-2</v>
      </c>
      <c r="I1153" s="4">
        <v>0.2086323096121534</v>
      </c>
    </row>
    <row r="1154" spans="1:9" x14ac:dyDescent="0.25">
      <c r="A1154" t="s">
        <v>1378</v>
      </c>
      <c r="B1154" s="3">
        <v>257.931884765625</v>
      </c>
      <c r="C1154" s="3">
        <v>24.319999694824219</v>
      </c>
      <c r="D1154" s="4">
        <v>3.5229340979436858E-3</v>
      </c>
      <c r="E1154" s="4">
        <v>-2.093399575561183E-2</v>
      </c>
      <c r="F1154" s="2">
        <v>5</v>
      </c>
      <c r="G1154" s="4">
        <v>0.37814323919700632</v>
      </c>
      <c r="H1154" s="4">
        <v>-6.934494005414904E-3</v>
      </c>
      <c r="I1154" s="4">
        <v>0.24307983101818009</v>
      </c>
    </row>
    <row r="1155" spans="1:9" x14ac:dyDescent="0.25">
      <c r="A1155" t="s">
        <v>1379</v>
      </c>
      <c r="B1155" s="3">
        <v>257.02639770507813</v>
      </c>
      <c r="C1155" s="3">
        <v>24.840000152587891</v>
      </c>
      <c r="D1155" s="4">
        <v>-1.042071660550414E-2</v>
      </c>
      <c r="E1155" s="4">
        <v>1.553561252406022E-2</v>
      </c>
      <c r="F1155" s="2">
        <v>5</v>
      </c>
      <c r="G1155" s="4">
        <v>0.38229292725961378</v>
      </c>
      <c r="H1155" s="4">
        <v>-1.042071660550414E-2</v>
      </c>
      <c r="I1155" s="4">
        <v>0.24095164466387661</v>
      </c>
    </row>
    <row r="1156" spans="1:9" x14ac:dyDescent="0.25">
      <c r="A1156" t="s">
        <v>1380</v>
      </c>
      <c r="B1156" s="3">
        <v>259.73300170898438</v>
      </c>
      <c r="C1156" s="3">
        <v>24.45999908447266</v>
      </c>
      <c r="D1156" s="4">
        <v>2.8370806864391529E-2</v>
      </c>
      <c r="E1156" s="4">
        <v>-4.7507835132588938E-2</v>
      </c>
      <c r="F1156" s="2">
        <v>5</v>
      </c>
      <c r="G1156" s="4">
        <v>0.40796443516859321</v>
      </c>
      <c r="H1156" s="4">
        <v>0</v>
      </c>
      <c r="I1156" s="4">
        <v>0.25645281867225611</v>
      </c>
    </row>
    <row r="1157" spans="1:9" x14ac:dyDescent="0.25">
      <c r="A1157" t="s">
        <v>1381</v>
      </c>
      <c r="B1157" s="3">
        <v>252.56745910644531</v>
      </c>
      <c r="C1157" s="3">
        <v>25.680000305175781</v>
      </c>
      <c r="D1157" s="4">
        <v>1.157857822099873E-3</v>
      </c>
      <c r="E1157" s="4">
        <v>-8.2857131958007813E-2</v>
      </c>
      <c r="F1157" s="2">
        <v>5</v>
      </c>
      <c r="G1157" s="4">
        <v>0.35908858092927942</v>
      </c>
      <c r="H1157" s="4">
        <v>-1.7236854651788921E-2</v>
      </c>
      <c r="I1157" s="4">
        <v>0.22400533890492461</v>
      </c>
    </row>
    <row r="1158" spans="1:9" x14ac:dyDescent="0.25">
      <c r="A1158" t="s">
        <v>1382</v>
      </c>
      <c r="B1158" s="3">
        <v>252.2753601074219</v>
      </c>
      <c r="C1158" s="3">
        <v>28</v>
      </c>
      <c r="D1158" s="4">
        <v>-6.8223184589222266E-3</v>
      </c>
      <c r="E1158" s="4">
        <v>8.6455248249048822E-3</v>
      </c>
      <c r="F1158" s="2">
        <v>5</v>
      </c>
      <c r="G1158" s="4">
        <v>0.35907102120885348</v>
      </c>
      <c r="H1158" s="4">
        <v>-1.8373438644235681E-2</v>
      </c>
      <c r="I1158" s="4">
        <v>0.2246506722170902</v>
      </c>
    </row>
    <row r="1159" spans="1:9" x14ac:dyDescent="0.25">
      <c r="A1159" t="s">
        <v>1383</v>
      </c>
      <c r="B1159" s="3">
        <v>254.00828552246091</v>
      </c>
      <c r="C1159" s="3">
        <v>27.760000228881839</v>
      </c>
      <c r="D1159" s="4">
        <v>2.0355301621255428E-3</v>
      </c>
      <c r="E1159" s="4">
        <v>-5.9620603034881037E-2</v>
      </c>
      <c r="F1159" s="2">
        <v>5</v>
      </c>
      <c r="G1159" s="4">
        <v>0.36167626014681381</v>
      </c>
      <c r="H1159" s="4">
        <v>-1.163046693456715E-2</v>
      </c>
      <c r="I1159" s="4">
        <v>0.23508700119759249</v>
      </c>
    </row>
    <row r="1160" spans="1:9" x14ac:dyDescent="0.25">
      <c r="A1160" t="s">
        <v>1384</v>
      </c>
      <c r="B1160" s="3">
        <v>253.49229431152341</v>
      </c>
      <c r="C1160" s="3">
        <v>29.520000457763668</v>
      </c>
      <c r="D1160" s="4">
        <v>7.0780319070355979E-3</v>
      </c>
      <c r="E1160" s="4">
        <v>-8.2944960635380038E-2</v>
      </c>
      <c r="F1160" s="2">
        <v>5</v>
      </c>
      <c r="G1160" s="4">
        <v>0.35191082478593511</v>
      </c>
      <c r="H1160" s="4">
        <v>-1.3638236055842801E-2</v>
      </c>
      <c r="I1160" s="4">
        <v>0.23470731172534909</v>
      </c>
    </row>
    <row r="1161" spans="1:9" x14ac:dyDescent="0.25">
      <c r="A1161" t="s">
        <v>1385</v>
      </c>
      <c r="B1161" s="3">
        <v>251.71067810058591</v>
      </c>
      <c r="C1161" s="3">
        <v>32.189998626708977</v>
      </c>
      <c r="D1161" s="4">
        <v>-2.0570668117593009E-2</v>
      </c>
      <c r="E1161" s="4">
        <v>0.17955285990458369</v>
      </c>
      <c r="F1161" s="2">
        <v>5</v>
      </c>
      <c r="G1161" s="4">
        <v>0.34671002408077012</v>
      </c>
      <c r="H1161" s="4">
        <v>-2.0570668117593009E-2</v>
      </c>
      <c r="I1161" s="4">
        <v>0.22794844658570729</v>
      </c>
    </row>
    <row r="1162" spans="1:9" x14ac:dyDescent="0.25">
      <c r="A1162" t="s">
        <v>1386</v>
      </c>
      <c r="B1162" s="3">
        <v>256.99728393554688</v>
      </c>
      <c r="C1162" s="3">
        <v>27.29000091552734</v>
      </c>
      <c r="D1162" s="4">
        <v>6.8272059566367727E-3</v>
      </c>
      <c r="E1162" s="4">
        <v>-6.7327385438977316E-2</v>
      </c>
      <c r="F1162" s="2">
        <v>5</v>
      </c>
      <c r="G1162" s="4">
        <v>0.38292587319982307</v>
      </c>
      <c r="H1162" s="4">
        <v>0</v>
      </c>
      <c r="I1162" s="4">
        <v>0.25590397105159801</v>
      </c>
    </row>
    <row r="1163" spans="1:9" x14ac:dyDescent="0.25">
      <c r="A1163" t="s">
        <v>1387</v>
      </c>
      <c r="B1163" s="3">
        <v>255.2546081542969</v>
      </c>
      <c r="C1163" s="3">
        <v>29.260000228881839</v>
      </c>
      <c r="D1163" s="4">
        <v>8.4238441447772594E-3</v>
      </c>
      <c r="E1163" s="4">
        <v>4.2022803005052227E-2</v>
      </c>
      <c r="F1163" s="2">
        <v>5</v>
      </c>
      <c r="G1163" s="4">
        <v>0.372549978457968</v>
      </c>
      <c r="H1163" s="4">
        <v>0</v>
      </c>
      <c r="I1163" s="4">
        <v>0.2495647683267668</v>
      </c>
    </row>
    <row r="1164" spans="1:9" x14ac:dyDescent="0.25">
      <c r="A1164" t="s">
        <v>1388</v>
      </c>
      <c r="B1164" s="3">
        <v>253.1223449707031</v>
      </c>
      <c r="C1164" s="3">
        <v>28.079999923706051</v>
      </c>
      <c r="D1164" s="4">
        <v>1.317165056278435E-2</v>
      </c>
      <c r="E1164" s="4">
        <v>-4.5871572119294379E-2</v>
      </c>
      <c r="F1164" s="2">
        <v>5</v>
      </c>
      <c r="G1164" s="4">
        <v>0.37464829208798278</v>
      </c>
      <c r="H1164" s="4">
        <v>0</v>
      </c>
      <c r="I1164" s="4">
        <v>0.24116890819147191</v>
      </c>
    </row>
    <row r="1165" spans="1:9" x14ac:dyDescent="0.25">
      <c r="A1165" t="s">
        <v>1389</v>
      </c>
      <c r="B1165" s="3">
        <v>249.83164978027341</v>
      </c>
      <c r="C1165" s="3">
        <v>29.430000305175781</v>
      </c>
      <c r="D1165" s="4">
        <v>-6.8888919755817346E-3</v>
      </c>
      <c r="E1165" s="4">
        <v>5.3328551991325801E-2</v>
      </c>
      <c r="F1165" s="2">
        <v>5</v>
      </c>
      <c r="G1165" s="4">
        <v>0.36357145676829328</v>
      </c>
      <c r="H1165" s="4">
        <v>-6.8888919755817346E-3</v>
      </c>
      <c r="I1165" s="4">
        <v>0.22702082817013911</v>
      </c>
    </row>
    <row r="1166" spans="1:9" x14ac:dyDescent="0.25">
      <c r="A1166" t="s">
        <v>1390</v>
      </c>
      <c r="B1166" s="3">
        <v>251.56465148925781</v>
      </c>
      <c r="C1166" s="3">
        <v>27.940000534057621</v>
      </c>
      <c r="D1166" s="4">
        <v>2.458468890898291E-2</v>
      </c>
      <c r="E1166" s="4">
        <v>9.3930717491075288E-3</v>
      </c>
      <c r="F1166" s="2">
        <v>5</v>
      </c>
      <c r="G1166" s="4">
        <v>0.36340011867129501</v>
      </c>
      <c r="H1166" s="4">
        <v>0</v>
      </c>
      <c r="I1166" s="4">
        <v>0.2374663684049356</v>
      </c>
    </row>
    <row r="1167" spans="1:9" x14ac:dyDescent="0.25">
      <c r="A1167" t="s">
        <v>1391</v>
      </c>
      <c r="B1167" s="3">
        <v>245.5284118652344</v>
      </c>
      <c r="C1167" s="3">
        <v>27.680000305175781</v>
      </c>
      <c r="D1167" s="4">
        <v>6.7868065531757624E-3</v>
      </c>
      <c r="E1167" s="4">
        <v>-3.2844182616830309E-2</v>
      </c>
      <c r="F1167" s="2">
        <v>5</v>
      </c>
      <c r="G1167" s="4">
        <v>0.32797437763232268</v>
      </c>
      <c r="H1167" s="4">
        <v>0</v>
      </c>
      <c r="I1167" s="4">
        <v>0.2097099114951948</v>
      </c>
    </row>
    <row r="1168" spans="1:9" x14ac:dyDescent="0.25">
      <c r="A1168" t="s">
        <v>1392</v>
      </c>
      <c r="B1168" s="3">
        <v>243.873291015625</v>
      </c>
      <c r="C1168" s="3">
        <v>28.620000839233398</v>
      </c>
      <c r="D1168" s="4">
        <v>1.1671920256669081E-2</v>
      </c>
      <c r="E1168" s="4">
        <v>-5.9480757403558848E-2</v>
      </c>
      <c r="F1168" s="2">
        <v>5</v>
      </c>
      <c r="G1168" s="4">
        <v>0.32894964411627758</v>
      </c>
      <c r="H1168" s="4">
        <v>0</v>
      </c>
      <c r="I1168" s="4">
        <v>0.20334322346218769</v>
      </c>
    </row>
    <row r="1169" spans="1:9" x14ac:dyDescent="0.25">
      <c r="A1169" t="s">
        <v>1393</v>
      </c>
      <c r="B1169" s="3">
        <v>241.0596618652344</v>
      </c>
      <c r="C1169" s="3">
        <v>30.430000305175781</v>
      </c>
      <c r="D1169" s="4">
        <v>1.9601437270069692E-2</v>
      </c>
      <c r="E1169" s="4">
        <v>-4.2479557970463433E-2</v>
      </c>
      <c r="F1169" s="2">
        <v>5</v>
      </c>
      <c r="G1169" s="4">
        <v>0.3188227996991384</v>
      </c>
      <c r="H1169" s="4">
        <v>-4.9830565245024827E-3</v>
      </c>
      <c r="I1169" s="4">
        <v>0.1911050674263666</v>
      </c>
    </row>
    <row r="1170" spans="1:9" x14ac:dyDescent="0.25">
      <c r="A1170" t="s">
        <v>1394</v>
      </c>
      <c r="B1170" s="3">
        <v>236.4253845214844</v>
      </c>
      <c r="C1170" s="3">
        <v>31.780000686645511</v>
      </c>
      <c r="D1170" s="4">
        <v>1.090655329441304E-2</v>
      </c>
      <c r="E1170" s="4">
        <v>-8.4940941389971103E-2</v>
      </c>
      <c r="F1170" s="2">
        <v>5</v>
      </c>
      <c r="G1170" s="4">
        <v>0.31092385073359269</v>
      </c>
      <c r="H1170" s="4">
        <v>-2.4111866554833331E-2</v>
      </c>
      <c r="I1170" s="4">
        <v>0.16966475290516031</v>
      </c>
    </row>
    <row r="1171" spans="1:9" x14ac:dyDescent="0.25">
      <c r="A1171" t="s">
        <v>1395</v>
      </c>
      <c r="B1171" s="3">
        <v>233.87461853027341</v>
      </c>
      <c r="C1171" s="3">
        <v>34.729999542236328</v>
      </c>
      <c r="D1171" s="4">
        <v>-2.3614924073978801E-2</v>
      </c>
      <c r="E1171" s="4">
        <v>7.7901869225268427E-2</v>
      </c>
      <c r="F1171" s="2">
        <v>5</v>
      </c>
      <c r="G1171" s="4">
        <v>0.29844950601639852</v>
      </c>
      <c r="H1171" s="4">
        <v>-3.4640610188079068E-2</v>
      </c>
      <c r="I1171" s="4">
        <v>0.15832654252251421</v>
      </c>
    </row>
    <row r="1172" spans="1:9" x14ac:dyDescent="0.25">
      <c r="A1172" t="s">
        <v>1396</v>
      </c>
      <c r="B1172" s="3">
        <v>239.5311279296875</v>
      </c>
      <c r="C1172" s="3">
        <v>32.220001220703118</v>
      </c>
      <c r="D1172" s="4">
        <v>9.5194916232499427E-3</v>
      </c>
      <c r="E1172" s="4">
        <v>-4.787230864598202E-2</v>
      </c>
      <c r="F1172" s="2">
        <v>5</v>
      </c>
      <c r="G1172" s="4">
        <v>0.33493535544830227</v>
      </c>
      <c r="H1172" s="4">
        <v>-1.1292354201177581E-2</v>
      </c>
      <c r="I1172" s="4">
        <v>0.18779231780851099</v>
      </c>
    </row>
    <row r="1173" spans="1:9" x14ac:dyDescent="0.25">
      <c r="A1173" t="s">
        <v>1397</v>
      </c>
      <c r="B1173" s="3">
        <v>237.27241516113281</v>
      </c>
      <c r="C1173" s="3">
        <v>33.840000152587891</v>
      </c>
      <c r="D1173" s="4">
        <v>-2.0615595832590872E-2</v>
      </c>
      <c r="E1173" s="4">
        <v>7.8737623438802862E-2</v>
      </c>
      <c r="F1173" s="2">
        <v>5</v>
      </c>
      <c r="G1173" s="4">
        <v>0.32849691380622659</v>
      </c>
      <c r="H1173" s="4">
        <v>-2.0615595832590872E-2</v>
      </c>
      <c r="I1173" s="4">
        <v>0.17812017858647569</v>
      </c>
    </row>
    <row r="1174" spans="1:9" x14ac:dyDescent="0.25">
      <c r="A1174" t="s">
        <v>1398</v>
      </c>
      <c r="B1174" s="3">
        <v>242.26689147949219</v>
      </c>
      <c r="C1174" s="3">
        <v>31.370000839233398</v>
      </c>
      <c r="D1174" s="4">
        <v>8.5109691395270914E-3</v>
      </c>
      <c r="E1174" s="4">
        <v>-1.2590481988253299E-2</v>
      </c>
      <c r="F1174" s="2">
        <v>5</v>
      </c>
      <c r="G1174" s="4">
        <v>0.33317583748981572</v>
      </c>
      <c r="H1174" s="4">
        <v>0</v>
      </c>
      <c r="I1174" s="4">
        <v>0.20447557404718461</v>
      </c>
    </row>
    <row r="1175" spans="1:9" x14ac:dyDescent="0.25">
      <c r="A1175" t="s">
        <v>1399</v>
      </c>
      <c r="B1175" s="3">
        <v>240.22236633300781</v>
      </c>
      <c r="C1175" s="3">
        <v>31.770000457763668</v>
      </c>
      <c r="D1175" s="4">
        <v>1.199249195681595E-2</v>
      </c>
      <c r="E1175" s="4">
        <v>-9.5387203189226E-2</v>
      </c>
      <c r="F1175" s="2">
        <v>5</v>
      </c>
      <c r="G1175" s="4">
        <v>0.32196715590461578</v>
      </c>
      <c r="H1175" s="4">
        <v>0</v>
      </c>
      <c r="I1175" s="4">
        <v>0.19599492703446519</v>
      </c>
    </row>
    <row r="1176" spans="1:9" x14ac:dyDescent="0.25">
      <c r="A1176" t="s">
        <v>1400</v>
      </c>
      <c r="B1176" s="3">
        <v>237.3756408691406</v>
      </c>
      <c r="C1176" s="3">
        <v>35.119998931884773</v>
      </c>
      <c r="D1176" s="4">
        <v>-1.63633133742902E-4</v>
      </c>
      <c r="E1176" s="4">
        <v>6.6180947057118411E-2</v>
      </c>
      <c r="F1176" s="2">
        <v>5</v>
      </c>
      <c r="G1176" s="4">
        <v>0.30436434012201619</v>
      </c>
      <c r="H1176" s="4">
        <v>-8.0414406594960797E-3</v>
      </c>
      <c r="I1176" s="4">
        <v>0.18338690165133831</v>
      </c>
    </row>
    <row r="1177" spans="1:9" x14ac:dyDescent="0.25">
      <c r="A1177" t="s">
        <v>1401</v>
      </c>
      <c r="B1177" s="3">
        <v>237.41448974609381</v>
      </c>
      <c r="C1177" s="3">
        <v>32.939998626708977</v>
      </c>
      <c r="D1177" s="4">
        <v>2.7090654932389051E-3</v>
      </c>
      <c r="E1177" s="4">
        <v>-1.5835153112163769E-2</v>
      </c>
      <c r="F1177" s="2">
        <v>5</v>
      </c>
      <c r="G1177" s="4">
        <v>0.31670977506117598</v>
      </c>
      <c r="H1177" s="4">
        <v>-7.8790968070547862E-3</v>
      </c>
      <c r="I1177" s="4">
        <v>0.1852093201326919</v>
      </c>
    </row>
    <row r="1178" spans="1:9" x14ac:dyDescent="0.25">
      <c r="A1178" t="s">
        <v>1402</v>
      </c>
      <c r="B1178" s="3">
        <v>236.77305603027341</v>
      </c>
      <c r="C1178" s="3">
        <v>33.470001220703118</v>
      </c>
      <c r="D1178" s="4">
        <v>3.170781077174611E-3</v>
      </c>
      <c r="E1178" s="4">
        <v>-5.9399156257350372E-3</v>
      </c>
      <c r="F1178" s="2">
        <v>5</v>
      </c>
      <c r="G1178" s="4">
        <v>0.31808338013017939</v>
      </c>
      <c r="H1178" s="4">
        <v>-1.0559555772127419E-2</v>
      </c>
      <c r="I1178" s="4">
        <v>0.1836905889874996</v>
      </c>
    </row>
    <row r="1179" spans="1:9" x14ac:dyDescent="0.25">
      <c r="A1179" t="s">
        <v>1403</v>
      </c>
      <c r="B1179" s="3">
        <v>236.02467346191409</v>
      </c>
      <c r="C1179" s="3">
        <v>33.669998168945313</v>
      </c>
      <c r="D1179" s="4">
        <v>1.717278665758926E-2</v>
      </c>
      <c r="E1179" s="4">
        <v>-2.1221026876537149E-2</v>
      </c>
      <c r="F1179" s="2">
        <v>5</v>
      </c>
      <c r="G1179" s="4">
        <v>0.3330104245169403</v>
      </c>
      <c r="H1179" s="4">
        <v>-1.368693856350045E-2</v>
      </c>
      <c r="I1179" s="4">
        <v>0.18159957774201699</v>
      </c>
    </row>
    <row r="1180" spans="1:9" x14ac:dyDescent="0.25">
      <c r="A1180" t="s">
        <v>1404</v>
      </c>
      <c r="B1180" s="3">
        <v>232.03990173339841</v>
      </c>
      <c r="C1180" s="3">
        <v>34.400001525878913</v>
      </c>
      <c r="D1180" s="4">
        <v>1.2167400750870531E-2</v>
      </c>
      <c r="E1180" s="4">
        <v>-4.6827337754605132E-2</v>
      </c>
      <c r="F1180" s="2">
        <v>5</v>
      </c>
      <c r="G1180" s="4">
        <v>0.31839835969283259</v>
      </c>
      <c r="H1180" s="4">
        <v>-3.0338724773097962E-2</v>
      </c>
      <c r="I1180" s="4">
        <v>0.16316736202505469</v>
      </c>
    </row>
    <row r="1181" spans="1:9" x14ac:dyDescent="0.25">
      <c r="A1181" t="s">
        <v>1405</v>
      </c>
      <c r="B1181" s="3">
        <v>229.2505187988281</v>
      </c>
      <c r="C1181" s="3">
        <v>36.090000152587891</v>
      </c>
      <c r="D1181" s="4">
        <v>7.9479028583240297E-3</v>
      </c>
      <c r="E1181" s="4">
        <v>-0.11522433580407999</v>
      </c>
      <c r="F1181" s="2">
        <v>5</v>
      </c>
      <c r="G1181" s="4">
        <v>0.29701035602912951</v>
      </c>
      <c r="H1181" s="4">
        <v>-4.1995153659795337E-2</v>
      </c>
      <c r="I1181" s="4">
        <v>0.15057802866547479</v>
      </c>
    </row>
    <row r="1182" spans="1:9" x14ac:dyDescent="0.25">
      <c r="A1182" t="s">
        <v>1406</v>
      </c>
      <c r="B1182" s="3">
        <v>227.44282531738281</v>
      </c>
      <c r="C1182" s="3">
        <v>40.790000915527337</v>
      </c>
      <c r="D1182" s="4">
        <v>-4.9549243940576249E-2</v>
      </c>
      <c r="E1182" s="4">
        <v>0.47950675977645912</v>
      </c>
      <c r="F1182" s="2">
        <v>5</v>
      </c>
      <c r="G1182" s="4">
        <v>0.29440483592520672</v>
      </c>
      <c r="H1182" s="4">
        <v>-4.9549243940576249E-2</v>
      </c>
      <c r="I1182" s="4">
        <v>0.14287642930185759</v>
      </c>
    </row>
    <row r="1183" spans="1:9" x14ac:dyDescent="0.25">
      <c r="A1183" t="s">
        <v>1407</v>
      </c>
      <c r="B1183" s="3">
        <v>239.2999572753906</v>
      </c>
      <c r="C1183" s="3">
        <v>27.569999694824219</v>
      </c>
      <c r="D1183" s="4">
        <v>1.200146249755907E-2</v>
      </c>
      <c r="E1183" s="4">
        <v>0</v>
      </c>
      <c r="F1183" s="2">
        <v>5</v>
      </c>
      <c r="G1183" s="4">
        <v>0.35401380574567121</v>
      </c>
      <c r="H1183" s="4">
        <v>0</v>
      </c>
      <c r="I1183" s="4">
        <v>0.20398696914053999</v>
      </c>
    </row>
    <row r="1184" spans="1:9" x14ac:dyDescent="0.25">
      <c r="A1184" t="s">
        <v>1408</v>
      </c>
      <c r="B1184" s="3">
        <v>236.4620666503906</v>
      </c>
      <c r="C1184" s="3">
        <v>27.569999694824219</v>
      </c>
      <c r="D1184" s="4">
        <v>7.2450274160853478E-3</v>
      </c>
      <c r="E1184" s="4">
        <v>6.8190634068173717E-2</v>
      </c>
      <c r="F1184" s="2">
        <v>5</v>
      </c>
      <c r="G1184" s="4">
        <v>0.33978239830796131</v>
      </c>
      <c r="H1184" s="4">
        <v>0</v>
      </c>
      <c r="I1184" s="4">
        <v>0.19157593380956481</v>
      </c>
    </row>
    <row r="1185" spans="1:9" x14ac:dyDescent="0.25">
      <c r="A1185" t="s">
        <v>1409</v>
      </c>
      <c r="B1185" s="3">
        <v>234.76121520996091</v>
      </c>
      <c r="C1185" s="3">
        <v>25.809999465942379</v>
      </c>
      <c r="D1185" s="4">
        <v>7.7600210652630794E-3</v>
      </c>
      <c r="E1185" s="4">
        <v>5.2610072760837401E-2</v>
      </c>
      <c r="F1185" s="2">
        <v>5</v>
      </c>
      <c r="G1185" s="4">
        <v>0.34564853088063208</v>
      </c>
      <c r="H1185" s="4">
        <v>0</v>
      </c>
      <c r="I1185" s="4">
        <v>0.18460348142421321</v>
      </c>
    </row>
    <row r="1186" spans="1:9" x14ac:dyDescent="0.25">
      <c r="A1186" t="s">
        <v>1410</v>
      </c>
      <c r="B1186" s="3">
        <v>232.9534912109375</v>
      </c>
      <c r="C1186" s="3">
        <v>24.520000457763668</v>
      </c>
      <c r="D1186" s="4">
        <v>1.9827083823757748E-2</v>
      </c>
      <c r="E1186" s="4">
        <v>-4.9980590270097817E-2</v>
      </c>
      <c r="F1186" s="2">
        <v>5</v>
      </c>
      <c r="G1186" s="4">
        <v>0.3610736002891386</v>
      </c>
      <c r="H1186" s="4">
        <v>0</v>
      </c>
      <c r="I1186" s="4">
        <v>0.17695739255061779</v>
      </c>
    </row>
    <row r="1187" spans="1:9" x14ac:dyDescent="0.25">
      <c r="A1187" t="s">
        <v>1411</v>
      </c>
      <c r="B1187" s="3">
        <v>228.42449951171881</v>
      </c>
      <c r="C1187" s="3">
        <v>25.809999465942379</v>
      </c>
      <c r="D1187" s="4">
        <v>-7.0132460337980476E-3</v>
      </c>
      <c r="E1187" s="4">
        <v>5.8456593695344061E-3</v>
      </c>
      <c r="F1187" s="2">
        <v>5</v>
      </c>
      <c r="G1187" s="4">
        <v>0.34521578092415689</v>
      </c>
      <c r="H1187" s="4">
        <v>-7.0132460337980476E-3</v>
      </c>
      <c r="I1187" s="4">
        <v>0.15549065731416409</v>
      </c>
    </row>
    <row r="1188" spans="1:9" x14ac:dyDescent="0.25">
      <c r="A1188" t="s">
        <v>1412</v>
      </c>
      <c r="B1188" s="3">
        <v>230.0378112792969</v>
      </c>
      <c r="C1188" s="3">
        <v>25.659999847412109</v>
      </c>
      <c r="D1188" s="4">
        <v>4.4984609791791641E-3</v>
      </c>
      <c r="E1188" s="4">
        <v>-4.3964243609067477E-2</v>
      </c>
      <c r="F1188" s="2">
        <v>5</v>
      </c>
      <c r="G1188" s="4">
        <v>0.36478527688448809</v>
      </c>
      <c r="H1188" s="4">
        <v>0</v>
      </c>
      <c r="I1188" s="4">
        <v>0.16500790440223209</v>
      </c>
    </row>
    <row r="1189" spans="1:9" x14ac:dyDescent="0.25">
      <c r="A1189" t="s">
        <v>1413</v>
      </c>
      <c r="B1189" s="3">
        <v>229.00762939453119</v>
      </c>
      <c r="C1189" s="3">
        <v>26.840000152587891</v>
      </c>
      <c r="D1189" s="4">
        <v>6.7077656300611466E-3</v>
      </c>
      <c r="E1189" s="4">
        <v>-4.9238378044207498E-2</v>
      </c>
      <c r="F1189" s="2">
        <v>5</v>
      </c>
      <c r="G1189" s="4">
        <v>0.39692931855474162</v>
      </c>
      <c r="H1189" s="4">
        <v>-3.5777801191902991E-3</v>
      </c>
      <c r="I1189" s="4">
        <v>0.16128843713352919</v>
      </c>
    </row>
    <row r="1190" spans="1:9" x14ac:dyDescent="0.25">
      <c r="A1190" t="s">
        <v>1414</v>
      </c>
      <c r="B1190" s="3">
        <v>227.48173522949219</v>
      </c>
      <c r="C1190" s="3">
        <v>28.229999542236332</v>
      </c>
      <c r="D1190" s="4">
        <v>2.9996655600974531E-3</v>
      </c>
      <c r="E1190" s="4">
        <v>2.6172275803858058E-2</v>
      </c>
      <c r="F1190" s="2">
        <v>5</v>
      </c>
      <c r="G1190" s="4">
        <v>0.35706937143988998</v>
      </c>
      <c r="H1190" s="4">
        <v>-1.0217012424468709E-2</v>
      </c>
      <c r="I1190" s="4">
        <v>0.1550304356019534</v>
      </c>
    </row>
    <row r="1191" spans="1:9" x14ac:dyDescent="0.25">
      <c r="A1191" t="s">
        <v>1415</v>
      </c>
      <c r="B1191" s="3">
        <v>226.80140686035159</v>
      </c>
      <c r="C1191" s="3">
        <v>27.510000228881839</v>
      </c>
      <c r="D1191" s="4">
        <v>1.4652801063389511E-2</v>
      </c>
      <c r="E1191" s="4">
        <v>-3.7775443089960843E-2</v>
      </c>
      <c r="F1191" s="2">
        <v>5</v>
      </c>
      <c r="G1191" s="4">
        <v>0.3314259332893994</v>
      </c>
      <c r="H1191" s="4">
        <v>-1.3177150938714971E-2</v>
      </c>
      <c r="I1191" s="4">
        <v>0.1530192520659992</v>
      </c>
    </row>
    <row r="1192" spans="1:9" x14ac:dyDescent="0.25">
      <c r="A1192" t="s">
        <v>1416</v>
      </c>
      <c r="B1192" s="3">
        <v>223.526123046875</v>
      </c>
      <c r="C1192" s="3">
        <v>28.590000152587891</v>
      </c>
      <c r="D1192" s="4">
        <v>-1.3027575386806991E-3</v>
      </c>
      <c r="E1192" s="4">
        <v>3.5119452711117827E-2</v>
      </c>
      <c r="F1192" s="2">
        <v>5</v>
      </c>
      <c r="G1192" s="4">
        <v>0.31771494015729812</v>
      </c>
      <c r="H1192" s="4">
        <v>-2.7428054180639649E-2</v>
      </c>
      <c r="I1192" s="4">
        <v>0.13765824341622829</v>
      </c>
    </row>
    <row r="1193" spans="1:9" x14ac:dyDescent="0.25">
      <c r="A1193" t="s">
        <v>1417</v>
      </c>
      <c r="B1193" s="3">
        <v>223.81770324707031</v>
      </c>
      <c r="C1193" s="3">
        <v>27.620000839233398</v>
      </c>
      <c r="D1193" s="4">
        <v>5.4576557504411038E-3</v>
      </c>
      <c r="E1193" s="4">
        <v>-1.3923576810481401E-2</v>
      </c>
      <c r="F1193" s="2">
        <v>5</v>
      </c>
      <c r="G1193" s="4">
        <v>0.30858015101008668</v>
      </c>
      <c r="H1193" s="4">
        <v>-2.61593759662061E-2</v>
      </c>
      <c r="I1193" s="4">
        <v>0.1404596389057706</v>
      </c>
    </row>
    <row r="1194" spans="1:9" x14ac:dyDescent="0.25">
      <c r="A1194" t="s">
        <v>1418</v>
      </c>
      <c r="B1194" s="3">
        <v>222.6028137207031</v>
      </c>
      <c r="C1194" s="3">
        <v>28.010000228881839</v>
      </c>
      <c r="D1194" s="4">
        <v>-2.6995512096094081E-3</v>
      </c>
      <c r="E1194" s="4">
        <v>-5.3266910278075841E-3</v>
      </c>
      <c r="F1194" s="2">
        <v>5</v>
      </c>
      <c r="G1194" s="4">
        <v>0.29658273058396323</v>
      </c>
      <c r="H1194" s="4">
        <v>-3.1445413474970652E-2</v>
      </c>
      <c r="I1194" s="4">
        <v>0.13539581936966541</v>
      </c>
    </row>
    <row r="1195" spans="1:9" x14ac:dyDescent="0.25">
      <c r="A1195" t="s">
        <v>1419</v>
      </c>
      <c r="B1195" s="3">
        <v>223.20536804199219</v>
      </c>
      <c r="C1195" s="3">
        <v>28.159999847412109</v>
      </c>
      <c r="D1195" s="4">
        <v>3.451786664369072E-3</v>
      </c>
      <c r="E1195" s="4">
        <v>-4.6393525478411579E-2</v>
      </c>
      <c r="F1195" s="2">
        <v>5</v>
      </c>
      <c r="G1195" s="4">
        <v>0.29943618206335859</v>
      </c>
      <c r="H1195" s="4">
        <v>-2.8823673247341471E-2</v>
      </c>
      <c r="I1195" s="4">
        <v>0.1397511748405724</v>
      </c>
    </row>
    <row r="1196" spans="1:9" x14ac:dyDescent="0.25">
      <c r="A1196" t="s">
        <v>1420</v>
      </c>
      <c r="B1196" s="3">
        <v>222.43756103515619</v>
      </c>
      <c r="C1196" s="3">
        <v>29.530000686645511</v>
      </c>
      <c r="D1196" s="4">
        <v>-1.089082986439505E-2</v>
      </c>
      <c r="E1196" s="4">
        <v>5.5019683033953097E-2</v>
      </c>
      <c r="F1196" s="2">
        <v>5</v>
      </c>
      <c r="G1196" s="4">
        <v>0.27515023900208169</v>
      </c>
      <c r="H1196" s="4">
        <v>-3.2164435143415597E-2</v>
      </c>
      <c r="I1196" s="4">
        <v>0.13720593796803771</v>
      </c>
    </row>
    <row r="1197" spans="1:9" x14ac:dyDescent="0.25">
      <c r="A1197" t="s">
        <v>1421</v>
      </c>
      <c r="B1197" s="3">
        <v>224.88676452636719</v>
      </c>
      <c r="C1197" s="3">
        <v>27.989999771118161</v>
      </c>
      <c r="D1197" s="4">
        <v>1.9968170846538461E-2</v>
      </c>
      <c r="E1197" s="4">
        <v>-8.3196883668541721E-2</v>
      </c>
      <c r="F1197" s="2">
        <v>5</v>
      </c>
      <c r="G1197" s="4">
        <v>0.28344780855559359</v>
      </c>
      <c r="H1197" s="4">
        <v>-2.150784354380619E-2</v>
      </c>
      <c r="I1197" s="4">
        <v>0.1511118241380762</v>
      </c>
    </row>
    <row r="1198" spans="1:9" x14ac:dyDescent="0.25">
      <c r="A1198" t="s">
        <v>1422</v>
      </c>
      <c r="B1198" s="3">
        <v>220.4841003417969</v>
      </c>
      <c r="C1198" s="3">
        <v>30.530000686645511</v>
      </c>
      <c r="D1198" s="4">
        <v>-2.506221372694184E-3</v>
      </c>
      <c r="E1198" s="4">
        <v>4.1979572751291272E-2</v>
      </c>
      <c r="F1198" s="2">
        <v>5</v>
      </c>
      <c r="G1198" s="4">
        <v>0.27146774088524478</v>
      </c>
      <c r="H1198" s="4">
        <v>-4.0664028129349328E-2</v>
      </c>
      <c r="I1198" s="4">
        <v>0.1300211679328829</v>
      </c>
    </row>
    <row r="1199" spans="1:9" x14ac:dyDescent="0.25">
      <c r="A1199" t="s">
        <v>1423</v>
      </c>
      <c r="B1199" s="3">
        <v>221.03807067871091</v>
      </c>
      <c r="C1199" s="3">
        <v>29.29999923706055</v>
      </c>
      <c r="D1199" s="4">
        <v>1.863225760358889E-2</v>
      </c>
      <c r="E1199" s="4">
        <v>-8.1216688684811023E-2</v>
      </c>
      <c r="F1199" s="2">
        <v>5</v>
      </c>
      <c r="G1199" s="4">
        <v>0.25314344475124823</v>
      </c>
      <c r="H1199" s="4">
        <v>-3.8253678944409793E-2</v>
      </c>
      <c r="I1199" s="4">
        <v>0.13403732577418559</v>
      </c>
    </row>
    <row r="1200" spans="1:9" x14ac:dyDescent="0.25">
      <c r="A1200" t="s">
        <v>1424</v>
      </c>
      <c r="B1200" s="3">
        <v>216.9949645996094</v>
      </c>
      <c r="C1200" s="3">
        <v>31.889999389648441</v>
      </c>
      <c r="D1200" s="4">
        <v>6.4913501510057703E-3</v>
      </c>
      <c r="E1200" s="4">
        <v>-2.2079153855476211E-2</v>
      </c>
      <c r="F1200" s="2">
        <v>5</v>
      </c>
      <c r="G1200" s="4">
        <v>0.21764897124757329</v>
      </c>
      <c r="H1200" s="4">
        <v>-5.5845410474067658E-2</v>
      </c>
      <c r="I1200" s="4">
        <v>0.1143340292040145</v>
      </c>
    </row>
    <row r="1201" spans="1:9" x14ac:dyDescent="0.25">
      <c r="A1201" t="s">
        <v>1425</v>
      </c>
      <c r="B1201" s="3">
        <v>215.595458984375</v>
      </c>
      <c r="C1201" s="3">
        <v>32.610000610351563</v>
      </c>
      <c r="D1201" s="4">
        <v>1.135228709585401E-2</v>
      </c>
      <c r="E1201" s="4">
        <v>-7.5680222826768673E-2</v>
      </c>
      <c r="F1201" s="2">
        <v>5</v>
      </c>
      <c r="G1201" s="4">
        <v>0.2219538338571663</v>
      </c>
      <c r="H1201" s="4">
        <v>-6.193472066672101E-2</v>
      </c>
      <c r="I1201" s="4">
        <v>0.10798218374135191</v>
      </c>
    </row>
    <row r="1202" spans="1:9" x14ac:dyDescent="0.25">
      <c r="A1202" t="s">
        <v>1426</v>
      </c>
      <c r="B1202" s="3">
        <v>213.17543029785159</v>
      </c>
      <c r="C1202" s="3">
        <v>35.279998779296882</v>
      </c>
      <c r="D1202" s="4">
        <v>-1.2515784328728239E-2</v>
      </c>
      <c r="E1202" s="4">
        <v>6.7796543634986106E-2</v>
      </c>
      <c r="F1202" s="2">
        <v>5</v>
      </c>
      <c r="G1202" s="4">
        <v>0.2253032459255124</v>
      </c>
      <c r="H1202" s="4">
        <v>-7.2464371414062034E-2</v>
      </c>
      <c r="I1202" s="4">
        <v>9.6208124520118066E-2</v>
      </c>
    </row>
    <row r="1203" spans="1:9" x14ac:dyDescent="0.25">
      <c r="A1203" t="s">
        <v>1427</v>
      </c>
      <c r="B1203" s="3">
        <v>215.87730407714841</v>
      </c>
      <c r="C1203" s="3">
        <v>33.040000915527337</v>
      </c>
      <c r="D1203" s="4">
        <v>-2.093703229715738E-2</v>
      </c>
      <c r="E1203" s="4">
        <v>0.1984041088593127</v>
      </c>
      <c r="F1203" s="2">
        <v>5</v>
      </c>
      <c r="G1203" s="4">
        <v>0.25445180014722452</v>
      </c>
      <c r="H1203" s="4">
        <v>-6.070840033081637E-2</v>
      </c>
      <c r="I1203" s="4">
        <v>0.1107829765633794</v>
      </c>
    </row>
    <row r="1204" spans="1:9" x14ac:dyDescent="0.25">
      <c r="A1204" t="s">
        <v>1428</v>
      </c>
      <c r="B1204" s="3">
        <v>220.49378967285159</v>
      </c>
      <c r="C1204" s="3">
        <v>27.569999694824219</v>
      </c>
      <c r="D1204" s="4">
        <v>8.9388850471601167E-3</v>
      </c>
      <c r="E1204" s="4">
        <v>-1.465331858898733E-2</v>
      </c>
      <c r="F1204" s="2">
        <v>5</v>
      </c>
      <c r="G1204" s="4">
        <v>0.23681414853635091</v>
      </c>
      <c r="H1204" s="4">
        <v>-4.0621869425797819E-2</v>
      </c>
      <c r="I1204" s="4">
        <v>0.1353567532238045</v>
      </c>
    </row>
    <row r="1205" spans="1:9" x14ac:dyDescent="0.25">
      <c r="A1205" t="s">
        <v>1429</v>
      </c>
      <c r="B1205" s="3">
        <v>218.540283203125</v>
      </c>
      <c r="C1205" s="3">
        <v>27.979999542236332</v>
      </c>
      <c r="D1205" s="4">
        <v>1.3704800452641219E-2</v>
      </c>
      <c r="E1205" s="4">
        <v>-0.11005092026233319</v>
      </c>
      <c r="F1205" s="2">
        <v>5</v>
      </c>
      <c r="G1205" s="4">
        <v>0.22738235782089619</v>
      </c>
      <c r="H1205" s="4">
        <v>-4.9121661586708831E-2</v>
      </c>
      <c r="I1205" s="4">
        <v>0.12618644364785461</v>
      </c>
    </row>
    <row r="1206" spans="1:9" x14ac:dyDescent="0.25">
      <c r="A1206" t="s">
        <v>1430</v>
      </c>
      <c r="B1206" s="3">
        <v>215.5857238769531</v>
      </c>
      <c r="C1206" s="3">
        <v>31.440000534057621</v>
      </c>
      <c r="D1206" s="4">
        <v>1.287661274886176E-2</v>
      </c>
      <c r="E1206" s="4">
        <v>-7.8546262653095167E-2</v>
      </c>
      <c r="F1206" s="2">
        <v>5</v>
      </c>
      <c r="G1206" s="4">
        <v>0.2042709492990129</v>
      </c>
      <c r="H1206" s="4">
        <v>-6.197707854524992E-2</v>
      </c>
      <c r="I1206" s="4">
        <v>0.11181469354524549</v>
      </c>
    </row>
    <row r="1207" spans="1:9" x14ac:dyDescent="0.25">
      <c r="A1207" t="s">
        <v>1431</v>
      </c>
      <c r="B1207" s="3">
        <v>212.8450012207031</v>
      </c>
      <c r="C1207" s="3">
        <v>34.119998931884773</v>
      </c>
      <c r="D1207" s="4">
        <v>6.1565280966970892E-3</v>
      </c>
      <c r="E1207" s="4">
        <v>1.5174005125609289E-2</v>
      </c>
      <c r="F1207" s="2">
        <v>5</v>
      </c>
      <c r="G1207" s="4">
        <v>0.1859606976188386</v>
      </c>
      <c r="H1207" s="4">
        <v>-7.390208279265631E-2</v>
      </c>
      <c r="I1207" s="4">
        <v>9.848798447875784E-2</v>
      </c>
    </row>
    <row r="1208" spans="1:9" x14ac:dyDescent="0.25">
      <c r="A1208" t="s">
        <v>1432</v>
      </c>
      <c r="B1208" s="3">
        <v>211.5426330566406</v>
      </c>
      <c r="C1208" s="3">
        <v>33.610000610351563</v>
      </c>
      <c r="D1208" s="4">
        <v>1.1337117819449681E-2</v>
      </c>
      <c r="E1208" s="4">
        <v>-6.5610245489600483E-2</v>
      </c>
      <c r="F1208" s="2">
        <v>5</v>
      </c>
      <c r="G1208" s="4">
        <v>0.15574314892256219</v>
      </c>
      <c r="H1208" s="4">
        <v>-7.9568743683248622E-2</v>
      </c>
      <c r="I1208" s="4">
        <v>9.2530249657963859E-2</v>
      </c>
    </row>
    <row r="1209" spans="1:9" x14ac:dyDescent="0.25">
      <c r="A1209" t="s">
        <v>1433</v>
      </c>
      <c r="B1209" s="3">
        <v>209.1712341308594</v>
      </c>
      <c r="C1209" s="3">
        <v>35.970001220703118</v>
      </c>
      <c r="D1209" s="4">
        <v>1.1657542502986781E-2</v>
      </c>
      <c r="E1209" s="4">
        <v>-3.2804448804945263E-2</v>
      </c>
      <c r="F1209" s="2">
        <v>5</v>
      </c>
      <c r="G1209" s="4">
        <v>0.13579085517517939</v>
      </c>
      <c r="H1209" s="4">
        <v>-8.9886804212922611E-2</v>
      </c>
      <c r="I1209" s="4">
        <v>8.1021992520635244E-2</v>
      </c>
    </row>
    <row r="1210" spans="1:9" x14ac:dyDescent="0.25">
      <c r="A1210" t="s">
        <v>1434</v>
      </c>
      <c r="B1210" s="3">
        <v>206.76091003417969</v>
      </c>
      <c r="C1210" s="3">
        <v>37.189998626708977</v>
      </c>
      <c r="D1210" s="4">
        <v>-2.818512665172801E-2</v>
      </c>
      <c r="E1210" s="4">
        <v>8.9018944802282451E-2</v>
      </c>
      <c r="F1210" s="2">
        <v>5</v>
      </c>
      <c r="G1210" s="4">
        <v>0.1406079254349244</v>
      </c>
      <c r="H1210" s="4">
        <v>-0.100374229865053</v>
      </c>
      <c r="I1210" s="4">
        <v>6.914591356080324E-2</v>
      </c>
    </row>
    <row r="1211" spans="1:9" x14ac:dyDescent="0.25">
      <c r="A1211" t="s">
        <v>1435</v>
      </c>
      <c r="B1211" s="3">
        <v>212.75750732421881</v>
      </c>
      <c r="C1211" s="3">
        <v>34.150001525878913</v>
      </c>
      <c r="D1211" s="4">
        <v>-4.11068599133535E-4</v>
      </c>
      <c r="E1211" s="4">
        <v>9.3499904785252497E-2</v>
      </c>
      <c r="F1211" s="2">
        <v>5</v>
      </c>
      <c r="G1211" s="4">
        <v>0.16859442237059311</v>
      </c>
      <c r="H1211" s="4">
        <v>-7.428277256614324E-2</v>
      </c>
      <c r="I1211" s="4">
        <v>0.1007266718473874</v>
      </c>
    </row>
    <row r="1212" spans="1:9" x14ac:dyDescent="0.25">
      <c r="A1212" t="s">
        <v>1436</v>
      </c>
      <c r="B1212" s="3">
        <v>212.8450012207031</v>
      </c>
      <c r="C1212" s="3">
        <v>31.229999542236332</v>
      </c>
      <c r="D1212" s="4">
        <v>3.546100659594642E-2</v>
      </c>
      <c r="E1212" s="4">
        <v>-6.9705099012814964E-2</v>
      </c>
      <c r="F1212" s="2">
        <v>5</v>
      </c>
      <c r="G1212" s="4">
        <v>0.16531271945147721</v>
      </c>
      <c r="H1212" s="4">
        <v>-7.390208279265631E-2</v>
      </c>
      <c r="I1212" s="4">
        <v>0.1018996376344929</v>
      </c>
    </row>
    <row r="1213" spans="1:9" x14ac:dyDescent="0.25">
      <c r="A1213" t="s">
        <v>1437</v>
      </c>
      <c r="B1213" s="3">
        <v>205.5557861328125</v>
      </c>
      <c r="C1213" s="3">
        <v>33.569999694824219</v>
      </c>
      <c r="D1213" s="4">
        <v>-1.8834585915805221E-2</v>
      </c>
      <c r="E1213" s="4">
        <v>8.4108973144028099E-3</v>
      </c>
      <c r="F1213" s="2">
        <v>5</v>
      </c>
      <c r="G1213" s="4">
        <v>0.1166849322721957</v>
      </c>
      <c r="H1213" s="4">
        <v>-0.1056177767119704</v>
      </c>
      <c r="I1213" s="4">
        <v>6.4777204874593153E-2</v>
      </c>
    </row>
    <row r="1214" spans="1:9" x14ac:dyDescent="0.25">
      <c r="A1214" t="s">
        <v>1438</v>
      </c>
      <c r="B1214" s="3">
        <v>209.50166320800781</v>
      </c>
      <c r="C1214" s="3">
        <v>33.290000915527337</v>
      </c>
      <c r="D1214" s="4">
        <v>8.0433334008793711E-3</v>
      </c>
      <c r="E1214" s="4">
        <v>-7.3476186118154319E-2</v>
      </c>
      <c r="F1214" s="2">
        <v>5</v>
      </c>
      <c r="G1214" s="4">
        <v>0.1403298542086491</v>
      </c>
      <c r="H1214" s="4">
        <v>-8.8449092834328336E-2</v>
      </c>
      <c r="I1214" s="4">
        <v>8.5762622541705635E-2</v>
      </c>
    </row>
    <row r="1215" spans="1:9" x14ac:dyDescent="0.25">
      <c r="A1215" t="s">
        <v>1439</v>
      </c>
      <c r="B1215" s="3">
        <v>207.83001708984381</v>
      </c>
      <c r="C1215" s="3">
        <v>35.930000305175781</v>
      </c>
      <c r="D1215" s="4">
        <v>1.5770591463180939E-2</v>
      </c>
      <c r="E1215" s="4">
        <v>-0.13170615326877971</v>
      </c>
      <c r="F1215" s="2">
        <v>5</v>
      </c>
      <c r="G1215" s="4">
        <v>0.13224066864667949</v>
      </c>
      <c r="H1215" s="4">
        <v>-9.5722498267675649E-2</v>
      </c>
      <c r="I1215" s="4">
        <v>7.7747765842939076E-2</v>
      </c>
    </row>
    <row r="1216" spans="1:9" x14ac:dyDescent="0.25">
      <c r="A1216" t="s">
        <v>1440</v>
      </c>
      <c r="B1216" s="3">
        <v>204.6033020019531</v>
      </c>
      <c r="C1216" s="3">
        <v>41.380001068115227</v>
      </c>
      <c r="D1216" s="4">
        <v>-2.1329790622452989E-3</v>
      </c>
      <c r="E1216" s="4">
        <v>-1.429248405582839E-2</v>
      </c>
      <c r="F1216" s="2">
        <v>5</v>
      </c>
      <c r="G1216" s="4">
        <v>0.1191858725432302</v>
      </c>
      <c r="H1216" s="4">
        <v>-0.1097620768585698</v>
      </c>
      <c r="I1216" s="4">
        <v>6.1529455003921818E-2</v>
      </c>
    </row>
    <row r="1217" spans="1:9" x14ac:dyDescent="0.25">
      <c r="A1217" t="s">
        <v>1441</v>
      </c>
      <c r="B1217" s="3">
        <v>205.0406494140625</v>
      </c>
      <c r="C1217" s="3">
        <v>41.979999542236328</v>
      </c>
      <c r="D1217" s="4">
        <v>2.967437109611026E-2</v>
      </c>
      <c r="E1217" s="4">
        <v>-7.5534030317140677E-2</v>
      </c>
      <c r="F1217" s="2">
        <v>5</v>
      </c>
      <c r="G1217" s="4">
        <v>0.1180422430961585</v>
      </c>
      <c r="H1217" s="4">
        <v>-0.1078591591244082</v>
      </c>
      <c r="I1217" s="4">
        <v>6.4405984604424482E-2</v>
      </c>
    </row>
    <row r="1218" spans="1:9" x14ac:dyDescent="0.25">
      <c r="A1218" t="s">
        <v>1442</v>
      </c>
      <c r="B1218" s="3">
        <v>199.13154602050781</v>
      </c>
      <c r="C1218" s="3">
        <v>45.409999847412109</v>
      </c>
      <c r="D1218" s="4">
        <v>-3.6899450734719008E-2</v>
      </c>
      <c r="E1218" s="4">
        <v>3.604832193362939E-2</v>
      </c>
      <c r="F1218" s="2">
        <v>5</v>
      </c>
      <c r="G1218" s="4">
        <v>9.9630776484997963E-2</v>
      </c>
      <c r="H1218" s="4">
        <v>-0.133569926649831</v>
      </c>
      <c r="I1218" s="4">
        <v>3.4267842508408197E-2</v>
      </c>
    </row>
    <row r="1219" spans="1:9" x14ac:dyDescent="0.25">
      <c r="A1219" t="s">
        <v>1443</v>
      </c>
      <c r="B1219" s="3">
        <v>206.76091003417969</v>
      </c>
      <c r="C1219" s="3">
        <v>43.830001831054688</v>
      </c>
      <c r="D1219" s="4">
        <v>-1.1844419867069189E-2</v>
      </c>
      <c r="E1219" s="4">
        <v>0.14888597845331081</v>
      </c>
      <c r="F1219" s="2">
        <v>5</v>
      </c>
      <c r="G1219" s="4">
        <v>0.14499054705407269</v>
      </c>
      <c r="H1219" s="4">
        <v>-0.100374229865053</v>
      </c>
      <c r="I1219" s="4">
        <v>7.4312357728238521E-2</v>
      </c>
    </row>
    <row r="1220" spans="1:9" x14ac:dyDescent="0.25">
      <c r="A1220" t="s">
        <v>1444</v>
      </c>
      <c r="B1220" s="3">
        <v>209.2392272949219</v>
      </c>
      <c r="C1220" s="3">
        <v>38.150001525878913</v>
      </c>
      <c r="D1220" s="4">
        <v>9.5660913887360977E-3</v>
      </c>
      <c r="E1220" s="4">
        <v>-4.8865595977249147E-2</v>
      </c>
      <c r="F1220" s="2">
        <v>5</v>
      </c>
      <c r="G1220" s="4">
        <v>0.1602008858770034</v>
      </c>
      <c r="H1220" s="4">
        <v>-8.9590962979811728E-2</v>
      </c>
      <c r="I1220" s="4">
        <v>8.7834326659844697E-2</v>
      </c>
    </row>
    <row r="1221" spans="1:9" x14ac:dyDescent="0.25">
      <c r="A1221" t="s">
        <v>1445</v>
      </c>
      <c r="B1221" s="3">
        <v>207.256591796875</v>
      </c>
      <c r="C1221" s="3">
        <v>40.110000610351563</v>
      </c>
      <c r="D1221" s="4">
        <v>1.8240100513851502E-2</v>
      </c>
      <c r="E1221" s="4">
        <v>-1.7874621437533711E-2</v>
      </c>
      <c r="F1221" s="2">
        <v>5</v>
      </c>
      <c r="G1221" s="4">
        <v>0.1532128389430063</v>
      </c>
      <c r="H1221" s="4">
        <v>-9.8217496818013728E-2</v>
      </c>
      <c r="I1221" s="4">
        <v>7.8196890103812366E-2</v>
      </c>
    </row>
    <row r="1222" spans="1:9" x14ac:dyDescent="0.25">
      <c r="A1222" t="s">
        <v>1446</v>
      </c>
      <c r="B1222" s="3">
        <v>203.54393005371091</v>
      </c>
      <c r="C1222" s="3">
        <v>40.840000152587891</v>
      </c>
      <c r="D1222" s="4">
        <v>-1.1469936824123341E-2</v>
      </c>
      <c r="E1222" s="4">
        <v>8.1567848727849945E-2</v>
      </c>
      <c r="F1222" s="2">
        <v>5</v>
      </c>
      <c r="G1222" s="4">
        <v>0.1364544851829759</v>
      </c>
      <c r="H1222" s="4">
        <v>-0.11437145057741829</v>
      </c>
      <c r="I1222" s="4">
        <v>5.9485260179417347E-2</v>
      </c>
    </row>
    <row r="1223" spans="1:9" x14ac:dyDescent="0.25">
      <c r="A1223" t="s">
        <v>1447</v>
      </c>
      <c r="B1223" s="3">
        <v>205.90565490722659</v>
      </c>
      <c r="C1223" s="3">
        <v>37.759998321533203</v>
      </c>
      <c r="D1223" s="4">
        <v>4.3491194931445383E-2</v>
      </c>
      <c r="E1223" s="4">
        <v>-8.2827301410576371E-2</v>
      </c>
      <c r="F1223" s="2">
        <v>5</v>
      </c>
      <c r="G1223" s="4">
        <v>0.14982632758594841</v>
      </c>
      <c r="H1223" s="4">
        <v>-0.1040954823596366</v>
      </c>
      <c r="I1223" s="4">
        <v>7.2381223038622711E-2</v>
      </c>
    </row>
    <row r="1224" spans="1:9" x14ac:dyDescent="0.25">
      <c r="A1224" t="s">
        <v>1448</v>
      </c>
      <c r="B1224" s="3">
        <v>197.32380676269531</v>
      </c>
      <c r="C1224" s="3">
        <v>41.169998168945313</v>
      </c>
      <c r="D1224" s="4">
        <v>1.080337127965314E-2</v>
      </c>
      <c r="E1224" s="4">
        <v>-1.1999040604053209E-2</v>
      </c>
      <c r="F1224" s="2">
        <v>5</v>
      </c>
      <c r="G1224" s="4">
        <v>0.1066673478605633</v>
      </c>
      <c r="H1224" s="4">
        <v>-0.1414354792910141</v>
      </c>
      <c r="I1224" s="4">
        <v>2.8248038613218229E-2</v>
      </c>
    </row>
    <row r="1225" spans="1:9" x14ac:dyDescent="0.25">
      <c r="A1225" t="s">
        <v>1449</v>
      </c>
      <c r="B1225" s="3">
        <v>195.21482849121091</v>
      </c>
      <c r="C1225" s="3">
        <v>41.669998168945313</v>
      </c>
      <c r="D1225" s="4">
        <v>1.4459347449149449E-3</v>
      </c>
      <c r="E1225" s="4">
        <v>-3.8754333663441831E-2</v>
      </c>
      <c r="F1225" s="2">
        <v>5</v>
      </c>
      <c r="G1225" s="4">
        <v>9.2242300982886771E-2</v>
      </c>
      <c r="H1225" s="4">
        <v>-0.15061173606686379</v>
      </c>
      <c r="I1225" s="4">
        <v>1.762997753982409E-2</v>
      </c>
    </row>
    <row r="1226" spans="1:9" x14ac:dyDescent="0.25">
      <c r="A1226" t="s">
        <v>1450</v>
      </c>
      <c r="B1226" s="3">
        <v>194.93296813964841</v>
      </c>
      <c r="C1226" s="3">
        <v>43.349998474121087</v>
      </c>
      <c r="D1226" s="4">
        <v>2.1232389412223721E-2</v>
      </c>
      <c r="E1226" s="4">
        <v>-7.1734523213902834E-2</v>
      </c>
      <c r="F1226" s="2">
        <v>5</v>
      </c>
      <c r="G1226" s="4">
        <v>9.6518410554213174E-2</v>
      </c>
      <c r="H1226" s="4">
        <v>-0.15183812279442749</v>
      </c>
      <c r="I1226" s="4">
        <v>1.65608850130281E-2</v>
      </c>
    </row>
    <row r="1227" spans="1:9" x14ac:dyDescent="0.25">
      <c r="A1227" t="s">
        <v>1451</v>
      </c>
      <c r="B1227" s="3">
        <v>190.880126953125</v>
      </c>
      <c r="C1227" s="3">
        <v>46.700000762939453</v>
      </c>
      <c r="D1227" s="4">
        <v>-4.072038646650844E-4</v>
      </c>
      <c r="E1227" s="4">
        <v>3.2272303941305543E-2</v>
      </c>
      <c r="F1227" s="2">
        <v>5</v>
      </c>
      <c r="G1227" s="4">
        <v>6.995050583401996E-2</v>
      </c>
      <c r="H1227" s="4">
        <v>-0.1694722122026143</v>
      </c>
      <c r="I1227" s="4">
        <v>-4.3399065524012403E-3</v>
      </c>
    </row>
    <row r="1228" spans="1:9" x14ac:dyDescent="0.25">
      <c r="A1228" t="s">
        <v>1452</v>
      </c>
      <c r="B1228" s="3">
        <v>190.9578857421875</v>
      </c>
      <c r="C1228" s="3">
        <v>45.240001678466797</v>
      </c>
      <c r="D1228" s="4">
        <v>7.1494553447043474E-2</v>
      </c>
      <c r="E1228" s="4">
        <v>-3.3333281709936442E-2</v>
      </c>
      <c r="F1228" s="2">
        <v>5</v>
      </c>
      <c r="G1228" s="4">
        <v>7.3110891728063399E-2</v>
      </c>
      <c r="H1228" s="4">
        <v>-0.1691338803076563</v>
      </c>
      <c r="I1228" s="4">
        <v>-3.6962617282514381E-3</v>
      </c>
    </row>
    <row r="1229" spans="1:9" x14ac:dyDescent="0.25">
      <c r="A1229" t="s">
        <v>1453</v>
      </c>
      <c r="B1229" s="3">
        <v>178.21638488769531</v>
      </c>
      <c r="C1229" s="3">
        <v>46.799999237060547</v>
      </c>
      <c r="D1229" s="4">
        <v>-1.4192747798926431E-2</v>
      </c>
      <c r="E1229" s="4">
        <v>-8.0730713468279203E-2</v>
      </c>
      <c r="F1229" s="2">
        <v>5</v>
      </c>
      <c r="G1229" s="4">
        <v>6.6874671015801912E-3</v>
      </c>
      <c r="H1229" s="4">
        <v>-0.2245727082611739</v>
      </c>
      <c r="I1229" s="4">
        <v>-7.0088487486080098E-2</v>
      </c>
    </row>
    <row r="1230" spans="1:9" x14ac:dyDescent="0.25">
      <c r="A1230" t="s">
        <v>1454</v>
      </c>
      <c r="B1230" s="3">
        <v>180.78218078613281</v>
      </c>
      <c r="C1230" s="3">
        <v>50.909999847412109</v>
      </c>
      <c r="D1230" s="4">
        <v>2.0295172127764879E-2</v>
      </c>
      <c r="E1230" s="4">
        <v>-0.1077813070077779</v>
      </c>
      <c r="F1230" s="2">
        <v>5</v>
      </c>
      <c r="G1230" s="4">
        <v>2.0791851269926331E-2</v>
      </c>
      <c r="H1230" s="4">
        <v>-0.2134088179941048</v>
      </c>
      <c r="I1230" s="4">
        <v>-5.6765196375676452E-2</v>
      </c>
    </row>
    <row r="1231" spans="1:9" x14ac:dyDescent="0.25">
      <c r="A1231" t="s">
        <v>1455</v>
      </c>
      <c r="B1231" s="3">
        <v>177.1861572265625</v>
      </c>
      <c r="C1231" s="3">
        <v>57.060001373291023</v>
      </c>
      <c r="D1231" s="4">
        <v>-4.2489314446554897E-2</v>
      </c>
      <c r="E1231" s="4">
        <v>6.5745244631529642E-2</v>
      </c>
      <c r="F1231" s="2">
        <v>5</v>
      </c>
      <c r="G1231" s="4">
        <v>6.2359901657766947E-3</v>
      </c>
      <c r="H1231" s="4">
        <v>-0.2290552739110723</v>
      </c>
      <c r="I1231" s="4">
        <v>-7.5595195584930552E-2</v>
      </c>
    </row>
    <row r="1232" spans="1:9" x14ac:dyDescent="0.25">
      <c r="A1232" t="s">
        <v>1456</v>
      </c>
      <c r="B1232" s="3">
        <v>185.04875183105469</v>
      </c>
      <c r="C1232" s="3">
        <v>53.540000915527337</v>
      </c>
      <c r="D1232" s="4">
        <v>-8.540186629672486E-3</v>
      </c>
      <c r="E1232" s="4">
        <v>-6.2018234091951063E-2</v>
      </c>
      <c r="F1232" s="2">
        <v>5</v>
      </c>
      <c r="G1232" s="4">
        <v>5.4870629258403358E-2</v>
      </c>
      <c r="H1232" s="4">
        <v>-0.1948447806163974</v>
      </c>
      <c r="I1232" s="4">
        <v>-3.458545293865789E-2</v>
      </c>
    </row>
    <row r="1233" spans="1:9" x14ac:dyDescent="0.25">
      <c r="A1233" t="s">
        <v>1457</v>
      </c>
      <c r="B1233" s="3">
        <v>186.64271545410159</v>
      </c>
      <c r="C1233" s="3">
        <v>57.080001831054688</v>
      </c>
      <c r="D1233" s="4">
        <v>3.6373509449424191E-2</v>
      </c>
      <c r="E1233" s="4">
        <v>-0.1290814611885116</v>
      </c>
      <c r="F1233" s="2">
        <v>5</v>
      </c>
      <c r="G1233" s="4">
        <v>7.8051401752194716E-2</v>
      </c>
      <c r="H1233" s="4">
        <v>-0.18790937511971251</v>
      </c>
      <c r="I1233" s="4">
        <v>-2.6052249676306261E-2</v>
      </c>
    </row>
    <row r="1234" spans="1:9" x14ac:dyDescent="0.25">
      <c r="A1234" t="s">
        <v>1458</v>
      </c>
      <c r="B1234" s="3">
        <v>180.0921325683594</v>
      </c>
      <c r="C1234" s="3">
        <v>65.540000915527344</v>
      </c>
      <c r="D1234" s="4">
        <v>-3.4392746662268332E-2</v>
      </c>
      <c r="E1234" s="4">
        <v>7.4426244516841766E-2</v>
      </c>
      <c r="F1234" s="2">
        <v>5</v>
      </c>
      <c r="G1234" s="4">
        <v>4.8090706218025581E-2</v>
      </c>
      <c r="H1234" s="4">
        <v>-0.2164112479952208</v>
      </c>
      <c r="I1234" s="4">
        <v>-6.0112067144330261E-2</v>
      </c>
    </row>
    <row r="1235" spans="1:9" x14ac:dyDescent="0.25">
      <c r="A1235" t="s">
        <v>1459</v>
      </c>
      <c r="B1235" s="3">
        <v>186.50660705566409</v>
      </c>
      <c r="C1235" s="3">
        <v>61</v>
      </c>
      <c r="D1235" s="4">
        <v>5.2660239439807473E-2</v>
      </c>
      <c r="E1235" s="4">
        <v>-4.61298002774857E-2</v>
      </c>
      <c r="F1235" s="2">
        <v>5</v>
      </c>
      <c r="G1235" s="4">
        <v>8.7922850907029781E-2</v>
      </c>
      <c r="H1235" s="4">
        <v>-0.1885015887192073</v>
      </c>
      <c r="I1235" s="4">
        <v>-2.6531603933246491E-2</v>
      </c>
    </row>
    <row r="1236" spans="1:9" x14ac:dyDescent="0.25">
      <c r="A1236" t="s">
        <v>1460</v>
      </c>
      <c r="B1236" s="3">
        <v>177.17645263671881</v>
      </c>
      <c r="C1236" s="3">
        <v>63.950000762939453</v>
      </c>
      <c r="D1236" s="4">
        <v>-7.4049036682067859E-3</v>
      </c>
      <c r="E1236" s="4">
        <v>3.6971017702125852E-2</v>
      </c>
      <c r="F1236" s="2">
        <v>5</v>
      </c>
      <c r="G1236" s="4">
        <v>2.68605344762709E-2</v>
      </c>
      <c r="H1236" s="4">
        <v>-0.22909749900628279</v>
      </c>
      <c r="I1236" s="4">
        <v>-7.5174370058077589E-2</v>
      </c>
    </row>
    <row r="1237" spans="1:9" x14ac:dyDescent="0.25">
      <c r="A1237" t="s">
        <v>1461</v>
      </c>
      <c r="B1237" s="3">
        <v>178.49821472167969</v>
      </c>
      <c r="C1237" s="3">
        <v>61.669998168945313</v>
      </c>
      <c r="D1237" s="4">
        <v>7.7437605090622919E-2</v>
      </c>
      <c r="E1237" s="4">
        <v>1.298879950628828E-3</v>
      </c>
      <c r="F1237" s="2">
        <v>5</v>
      </c>
      <c r="G1237" s="4">
        <v>3.9339115860760998E-2</v>
      </c>
      <c r="H1237" s="4">
        <v>-0.22334645431692851</v>
      </c>
      <c r="I1237" s="4">
        <v>-6.8291217241819302E-2</v>
      </c>
    </row>
    <row r="1238" spans="1:9" x14ac:dyDescent="0.25">
      <c r="A1238" t="s">
        <v>1462</v>
      </c>
      <c r="B1238" s="3">
        <v>165.669189453125</v>
      </c>
      <c r="C1238" s="3">
        <v>61.590000152587891</v>
      </c>
      <c r="D1238" s="4">
        <v>7.2197121645567464E-4</v>
      </c>
      <c r="E1238" s="4">
        <v>-6.7383414616112858E-2</v>
      </c>
      <c r="F1238" s="2">
        <v>5</v>
      </c>
      <c r="G1238" s="4">
        <v>-3.7196867609798463E-2</v>
      </c>
      <c r="H1238" s="4">
        <v>-0.27916610482725118</v>
      </c>
      <c r="I1238" s="4">
        <v>-0.13523015844714889</v>
      </c>
    </row>
    <row r="1239" spans="1:9" x14ac:dyDescent="0.25">
      <c r="A1239" t="s">
        <v>1463</v>
      </c>
      <c r="B1239" s="3">
        <v>165.54966735839841</v>
      </c>
      <c r="C1239" s="3">
        <v>66.040000915527344</v>
      </c>
      <c r="D1239" s="4">
        <v>-3.917601678806415E-2</v>
      </c>
      <c r="E1239" s="4">
        <v>-8.2777765062120201E-2</v>
      </c>
      <c r="F1239" s="2">
        <v>5</v>
      </c>
      <c r="G1239" s="4">
        <v>-5.9023646648579398E-2</v>
      </c>
      <c r="H1239" s="4">
        <v>-0.27968615069326508</v>
      </c>
      <c r="I1239" s="4">
        <v>-0.13605806268565659</v>
      </c>
    </row>
    <row r="1240" spans="1:9" x14ac:dyDescent="0.25">
      <c r="A1240" t="s">
        <v>1464</v>
      </c>
      <c r="B1240" s="3">
        <v>172.2996826171875</v>
      </c>
      <c r="C1240" s="3">
        <v>72</v>
      </c>
      <c r="D1240" s="4">
        <v>6.0022486605146863E-3</v>
      </c>
      <c r="E1240" s="4">
        <v>-5.8207941476503988E-2</v>
      </c>
      <c r="F1240" s="2">
        <v>5</v>
      </c>
      <c r="G1240" s="4">
        <v>-5.3478762117107337E-3</v>
      </c>
      <c r="H1240" s="4">
        <v>-0.25031653883284649</v>
      </c>
      <c r="I1240" s="4">
        <v>-0.1009043647569831</v>
      </c>
    </row>
    <row r="1241" spans="1:9" x14ac:dyDescent="0.25">
      <c r="A1241" t="s">
        <v>1465</v>
      </c>
      <c r="B1241" s="3">
        <v>171.27166748046881</v>
      </c>
      <c r="C1241" s="3">
        <v>76.449996948242188</v>
      </c>
      <c r="D1241" s="4">
        <v>-3.0416079921399941E-2</v>
      </c>
      <c r="E1241" s="4">
        <v>7.1135984729553403E-3</v>
      </c>
      <c r="F1241" s="2">
        <v>5</v>
      </c>
      <c r="G1241" s="4">
        <v>-7.3617944578497907E-3</v>
      </c>
      <c r="H1241" s="4">
        <v>-0.2547894776921702</v>
      </c>
      <c r="I1241" s="4">
        <v>-0.10623820040609511</v>
      </c>
    </row>
    <row r="1242" spans="1:9" x14ac:dyDescent="0.25">
      <c r="A1242" t="s">
        <v>1466</v>
      </c>
      <c r="B1242" s="3">
        <v>176.6445007324219</v>
      </c>
      <c r="C1242" s="3">
        <v>75.910003662109375</v>
      </c>
      <c r="D1242" s="4">
        <v>7.5841684028808753E-2</v>
      </c>
      <c r="E1242" s="4">
        <v>-8.1992968667538135E-2</v>
      </c>
      <c r="F1242" s="2">
        <v>5</v>
      </c>
      <c r="G1242" s="4">
        <v>2.7219706307460401E-2</v>
      </c>
      <c r="H1242" s="4">
        <v>-0.23141204502708879</v>
      </c>
      <c r="I1242" s="4">
        <v>-7.8233147083433763E-2</v>
      </c>
    </row>
    <row r="1243" spans="1:9" x14ac:dyDescent="0.25">
      <c r="A1243" t="s">
        <v>1467</v>
      </c>
      <c r="B1243" s="3">
        <v>164.19190979003909</v>
      </c>
      <c r="C1243" s="3">
        <v>82.69000244140625</v>
      </c>
      <c r="D1243" s="4">
        <v>-0.119787839087395</v>
      </c>
      <c r="E1243" s="4">
        <v>0.4298806817087415</v>
      </c>
      <c r="F1243" s="2">
        <v>5</v>
      </c>
      <c r="G1243" s="4">
        <v>-4.2920091046606323E-2</v>
      </c>
      <c r="H1243" s="4">
        <v>-0.28559381330652173</v>
      </c>
      <c r="I1243" s="4">
        <v>-0.14327795306988489</v>
      </c>
    </row>
    <row r="1244" spans="1:9" x14ac:dyDescent="0.25">
      <c r="A1244" t="s">
        <v>1468</v>
      </c>
      <c r="B1244" s="3">
        <v>186.5367431640625</v>
      </c>
      <c r="C1244" s="3">
        <v>57.830001831054688</v>
      </c>
      <c r="D1244" s="4">
        <v>8.4705614912076621E-2</v>
      </c>
      <c r="E1244" s="4">
        <v>-0.2337352471753954</v>
      </c>
      <c r="F1244" s="2">
        <v>5</v>
      </c>
      <c r="G1244" s="4">
        <v>9.7419658838503898E-2</v>
      </c>
      <c r="H1244" s="4">
        <v>-0.18837046519241329</v>
      </c>
      <c r="I1244" s="4">
        <v>-2.68220741573818E-2</v>
      </c>
    </row>
    <row r="1245" spans="1:9" x14ac:dyDescent="0.25">
      <c r="A1245" t="s">
        <v>1469</v>
      </c>
      <c r="B1245" s="3">
        <v>171.96992492675781</v>
      </c>
      <c r="C1245" s="3">
        <v>75.470001220703125</v>
      </c>
      <c r="D1245" s="4">
        <v>-9.1691574810707666E-2</v>
      </c>
      <c r="E1245" s="4">
        <v>0.40018551176604072</v>
      </c>
      <c r="F1245" s="2">
        <v>5</v>
      </c>
      <c r="G1245" s="4">
        <v>1.000666663022232E-2</v>
      </c>
      <c r="H1245" s="4">
        <v>-0.25175132897843888</v>
      </c>
      <c r="I1245" s="4">
        <v>-0.10272407521822011</v>
      </c>
    </row>
    <row r="1246" spans="1:9" x14ac:dyDescent="0.25">
      <c r="A1246" t="s">
        <v>1470</v>
      </c>
      <c r="B1246" s="3">
        <v>189.32987976074219</v>
      </c>
      <c r="C1246" s="3">
        <v>53.900001525878913</v>
      </c>
      <c r="D1246" s="4">
        <v>-4.3554831519534758E-2</v>
      </c>
      <c r="E1246" s="4">
        <v>0.13953493436099509</v>
      </c>
      <c r="F1246" s="2">
        <v>5</v>
      </c>
      <c r="G1246" s="4">
        <v>0.1203188161096489</v>
      </c>
      <c r="H1246" s="4">
        <v>-0.17621740559587409</v>
      </c>
      <c r="I1246" s="4">
        <v>-1.213120407321E-2</v>
      </c>
    </row>
    <row r="1247" spans="1:9" x14ac:dyDescent="0.25">
      <c r="A1247" t="s">
        <v>1471</v>
      </c>
      <c r="B1247" s="3">
        <v>197.9516296386719</v>
      </c>
      <c r="C1247" s="3">
        <v>47.299999237060547</v>
      </c>
      <c r="D1247" s="4">
        <v>5.4450648778201272E-2</v>
      </c>
      <c r="E1247" s="4">
        <v>-0.13147263987842281</v>
      </c>
      <c r="F1247" s="2">
        <v>5</v>
      </c>
      <c r="G1247" s="4">
        <v>0.1777715397254285</v>
      </c>
      <c r="H1247" s="4">
        <v>-0.13870379447585551</v>
      </c>
      <c r="I1247" s="4">
        <v>3.3270888049309333E-2</v>
      </c>
    </row>
    <row r="1248" spans="1:9" x14ac:dyDescent="0.25">
      <c r="A1248" t="s">
        <v>1472</v>
      </c>
      <c r="B1248" s="3">
        <v>187.72962951660159</v>
      </c>
      <c r="C1248" s="3">
        <v>54.459999084472663</v>
      </c>
      <c r="D1248" s="4">
        <v>-6.9464363644889726E-2</v>
      </c>
      <c r="E1248" s="4">
        <v>0.29852171835290559</v>
      </c>
      <c r="F1248" s="2">
        <v>5</v>
      </c>
      <c r="G1248" s="4">
        <v>0.1401832218856478</v>
      </c>
      <c r="H1248" s="4">
        <v>-0.1831801644561232</v>
      </c>
      <c r="I1248" s="4">
        <v>-1.9647639717780271E-2</v>
      </c>
    </row>
    <row r="1249" spans="1:9" x14ac:dyDescent="0.25">
      <c r="A1249" t="s">
        <v>1473</v>
      </c>
      <c r="B1249" s="3">
        <v>201.7436218261719</v>
      </c>
      <c r="C1249" s="3">
        <v>41.939998626708977</v>
      </c>
      <c r="D1249" s="4">
        <v>-1.68724449054336E-2</v>
      </c>
      <c r="E1249" s="4">
        <v>5.8556278580743859E-2</v>
      </c>
      <c r="F1249" s="2">
        <v>5</v>
      </c>
      <c r="G1249" s="4">
        <v>0.22343964477187611</v>
      </c>
      <c r="H1249" s="4">
        <v>-0.12220467048060191</v>
      </c>
      <c r="I1249" s="4">
        <v>5.3869419692456948E-2</v>
      </c>
    </row>
    <row r="1250" spans="1:9" x14ac:dyDescent="0.25">
      <c r="A1250" t="s">
        <v>1474</v>
      </c>
      <c r="B1250" s="3">
        <v>205.20594787597659</v>
      </c>
      <c r="C1250" s="3">
        <v>39.619998931884773</v>
      </c>
      <c r="D1250" s="4">
        <v>-3.038225862689015E-2</v>
      </c>
      <c r="E1250" s="4">
        <v>0.238512010483203</v>
      </c>
      <c r="F1250" s="2">
        <v>5</v>
      </c>
      <c r="G1250" s="4">
        <v>0.2291641360652403</v>
      </c>
      <c r="H1250" s="4">
        <v>-0.10713993828098579</v>
      </c>
      <c r="I1250" s="4">
        <v>7.2584700570818006E-2</v>
      </c>
    </row>
    <row r="1251" spans="1:9" x14ac:dyDescent="0.25">
      <c r="A1251" t="s">
        <v>1475</v>
      </c>
      <c r="B1251" s="3">
        <v>211.63592529296881</v>
      </c>
      <c r="C1251" s="3">
        <v>31.989999771118161</v>
      </c>
      <c r="D1251" s="4">
        <v>4.1722458944044138E-2</v>
      </c>
      <c r="E1251" s="4">
        <v>-0.1311787062395062</v>
      </c>
      <c r="F1251" s="2">
        <v>5</v>
      </c>
      <c r="G1251" s="4">
        <v>0.2604889032439357</v>
      </c>
      <c r="H1251" s="4">
        <v>-7.9162825079289845E-2</v>
      </c>
      <c r="I1251" s="4">
        <v>0.10708853033948081</v>
      </c>
    </row>
    <row r="1252" spans="1:9" x14ac:dyDescent="0.25">
      <c r="A1252" t="s">
        <v>1476</v>
      </c>
      <c r="B1252" s="3">
        <v>203.15960693359381</v>
      </c>
      <c r="C1252" s="3">
        <v>36.819999694824219</v>
      </c>
      <c r="D1252" s="4">
        <v>-3.2067340120211951E-2</v>
      </c>
      <c r="E1252" s="4">
        <v>0.1017355389635619</v>
      </c>
      <c r="F1252" s="2">
        <v>5</v>
      </c>
      <c r="G1252" s="4">
        <v>0.21090615775314039</v>
      </c>
      <c r="H1252" s="4">
        <v>-0.1160436572960815</v>
      </c>
      <c r="I1252" s="4">
        <v>6.354809943387929E-2</v>
      </c>
    </row>
    <row r="1253" spans="1:9" x14ac:dyDescent="0.25">
      <c r="A1253" t="s">
        <v>1477</v>
      </c>
      <c r="B1253" s="3">
        <v>209.8902282714844</v>
      </c>
      <c r="C1253" s="3">
        <v>33.419998168945313</v>
      </c>
      <c r="D1253" s="4">
        <v>5.1603578246857129E-2</v>
      </c>
      <c r="E1253" s="4">
        <v>-0.16679138218910169</v>
      </c>
      <c r="F1253" s="2">
        <v>5</v>
      </c>
      <c r="G1253" s="4">
        <v>0.25123867513587023</v>
      </c>
      <c r="H1253" s="4">
        <v>-8.6758429234425116E-2</v>
      </c>
      <c r="I1253" s="4">
        <v>9.9504246074686442E-2</v>
      </c>
    </row>
    <row r="1254" spans="1:9" x14ac:dyDescent="0.25">
      <c r="A1254" t="s">
        <v>1478</v>
      </c>
      <c r="B1254" s="3">
        <v>199.59063720703119</v>
      </c>
      <c r="C1254" s="3">
        <v>40.110000610351563</v>
      </c>
      <c r="D1254" s="4">
        <v>7.778760929917361E-4</v>
      </c>
      <c r="E1254" s="4">
        <v>2.4259467993900771E-2</v>
      </c>
      <c r="F1254" s="2">
        <v>5</v>
      </c>
      <c r="G1254" s="4">
        <v>0.1980829020479673</v>
      </c>
      <c r="H1254" s="4">
        <v>-0.1315724008014004</v>
      </c>
      <c r="I1254" s="4">
        <v>4.6288238781658768E-2</v>
      </c>
    </row>
    <row r="1255" spans="1:9" x14ac:dyDescent="0.25">
      <c r="A1255" t="s">
        <v>1479</v>
      </c>
      <c r="B1255" s="3">
        <v>199.43550109863281</v>
      </c>
      <c r="C1255" s="3">
        <v>39.159999847412109</v>
      </c>
      <c r="D1255" s="4">
        <v>-5.007363449136526E-2</v>
      </c>
      <c r="E1255" s="4">
        <v>0.42089987685974273</v>
      </c>
      <c r="F1255" s="2">
        <v>5</v>
      </c>
      <c r="G1255" s="4">
        <v>0.19439316594850359</v>
      </c>
      <c r="H1255" s="4">
        <v>-0.1322474047998381</v>
      </c>
      <c r="I1255" s="4">
        <v>4.6018725808505627E-2</v>
      </c>
    </row>
    <row r="1256" spans="1:9" x14ac:dyDescent="0.25">
      <c r="A1256" t="s">
        <v>1480</v>
      </c>
      <c r="B1256" s="3">
        <v>209.94837951660159</v>
      </c>
      <c r="C1256" s="3">
        <v>27.559999465942379</v>
      </c>
      <c r="D1256" s="4">
        <v>5.1538401072772633E-3</v>
      </c>
      <c r="E1256" s="4">
        <v>-1.041295912226625E-2</v>
      </c>
      <c r="F1256" s="2">
        <v>5</v>
      </c>
      <c r="G1256" s="4">
        <v>0.25655686113777798</v>
      </c>
      <c r="H1256" s="4">
        <v>-8.6505410621457113E-2</v>
      </c>
      <c r="I1256" s="4">
        <v>0.1019585195160138</v>
      </c>
    </row>
    <row r="1257" spans="1:9" x14ac:dyDescent="0.25">
      <c r="A1257" t="s">
        <v>1481</v>
      </c>
      <c r="B1257" s="3">
        <v>208.87188720703119</v>
      </c>
      <c r="C1257" s="3">
        <v>27.85000038146973</v>
      </c>
      <c r="D1257" s="4">
        <v>-2.719182537501463E-2</v>
      </c>
      <c r="E1257" s="4">
        <v>0.11266478695419301</v>
      </c>
      <c r="F1257" s="2">
        <v>5</v>
      </c>
      <c r="G1257" s="4">
        <v>0.25141099532799349</v>
      </c>
      <c r="H1257" s="4">
        <v>-9.1189275781856427E-2</v>
      </c>
      <c r="I1257" s="4">
        <v>9.7286434616214112E-2</v>
      </c>
    </row>
    <row r="1258" spans="1:9" x14ac:dyDescent="0.25">
      <c r="A1258" t="s">
        <v>1482</v>
      </c>
      <c r="B1258" s="3">
        <v>214.71025085449219</v>
      </c>
      <c r="C1258" s="3">
        <v>25.030000686645511</v>
      </c>
      <c r="D1258" s="4">
        <v>-3.8563302620655771E-2</v>
      </c>
      <c r="E1258" s="4">
        <v>0.46545672122078358</v>
      </c>
      <c r="F1258" s="2">
        <v>5</v>
      </c>
      <c r="G1258" s="4">
        <v>0.29107773936696568</v>
      </c>
      <c r="H1258" s="4">
        <v>-6.5786299988188968E-2</v>
      </c>
      <c r="I1258" s="4">
        <v>0.1289299895795073</v>
      </c>
    </row>
    <row r="1259" spans="1:9" x14ac:dyDescent="0.25">
      <c r="A1259" t="s">
        <v>1483</v>
      </c>
      <c r="B1259" s="3">
        <v>223.3222961425781</v>
      </c>
      <c r="C1259" s="3">
        <v>17.079999923706051</v>
      </c>
      <c r="D1259" s="4">
        <v>-1.9209570963620189E-2</v>
      </c>
      <c r="E1259" s="4">
        <v>9.768634081610128E-2</v>
      </c>
      <c r="F1259" s="2">
        <v>3</v>
      </c>
      <c r="G1259" s="4">
        <v>0.35280040817911068</v>
      </c>
      <c r="H1259" s="4">
        <v>-2.8314913963380931E-2</v>
      </c>
      <c r="I1259" s="4">
        <v>0.1753045592551612</v>
      </c>
    </row>
    <row r="1260" spans="1:9" x14ac:dyDescent="0.25">
      <c r="A1260" t="s">
        <v>1484</v>
      </c>
      <c r="B1260" s="3">
        <v>227.69624328613281</v>
      </c>
      <c r="C1260" s="3">
        <v>15.560000419616699</v>
      </c>
      <c r="D1260" s="4">
        <v>-9.2836784803320693E-3</v>
      </c>
      <c r="E1260" s="4">
        <v>8.2058435033723232E-2</v>
      </c>
      <c r="F1260" s="2">
        <v>2</v>
      </c>
      <c r="G1260" s="4">
        <v>0.37425143855123921</v>
      </c>
      <c r="H1260" s="4">
        <v>-9.2836784803320693E-3</v>
      </c>
      <c r="I1260" s="4">
        <v>0.19973178431516581</v>
      </c>
    </row>
    <row r="1261" spans="1:9" x14ac:dyDescent="0.25">
      <c r="A1261" t="s">
        <v>1485</v>
      </c>
      <c r="B1261" s="3">
        <v>229.82991027832031</v>
      </c>
      <c r="C1261" s="3">
        <v>14.38000011444092</v>
      </c>
      <c r="D1261" s="4">
        <v>9.5856164209104922E-3</v>
      </c>
      <c r="E1261" s="4">
        <v>-3.0343884799743152E-2</v>
      </c>
      <c r="F1261" s="2">
        <v>2</v>
      </c>
      <c r="G1261" s="4">
        <v>0.3868874458053333</v>
      </c>
      <c r="H1261" s="4">
        <v>0</v>
      </c>
      <c r="I1261" s="4">
        <v>0.2124086130979965</v>
      </c>
    </row>
    <row r="1262" spans="1:9" x14ac:dyDescent="0.25">
      <c r="A1262" t="s">
        <v>1486</v>
      </c>
      <c r="B1262" s="3">
        <v>227.64776611328119</v>
      </c>
      <c r="C1262" s="3">
        <v>14.829999923706049</v>
      </c>
      <c r="D1262" s="4">
        <v>3.8361465857250637E-4</v>
      </c>
      <c r="E1262" s="4">
        <v>8.406429772484536E-2</v>
      </c>
      <c r="F1262" s="2">
        <v>2</v>
      </c>
      <c r="G1262" s="4">
        <v>0.37643564347301012</v>
      </c>
      <c r="H1262" s="4">
        <v>0</v>
      </c>
      <c r="I1262" s="4">
        <v>0.2023651730416989</v>
      </c>
    </row>
    <row r="1263" spans="1:9" x14ac:dyDescent="0.25">
      <c r="A1263" t="s">
        <v>1487</v>
      </c>
      <c r="B1263" s="3">
        <v>227.56047058105469</v>
      </c>
      <c r="C1263" s="3">
        <v>13.680000305175779</v>
      </c>
      <c r="D1263" s="4">
        <v>2.863527364328267E-3</v>
      </c>
      <c r="E1263" s="4">
        <v>-3.3215500072452331E-2</v>
      </c>
      <c r="F1263" s="2">
        <v>2</v>
      </c>
      <c r="G1263" s="4">
        <v>0.38169390743466131</v>
      </c>
      <c r="H1263" s="4">
        <v>0</v>
      </c>
      <c r="I1263" s="4">
        <v>0.203370229870663</v>
      </c>
    </row>
    <row r="1264" spans="1:9" x14ac:dyDescent="0.25">
      <c r="A1264" t="s">
        <v>1488</v>
      </c>
      <c r="B1264" s="3">
        <v>226.91070556640619</v>
      </c>
      <c r="C1264" s="3">
        <v>14.14999961853027</v>
      </c>
      <c r="D1264" s="4">
        <v>-1.280533559455455E-3</v>
      </c>
      <c r="E1264" s="4">
        <v>2.9839872943370871E-2</v>
      </c>
      <c r="F1264" s="2">
        <v>2</v>
      </c>
      <c r="G1264" s="4">
        <v>0.37944053088556601</v>
      </c>
      <c r="H1264" s="4">
        <v>-1.280533559455455E-3</v>
      </c>
      <c r="I1264" s="4">
        <v>0.20134979813258</v>
      </c>
    </row>
    <row r="1265" spans="1:9" x14ac:dyDescent="0.25">
      <c r="A1265" t="s">
        <v>1489</v>
      </c>
      <c r="B1265" s="3">
        <v>227.20164489746091</v>
      </c>
      <c r="C1265" s="3">
        <v>13.739999771118161</v>
      </c>
      <c r="D1265" s="4">
        <v>9.7408520107422625E-3</v>
      </c>
      <c r="E1265" s="4">
        <v>-9.4861693353631482E-2</v>
      </c>
      <c r="F1265" s="2">
        <v>2</v>
      </c>
      <c r="G1265" s="4">
        <v>0.38217901944004518</v>
      </c>
      <c r="H1265" s="4">
        <v>0</v>
      </c>
      <c r="I1265" s="4">
        <v>0.20429222767425601</v>
      </c>
    </row>
    <row r="1266" spans="1:9" x14ac:dyDescent="0.25">
      <c r="A1266" t="s">
        <v>1490</v>
      </c>
      <c r="B1266" s="3">
        <v>225.0098571777344</v>
      </c>
      <c r="C1266" s="3">
        <v>15.180000305175779</v>
      </c>
      <c r="D1266" s="4">
        <v>1.724804141809422E-4</v>
      </c>
      <c r="E1266" s="4">
        <v>9.3085334892184513E-3</v>
      </c>
      <c r="F1266" s="2">
        <v>2</v>
      </c>
      <c r="G1266" s="4">
        <v>0.38908528385436192</v>
      </c>
      <c r="H1266" s="4">
        <v>0</v>
      </c>
      <c r="I1266" s="4">
        <v>0.19401485381749589</v>
      </c>
    </row>
    <row r="1267" spans="1:9" x14ac:dyDescent="0.25">
      <c r="A1267" t="s">
        <v>1491</v>
      </c>
      <c r="B1267" s="3">
        <v>224.97105407714841</v>
      </c>
      <c r="C1267" s="3">
        <v>15.039999961853029</v>
      </c>
      <c r="D1267" s="4">
        <v>1.2085688810468559E-2</v>
      </c>
      <c r="E1267" s="4">
        <v>-2.7795752925243389E-2</v>
      </c>
      <c r="F1267" s="2">
        <v>2</v>
      </c>
      <c r="G1267" s="4">
        <v>0.38752732361160008</v>
      </c>
      <c r="H1267" s="4">
        <v>0</v>
      </c>
      <c r="I1267" s="4">
        <v>0.19516245560508511</v>
      </c>
    </row>
    <row r="1268" spans="1:9" x14ac:dyDescent="0.25">
      <c r="A1268" t="s">
        <v>1492</v>
      </c>
      <c r="B1268" s="3">
        <v>222.28459167480469</v>
      </c>
      <c r="C1268" s="3">
        <v>15.47000026702881</v>
      </c>
      <c r="D1268" s="4">
        <v>-4.3009266625875231E-3</v>
      </c>
      <c r="E1268" s="4">
        <v>3.4090924303567638E-2</v>
      </c>
      <c r="F1268" s="2">
        <v>2</v>
      </c>
      <c r="G1268" s="4">
        <v>0.37364775877671441</v>
      </c>
      <c r="H1268" s="4">
        <v>-4.3009266625875231E-3</v>
      </c>
      <c r="I1268" s="4">
        <v>0.18211284028114741</v>
      </c>
    </row>
    <row r="1269" spans="1:9" x14ac:dyDescent="0.25">
      <c r="A1269" t="s">
        <v>1493</v>
      </c>
      <c r="B1269" s="3">
        <v>223.2447509765625</v>
      </c>
      <c r="C1269" s="3">
        <v>14.960000038146971</v>
      </c>
      <c r="D1269" s="4">
        <v>8.6320522824774315E-3</v>
      </c>
      <c r="E1269" s="4">
        <v>-1.2541226743722709E-2</v>
      </c>
      <c r="F1269" s="2">
        <v>2</v>
      </c>
      <c r="G1269" s="4">
        <v>0.36105422441619739</v>
      </c>
      <c r="H1269" s="4">
        <v>0</v>
      </c>
      <c r="I1269" s="4">
        <v>0.18844787626269219</v>
      </c>
    </row>
    <row r="1270" spans="1:9" x14ac:dyDescent="0.25">
      <c r="A1270" t="s">
        <v>1494</v>
      </c>
      <c r="B1270" s="3">
        <v>221.33418273925781</v>
      </c>
      <c r="C1270" s="3">
        <v>15.14999961853027</v>
      </c>
      <c r="D1270" s="4">
        <v>3.2972079143780419E-3</v>
      </c>
      <c r="E1270" s="4">
        <v>-5.6074745253078428E-2</v>
      </c>
      <c r="F1270" s="2">
        <v>2</v>
      </c>
      <c r="G1270" s="4">
        <v>0.34538223868320711</v>
      </c>
      <c r="H1270" s="4">
        <v>0</v>
      </c>
      <c r="I1270" s="4">
        <v>0.1795267972616077</v>
      </c>
    </row>
    <row r="1271" spans="1:9" x14ac:dyDescent="0.25">
      <c r="A1271" t="s">
        <v>1495</v>
      </c>
      <c r="B1271" s="3">
        <v>220.60679626464841</v>
      </c>
      <c r="C1271" s="3">
        <v>16.04999923706055</v>
      </c>
      <c r="D1271" s="4">
        <v>2.288870930837561E-2</v>
      </c>
      <c r="E1271" s="4">
        <v>-0.10684474956362899</v>
      </c>
      <c r="F1271" s="2">
        <v>2</v>
      </c>
      <c r="G1271" s="4">
        <v>0.35282565435164442</v>
      </c>
      <c r="H1271" s="4">
        <v>0</v>
      </c>
      <c r="I1271" s="4">
        <v>0.17691586533719031</v>
      </c>
    </row>
    <row r="1272" spans="1:9" x14ac:dyDescent="0.25">
      <c r="A1272" t="s">
        <v>1496</v>
      </c>
      <c r="B1272" s="3">
        <v>215.6703796386719</v>
      </c>
      <c r="C1272" s="3">
        <v>17.969999313354489</v>
      </c>
      <c r="D1272" s="4">
        <v>1.510916885674218E-2</v>
      </c>
      <c r="E1272" s="4">
        <v>-4.6178388120336263E-2</v>
      </c>
      <c r="F1272" s="2">
        <v>3</v>
      </c>
      <c r="G1272" s="4">
        <v>0.33898217576525158</v>
      </c>
      <c r="H1272" s="4">
        <v>-9.8399707004788173E-3</v>
      </c>
      <c r="I1272" s="4">
        <v>0.15175887147055689</v>
      </c>
    </row>
    <row r="1273" spans="1:9" x14ac:dyDescent="0.25">
      <c r="A1273" t="s">
        <v>1497</v>
      </c>
      <c r="B1273" s="3">
        <v>212.46028137207031</v>
      </c>
      <c r="C1273" s="3">
        <v>18.840000152587891</v>
      </c>
      <c r="D1273" s="4">
        <v>-1.5858034957056951E-2</v>
      </c>
      <c r="E1273" s="4">
        <v>0.21626858818396899</v>
      </c>
      <c r="F1273" s="2">
        <v>3</v>
      </c>
      <c r="G1273" s="4">
        <v>0.31348310441220351</v>
      </c>
      <c r="H1273" s="4">
        <v>-2.4577789584266822E-2</v>
      </c>
      <c r="I1273" s="4">
        <v>0.13563267018331879</v>
      </c>
    </row>
    <row r="1274" spans="1:9" x14ac:dyDescent="0.25">
      <c r="A1274" t="s">
        <v>1498</v>
      </c>
      <c r="B1274" s="3">
        <v>215.88377380371091</v>
      </c>
      <c r="C1274" s="3">
        <v>15.489999771118161</v>
      </c>
      <c r="D1274" s="4">
        <v>3.561866893498689E-3</v>
      </c>
      <c r="E1274" s="4">
        <v>-5.4911510191921857E-2</v>
      </c>
      <c r="F1274" s="2">
        <v>2</v>
      </c>
      <c r="G1274" s="4">
        <v>0.35462607072470331</v>
      </c>
      <c r="H1274" s="4">
        <v>-8.8602609551655664E-3</v>
      </c>
      <c r="I1274" s="4">
        <v>0.15493591286659389</v>
      </c>
    </row>
    <row r="1275" spans="1:9" x14ac:dyDescent="0.25">
      <c r="A1275" t="s">
        <v>1499</v>
      </c>
      <c r="B1275" s="3">
        <v>215.1175537109375</v>
      </c>
      <c r="C1275" s="3">
        <v>16.389999389648441</v>
      </c>
      <c r="D1275" s="4">
        <v>1.625498709952655E-3</v>
      </c>
      <c r="E1275" s="4">
        <v>6.7566768036539937E-3</v>
      </c>
      <c r="F1275" s="2">
        <v>3</v>
      </c>
      <c r="G1275" s="4">
        <v>0.3841547329728312</v>
      </c>
      <c r="H1275" s="4">
        <v>-1.237803892162292E-2</v>
      </c>
      <c r="I1275" s="4">
        <v>0.15191991955918871</v>
      </c>
    </row>
    <row r="1276" spans="1:9" x14ac:dyDescent="0.25">
      <c r="A1276" t="s">
        <v>1500</v>
      </c>
      <c r="B1276" s="3">
        <v>214.76844787597659</v>
      </c>
      <c r="C1276" s="3">
        <v>16.280000686645511</v>
      </c>
      <c r="D1276" s="4">
        <v>1.5359816247774161E-2</v>
      </c>
      <c r="E1276" s="4">
        <v>-0.1069664785823471</v>
      </c>
      <c r="F1276" s="2">
        <v>3</v>
      </c>
      <c r="G1276" s="4">
        <v>0.36886082129324888</v>
      </c>
      <c r="H1276" s="4">
        <v>-1.398081183996569E-2</v>
      </c>
      <c r="I1276" s="4">
        <v>0.1511549534026693</v>
      </c>
    </row>
    <row r="1277" spans="1:9" x14ac:dyDescent="0.25">
      <c r="A1277" t="s">
        <v>1501</v>
      </c>
      <c r="B1277" s="3">
        <v>211.51954650878909</v>
      </c>
      <c r="C1277" s="3">
        <v>18.229999542236332</v>
      </c>
      <c r="D1277" s="4">
        <v>-2.0655461618495852E-2</v>
      </c>
      <c r="E1277" s="4">
        <v>0.25206037203646198</v>
      </c>
      <c r="F1277" s="2">
        <v>3</v>
      </c>
      <c r="G1277" s="4">
        <v>0.33150061008062792</v>
      </c>
      <c r="H1277" s="4">
        <v>-2.889677887408126E-2</v>
      </c>
      <c r="I1277" s="4">
        <v>0.13478932312523911</v>
      </c>
    </row>
    <row r="1278" spans="1:9" x14ac:dyDescent="0.25">
      <c r="A1278" t="s">
        <v>1502</v>
      </c>
      <c r="B1278" s="3">
        <v>215.98072814941409</v>
      </c>
      <c r="C1278" s="3">
        <v>14.560000419616699</v>
      </c>
      <c r="D1278" s="4">
        <v>-8.4151357694864926E-3</v>
      </c>
      <c r="E1278" s="4">
        <v>0.1217258037828985</v>
      </c>
      <c r="F1278" s="2">
        <v>2</v>
      </c>
      <c r="G1278" s="4">
        <v>0.37582853874691979</v>
      </c>
      <c r="H1278" s="4">
        <v>-8.4151357694864926E-3</v>
      </c>
      <c r="I1278" s="4">
        <v>0.15974413180436861</v>
      </c>
    </row>
    <row r="1279" spans="1:9" x14ac:dyDescent="0.25">
      <c r="A1279" t="s">
        <v>1503</v>
      </c>
      <c r="B1279" s="3">
        <v>217.81365966796881</v>
      </c>
      <c r="C1279" s="3">
        <v>12.97999954223633</v>
      </c>
      <c r="D1279" s="4">
        <v>3.2159954166441911E-3</v>
      </c>
      <c r="E1279" s="4">
        <v>5.4221297948544578E-3</v>
      </c>
      <c r="F1279" s="2">
        <v>1</v>
      </c>
      <c r="G1279" s="4">
        <v>0.39648946369523957</v>
      </c>
      <c r="H1279" s="4">
        <v>0</v>
      </c>
      <c r="I1279" s="4">
        <v>0.17076771729479009</v>
      </c>
    </row>
    <row r="1280" spans="1:9" x14ac:dyDescent="0.25">
      <c r="A1280" t="s">
        <v>1504</v>
      </c>
      <c r="B1280" s="3">
        <v>217.11541748046881</v>
      </c>
      <c r="C1280" s="3">
        <v>12.909999847412109</v>
      </c>
      <c r="D1280" s="4">
        <v>2.642449893512699E-3</v>
      </c>
      <c r="E1280" s="4">
        <v>4.6692190008730261E-3</v>
      </c>
      <c r="F1280" s="2">
        <v>1</v>
      </c>
      <c r="G1280" s="4">
        <v>0.39381785603104519</v>
      </c>
      <c r="H1280" s="4">
        <v>0</v>
      </c>
      <c r="I1280" s="4">
        <v>0.16823987865887441</v>
      </c>
    </row>
    <row r="1281" spans="1:9" x14ac:dyDescent="0.25">
      <c r="A1281" t="s">
        <v>1505</v>
      </c>
      <c r="B1281" s="3">
        <v>216.543212890625</v>
      </c>
      <c r="C1281" s="3">
        <v>12.85000038146973</v>
      </c>
      <c r="D1281" s="4">
        <v>-4.4774753828658032E-4</v>
      </c>
      <c r="E1281" s="4">
        <v>6.198346912026298E-2</v>
      </c>
      <c r="F1281" s="2">
        <v>1</v>
      </c>
      <c r="G1281" s="4">
        <v>0.36229920754319972</v>
      </c>
      <c r="H1281" s="4">
        <v>-4.4774753828658032E-4</v>
      </c>
      <c r="I1281" s="4">
        <v>0.16640092403118881</v>
      </c>
    </row>
    <row r="1282" spans="1:9" x14ac:dyDescent="0.25">
      <c r="A1282" t="s">
        <v>1506</v>
      </c>
      <c r="B1282" s="3">
        <v>216.64021301269531</v>
      </c>
      <c r="C1282" s="3">
        <v>12.10000038146973</v>
      </c>
      <c r="D1282" s="4">
        <v>4.9486049510822916E-3</v>
      </c>
      <c r="E1282" s="4">
        <v>-1.785708756526316E-2</v>
      </c>
      <c r="F1282" s="2">
        <v>1</v>
      </c>
      <c r="G1282" s="4">
        <v>0.37640324661997848</v>
      </c>
      <c r="H1282" s="4">
        <v>0</v>
      </c>
      <c r="I1282" s="4">
        <v>0.1681797079763088</v>
      </c>
    </row>
    <row r="1283" spans="1:9" x14ac:dyDescent="0.25">
      <c r="A1283" t="s">
        <v>1507</v>
      </c>
      <c r="B1283" s="3">
        <v>215.57342529296881</v>
      </c>
      <c r="C1283" s="3">
        <v>12.319999694824221</v>
      </c>
      <c r="D1283" s="4">
        <v>9.5835914850315174E-3</v>
      </c>
      <c r="E1283" s="4">
        <v>-8.0515604553494935E-3</v>
      </c>
      <c r="F1283" s="2">
        <v>1</v>
      </c>
      <c r="G1283" s="4">
        <v>0.38042362778348998</v>
      </c>
      <c r="H1283" s="4">
        <v>0</v>
      </c>
      <c r="I1283" s="4">
        <v>0.16364672200066829</v>
      </c>
    </row>
    <row r="1284" spans="1:9" x14ac:dyDescent="0.25">
      <c r="A1284" t="s">
        <v>1508</v>
      </c>
      <c r="B1284" s="3">
        <v>213.5270690917969</v>
      </c>
      <c r="C1284" s="3">
        <v>12.420000076293951</v>
      </c>
      <c r="D1284" s="4">
        <v>4.0877918717718842E-4</v>
      </c>
      <c r="E1284" s="4">
        <v>2.4212858869983029E-3</v>
      </c>
      <c r="F1284" s="2">
        <v>1</v>
      </c>
      <c r="G1284" s="4">
        <v>0.36706733556727872</v>
      </c>
      <c r="H1284" s="4">
        <v>-3.5301569397758752E-3</v>
      </c>
      <c r="I1284" s="4">
        <v>0.15381408975199509</v>
      </c>
    </row>
    <row r="1285" spans="1:9" x14ac:dyDescent="0.25">
      <c r="A1285" t="s">
        <v>1509</v>
      </c>
      <c r="B1285" s="3">
        <v>213.4398193359375</v>
      </c>
      <c r="C1285" s="3">
        <v>12.39000034332275</v>
      </c>
      <c r="D1285" s="4">
        <v>-3.9373266297736409E-3</v>
      </c>
      <c r="E1285" s="4">
        <v>5.6818709604304907E-3</v>
      </c>
      <c r="F1285" s="2">
        <v>1</v>
      </c>
      <c r="G1285" s="4">
        <v>0.39319202007679688</v>
      </c>
      <c r="H1285" s="4">
        <v>-3.9373266297736409E-3</v>
      </c>
      <c r="I1285" s="4">
        <v>0.15454761673306511</v>
      </c>
    </row>
    <row r="1286" spans="1:9" x14ac:dyDescent="0.25">
      <c r="A1286" t="s">
        <v>1510</v>
      </c>
      <c r="B1286" s="3">
        <v>214.28352355957031</v>
      </c>
      <c r="C1286" s="3">
        <v>12.319999694824221</v>
      </c>
      <c r="D1286" s="4">
        <v>1.153703617667934E-2</v>
      </c>
      <c r="E1286" s="4">
        <v>-1.9108337322794822E-2</v>
      </c>
      <c r="F1286" s="2">
        <v>1</v>
      </c>
      <c r="G1286" s="4">
        <v>0.38633881302664119</v>
      </c>
      <c r="H1286" s="4">
        <v>0</v>
      </c>
      <c r="I1286" s="4">
        <v>0.1603985374435484</v>
      </c>
    </row>
    <row r="1287" spans="1:9" x14ac:dyDescent="0.25">
      <c r="A1287" t="s">
        <v>1511</v>
      </c>
      <c r="B1287" s="3">
        <v>211.83952331542969</v>
      </c>
      <c r="C1287" s="3">
        <v>12.560000419616699</v>
      </c>
      <c r="D1287" s="4">
        <v>-2.5574207266750859E-3</v>
      </c>
      <c r="E1287" s="4">
        <v>1.594932840870422E-3</v>
      </c>
      <c r="F1287" s="2">
        <v>1</v>
      </c>
      <c r="G1287" s="4">
        <v>0.36551316529486999</v>
      </c>
      <c r="H1287" s="4">
        <v>-2.5574207266750859E-3</v>
      </c>
      <c r="I1287" s="4">
        <v>0.14845648935524469</v>
      </c>
    </row>
    <row r="1288" spans="1:9" x14ac:dyDescent="0.25">
      <c r="A1288" t="s">
        <v>1512</v>
      </c>
      <c r="B1288" s="3">
        <v>212.38267517089841</v>
      </c>
      <c r="C1288" s="3">
        <v>12.539999961853029</v>
      </c>
      <c r="D1288" s="4">
        <v>8.4734833132176224E-3</v>
      </c>
      <c r="E1288" s="4">
        <v>-6.7657982179691101E-2</v>
      </c>
      <c r="F1288" s="2">
        <v>1</v>
      </c>
      <c r="G1288" s="4">
        <v>0.37293069727270473</v>
      </c>
      <c r="H1288" s="4">
        <v>0</v>
      </c>
      <c r="I1288" s="4">
        <v>0.15269094058795241</v>
      </c>
    </row>
    <row r="1289" spans="1:9" x14ac:dyDescent="0.25">
      <c r="A1289" t="s">
        <v>1513</v>
      </c>
      <c r="B1289" s="3">
        <v>210.5981750488281</v>
      </c>
      <c r="C1289" s="3">
        <v>13.44999980926514</v>
      </c>
      <c r="D1289" s="4">
        <v>7.5162798955061838E-3</v>
      </c>
      <c r="E1289" s="4">
        <v>-2.4655558631502931E-2</v>
      </c>
      <c r="F1289" s="2">
        <v>2</v>
      </c>
      <c r="G1289" s="4">
        <v>0.37248888972862998</v>
      </c>
      <c r="H1289" s="4">
        <v>0</v>
      </c>
      <c r="I1289" s="4">
        <v>0.14423148654642179</v>
      </c>
    </row>
    <row r="1290" spans="1:9" x14ac:dyDescent="0.25">
      <c r="A1290" t="s">
        <v>1514</v>
      </c>
      <c r="B1290" s="3">
        <v>209.0270690917969</v>
      </c>
      <c r="C1290" s="3">
        <v>13.789999961853029</v>
      </c>
      <c r="D1290" s="4">
        <v>-1.3926289637922201E-4</v>
      </c>
      <c r="E1290" s="4">
        <v>-4.3321601418130351E-3</v>
      </c>
      <c r="F1290" s="2">
        <v>2</v>
      </c>
      <c r="G1290" s="4">
        <v>0.37457272875323627</v>
      </c>
      <c r="H1290" s="4">
        <v>-2.9144384034196502E-3</v>
      </c>
      <c r="I1290" s="4">
        <v>0.1368741259952162</v>
      </c>
    </row>
    <row r="1291" spans="1:9" x14ac:dyDescent="0.25">
      <c r="A1291" t="s">
        <v>1515</v>
      </c>
      <c r="B1291" s="3">
        <v>209.0561828613281</v>
      </c>
      <c r="C1291" s="3">
        <v>13.85000038146973</v>
      </c>
      <c r="D1291" s="4">
        <v>6.443403478089138E-3</v>
      </c>
      <c r="E1291" s="4">
        <v>-1.212553999595678E-2</v>
      </c>
      <c r="F1291" s="2">
        <v>2</v>
      </c>
      <c r="G1291" s="4">
        <v>0.39113135492156398</v>
      </c>
      <c r="H1291" s="4">
        <v>-2.7755620398491891E-3</v>
      </c>
      <c r="I1291" s="4">
        <v>0.1381616210289178</v>
      </c>
    </row>
    <row r="1292" spans="1:9" x14ac:dyDescent="0.25">
      <c r="A1292" t="s">
        <v>1516</v>
      </c>
      <c r="B1292" s="3">
        <v>207.7177734375</v>
      </c>
      <c r="C1292" s="3">
        <v>14.02000045776367</v>
      </c>
      <c r="D1292" s="4">
        <v>-9.1599443009704462E-3</v>
      </c>
      <c r="E1292" s="4">
        <v>0.1242983285921113</v>
      </c>
      <c r="F1292" s="2">
        <v>2</v>
      </c>
      <c r="G1292" s="4">
        <v>0.44136287170729971</v>
      </c>
      <c r="H1292" s="4">
        <v>-9.1599443009704462E-3</v>
      </c>
      <c r="I1292" s="4">
        <v>0.1318963482994209</v>
      </c>
    </row>
    <row r="1293" spans="1:9" x14ac:dyDescent="0.25">
      <c r="A1293" t="s">
        <v>1517</v>
      </c>
      <c r="B1293" s="3">
        <v>209.63804626464841</v>
      </c>
      <c r="C1293" s="3">
        <v>12.47000026702881</v>
      </c>
      <c r="D1293" s="4">
        <v>1.669707148739219E-2</v>
      </c>
      <c r="E1293" s="4">
        <v>-9.5065275132623417E-2</v>
      </c>
      <c r="F1293" s="2">
        <v>1</v>
      </c>
      <c r="G1293" s="4">
        <v>0.40716259171270969</v>
      </c>
      <c r="H1293" s="4">
        <v>0</v>
      </c>
      <c r="I1293" s="4">
        <v>0.143453318746666</v>
      </c>
    </row>
    <row r="1294" spans="1:9" x14ac:dyDescent="0.25">
      <c r="A1294" t="s">
        <v>1518</v>
      </c>
      <c r="B1294" s="3">
        <v>206.1951904296875</v>
      </c>
      <c r="C1294" s="3">
        <v>13.77999973297119</v>
      </c>
      <c r="D1294" s="4">
        <v>1.884964943092315E-3</v>
      </c>
      <c r="E1294" s="4">
        <v>-7.0175437467535184E-2</v>
      </c>
      <c r="F1294" s="2">
        <v>2</v>
      </c>
      <c r="G1294" s="4">
        <v>0.38961569022978337</v>
      </c>
      <c r="H1294" s="4">
        <v>-5.5191256709956624E-3</v>
      </c>
      <c r="I1294" s="4">
        <v>0.12577105267894531</v>
      </c>
    </row>
    <row r="1295" spans="1:9" x14ac:dyDescent="0.25">
      <c r="A1295" t="s">
        <v>1519</v>
      </c>
      <c r="B1295" s="3">
        <v>205.8072509765625</v>
      </c>
      <c r="C1295" s="3">
        <v>14.819999694824221</v>
      </c>
      <c r="D1295" s="4">
        <v>-6.5539908399393498E-3</v>
      </c>
      <c r="E1295" s="4">
        <v>0.10349957990043721</v>
      </c>
      <c r="F1295" s="2">
        <v>2</v>
      </c>
      <c r="G1295" s="4">
        <v>0.3986974939498209</v>
      </c>
      <c r="H1295" s="4">
        <v>-7.3901604207708971E-3</v>
      </c>
      <c r="I1295" s="4">
        <v>0.1246874576517609</v>
      </c>
    </row>
    <row r="1296" spans="1:9" x14ac:dyDescent="0.25">
      <c r="A1296" t="s">
        <v>1520</v>
      </c>
      <c r="B1296" s="3">
        <v>207.1650085449219</v>
      </c>
      <c r="C1296" s="3">
        <v>13.430000305175779</v>
      </c>
      <c r="D1296" s="4">
        <v>-8.416859830545631E-4</v>
      </c>
      <c r="E1296" s="4">
        <v>6.1660135191065717E-2</v>
      </c>
      <c r="F1296" s="2">
        <v>2</v>
      </c>
      <c r="G1296" s="4">
        <v>0.40718954932570961</v>
      </c>
      <c r="H1296" s="4">
        <v>-8.416859830545631E-4</v>
      </c>
      <c r="I1296" s="4">
        <v>0.1331681484748781</v>
      </c>
    </row>
    <row r="1297" spans="1:9" x14ac:dyDescent="0.25">
      <c r="A1297" t="s">
        <v>1521</v>
      </c>
      <c r="B1297" s="3">
        <v>207.33952331542969</v>
      </c>
      <c r="C1297" s="3">
        <v>12.64999961853027</v>
      </c>
      <c r="D1297" s="4">
        <v>8.8238097868404974E-3</v>
      </c>
      <c r="E1297" s="4">
        <v>-1.5785680854961679E-3</v>
      </c>
      <c r="F1297" s="2">
        <v>1</v>
      </c>
      <c r="G1297" s="4">
        <v>0.41382516816755888</v>
      </c>
      <c r="H1297" s="4">
        <v>0</v>
      </c>
      <c r="I1297" s="4">
        <v>0.13526167556572499</v>
      </c>
    </row>
    <row r="1298" spans="1:9" x14ac:dyDescent="0.25">
      <c r="A1298" t="s">
        <v>1522</v>
      </c>
      <c r="B1298" s="3">
        <v>205.5260009765625</v>
      </c>
      <c r="C1298" s="3">
        <v>12.670000076293951</v>
      </c>
      <c r="D1298" s="4">
        <v>5.1944833739758778E-4</v>
      </c>
      <c r="E1298" s="4">
        <v>4.758161875518141E-3</v>
      </c>
      <c r="F1298" s="2">
        <v>1</v>
      </c>
      <c r="G1298" s="4">
        <v>0.48896471514469358</v>
      </c>
      <c r="H1298" s="4">
        <v>0</v>
      </c>
      <c r="I1298" s="4">
        <v>0.12644817420871399</v>
      </c>
    </row>
    <row r="1299" spans="1:9" x14ac:dyDescent="0.25">
      <c r="A1299" t="s">
        <v>1523</v>
      </c>
      <c r="B1299" s="3">
        <v>205.41929626464841</v>
      </c>
      <c r="C1299" s="3">
        <v>12.60999965667725</v>
      </c>
      <c r="D1299" s="4">
        <v>2.641415255189683E-3</v>
      </c>
      <c r="E1299" s="4">
        <v>7.9935592298825409E-3</v>
      </c>
      <c r="F1299" s="2">
        <v>1</v>
      </c>
      <c r="G1299" s="4">
        <v>0.45128717719235062</v>
      </c>
      <c r="H1299" s="4">
        <v>0</v>
      </c>
      <c r="I1299" s="4">
        <v>0.12700449666877359</v>
      </c>
    </row>
    <row r="1300" spans="1:9" x14ac:dyDescent="0.25">
      <c r="A1300" t="s">
        <v>1524</v>
      </c>
      <c r="B1300" s="3">
        <v>204.87812805175781</v>
      </c>
      <c r="C1300" s="3">
        <v>12.510000228881839</v>
      </c>
      <c r="D1300" s="4">
        <v>4.0308867397473858E-3</v>
      </c>
      <c r="E1300" s="4">
        <v>8.0001831054676842E-4</v>
      </c>
      <c r="F1300" s="2">
        <v>1</v>
      </c>
      <c r="G1300" s="4">
        <v>0.40260200571491489</v>
      </c>
      <c r="H1300" s="4">
        <v>0</v>
      </c>
      <c r="I1300" s="4">
        <v>0.12526838686223571</v>
      </c>
    </row>
    <row r="1301" spans="1:9" x14ac:dyDescent="0.25">
      <c r="A1301" t="s">
        <v>1525</v>
      </c>
      <c r="B1301" s="3">
        <v>204.05560302734381</v>
      </c>
      <c r="C1301" s="3">
        <v>12.5</v>
      </c>
      <c r="D1301" s="4">
        <v>6.2515114854837517E-3</v>
      </c>
      <c r="E1301" s="4">
        <v>-6.3592944508131799E-3</v>
      </c>
      <c r="F1301" s="2">
        <v>1</v>
      </c>
      <c r="G1301" s="4">
        <v>0.37672107017227607</v>
      </c>
      <c r="H1301" s="4">
        <v>0</v>
      </c>
      <c r="I1301" s="4">
        <v>0.1220314822577848</v>
      </c>
    </row>
    <row r="1302" spans="1:9" x14ac:dyDescent="0.25">
      <c r="A1302" t="s">
        <v>1526</v>
      </c>
      <c r="B1302" s="3">
        <v>202.7878723144531</v>
      </c>
      <c r="C1302" s="3">
        <v>12.579999923706049</v>
      </c>
      <c r="D1302" s="4">
        <v>7.6439663231742117E-4</v>
      </c>
      <c r="E1302" s="4">
        <v>2.359641682287705E-2</v>
      </c>
      <c r="F1302" s="2">
        <v>1</v>
      </c>
      <c r="G1302" s="4">
        <v>0.33457244926906782</v>
      </c>
      <c r="H1302" s="4">
        <v>0</v>
      </c>
      <c r="I1302" s="4">
        <v>0.1162444280575636</v>
      </c>
    </row>
    <row r="1303" spans="1:9" x14ac:dyDescent="0.25">
      <c r="A1303" t="s">
        <v>1527</v>
      </c>
      <c r="B1303" s="3">
        <v>202.63298034667969</v>
      </c>
      <c r="C1303" s="3">
        <v>12.289999961853029</v>
      </c>
      <c r="D1303" s="4">
        <v>5.7323054062008438E-4</v>
      </c>
      <c r="E1303" s="4">
        <v>1.235581666295227E-2</v>
      </c>
      <c r="F1303" s="2">
        <v>1</v>
      </c>
      <c r="G1303" s="4">
        <v>0.34193945356591621</v>
      </c>
      <c r="H1303" s="4">
        <v>0</v>
      </c>
      <c r="I1303" s="4">
        <v>0.11649488633987851</v>
      </c>
    </row>
    <row r="1304" spans="1:9" x14ac:dyDescent="0.25">
      <c r="A1304" t="s">
        <v>1528</v>
      </c>
      <c r="B1304" s="3">
        <v>202.51689147949219</v>
      </c>
      <c r="C1304" s="3">
        <v>12.14000034332275</v>
      </c>
      <c r="D1304" s="4">
        <v>1.003901605390234E-2</v>
      </c>
      <c r="E1304" s="4">
        <v>-3.879649775758176E-2</v>
      </c>
      <c r="F1304" s="2">
        <v>1</v>
      </c>
      <c r="G1304" s="4">
        <v>0.31078026807687897</v>
      </c>
      <c r="H1304" s="4">
        <v>0</v>
      </c>
      <c r="I1304" s="4">
        <v>0.1169390600760238</v>
      </c>
    </row>
    <row r="1305" spans="1:9" x14ac:dyDescent="0.25">
      <c r="A1305" t="s">
        <v>1529</v>
      </c>
      <c r="B1305" s="3">
        <v>200.5040283203125</v>
      </c>
      <c r="C1305" s="3">
        <v>12.63000011444092</v>
      </c>
      <c r="D1305" s="4">
        <v>3.293324727865254E-3</v>
      </c>
      <c r="E1305" s="4">
        <v>-9.3974139553479219E-2</v>
      </c>
      <c r="F1305" s="2">
        <v>1</v>
      </c>
      <c r="G1305" s="4">
        <v>0.26615336006983181</v>
      </c>
      <c r="H1305" s="4">
        <v>0</v>
      </c>
      <c r="I1305" s="4">
        <v>0.10693196774263659</v>
      </c>
    </row>
    <row r="1306" spans="1:9" x14ac:dyDescent="0.25">
      <c r="A1306" t="s">
        <v>1530</v>
      </c>
      <c r="B1306" s="3">
        <v>199.84587097167969</v>
      </c>
      <c r="C1306" s="3">
        <v>13.939999580383301</v>
      </c>
      <c r="D1306" s="4">
        <v>7.4638065382575114E-3</v>
      </c>
      <c r="E1306" s="4">
        <v>-7.0046711592213651E-2</v>
      </c>
      <c r="F1306" s="2">
        <v>2</v>
      </c>
      <c r="G1306" s="4">
        <v>0.26237901850749118</v>
      </c>
      <c r="H1306" s="4">
        <v>0</v>
      </c>
      <c r="I1306" s="4">
        <v>0.1042961974525369</v>
      </c>
    </row>
    <row r="1307" spans="1:9" x14ac:dyDescent="0.25">
      <c r="A1307" t="s">
        <v>1531</v>
      </c>
      <c r="B1307" s="3">
        <v>198.36531066894531</v>
      </c>
      <c r="C1307" s="3">
        <v>14.989999771118161</v>
      </c>
      <c r="D1307" s="4">
        <v>5.2967256731468737E-3</v>
      </c>
      <c r="E1307" s="4">
        <v>-4.4005135244152838E-2</v>
      </c>
      <c r="F1307" s="2">
        <v>2</v>
      </c>
      <c r="G1307" s="4">
        <v>0.26405539489172641</v>
      </c>
      <c r="H1307" s="4">
        <v>-5.1445995517817034E-3</v>
      </c>
      <c r="I1307" s="4">
        <v>9.7078004456041977E-2</v>
      </c>
    </row>
    <row r="1308" spans="1:9" x14ac:dyDescent="0.25">
      <c r="A1308" t="s">
        <v>1532</v>
      </c>
      <c r="B1308" s="3">
        <v>197.3201599121094</v>
      </c>
      <c r="C1308" s="3">
        <v>15.680000305175779</v>
      </c>
      <c r="D1308" s="4">
        <v>-8.3307861412562634E-4</v>
      </c>
      <c r="E1308" s="4">
        <v>-1.1349265788015541E-2</v>
      </c>
      <c r="F1308" s="2">
        <v>2</v>
      </c>
      <c r="G1308" s="4">
        <v>0.26155912850825369</v>
      </c>
      <c r="H1308" s="4">
        <v>-1.038631178067073E-2</v>
      </c>
      <c r="I1308" s="4">
        <v>9.2271479456301098E-2</v>
      </c>
    </row>
    <row r="1309" spans="1:9" x14ac:dyDescent="0.25">
      <c r="A1309" t="s">
        <v>1533</v>
      </c>
      <c r="B1309" s="3">
        <v>197.48468017578119</v>
      </c>
      <c r="C1309" s="3">
        <v>15.85999965667725</v>
      </c>
      <c r="D1309" s="4">
        <v>-4.5364568687402684E-3</v>
      </c>
      <c r="E1309" s="4">
        <v>0.16446400807192199</v>
      </c>
      <c r="F1309" s="2">
        <v>2</v>
      </c>
      <c r="G1309" s="4">
        <v>0.27583348810102598</v>
      </c>
      <c r="H1309" s="4">
        <v>-9.5611983964546399E-3</v>
      </c>
      <c r="I1309" s="4">
        <v>9.4110306152478618E-2</v>
      </c>
    </row>
    <row r="1310" spans="1:9" x14ac:dyDescent="0.25">
      <c r="A1310" t="s">
        <v>1534</v>
      </c>
      <c r="B1310" s="3">
        <v>198.3846435546875</v>
      </c>
      <c r="C1310" s="3">
        <v>13.61999988555908</v>
      </c>
      <c r="D1310" s="4">
        <v>1.069846546650521E-2</v>
      </c>
      <c r="E1310" s="4">
        <v>-6.1983508528291383E-2</v>
      </c>
      <c r="F1310" s="2">
        <v>2</v>
      </c>
      <c r="G1310" s="4">
        <v>0.23933291848543911</v>
      </c>
      <c r="H1310" s="4">
        <v>-5.0476399285391826E-3</v>
      </c>
      <c r="I1310" s="4">
        <v>0.10002887321378789</v>
      </c>
    </row>
    <row r="1311" spans="1:9" x14ac:dyDescent="0.25">
      <c r="A1311" t="s">
        <v>1535</v>
      </c>
      <c r="B1311" s="3">
        <v>196.2846984863281</v>
      </c>
      <c r="C1311" s="3">
        <v>14.52000045776367</v>
      </c>
      <c r="D1311" s="4">
        <v>1.9761115608056819E-3</v>
      </c>
      <c r="E1311" s="4">
        <v>-1.8918900632614699E-2</v>
      </c>
      <c r="F1311" s="2">
        <v>2</v>
      </c>
      <c r="G1311" s="4">
        <v>0.23487193054689309</v>
      </c>
      <c r="H1311" s="4">
        <v>-1.557942940753998E-2</v>
      </c>
      <c r="I1311" s="4">
        <v>8.9357671438580644E-2</v>
      </c>
    </row>
    <row r="1312" spans="1:9" x14ac:dyDescent="0.25">
      <c r="A1312" t="s">
        <v>1536</v>
      </c>
      <c r="B1312" s="3">
        <v>195.8975830078125</v>
      </c>
      <c r="C1312" s="3">
        <v>14.80000019073486</v>
      </c>
      <c r="D1312" s="4">
        <v>5.064172700439018E-3</v>
      </c>
      <c r="E1312" s="4">
        <v>-7.2681694526285923E-2</v>
      </c>
      <c r="F1312" s="2">
        <v>2</v>
      </c>
      <c r="G1312" s="4">
        <v>0.18516404176820481</v>
      </c>
      <c r="H1312" s="4">
        <v>-1.752091768036157E-2</v>
      </c>
      <c r="I1312" s="4">
        <v>8.8148923456065287E-2</v>
      </c>
    </row>
    <row r="1313" spans="1:9" x14ac:dyDescent="0.25">
      <c r="A1313" t="s">
        <v>1537</v>
      </c>
      <c r="B1313" s="3">
        <v>194.9105224609375</v>
      </c>
      <c r="C1313" s="3">
        <v>15.960000038146971</v>
      </c>
      <c r="D1313" s="4">
        <v>-7.8324625548419347E-3</v>
      </c>
      <c r="E1313" s="4">
        <v>7.042254872437903E-2</v>
      </c>
      <c r="F1313" s="2">
        <v>2</v>
      </c>
      <c r="G1313" s="4">
        <v>0.19980042237418469</v>
      </c>
      <c r="H1313" s="4">
        <v>-2.2471291877928849E-2</v>
      </c>
      <c r="I1313" s="4">
        <v>8.359376775556826E-2</v>
      </c>
    </row>
    <row r="1314" spans="1:9" x14ac:dyDescent="0.25">
      <c r="A1314" t="s">
        <v>1538</v>
      </c>
      <c r="B1314" s="3">
        <v>196.44920349121091</v>
      </c>
      <c r="C1314" s="3">
        <v>14.909999847412109</v>
      </c>
      <c r="D1314" s="4">
        <v>-1.023887505219034E-2</v>
      </c>
      <c r="E1314" s="4">
        <v>0.18145800179233351</v>
      </c>
      <c r="F1314" s="2">
        <v>2</v>
      </c>
      <c r="G1314" s="4">
        <v>0.21804562566338781</v>
      </c>
      <c r="H1314" s="4">
        <v>-1.4754392550256229E-2</v>
      </c>
      <c r="I1314" s="4">
        <v>9.2997167361451805E-2</v>
      </c>
    </row>
    <row r="1315" spans="1:9" x14ac:dyDescent="0.25">
      <c r="A1315" t="s">
        <v>1539</v>
      </c>
      <c r="B1315" s="3">
        <v>198.48143005371091</v>
      </c>
      <c r="C1315" s="3">
        <v>12.61999988555908</v>
      </c>
      <c r="D1315" s="4">
        <v>-4.5622295968675841E-3</v>
      </c>
      <c r="E1315" s="4">
        <v>7.4042543451836806E-2</v>
      </c>
      <c r="F1315" s="2">
        <v>1</v>
      </c>
      <c r="G1315" s="4">
        <v>0.22663429383708561</v>
      </c>
      <c r="H1315" s="4">
        <v>-4.5622295968675841E-3</v>
      </c>
      <c r="I1315" s="4">
        <v>0.1052463450616981</v>
      </c>
    </row>
    <row r="1316" spans="1:9" x14ac:dyDescent="0.25">
      <c r="A1316" t="s">
        <v>1540</v>
      </c>
      <c r="B1316" s="3">
        <v>199.39109802246091</v>
      </c>
      <c r="C1316" s="3">
        <v>11.75</v>
      </c>
      <c r="D1316" s="4">
        <v>6.9888084740814538E-3</v>
      </c>
      <c r="E1316" s="4">
        <v>1.8197577022630359E-2</v>
      </c>
      <c r="F1316" s="2">
        <v>1</v>
      </c>
      <c r="G1316" s="4">
        <v>0.27191378552301432</v>
      </c>
      <c r="H1316" s="4">
        <v>0</v>
      </c>
      <c r="I1316" s="4">
        <v>0.1113956586582205</v>
      </c>
    </row>
    <row r="1317" spans="1:9" x14ac:dyDescent="0.25">
      <c r="A1317" t="s">
        <v>1541</v>
      </c>
      <c r="B1317" s="3">
        <v>198.00726318359381</v>
      </c>
      <c r="C1317" s="3">
        <v>11.539999961853029</v>
      </c>
      <c r="D1317" s="4">
        <v>1.9098403411770271E-3</v>
      </c>
      <c r="E1317" s="4">
        <v>-2.780117328455323E-2</v>
      </c>
      <c r="F1317" s="2">
        <v>1</v>
      </c>
      <c r="G1317" s="4">
        <v>0.2673506942660715</v>
      </c>
      <c r="H1317" s="4">
        <v>0</v>
      </c>
      <c r="I1317" s="4">
        <v>0.104728003539224</v>
      </c>
    </row>
    <row r="1318" spans="1:9" x14ac:dyDescent="0.25">
      <c r="A1318" t="s">
        <v>1542</v>
      </c>
      <c r="B1318" s="3">
        <v>197.62982177734381</v>
      </c>
      <c r="C1318" s="3">
        <v>11.86999988555908</v>
      </c>
      <c r="D1318" s="4">
        <v>1.184160486338914E-2</v>
      </c>
      <c r="E1318" s="4">
        <v>-3.8087541427642702E-2</v>
      </c>
      <c r="F1318" s="2">
        <v>1</v>
      </c>
      <c r="G1318" s="4">
        <v>0.29417268628302867</v>
      </c>
      <c r="H1318" s="4">
        <v>0</v>
      </c>
      <c r="I1318" s="4">
        <v>0.1036870442908211</v>
      </c>
    </row>
    <row r="1319" spans="1:9" x14ac:dyDescent="0.25">
      <c r="A1319" t="s">
        <v>1543</v>
      </c>
      <c r="B1319" s="3">
        <v>195.31695556640619</v>
      </c>
      <c r="C1319" s="3">
        <v>12.340000152587891</v>
      </c>
      <c r="D1319" s="4">
        <v>6.4454109651101987E-4</v>
      </c>
      <c r="E1319" s="4">
        <v>-6.0167551787311258E-2</v>
      </c>
      <c r="F1319" s="2">
        <v>1</v>
      </c>
      <c r="G1319" s="4">
        <v>0.26977601265302931</v>
      </c>
      <c r="H1319" s="4">
        <v>-7.5724372247675253E-3</v>
      </c>
      <c r="I1319" s="4">
        <v>9.1823888471488591E-2</v>
      </c>
    </row>
    <row r="1320" spans="1:9" x14ac:dyDescent="0.25">
      <c r="A1320" t="s">
        <v>1544</v>
      </c>
      <c r="B1320" s="3">
        <v>195.19114685058591</v>
      </c>
      <c r="C1320" s="3">
        <v>13.13000011444092</v>
      </c>
      <c r="D1320" s="4">
        <v>-2.225951467893283E-3</v>
      </c>
      <c r="E1320" s="4">
        <v>2.738657189223237E-2</v>
      </c>
      <c r="F1320" s="2">
        <v>1</v>
      </c>
      <c r="G1320" s="4">
        <v>0.27860490643838981</v>
      </c>
      <c r="H1320" s="4">
        <v>-8.2116855524683174E-3</v>
      </c>
      <c r="I1320" s="4">
        <v>9.2159663832013461E-2</v>
      </c>
    </row>
    <row r="1321" spans="1:9" x14ac:dyDescent="0.25">
      <c r="A1321" t="s">
        <v>1545</v>
      </c>
      <c r="B1321" s="3">
        <v>195.62660217285159</v>
      </c>
      <c r="C1321" s="3">
        <v>12.77999973297119</v>
      </c>
      <c r="D1321" s="4">
        <v>-5.9990877627866812E-3</v>
      </c>
      <c r="E1321" s="4">
        <v>-6.2208340467969636E-3</v>
      </c>
      <c r="F1321" s="2">
        <v>1</v>
      </c>
      <c r="G1321" s="4">
        <v>0.25852632310531232</v>
      </c>
      <c r="H1321" s="4">
        <v>-5.9990877627866812E-3</v>
      </c>
      <c r="I1321" s="4">
        <v>9.5638116718822941E-2</v>
      </c>
    </row>
    <row r="1322" spans="1:9" x14ac:dyDescent="0.25">
      <c r="A1322" t="s">
        <v>1546</v>
      </c>
      <c r="B1322" s="3">
        <v>196.80726623535159</v>
      </c>
      <c r="C1322" s="3">
        <v>12.85999965667725</v>
      </c>
      <c r="D1322" s="4">
        <v>1.47745158702195E-3</v>
      </c>
      <c r="E1322" s="4">
        <v>3.2102698018110283E-2</v>
      </c>
      <c r="F1322" s="2">
        <v>1</v>
      </c>
      <c r="G1322" s="4">
        <v>0.22500125131340409</v>
      </c>
      <c r="H1322" s="4">
        <v>0</v>
      </c>
      <c r="I1322" s="4">
        <v>0.1032040838755275</v>
      </c>
    </row>
    <row r="1323" spans="1:9" x14ac:dyDescent="0.25">
      <c r="A1323" t="s">
        <v>1547</v>
      </c>
      <c r="B1323" s="3">
        <v>196.51692199707031</v>
      </c>
      <c r="C1323" s="3">
        <v>12.460000038146971</v>
      </c>
      <c r="D1323" s="4">
        <v>7.8834152835516313E-4</v>
      </c>
      <c r="E1323" s="4">
        <v>3.4024883064097677E-2</v>
      </c>
      <c r="F1323" s="2">
        <v>1</v>
      </c>
      <c r="G1323" s="4">
        <v>0.21890048528183501</v>
      </c>
      <c r="H1323" s="4">
        <v>0</v>
      </c>
      <c r="I1323" s="4">
        <v>0.1025910197440154</v>
      </c>
    </row>
    <row r="1324" spans="1:9" x14ac:dyDescent="0.25">
      <c r="A1324" t="s">
        <v>1548</v>
      </c>
      <c r="B1324" s="3">
        <v>196.36212158203119</v>
      </c>
      <c r="C1324" s="3">
        <v>12.05000019073486</v>
      </c>
      <c r="D1324" s="4">
        <v>7.3475192494296682E-3</v>
      </c>
      <c r="E1324" s="4">
        <v>-7.6628351370444547E-2</v>
      </c>
      <c r="F1324" s="2">
        <v>1</v>
      </c>
      <c r="G1324" s="4">
        <v>0.2392470985212376</v>
      </c>
      <c r="H1324" s="4">
        <v>0</v>
      </c>
      <c r="I1324" s="4">
        <v>0.10278373863437219</v>
      </c>
    </row>
    <row r="1325" spans="1:9" x14ac:dyDescent="0.25">
      <c r="A1325" t="s">
        <v>1549</v>
      </c>
      <c r="B1325" s="3">
        <v>194.92987060546881</v>
      </c>
      <c r="C1325" s="3">
        <v>13.05000019073486</v>
      </c>
      <c r="D1325" s="4">
        <v>-7.9366004302983129E-4</v>
      </c>
      <c r="E1325" s="4">
        <v>3.8461685180664058E-3</v>
      </c>
      <c r="F1325" s="2">
        <v>1</v>
      </c>
      <c r="G1325" s="4">
        <v>0.22082289973491509</v>
      </c>
      <c r="H1325" s="4">
        <v>-7.9366004302983129E-4</v>
      </c>
      <c r="I1325" s="4">
        <v>9.5812586876206307E-2</v>
      </c>
    </row>
    <row r="1326" spans="1:9" x14ac:dyDescent="0.25">
      <c r="A1326" t="s">
        <v>1550</v>
      </c>
      <c r="B1326" s="3">
        <v>195.08470153808591</v>
      </c>
      <c r="C1326" s="3">
        <v>13</v>
      </c>
      <c r="D1326" s="4">
        <v>2.4816343799938251E-4</v>
      </c>
      <c r="E1326" s="4">
        <v>2.5236568385065491E-2</v>
      </c>
      <c r="F1326" s="2">
        <v>1</v>
      </c>
      <c r="G1326" s="4">
        <v>0.22282105210805139</v>
      </c>
      <c r="H1326" s="4">
        <v>0</v>
      </c>
      <c r="I1326" s="4">
        <v>9.7720657092182917E-2</v>
      </c>
    </row>
    <row r="1327" spans="1:9" x14ac:dyDescent="0.25">
      <c r="A1327" t="s">
        <v>1551</v>
      </c>
      <c r="B1327" s="3">
        <v>195.03630065917969</v>
      </c>
      <c r="C1327" s="3">
        <v>12.680000305175779</v>
      </c>
      <c r="D1327" s="4">
        <v>2.8861253900023249E-3</v>
      </c>
      <c r="E1327" s="4">
        <v>-7.879649754265472E-4</v>
      </c>
      <c r="F1327" s="2">
        <v>1</v>
      </c>
      <c r="G1327" s="4">
        <v>0.18552543807839109</v>
      </c>
      <c r="H1327" s="4">
        <v>0</v>
      </c>
      <c r="I1327" s="4">
        <v>9.8608904293630006E-2</v>
      </c>
    </row>
    <row r="1328" spans="1:9" x14ac:dyDescent="0.25">
      <c r="A1328" t="s">
        <v>1552</v>
      </c>
      <c r="B1328" s="3">
        <v>194.47502136230469</v>
      </c>
      <c r="C1328" s="3">
        <v>12.689999580383301</v>
      </c>
      <c r="D1328" s="4">
        <v>-1.341692577743858E-3</v>
      </c>
      <c r="E1328" s="4">
        <v>5.1367017500832723E-2</v>
      </c>
      <c r="F1328" s="2">
        <v>1</v>
      </c>
      <c r="G1328" s="4">
        <v>0.16219298594365569</v>
      </c>
      <c r="H1328" s="4">
        <v>-1.341692577743858E-3</v>
      </c>
      <c r="I1328" s="4">
        <v>9.6666810163454242E-2</v>
      </c>
    </row>
    <row r="1329" spans="1:9" x14ac:dyDescent="0.25">
      <c r="A1329" t="s">
        <v>1553</v>
      </c>
      <c r="B1329" s="3">
        <v>194.7362976074219</v>
      </c>
      <c r="C1329" s="3">
        <v>12.069999694824221</v>
      </c>
      <c r="D1329" s="4">
        <v>3.991582739376387E-3</v>
      </c>
      <c r="E1329" s="4">
        <v>-5.1846022870803983E-2</v>
      </c>
      <c r="F1329" s="2">
        <v>1</v>
      </c>
      <c r="G1329" s="4">
        <v>0.15633079758336629</v>
      </c>
      <c r="H1329" s="4">
        <v>0</v>
      </c>
      <c r="I1329" s="4">
        <v>9.9314929305617472E-2</v>
      </c>
    </row>
    <row r="1330" spans="1:9" x14ac:dyDescent="0.25">
      <c r="A1330" t="s">
        <v>1554</v>
      </c>
      <c r="B1330" s="3">
        <v>193.96208190917969</v>
      </c>
      <c r="C1330" s="3">
        <v>12.72999954223633</v>
      </c>
      <c r="D1330" s="4">
        <v>3.3537742885987321E-3</v>
      </c>
      <c r="E1330" s="4">
        <v>8.7162961707405451E-3</v>
      </c>
      <c r="F1330" s="2">
        <v>1</v>
      </c>
      <c r="G1330" s="4">
        <v>0.18786067317872709</v>
      </c>
      <c r="H1330" s="4">
        <v>0</v>
      </c>
      <c r="I1330" s="4">
        <v>9.6039431004633302E-2</v>
      </c>
    </row>
    <row r="1331" spans="1:9" x14ac:dyDescent="0.25">
      <c r="A1331" t="s">
        <v>1555</v>
      </c>
      <c r="B1331" s="3">
        <v>193.3137512207031</v>
      </c>
      <c r="C1331" s="3">
        <v>12.61999988555908</v>
      </c>
      <c r="D1331" s="4">
        <v>-2.2476777016038341E-3</v>
      </c>
      <c r="E1331" s="4">
        <v>-3.6641258162833153E-2</v>
      </c>
      <c r="F1331" s="2">
        <v>1</v>
      </c>
      <c r="G1331" s="4">
        <v>0.19285904614663241</v>
      </c>
      <c r="H1331" s="4">
        <v>-2.2476777016038341E-3</v>
      </c>
      <c r="I1331" s="4">
        <v>9.353494087402181E-2</v>
      </c>
    </row>
    <row r="1332" spans="1:9" x14ac:dyDescent="0.25">
      <c r="A1332" t="s">
        <v>1556</v>
      </c>
      <c r="B1332" s="3">
        <v>193.7492370605469</v>
      </c>
      <c r="C1332" s="3">
        <v>13.10000038146973</v>
      </c>
      <c r="D1332" s="4">
        <v>5.495416441303469E-4</v>
      </c>
      <c r="E1332" s="4">
        <v>2.1044462928233591E-2</v>
      </c>
      <c r="F1332" s="2">
        <v>1</v>
      </c>
      <c r="G1332" s="4">
        <v>0.1925817247514372</v>
      </c>
      <c r="H1332" s="4">
        <v>0</v>
      </c>
      <c r="I1332" s="4">
        <v>9.7182691934777576E-2</v>
      </c>
    </row>
    <row r="1333" spans="1:9" x14ac:dyDescent="0.25">
      <c r="A1333" t="s">
        <v>1557</v>
      </c>
      <c r="B1333" s="3">
        <v>193.642822265625</v>
      </c>
      <c r="C1333" s="3">
        <v>12.829999923706049</v>
      </c>
      <c r="D1333" s="4">
        <v>6.1851014297962248E-3</v>
      </c>
      <c r="E1333" s="4">
        <v>4.3089408516466587E-2</v>
      </c>
      <c r="F1333" s="2">
        <v>1</v>
      </c>
      <c r="G1333" s="4">
        <v>0.1733613028767591</v>
      </c>
      <c r="H1333" s="4">
        <v>0</v>
      </c>
      <c r="I1333" s="4">
        <v>9.7776002240782978E-2</v>
      </c>
    </row>
    <row r="1334" spans="1:9" x14ac:dyDescent="0.25">
      <c r="A1334" t="s">
        <v>1558</v>
      </c>
      <c r="B1334" s="3">
        <v>192.4524841308594</v>
      </c>
      <c r="C1334" s="3">
        <v>12.30000019073486</v>
      </c>
      <c r="D1334" s="4">
        <v>9.0826160916972487E-3</v>
      </c>
      <c r="E1334" s="4">
        <v>-6.9591532353328378E-2</v>
      </c>
      <c r="F1334" s="2">
        <v>1</v>
      </c>
      <c r="G1334" s="4">
        <v>0.18153035788777119</v>
      </c>
      <c r="H1334" s="4">
        <v>0</v>
      </c>
      <c r="I1334" s="4">
        <v>9.2107444334551758E-2</v>
      </c>
    </row>
    <row r="1335" spans="1:9" x14ac:dyDescent="0.25">
      <c r="A1335" t="s">
        <v>1559</v>
      </c>
      <c r="B1335" s="3">
        <v>190.7202453613281</v>
      </c>
      <c r="C1335" s="3">
        <v>13.22000026702881</v>
      </c>
      <c r="D1335" s="4">
        <v>4.5672348842606958E-4</v>
      </c>
      <c r="E1335" s="4">
        <v>7.2181699012958678E-2</v>
      </c>
      <c r="F1335" s="2">
        <v>1</v>
      </c>
      <c r="G1335" s="4">
        <v>0.19841823514882989</v>
      </c>
      <c r="H1335" s="4">
        <v>-2.4799451178265648E-3</v>
      </c>
      <c r="I1335" s="4">
        <v>8.3379167951911581E-2</v>
      </c>
    </row>
    <row r="1336" spans="1:9" x14ac:dyDescent="0.25">
      <c r="A1336" t="s">
        <v>1560</v>
      </c>
      <c r="B1336" s="3">
        <v>190.6331787109375</v>
      </c>
      <c r="C1336" s="3">
        <v>12.329999923706049</v>
      </c>
      <c r="D1336" s="4">
        <v>4.8461833641744168E-3</v>
      </c>
      <c r="E1336" s="4">
        <v>-6.5909083191684981E-2</v>
      </c>
      <c r="F1336" s="2">
        <v>1</v>
      </c>
      <c r="G1336" s="4">
        <v>0.2176115320392413</v>
      </c>
      <c r="H1336" s="4">
        <v>-2.9353279730212072E-3</v>
      </c>
      <c r="I1336" s="4">
        <v>8.3916221027634297E-2</v>
      </c>
    </row>
    <row r="1337" spans="1:9" x14ac:dyDescent="0.25">
      <c r="A1337" t="s">
        <v>1561</v>
      </c>
      <c r="B1337" s="3">
        <v>189.71379089355469</v>
      </c>
      <c r="C1337" s="3">
        <v>13.19999980926514</v>
      </c>
      <c r="D1337" s="4">
        <v>-7.7439825776552951E-3</v>
      </c>
      <c r="E1337" s="4">
        <v>6.8650003771777426E-3</v>
      </c>
      <c r="F1337" s="2">
        <v>1</v>
      </c>
      <c r="G1337" s="4">
        <v>0.1868004577260165</v>
      </c>
      <c r="H1337" s="4">
        <v>-7.7439825776552951E-3</v>
      </c>
      <c r="I1337" s="4">
        <v>7.9768328112810538E-2</v>
      </c>
    </row>
    <row r="1338" spans="1:9" x14ac:dyDescent="0.25">
      <c r="A1338" t="s">
        <v>1562</v>
      </c>
      <c r="B1338" s="3">
        <v>191.19439697265619</v>
      </c>
      <c r="C1338" s="3">
        <v>13.10999965667725</v>
      </c>
      <c r="D1338" s="4">
        <v>9.8647478823057355E-3</v>
      </c>
      <c r="E1338" s="4">
        <v>3.636364047577878E-2</v>
      </c>
      <c r="F1338" s="2">
        <v>1</v>
      </c>
      <c r="G1338" s="4">
        <v>0.16529798895423051</v>
      </c>
      <c r="H1338" s="4">
        <v>0</v>
      </c>
      <c r="I1338" s="4">
        <v>8.9346551895277404E-2</v>
      </c>
    </row>
    <row r="1339" spans="1:9" x14ac:dyDescent="0.25">
      <c r="A1339" t="s">
        <v>1563</v>
      </c>
      <c r="B1339" s="3">
        <v>189.32673645019531</v>
      </c>
      <c r="C1339" s="3">
        <v>12.64999961853027</v>
      </c>
      <c r="D1339" s="4">
        <v>7.986083495614249E-3</v>
      </c>
      <c r="E1339" s="4">
        <v>-7.7315858254364156E-2</v>
      </c>
      <c r="F1339" s="2">
        <v>1</v>
      </c>
      <c r="G1339" s="4">
        <v>0.1938348875606648</v>
      </c>
      <c r="H1339" s="4">
        <v>0</v>
      </c>
      <c r="I1339" s="4">
        <v>7.9828367674154466E-2</v>
      </c>
    </row>
    <row r="1340" spans="1:9" x14ac:dyDescent="0.25">
      <c r="A1340" t="s">
        <v>1564</v>
      </c>
      <c r="B1340" s="3">
        <v>187.82673645019531</v>
      </c>
      <c r="C1340" s="3">
        <v>13.710000038146971</v>
      </c>
      <c r="D1340" s="4">
        <v>9.7286374583878121E-3</v>
      </c>
      <c r="E1340" s="4">
        <v>-2.1413289495628152E-2</v>
      </c>
      <c r="F1340" s="2">
        <v>2</v>
      </c>
      <c r="G1340" s="4">
        <v>0.13017168870300511</v>
      </c>
      <c r="H1340" s="4">
        <v>-4.1404169104859454E-3</v>
      </c>
      <c r="I1340" s="4">
        <v>7.2317901953504515E-2</v>
      </c>
    </row>
    <row r="1341" spans="1:9" x14ac:dyDescent="0.25">
      <c r="A1341" t="s">
        <v>1565</v>
      </c>
      <c r="B1341" s="3">
        <v>186.01704406738281</v>
      </c>
      <c r="C1341" s="3">
        <v>14.010000228881839</v>
      </c>
      <c r="D1341" s="4">
        <v>1.92852213974648E-3</v>
      </c>
      <c r="E1341" s="4">
        <v>-3.1120318677592681E-2</v>
      </c>
      <c r="F1341" s="2">
        <v>2</v>
      </c>
      <c r="G1341" s="4">
        <v>0.1151631491973235</v>
      </c>
      <c r="H1341" s="4">
        <v>-1.373542737560041E-2</v>
      </c>
      <c r="I1341" s="4">
        <v>6.2991380765574423E-2</v>
      </c>
    </row>
    <row r="1342" spans="1:9" x14ac:dyDescent="0.25">
      <c r="A1342" t="s">
        <v>1566</v>
      </c>
      <c r="B1342" s="3">
        <v>185.65899658203119</v>
      </c>
      <c r="C1342" s="3">
        <v>14.460000038146971</v>
      </c>
      <c r="D1342" s="4">
        <v>-7.9633794289271087E-3</v>
      </c>
      <c r="E1342" s="4">
        <v>3.285714558192665E-2</v>
      </c>
      <c r="F1342" s="2">
        <v>2</v>
      </c>
      <c r="G1342" s="4">
        <v>0.11874185183949031</v>
      </c>
      <c r="H1342" s="4">
        <v>-1.5633799387100519E-2</v>
      </c>
      <c r="I1342" s="4">
        <v>6.1970028799615218E-2</v>
      </c>
    </row>
    <row r="1343" spans="1:9" x14ac:dyDescent="0.25">
      <c r="A1343" t="s">
        <v>1567</v>
      </c>
      <c r="B1343" s="3">
        <v>187.14933776855469</v>
      </c>
      <c r="C1343" s="3">
        <v>14</v>
      </c>
      <c r="D1343" s="4">
        <v>8.8685702516089204E-3</v>
      </c>
      <c r="E1343" s="4">
        <v>-1.7543859649122862E-2</v>
      </c>
      <c r="F1343" s="2">
        <v>2</v>
      </c>
      <c r="G1343" s="4">
        <v>0.1266807979992606</v>
      </c>
      <c r="H1343" s="4">
        <v>-7.7319927501848804E-3</v>
      </c>
      <c r="I1343" s="4">
        <v>7.1580878021791916E-2</v>
      </c>
    </row>
    <row r="1344" spans="1:9" x14ac:dyDescent="0.25">
      <c r="A1344" t="s">
        <v>1568</v>
      </c>
      <c r="B1344" s="3">
        <v>185.5041809082031</v>
      </c>
      <c r="C1344" s="3">
        <v>14.25</v>
      </c>
      <c r="D1344" s="4">
        <v>-9.6098911908719664E-3</v>
      </c>
      <c r="E1344" s="4">
        <v>3.3357508297277683E-2</v>
      </c>
      <c r="F1344" s="2">
        <v>2</v>
      </c>
      <c r="G1344" s="4">
        <v>9.0887049527530905E-2</v>
      </c>
      <c r="H1344" s="4">
        <v>-1.6454633924866569E-2</v>
      </c>
      <c r="I1344" s="4">
        <v>6.3378182880510003E-2</v>
      </c>
    </row>
    <row r="1345" spans="1:9" x14ac:dyDescent="0.25">
      <c r="A1345" t="s">
        <v>1569</v>
      </c>
      <c r="B1345" s="3">
        <v>187.30415344238281</v>
      </c>
      <c r="C1345" s="3">
        <v>13.789999961853029</v>
      </c>
      <c r="D1345" s="4">
        <v>2.6419566733808519E-3</v>
      </c>
      <c r="E1345" s="4">
        <v>8.0409103964440565E-3</v>
      </c>
      <c r="F1345" s="2">
        <v>2</v>
      </c>
      <c r="G1345" s="4">
        <v>0.1019071309892785</v>
      </c>
      <c r="H1345" s="4">
        <v>-6.9111582124188331E-3</v>
      </c>
      <c r="I1345" s="4">
        <v>7.4952143553480788E-2</v>
      </c>
    </row>
    <row r="1346" spans="1:9" x14ac:dyDescent="0.25">
      <c r="A1346" t="s">
        <v>1570</v>
      </c>
      <c r="B1346" s="3">
        <v>186.81060791015619</v>
      </c>
      <c r="C1346" s="3">
        <v>13.680000305175779</v>
      </c>
      <c r="D1346" s="4">
        <v>-2.4805137410879312E-3</v>
      </c>
      <c r="E1346" s="4">
        <v>1.033975950643895E-2</v>
      </c>
      <c r="F1346" s="2">
        <v>2</v>
      </c>
      <c r="G1346" s="4">
        <v>0.13097602550539469</v>
      </c>
      <c r="H1346" s="4">
        <v>-9.527942474595319E-3</v>
      </c>
      <c r="I1346" s="4">
        <v>7.3396568435389442E-2</v>
      </c>
    </row>
    <row r="1347" spans="1:9" x14ac:dyDescent="0.25">
      <c r="A1347" t="s">
        <v>1571</v>
      </c>
      <c r="B1347" s="3">
        <v>187.275146484375</v>
      </c>
      <c r="C1347" s="3">
        <v>13.539999961853029</v>
      </c>
      <c r="D1347" s="4">
        <v>1.2716651969540081E-2</v>
      </c>
      <c r="E1347" s="4">
        <v>-7.0693188369597815E-2</v>
      </c>
      <c r="F1347" s="2">
        <v>2</v>
      </c>
      <c r="G1347" s="4">
        <v>0.1200647438800224</v>
      </c>
      <c r="H1347" s="4">
        <v>-7.0649534476142639E-3</v>
      </c>
      <c r="I1347" s="4">
        <v>7.728297029941289E-2</v>
      </c>
    </row>
    <row r="1348" spans="1:9" x14ac:dyDescent="0.25">
      <c r="A1348" t="s">
        <v>1572</v>
      </c>
      <c r="B1348" s="3">
        <v>184.92353820800781</v>
      </c>
      <c r="C1348" s="3">
        <v>14.569999694824221</v>
      </c>
      <c r="D1348" s="4">
        <v>-1.046993593785128E-4</v>
      </c>
      <c r="E1348" s="4">
        <v>-6.4826715906785792E-2</v>
      </c>
      <c r="F1348" s="2">
        <v>2</v>
      </c>
      <c r="G1348" s="4">
        <v>0.1367805277958605</v>
      </c>
      <c r="H1348" s="4">
        <v>-1.9533208404031829E-2</v>
      </c>
      <c r="I1348" s="4">
        <v>6.4963588787296578E-2</v>
      </c>
    </row>
    <row r="1349" spans="1:9" x14ac:dyDescent="0.25">
      <c r="A1349" t="s">
        <v>1573</v>
      </c>
      <c r="B1349" s="3">
        <v>184.9429016113281</v>
      </c>
      <c r="C1349" s="3">
        <v>15.579999923706049</v>
      </c>
      <c r="D1349" s="4">
        <v>1.287916684703427E-2</v>
      </c>
      <c r="E1349" s="4">
        <v>-0.1132612296916761</v>
      </c>
      <c r="F1349" s="2">
        <v>2</v>
      </c>
      <c r="G1349" s="4">
        <v>0.1227984136850697</v>
      </c>
      <c r="H1349" s="4">
        <v>-1.943054341010075E-2</v>
      </c>
      <c r="I1349" s="4">
        <v>6.6396137711028702E-2</v>
      </c>
    </row>
    <row r="1350" spans="1:9" x14ac:dyDescent="0.25">
      <c r="A1350" t="s">
        <v>1574</v>
      </c>
      <c r="B1350" s="3">
        <v>182.5912780761719</v>
      </c>
      <c r="C1350" s="3">
        <v>17.569999694824219</v>
      </c>
      <c r="D1350" s="4">
        <v>7.7444291228936368E-3</v>
      </c>
      <c r="E1350" s="4">
        <v>-5.7403418983931642E-2</v>
      </c>
      <c r="F1350" s="2">
        <v>3</v>
      </c>
      <c r="G1350" s="4">
        <v>5.976973483487491E-2</v>
      </c>
      <c r="H1350" s="4">
        <v>-3.1898879268798752E-2</v>
      </c>
      <c r="I1350" s="4">
        <v>5.4233545414640982E-2</v>
      </c>
    </row>
    <row r="1351" spans="1:9" x14ac:dyDescent="0.25">
      <c r="A1351" t="s">
        <v>1575</v>
      </c>
      <c r="B1351" s="3">
        <v>181.1880798339844</v>
      </c>
      <c r="C1351" s="3">
        <v>18.639999389648441</v>
      </c>
      <c r="D1351" s="4">
        <v>9.7614262856271505E-3</v>
      </c>
      <c r="E1351" s="4">
        <v>-8.0867911315063212E-2</v>
      </c>
      <c r="F1351" s="2">
        <v>3</v>
      </c>
      <c r="G1351" s="4">
        <v>5.503182107872262E-2</v>
      </c>
      <c r="H1351" s="4">
        <v>-3.9338652981884097E-2</v>
      </c>
      <c r="I1351" s="4">
        <v>4.7434726436030639E-2</v>
      </c>
    </row>
    <row r="1352" spans="1:9" x14ac:dyDescent="0.25">
      <c r="A1352" t="s">
        <v>1576</v>
      </c>
      <c r="B1352" s="3">
        <v>179.4365234375</v>
      </c>
      <c r="C1352" s="3">
        <v>20.280000686645511</v>
      </c>
      <c r="D1352" s="4">
        <v>-1.4980901963412171E-2</v>
      </c>
      <c r="E1352" s="4">
        <v>0.13549831990998509</v>
      </c>
      <c r="F1352" s="2">
        <v>4</v>
      </c>
      <c r="G1352" s="4">
        <v>3.8453105123981153E-2</v>
      </c>
      <c r="H1352" s="4">
        <v>-4.8625425758363823E-2</v>
      </c>
      <c r="I1352" s="4">
        <v>3.8500393680589003E-2</v>
      </c>
    </row>
    <row r="1353" spans="1:9" x14ac:dyDescent="0.25">
      <c r="A1353" t="s">
        <v>1577</v>
      </c>
      <c r="B1353" s="3">
        <v>182.16552734375</v>
      </c>
      <c r="C1353" s="3">
        <v>17.860000610351559</v>
      </c>
      <c r="D1353" s="4">
        <v>-3.0189858475695441E-3</v>
      </c>
      <c r="E1353" s="4">
        <v>4.8122045232815269E-2</v>
      </c>
      <c r="F1353" s="2">
        <v>3</v>
      </c>
      <c r="G1353" s="4">
        <v>4.1355918956648363E-2</v>
      </c>
      <c r="H1353" s="4">
        <v>-3.4156214698795602E-2</v>
      </c>
      <c r="I1353" s="4">
        <v>5.5364912884630968E-2</v>
      </c>
    </row>
    <row r="1354" spans="1:9" x14ac:dyDescent="0.25">
      <c r="A1354" t="s">
        <v>1578</v>
      </c>
      <c r="B1354" s="3">
        <v>182.71714782714841</v>
      </c>
      <c r="C1354" s="3">
        <v>17.04000091552734</v>
      </c>
      <c r="D1354" s="4">
        <v>1.472581249960281E-2</v>
      </c>
      <c r="E1354" s="4">
        <v>-0.1087866021134259</v>
      </c>
      <c r="F1354" s="2">
        <v>3</v>
      </c>
      <c r="G1354" s="4">
        <v>2.4456117455752709E-2</v>
      </c>
      <c r="H1354" s="4">
        <v>-3.1231516357106189E-2</v>
      </c>
      <c r="I1354" s="4">
        <v>5.9627908634036553E-2</v>
      </c>
    </row>
    <row r="1355" spans="1:9" x14ac:dyDescent="0.25">
      <c r="A1355" t="s">
        <v>1579</v>
      </c>
      <c r="B1355" s="3">
        <v>180.06553649902341</v>
      </c>
      <c r="C1355" s="3">
        <v>19.120000839233398</v>
      </c>
      <c r="D1355" s="4">
        <v>1.09753009253073E-2</v>
      </c>
      <c r="E1355" s="4">
        <v>-7.0038845530825067E-2</v>
      </c>
      <c r="F1355" s="2">
        <v>3</v>
      </c>
      <c r="G1355" s="4">
        <v>1.067623674238294E-2</v>
      </c>
      <c r="H1355" s="4">
        <v>-4.5290391050071932E-2</v>
      </c>
      <c r="I1355" s="4">
        <v>4.5166423831966451E-2</v>
      </c>
    </row>
    <row r="1356" spans="1:9" x14ac:dyDescent="0.25">
      <c r="A1356" t="s">
        <v>1580</v>
      </c>
      <c r="B1356" s="3">
        <v>178.1107177734375</v>
      </c>
      <c r="C1356" s="3">
        <v>20.559999465942379</v>
      </c>
      <c r="D1356" s="4">
        <v>-1.7194497444236401E-2</v>
      </c>
      <c r="E1356" s="4">
        <v>0.1077586237903725</v>
      </c>
      <c r="F1356" s="2">
        <v>4</v>
      </c>
      <c r="G1356" s="4">
        <v>-2.5514158401069849E-3</v>
      </c>
      <c r="H1356" s="4">
        <v>-5.5654863104846693E-2</v>
      </c>
      <c r="I1356" s="4">
        <v>3.4605456704935873E-2</v>
      </c>
    </row>
    <row r="1357" spans="1:9" x14ac:dyDescent="0.25">
      <c r="A1357" t="s">
        <v>1581</v>
      </c>
      <c r="B1357" s="3">
        <v>181.22682189941409</v>
      </c>
      <c r="C1357" s="3">
        <v>18.559999465942379</v>
      </c>
      <c r="D1357" s="4">
        <v>-8.1564644887311966E-3</v>
      </c>
      <c r="E1357" s="4">
        <v>0.14285712607891751</v>
      </c>
      <c r="F1357" s="2">
        <v>3</v>
      </c>
      <c r="G1357" s="4">
        <v>1.69751873378341E-2</v>
      </c>
      <c r="H1357" s="4">
        <v>-3.9133242091741398E-2</v>
      </c>
      <c r="I1357" s="4">
        <v>5.3409207308017008E-2</v>
      </c>
    </row>
    <row r="1358" spans="1:9" x14ac:dyDescent="0.25">
      <c r="A1358" t="s">
        <v>1582</v>
      </c>
      <c r="B1358" s="3">
        <v>182.71714782714841</v>
      </c>
      <c r="C1358" s="3">
        <v>16.239999771118161</v>
      </c>
      <c r="D1358" s="4">
        <v>9.5172168552111192E-3</v>
      </c>
      <c r="E1358" s="4">
        <v>-5.6910544791736288E-2</v>
      </c>
      <c r="F1358" s="2">
        <v>3</v>
      </c>
      <c r="G1358" s="4">
        <v>2.511765110757946E-2</v>
      </c>
      <c r="H1358" s="4">
        <v>-3.1231516357106189E-2</v>
      </c>
      <c r="I1358" s="4">
        <v>6.2800813528663735E-2</v>
      </c>
    </row>
    <row r="1359" spans="1:9" x14ac:dyDescent="0.25">
      <c r="A1359" t="s">
        <v>1583</v>
      </c>
      <c r="B1359" s="3">
        <v>180.99458312988281</v>
      </c>
      <c r="C1359" s="3">
        <v>17.219999313354489</v>
      </c>
      <c r="D1359" s="4">
        <v>-1.240893433280876E-2</v>
      </c>
      <c r="E1359" s="4">
        <v>7.1561894235795398E-2</v>
      </c>
      <c r="F1359" s="2">
        <v>3</v>
      </c>
      <c r="G1359" s="4">
        <v>2.40501538191118E-2</v>
      </c>
      <c r="H1359" s="4">
        <v>-4.0364574800670898E-2</v>
      </c>
      <c r="I1359" s="4">
        <v>5.3489944449096598E-2</v>
      </c>
    </row>
    <row r="1360" spans="1:9" x14ac:dyDescent="0.25">
      <c r="A1360" t="s">
        <v>1584</v>
      </c>
      <c r="B1360" s="3">
        <v>183.26875305175781</v>
      </c>
      <c r="C1360" s="3">
        <v>16.069999694824219</v>
      </c>
      <c r="D1360" s="4">
        <v>-3.682427004088606E-3</v>
      </c>
      <c r="E1360" s="4">
        <v>6.8922090485168397E-3</v>
      </c>
      <c r="F1360" s="2">
        <v>3</v>
      </c>
      <c r="G1360" s="4">
        <v>3.7648995668824181E-2</v>
      </c>
      <c r="H1360" s="4">
        <v>-2.8306898917697328E-2</v>
      </c>
      <c r="I1360" s="4">
        <v>6.7477203007003883E-2</v>
      </c>
    </row>
    <row r="1361" spans="1:9" x14ac:dyDescent="0.25">
      <c r="A1361" t="s">
        <v>1585</v>
      </c>
      <c r="B1361" s="3">
        <v>183.94612121582031</v>
      </c>
      <c r="C1361" s="3">
        <v>15.960000038146971</v>
      </c>
      <c r="D1361" s="4">
        <v>1.122522643133617E-2</v>
      </c>
      <c r="E1361" s="4">
        <v>-6.39295746444557E-2</v>
      </c>
      <c r="F1361" s="2">
        <v>2</v>
      </c>
      <c r="G1361" s="4">
        <v>4.2900196994584583E-2</v>
      </c>
      <c r="H1361" s="4">
        <v>-2.4715484882559369E-2</v>
      </c>
      <c r="I1361" s="4">
        <v>7.2328759134355547E-2</v>
      </c>
    </row>
    <row r="1362" spans="1:9" x14ac:dyDescent="0.25">
      <c r="A1362" t="s">
        <v>1586</v>
      </c>
      <c r="B1362" s="3">
        <v>181.9042053222656</v>
      </c>
      <c r="C1362" s="3">
        <v>17.04999923706055</v>
      </c>
      <c r="D1362" s="4">
        <v>-1.328112448768737E-2</v>
      </c>
      <c r="E1362" s="4">
        <v>0.14352779420181361</v>
      </c>
      <c r="F1362" s="2">
        <v>3</v>
      </c>
      <c r="G1362" s="4">
        <v>3.4191739304654911E-2</v>
      </c>
      <c r="H1362" s="4">
        <v>-3.5541747154323011E-2</v>
      </c>
      <c r="I1362" s="4">
        <v>6.1226739137494102E-2</v>
      </c>
    </row>
    <row r="1363" spans="1:9" x14ac:dyDescent="0.25">
      <c r="A1363" t="s">
        <v>1587</v>
      </c>
      <c r="B1363" s="3">
        <v>184.35261535644531</v>
      </c>
      <c r="C1363" s="3">
        <v>14.909999847412109</v>
      </c>
      <c r="D1363" s="4">
        <v>4.4119090076888412E-4</v>
      </c>
      <c r="E1363" s="4">
        <v>-2.6762392661837001E-2</v>
      </c>
      <c r="F1363" s="2">
        <v>2</v>
      </c>
      <c r="G1363" s="4">
        <v>4.2381033111988493E-2</v>
      </c>
      <c r="H1363" s="4">
        <v>-2.2560248130530369E-2</v>
      </c>
      <c r="I1363" s="4">
        <v>7.6325397301569398E-2</v>
      </c>
    </row>
    <row r="1364" spans="1:9" x14ac:dyDescent="0.25">
      <c r="A1364" t="s">
        <v>1588</v>
      </c>
      <c r="B1364" s="3">
        <v>184.27131652832031</v>
      </c>
      <c r="C1364" s="3">
        <v>15.319999694824221</v>
      </c>
      <c r="D1364" s="4">
        <v>-1.057841042413599E-2</v>
      </c>
      <c r="E1364" s="4">
        <v>9.0391422551499012E-2</v>
      </c>
      <c r="F1364" s="2">
        <v>2</v>
      </c>
      <c r="G1364" s="4">
        <v>5.3441246668743281E-2</v>
      </c>
      <c r="H1364" s="4">
        <v>-2.299129548093615E-2</v>
      </c>
      <c r="I1364" s="4">
        <v>7.6631381439564716E-2</v>
      </c>
    </row>
    <row r="1365" spans="1:9" x14ac:dyDescent="0.25">
      <c r="A1365" t="s">
        <v>1589</v>
      </c>
      <c r="B1365" s="3">
        <v>186.241455078125</v>
      </c>
      <c r="C1365" s="3">
        <v>14.05000019073486</v>
      </c>
      <c r="D1365" s="4">
        <v>1.6619247387972269E-3</v>
      </c>
      <c r="E1365" s="4">
        <v>7.1684862248750916E-3</v>
      </c>
      <c r="F1365" s="2">
        <v>2</v>
      </c>
      <c r="G1365" s="4">
        <v>6.3888836590150211E-2</v>
      </c>
      <c r="H1365" s="4">
        <v>-1.254559753655793E-2</v>
      </c>
      <c r="I1365" s="4">
        <v>8.8812273539401909E-2</v>
      </c>
    </row>
    <row r="1366" spans="1:9" x14ac:dyDescent="0.25">
      <c r="A1366" t="s">
        <v>1590</v>
      </c>
      <c r="B1366" s="3">
        <v>185.93244934082031</v>
      </c>
      <c r="C1366" s="3">
        <v>13.94999980926514</v>
      </c>
      <c r="D1366" s="4">
        <v>-4.1516513498818242E-4</v>
      </c>
      <c r="E1366" s="4">
        <v>-3.3933503141082337E-2</v>
      </c>
      <c r="F1366" s="2">
        <v>2</v>
      </c>
      <c r="G1366" s="4">
        <v>7.0909330916597346E-2</v>
      </c>
      <c r="H1366" s="4">
        <v>-1.418394961859026E-2</v>
      </c>
      <c r="I1366" s="4">
        <v>8.7806643008694341E-2</v>
      </c>
    </row>
    <row r="1367" spans="1:9" x14ac:dyDescent="0.25">
      <c r="A1367" t="s">
        <v>1591</v>
      </c>
      <c r="B1367" s="3">
        <v>186.0096740722656</v>
      </c>
      <c r="C1367" s="3">
        <v>14.439999580383301</v>
      </c>
      <c r="D1367" s="4">
        <v>4.7995808805085796E-3</v>
      </c>
      <c r="E1367" s="4">
        <v>-1.567828866492749E-2</v>
      </c>
      <c r="F1367" s="2">
        <v>2</v>
      </c>
      <c r="G1367" s="4">
        <v>5.5923448921627372E-2</v>
      </c>
      <c r="H1367" s="4">
        <v>-1.3774503177072959E-2</v>
      </c>
      <c r="I1367" s="4">
        <v>8.9010209090166992E-2</v>
      </c>
    </row>
    <row r="1368" spans="1:9" x14ac:dyDescent="0.25">
      <c r="A1368" t="s">
        <v>1592</v>
      </c>
      <c r="B1368" s="3">
        <v>185.12117004394531</v>
      </c>
      <c r="C1368" s="3">
        <v>14.670000076293951</v>
      </c>
      <c r="D1368" s="4">
        <v>-4.4667331608205796E-3</v>
      </c>
      <c r="E1368" s="4">
        <v>6.7685612857917743E-2</v>
      </c>
      <c r="F1368" s="2">
        <v>2</v>
      </c>
      <c r="G1368" s="4">
        <v>4.7804698154092939E-2</v>
      </c>
      <c r="H1368" s="4">
        <v>-1.8485362067234501E-2</v>
      </c>
      <c r="I1368" s="4">
        <v>8.4695892918674298E-2</v>
      </c>
    </row>
    <row r="1369" spans="1:9" x14ac:dyDescent="0.25">
      <c r="A1369" t="s">
        <v>1593</v>
      </c>
      <c r="B1369" s="3">
        <v>185.95176696777341</v>
      </c>
      <c r="C1369" s="3">
        <v>13.739999771118161</v>
      </c>
      <c r="D1369" s="4">
        <v>-3.5708308125937949E-3</v>
      </c>
      <c r="E1369" s="4">
        <v>-3.3755308501899117E-2</v>
      </c>
      <c r="F1369" s="2">
        <v>2</v>
      </c>
      <c r="G1369" s="4">
        <v>6.3746482266432869E-2</v>
      </c>
      <c r="H1369" s="4">
        <v>-1.4081527331500591E-2</v>
      </c>
      <c r="I1369" s="4">
        <v>9.0520306571487907E-2</v>
      </c>
    </row>
    <row r="1370" spans="1:9" x14ac:dyDescent="0.25">
      <c r="A1370" t="s">
        <v>1594</v>
      </c>
      <c r="B1370" s="3">
        <v>186.61814880371091</v>
      </c>
      <c r="C1370" s="3">
        <v>14.22000026702881</v>
      </c>
      <c r="D1370" s="4">
        <v>4.157535939282031E-3</v>
      </c>
      <c r="E1370" s="4">
        <v>-2.669400402553701E-2</v>
      </c>
      <c r="F1370" s="2">
        <v>2</v>
      </c>
      <c r="G1370" s="4">
        <v>6.4410543247495511E-2</v>
      </c>
      <c r="H1370" s="4">
        <v>-1.05483629383093E-2</v>
      </c>
      <c r="I1370" s="4">
        <v>9.5440663731295672E-2</v>
      </c>
    </row>
    <row r="1371" spans="1:9" x14ac:dyDescent="0.25">
      <c r="A1371" t="s">
        <v>1595</v>
      </c>
      <c r="B1371" s="3">
        <v>185.8454895019531</v>
      </c>
      <c r="C1371" s="3">
        <v>14.60999965667725</v>
      </c>
      <c r="D1371" s="4">
        <v>9.3891422027572169E-3</v>
      </c>
      <c r="E1371" s="4">
        <v>-3.8815799999435303E-2</v>
      </c>
      <c r="F1371" s="2">
        <v>2</v>
      </c>
      <c r="G1371" s="4">
        <v>6.8170167795461811E-2</v>
      </c>
      <c r="H1371" s="4">
        <v>-1.464501171505472E-2</v>
      </c>
      <c r="I1371" s="4">
        <v>9.1987652118555419E-2</v>
      </c>
    </row>
    <row r="1372" spans="1:9" x14ac:dyDescent="0.25">
      <c r="A1372" t="s">
        <v>1596</v>
      </c>
      <c r="B1372" s="3">
        <v>184.1167907714844</v>
      </c>
      <c r="C1372" s="3">
        <v>15.19999980926514</v>
      </c>
      <c r="D1372" s="4">
        <v>-2.876518448301391E-3</v>
      </c>
      <c r="E1372" s="4">
        <v>-4.5841942632650623E-3</v>
      </c>
      <c r="F1372" s="2">
        <v>2</v>
      </c>
      <c r="G1372" s="4">
        <v>6.1798299577912719E-2</v>
      </c>
      <c r="H1372" s="4">
        <v>-2.3810592875373019E-2</v>
      </c>
      <c r="I1372" s="4">
        <v>8.2826329069229709E-2</v>
      </c>
    </row>
    <row r="1373" spans="1:9" x14ac:dyDescent="0.25">
      <c r="A1373" t="s">
        <v>1597</v>
      </c>
      <c r="B1373" s="3">
        <v>184.64793395996091</v>
      </c>
      <c r="C1373" s="3">
        <v>15.27000045776367</v>
      </c>
      <c r="D1373" s="4">
        <v>-2.0876759579901978E-3</v>
      </c>
      <c r="E1373" s="4">
        <v>1.800003051757804E-2</v>
      </c>
      <c r="F1373" s="2">
        <v>2</v>
      </c>
      <c r="G1373" s="4">
        <v>6.0761537331419868E-2</v>
      </c>
      <c r="H1373" s="4">
        <v>-2.0994465394090001E-2</v>
      </c>
      <c r="I1373" s="4">
        <v>8.6964393349364899E-2</v>
      </c>
    </row>
    <row r="1374" spans="1:9" x14ac:dyDescent="0.25">
      <c r="A1374" t="s">
        <v>1598</v>
      </c>
      <c r="B1374" s="3">
        <v>185.03422546386719</v>
      </c>
      <c r="C1374" s="3">
        <v>15</v>
      </c>
      <c r="D1374" s="4">
        <v>-9.9065546214061051E-4</v>
      </c>
      <c r="E1374" s="4">
        <v>-7.805780098535009E-2</v>
      </c>
      <c r="F1374" s="2">
        <v>2</v>
      </c>
      <c r="G1374" s="4">
        <v>5.3477633369823703E-2</v>
      </c>
      <c r="H1374" s="4">
        <v>-1.894634326141853E-2</v>
      </c>
      <c r="I1374" s="4">
        <v>9.0161482668189574E-2</v>
      </c>
    </row>
    <row r="1375" spans="1:9" x14ac:dyDescent="0.25">
      <c r="A1375" t="s">
        <v>1599</v>
      </c>
      <c r="B1375" s="3">
        <v>185.21771240234381</v>
      </c>
      <c r="C1375" s="3">
        <v>16.270000457763668</v>
      </c>
      <c r="D1375" s="4">
        <v>1.8318687443729331E-2</v>
      </c>
      <c r="E1375" s="4">
        <v>-6.1165578223251423E-2</v>
      </c>
      <c r="F1375" s="2">
        <v>3</v>
      </c>
      <c r="G1375" s="4">
        <v>4.090488473143794E-2</v>
      </c>
      <c r="H1375" s="4">
        <v>-1.797349333862763E-2</v>
      </c>
      <c r="I1375" s="4">
        <v>9.2066721107691096E-2</v>
      </c>
    </row>
    <row r="1376" spans="1:9" x14ac:dyDescent="0.25">
      <c r="A1376" t="s">
        <v>1600</v>
      </c>
      <c r="B1376" s="3">
        <v>181.88580322265619</v>
      </c>
      <c r="C1376" s="3">
        <v>17.329999923706051</v>
      </c>
      <c r="D1376" s="4">
        <v>1.443553962726862E-2</v>
      </c>
      <c r="E1376" s="4">
        <v>-0.11851474780213481</v>
      </c>
      <c r="F1376" s="2">
        <v>3</v>
      </c>
      <c r="G1376" s="4">
        <v>1.7798652397871258E-2</v>
      </c>
      <c r="H1376" s="4">
        <v>-3.5639315304583752E-2</v>
      </c>
      <c r="I1376" s="4">
        <v>7.3277037411100476E-2</v>
      </c>
    </row>
    <row r="1377" spans="1:9" x14ac:dyDescent="0.25">
      <c r="A1377" t="s">
        <v>1601</v>
      </c>
      <c r="B1377" s="3">
        <v>179.29754638671881</v>
      </c>
      <c r="C1377" s="3">
        <v>19.659999847412109</v>
      </c>
      <c r="D1377" s="4">
        <v>-9.7080341921832458E-3</v>
      </c>
      <c r="E1377" s="4">
        <v>3.5827203455014438E-2</v>
      </c>
      <c r="F1377" s="2">
        <v>4</v>
      </c>
      <c r="G1377" s="4">
        <v>4.6071681270964948E-3</v>
      </c>
      <c r="H1377" s="4">
        <v>-4.9362283728989993E-2</v>
      </c>
      <c r="I1377" s="4">
        <v>5.8721469034834328E-2</v>
      </c>
    </row>
    <row r="1378" spans="1:9" x14ac:dyDescent="0.25">
      <c r="A1378" t="s">
        <v>1602</v>
      </c>
      <c r="B1378" s="3">
        <v>181.05523681640619</v>
      </c>
      <c r="C1378" s="3">
        <v>18.979999542236332</v>
      </c>
      <c r="D1378" s="4">
        <v>-2.3946290090614002E-3</v>
      </c>
      <c r="E1378" s="4">
        <v>6.1521277019040088E-2</v>
      </c>
      <c r="F1378" s="2">
        <v>3</v>
      </c>
      <c r="G1378" s="4">
        <v>1.266259660424174E-2</v>
      </c>
      <c r="H1378" s="4">
        <v>-4.0042988235756687E-2</v>
      </c>
      <c r="I1378" s="4">
        <v>6.9715516084255746E-2</v>
      </c>
    </row>
    <row r="1379" spans="1:9" x14ac:dyDescent="0.25">
      <c r="A1379" t="s">
        <v>1603</v>
      </c>
      <c r="B1379" s="3">
        <v>181.4898376464844</v>
      </c>
      <c r="C1379" s="3">
        <v>17.879999160766602</v>
      </c>
      <c r="D1379" s="4">
        <v>1.52898020127703E-2</v>
      </c>
      <c r="E1379" s="4">
        <v>-7.5969053835825862E-2</v>
      </c>
      <c r="F1379" s="2">
        <v>3</v>
      </c>
      <c r="G1379" s="4">
        <v>2.6805628503440811E-2</v>
      </c>
      <c r="H1379" s="4">
        <v>-3.7738729483080553E-2</v>
      </c>
      <c r="I1379" s="4">
        <v>7.2937399765933941E-2</v>
      </c>
    </row>
    <row r="1380" spans="1:9" x14ac:dyDescent="0.25">
      <c r="A1380" t="s">
        <v>1604</v>
      </c>
      <c r="B1380" s="3">
        <v>178.7566833496094</v>
      </c>
      <c r="C1380" s="3">
        <v>19.35000038146973</v>
      </c>
      <c r="D1380" s="4">
        <v>3.578445238702654E-3</v>
      </c>
      <c r="E1380" s="4">
        <v>-4.7267312147519669E-2</v>
      </c>
      <c r="F1380" s="2">
        <v>3</v>
      </c>
      <c r="G1380" s="4">
        <v>1.282348001019828E-2</v>
      </c>
      <c r="H1380" s="4">
        <v>-5.2229945962939839E-2</v>
      </c>
      <c r="I1380" s="4">
        <v>5.7313322060029703E-2</v>
      </c>
    </row>
    <row r="1381" spans="1:9" x14ac:dyDescent="0.25">
      <c r="A1381" t="s">
        <v>1605</v>
      </c>
      <c r="B1381" s="3">
        <v>178.1192932128906</v>
      </c>
      <c r="C1381" s="3">
        <v>20.309999465942379</v>
      </c>
      <c r="D1381" s="4">
        <v>-2.110035220824535E-3</v>
      </c>
      <c r="E1381" s="4">
        <v>5.1242224987373193E-2</v>
      </c>
      <c r="F1381" s="2">
        <v>4</v>
      </c>
      <c r="G1381" s="4">
        <v>1.9498836896008061E-2</v>
      </c>
      <c r="H1381" s="4">
        <v>-5.5609396023216018E-2</v>
      </c>
      <c r="I1381" s="4">
        <v>5.3858461490404519E-2</v>
      </c>
    </row>
    <row r="1382" spans="1:9" x14ac:dyDescent="0.25">
      <c r="A1382" t="s">
        <v>1606</v>
      </c>
      <c r="B1382" s="3">
        <v>178.49592590332031</v>
      </c>
      <c r="C1382" s="3">
        <v>19.319999694824219</v>
      </c>
      <c r="D1382" s="4">
        <v>1.5104064161879149E-2</v>
      </c>
      <c r="E1382" s="4">
        <v>-2.7679975902326071E-2</v>
      </c>
      <c r="F1382" s="2">
        <v>3</v>
      </c>
      <c r="G1382" s="4">
        <v>3.1147817132648029E-2</v>
      </c>
      <c r="H1382" s="4">
        <v>-5.3612485034089441E-2</v>
      </c>
      <c r="I1382" s="4">
        <v>5.6479814722125932E-2</v>
      </c>
    </row>
    <row r="1383" spans="1:9" x14ac:dyDescent="0.25">
      <c r="A1383" t="s">
        <v>1607</v>
      </c>
      <c r="B1383" s="3">
        <v>175.84002685546881</v>
      </c>
      <c r="C1383" s="3">
        <v>19.870000839233398</v>
      </c>
      <c r="D1383" s="4">
        <v>-3.1645612699151122E-2</v>
      </c>
      <c r="E1383" s="4">
        <v>0.19124703091688591</v>
      </c>
      <c r="F1383" s="2">
        <v>4</v>
      </c>
      <c r="G1383" s="4">
        <v>1.434644407326768E-2</v>
      </c>
      <c r="H1383" s="4">
        <v>-6.7694093267870459E-2</v>
      </c>
      <c r="I1383" s="4">
        <v>4.1221898862967343E-2</v>
      </c>
    </row>
    <row r="1384" spans="1:9" x14ac:dyDescent="0.25">
      <c r="A1384" t="s">
        <v>1608</v>
      </c>
      <c r="B1384" s="3">
        <v>181.58644104003909</v>
      </c>
      <c r="C1384" s="3">
        <v>16.680000305175781</v>
      </c>
      <c r="D1384" s="4">
        <v>-3.2337562338465848E-3</v>
      </c>
      <c r="E1384" s="4">
        <v>5.5696209102386707E-2</v>
      </c>
      <c r="F1384" s="2">
        <v>3</v>
      </c>
      <c r="G1384" s="4">
        <v>5.1560669226840439E-2</v>
      </c>
      <c r="H1384" s="4">
        <v>-3.7226537145351728E-2</v>
      </c>
      <c r="I1384" s="4">
        <v>7.5729458904497449E-2</v>
      </c>
    </row>
    <row r="1385" spans="1:9" x14ac:dyDescent="0.25">
      <c r="A1385" t="s">
        <v>1609</v>
      </c>
      <c r="B1385" s="3">
        <v>182.17555236816409</v>
      </c>
      <c r="C1385" s="3">
        <v>15.80000019073486</v>
      </c>
      <c r="D1385" s="4">
        <v>8.8785792245182904E-3</v>
      </c>
      <c r="E1385" s="4">
        <v>-9.7142846243722047E-2</v>
      </c>
      <c r="F1385" s="2">
        <v>2</v>
      </c>
      <c r="G1385" s="4">
        <v>5.8846822960308298E-2</v>
      </c>
      <c r="H1385" s="4">
        <v>-3.4103061900519149E-2</v>
      </c>
      <c r="I1385" s="4">
        <v>7.982094802197004E-2</v>
      </c>
    </row>
    <row r="1386" spans="1:9" x14ac:dyDescent="0.25">
      <c r="A1386" t="s">
        <v>1610</v>
      </c>
      <c r="B1386" s="3">
        <v>180.57232666015619</v>
      </c>
      <c r="C1386" s="3">
        <v>17.5</v>
      </c>
      <c r="D1386" s="4">
        <v>-7.7483578864298019E-3</v>
      </c>
      <c r="E1386" s="4">
        <v>3.6729909363647277E-2</v>
      </c>
      <c r="F1386" s="2">
        <v>3</v>
      </c>
      <c r="G1386" s="4">
        <v>4.8594900016986298E-2</v>
      </c>
      <c r="H1386" s="4">
        <v>-4.2603383608437517E-2</v>
      </c>
      <c r="I1386" s="4">
        <v>7.094146633277898E-2</v>
      </c>
    </row>
    <row r="1387" spans="1:9" x14ac:dyDescent="0.25">
      <c r="A1387" t="s">
        <v>1611</v>
      </c>
      <c r="B1387" s="3">
        <v>181.9823913574219</v>
      </c>
      <c r="C1387" s="3">
        <v>16.879999160766602</v>
      </c>
      <c r="D1387" s="4">
        <v>1.5904776288214299E-2</v>
      </c>
      <c r="E1387" s="4">
        <v>-8.6085555587338991E-2</v>
      </c>
      <c r="F1387" s="2">
        <v>3</v>
      </c>
      <c r="G1387" s="4">
        <v>5.7017855614016837E-2</v>
      </c>
      <c r="H1387" s="4">
        <v>-3.5127203869135371E-2</v>
      </c>
      <c r="I1387" s="4">
        <v>7.9908515591486706E-2</v>
      </c>
    </row>
    <row r="1388" spans="1:9" x14ac:dyDescent="0.25">
      <c r="A1388" t="s">
        <v>1612</v>
      </c>
      <c r="B1388" s="3">
        <v>179.13331604003909</v>
      </c>
      <c r="C1388" s="3">
        <v>18.469999313354489</v>
      </c>
      <c r="D1388" s="4">
        <v>1.6050133656631878E-2</v>
      </c>
      <c r="E1388" s="4">
        <v>-0.12795094205730689</v>
      </c>
      <c r="F1388" s="2">
        <v>3</v>
      </c>
      <c r="G1388" s="4">
        <v>4.3894836563774797E-2</v>
      </c>
      <c r="H1388" s="4">
        <v>-5.0233034973813151E-2</v>
      </c>
      <c r="I1388" s="4">
        <v>6.3812630084263855E-2</v>
      </c>
    </row>
    <row r="1389" spans="1:9" x14ac:dyDescent="0.25">
      <c r="A1389" t="s">
        <v>1613</v>
      </c>
      <c r="B1389" s="3">
        <v>176.3036193847656</v>
      </c>
      <c r="C1389" s="3">
        <v>21.180000305175781</v>
      </c>
      <c r="D1389" s="4">
        <v>-1.148906196347665E-3</v>
      </c>
      <c r="E1389" s="4">
        <v>-4.1628962009672248E-2</v>
      </c>
      <c r="F1389" s="2">
        <v>4</v>
      </c>
      <c r="G1389" s="4">
        <v>1.483478527421456E-2</v>
      </c>
      <c r="H1389" s="4">
        <v>-6.5236120182279311E-2</v>
      </c>
      <c r="I1389" s="4">
        <v>4.7762438013862367E-2</v>
      </c>
    </row>
    <row r="1390" spans="1:9" x14ac:dyDescent="0.25">
      <c r="A1390" t="s">
        <v>1614</v>
      </c>
      <c r="B1390" s="3">
        <v>176.50640869140619</v>
      </c>
      <c r="C1390" s="3">
        <v>22.10000038146973</v>
      </c>
      <c r="D1390" s="4">
        <v>-2.9884770593698429E-2</v>
      </c>
      <c r="E1390" s="4">
        <v>0.26141551392919687</v>
      </c>
      <c r="F1390" s="2">
        <v>4</v>
      </c>
      <c r="G1390" s="4">
        <v>2.236886284977779E-2</v>
      </c>
      <c r="H1390" s="4">
        <v>-6.4160928874679168E-2</v>
      </c>
      <c r="I1390" s="4">
        <v>4.9511448455821012E-2</v>
      </c>
    </row>
    <row r="1391" spans="1:9" x14ac:dyDescent="0.25">
      <c r="A1391" t="s">
        <v>1615</v>
      </c>
      <c r="B1391" s="3">
        <v>181.9437561035156</v>
      </c>
      <c r="C1391" s="3">
        <v>17.520000457763668</v>
      </c>
      <c r="D1391" s="4">
        <v>2.1914764460312149E-2</v>
      </c>
      <c r="E1391" s="4">
        <v>-0.16927452200071011</v>
      </c>
      <c r="F1391" s="2">
        <v>3</v>
      </c>
      <c r="G1391" s="4">
        <v>5.269604543276718E-2</v>
      </c>
      <c r="H1391" s="4">
        <v>-3.5332048443314723E-2</v>
      </c>
      <c r="I1391" s="4">
        <v>8.2351929087242315E-2</v>
      </c>
    </row>
    <row r="1392" spans="1:9" x14ac:dyDescent="0.25">
      <c r="A1392" t="s">
        <v>1616</v>
      </c>
      <c r="B1392" s="3">
        <v>178.04200744628909</v>
      </c>
      <c r="C1392" s="3">
        <v>21.090000152587891</v>
      </c>
      <c r="D1392" s="4">
        <v>-1.147513442710613E-2</v>
      </c>
      <c r="E1392" s="4">
        <v>0.1736227578436664</v>
      </c>
      <c r="F1392" s="2">
        <v>4</v>
      </c>
      <c r="G1392" s="4">
        <v>2.2249566329659579E-2</v>
      </c>
      <c r="H1392" s="4">
        <v>-5.6019166073855153E-2</v>
      </c>
      <c r="I1392" s="4">
        <v>5.9753374087476718E-2</v>
      </c>
    </row>
    <row r="1393" spans="1:9" x14ac:dyDescent="0.25">
      <c r="A1393" t="s">
        <v>1617</v>
      </c>
      <c r="B1393" s="3">
        <v>180.10877990722659</v>
      </c>
      <c r="C1393" s="3">
        <v>17.969999313354489</v>
      </c>
      <c r="D1393" s="4">
        <v>-9.4019296824954246E-3</v>
      </c>
      <c r="E1393" s="4">
        <v>6.2684770875654605E-2</v>
      </c>
      <c r="F1393" s="2">
        <v>3</v>
      </c>
      <c r="G1393" s="4">
        <v>3.3491432524012543E-2</v>
      </c>
      <c r="H1393" s="4">
        <v>-4.5061113987187151E-2</v>
      </c>
      <c r="I1393" s="4">
        <v>7.2543614037884563E-2</v>
      </c>
    </row>
    <row r="1394" spans="1:9" x14ac:dyDescent="0.25">
      <c r="A1394" t="s">
        <v>1618</v>
      </c>
      <c r="B1394" s="3">
        <v>181.81822204589841</v>
      </c>
      <c r="C1394" s="3">
        <v>16.909999847412109</v>
      </c>
      <c r="D1394" s="4">
        <v>2.176407990855633E-2</v>
      </c>
      <c r="E1394" s="4">
        <v>-0.13237557485912879</v>
      </c>
      <c r="F1394" s="2">
        <v>3</v>
      </c>
      <c r="G1394" s="4">
        <v>4.4562787787256967E-2</v>
      </c>
      <c r="H1394" s="4">
        <v>-3.5997631504836591E-2</v>
      </c>
      <c r="I1394" s="4">
        <v>8.3147649391210887E-2</v>
      </c>
    </row>
    <row r="1395" spans="1:9" x14ac:dyDescent="0.25">
      <c r="A1395" t="s">
        <v>1619</v>
      </c>
      <c r="B1395" s="3">
        <v>177.9454040527344</v>
      </c>
      <c r="C1395" s="3">
        <v>19.489999771118161</v>
      </c>
      <c r="D1395" s="4">
        <v>5.4021106682633491E-3</v>
      </c>
      <c r="E1395" s="4">
        <v>-3.371345079839605E-2</v>
      </c>
      <c r="F1395" s="2">
        <v>3</v>
      </c>
      <c r="G1395" s="4">
        <v>2.6038278419571851E-2</v>
      </c>
      <c r="H1395" s="4">
        <v>-5.6531358411584083E-2</v>
      </c>
      <c r="I1395" s="4">
        <v>6.0483726455785147E-2</v>
      </c>
    </row>
    <row r="1396" spans="1:9" x14ac:dyDescent="0.25">
      <c r="A1396" t="s">
        <v>1620</v>
      </c>
      <c r="B1396" s="3">
        <v>176.9892883300781</v>
      </c>
      <c r="C1396" s="3">
        <v>20.170000076293949</v>
      </c>
      <c r="D1396" s="4">
        <v>1.399864096975278E-2</v>
      </c>
      <c r="E1396" s="4">
        <v>-0.1797478669730215</v>
      </c>
      <c r="F1396" s="2">
        <v>4</v>
      </c>
      <c r="G1396" s="4">
        <v>2.6532180148402858E-2</v>
      </c>
      <c r="H1396" s="4">
        <v>-6.1600695306559317E-2</v>
      </c>
      <c r="I1396" s="4">
        <v>5.5047776589654429E-2</v>
      </c>
    </row>
    <row r="1397" spans="1:9" x14ac:dyDescent="0.25">
      <c r="A1397" t="s">
        <v>1621</v>
      </c>
      <c r="B1397" s="3">
        <v>174.54588317871091</v>
      </c>
      <c r="C1397" s="3">
        <v>24.590000152587891</v>
      </c>
      <c r="D1397" s="4">
        <v>-3.5334841564470858E-2</v>
      </c>
      <c r="E1397" s="4">
        <v>0.39636566157376069</v>
      </c>
      <c r="F1397" s="2">
        <v>5</v>
      </c>
      <c r="G1397" s="4">
        <v>1.546170326941332E-2</v>
      </c>
      <c r="H1397" s="4">
        <v>-7.4555658382354006E-2</v>
      </c>
      <c r="I1397" s="4">
        <v>4.0686255122846182E-2</v>
      </c>
    </row>
    <row r="1398" spans="1:9" x14ac:dyDescent="0.25">
      <c r="A1398" t="s">
        <v>1622</v>
      </c>
      <c r="B1398" s="3">
        <v>180.93934631347659</v>
      </c>
      <c r="C1398" s="3">
        <v>17.610000610351559</v>
      </c>
      <c r="D1398" s="4">
        <v>-1.4725310554051799E-2</v>
      </c>
      <c r="E1398" s="4">
        <v>-1.4549536467340699E-2</v>
      </c>
      <c r="F1398" s="2">
        <v>3</v>
      </c>
      <c r="G1398" s="4">
        <v>6.6980461134079849E-2</v>
      </c>
      <c r="H1398" s="4">
        <v>-4.065744105601421E-2</v>
      </c>
      <c r="I1398" s="4">
        <v>7.9013566304520388E-2</v>
      </c>
    </row>
    <row r="1399" spans="1:9" x14ac:dyDescent="0.25">
      <c r="A1399" t="s">
        <v>1623</v>
      </c>
      <c r="B1399" s="3">
        <v>183.6435546875</v>
      </c>
      <c r="C1399" s="3">
        <v>17.870000839233398</v>
      </c>
      <c r="D1399" s="4">
        <v>-4.9710670783607016E-3</v>
      </c>
      <c r="E1399" s="4">
        <v>0.1085607883928139</v>
      </c>
      <c r="F1399" s="2">
        <v>3</v>
      </c>
      <c r="G1399" s="4">
        <v>8.7038878919441176E-2</v>
      </c>
      <c r="H1399" s="4">
        <v>-2.6319696202228519E-2</v>
      </c>
      <c r="I1399" s="4">
        <v>9.5639193040130799E-2</v>
      </c>
    </row>
    <row r="1400" spans="1:9" x14ac:dyDescent="0.25">
      <c r="A1400" t="s">
        <v>1624</v>
      </c>
      <c r="B1400" s="3">
        <v>184.56101989746091</v>
      </c>
      <c r="C1400" s="3">
        <v>16.120000839233398</v>
      </c>
      <c r="D1400" s="4">
        <v>-1.383006644018514E-2</v>
      </c>
      <c r="E1400" s="4">
        <v>0.15638460003383689</v>
      </c>
      <c r="F1400" s="2">
        <v>3</v>
      </c>
      <c r="G1400" s="4">
        <v>0.10082944066111341</v>
      </c>
      <c r="H1400" s="4">
        <v>-2.1455284783713061E-2</v>
      </c>
      <c r="I1400" s="4">
        <v>0.1017309737875505</v>
      </c>
    </row>
    <row r="1401" spans="1:9" x14ac:dyDescent="0.25">
      <c r="A1401" t="s">
        <v>1625</v>
      </c>
      <c r="B1401" s="3">
        <v>187.14930725097659</v>
      </c>
      <c r="C1401" s="3">
        <v>13.939999580383301</v>
      </c>
      <c r="D1401" s="4">
        <v>-4.3163011177133059E-3</v>
      </c>
      <c r="E1401" s="4">
        <v>8.6515951931246171E-2</v>
      </c>
      <c r="F1401" s="2">
        <v>2</v>
      </c>
      <c r="G1401" s="4">
        <v>0.10049334155344949</v>
      </c>
      <c r="H1401" s="4">
        <v>-7.7321545547458506E-3</v>
      </c>
      <c r="I1401" s="4">
        <v>0.11791192706337419</v>
      </c>
    </row>
    <row r="1402" spans="1:9" x14ac:dyDescent="0.25">
      <c r="A1402" t="s">
        <v>1626</v>
      </c>
      <c r="B1402" s="3">
        <v>187.9606018066406</v>
      </c>
      <c r="C1402" s="3">
        <v>12.829999923706049</v>
      </c>
      <c r="D1402" s="4">
        <v>-3.4306612038210731E-3</v>
      </c>
      <c r="E1402" s="4">
        <v>5.5098691176096892E-2</v>
      </c>
      <c r="F1402" s="2">
        <v>1</v>
      </c>
      <c r="G1402" s="4">
        <v>9.0347147906304937E-2</v>
      </c>
      <c r="H1402" s="4">
        <v>-3.4306612038210731E-3</v>
      </c>
      <c r="I1402" s="4">
        <v>0.12349264265996809</v>
      </c>
    </row>
    <row r="1403" spans="1:9" x14ac:dyDescent="0.25">
      <c r="A1403" t="s">
        <v>1627</v>
      </c>
      <c r="B1403" s="3">
        <v>188.60765075683591</v>
      </c>
      <c r="C1403" s="3">
        <v>12.159999847412109</v>
      </c>
      <c r="D1403" s="4">
        <v>1.0294622481740401E-2</v>
      </c>
      <c r="E1403" s="4">
        <v>-4.5525897498124412E-2</v>
      </c>
      <c r="F1403" s="2">
        <v>1</v>
      </c>
      <c r="G1403" s="4">
        <v>7.7523310788369271E-2</v>
      </c>
      <c r="H1403" s="4">
        <v>0</v>
      </c>
      <c r="I1403" s="4">
        <v>0.12787675750510991</v>
      </c>
    </row>
    <row r="1404" spans="1:9" x14ac:dyDescent="0.25">
      <c r="A1404" t="s">
        <v>1628</v>
      </c>
      <c r="B1404" s="3">
        <v>186.685791015625</v>
      </c>
      <c r="C1404" s="3">
        <v>12.739999771118161</v>
      </c>
      <c r="D1404" s="4">
        <v>-9.4794833564987302E-3</v>
      </c>
      <c r="E1404" s="4">
        <v>5.550953547921389E-2</v>
      </c>
      <c r="F1404" s="2">
        <v>1</v>
      </c>
      <c r="G1404" s="4">
        <v>8.1450513984755446E-2</v>
      </c>
      <c r="H1404" s="4">
        <v>-9.4794833564987302E-3</v>
      </c>
      <c r="I1404" s="4">
        <v>0.1169876221918025</v>
      </c>
    </row>
    <row r="1405" spans="1:9" x14ac:dyDescent="0.25">
      <c r="A1405" t="s">
        <v>1629</v>
      </c>
      <c r="B1405" s="3">
        <v>188.472412109375</v>
      </c>
      <c r="C1405" s="3">
        <v>12.069999694824221</v>
      </c>
      <c r="D1405" s="4">
        <v>7.0177277993641596E-3</v>
      </c>
      <c r="E1405" s="4">
        <v>-4.2823154365994487E-2</v>
      </c>
      <c r="F1405" s="2">
        <v>1</v>
      </c>
      <c r="G1405" s="4">
        <v>9.6299596733572912E-2</v>
      </c>
      <c r="H1405" s="4">
        <v>0</v>
      </c>
      <c r="I1405" s="4">
        <v>0.1281899695317241</v>
      </c>
    </row>
    <row r="1406" spans="1:9" x14ac:dyDescent="0.25">
      <c r="A1406" t="s">
        <v>1630</v>
      </c>
      <c r="B1406" s="3">
        <v>187.15898132324219</v>
      </c>
      <c r="C1406" s="3">
        <v>12.60999965667725</v>
      </c>
      <c r="D1406" s="4">
        <v>6.5446135734426036E-3</v>
      </c>
      <c r="E1406" s="4">
        <v>-6.7997050587665697E-2</v>
      </c>
      <c r="F1406" s="2">
        <v>1</v>
      </c>
      <c r="G1406" s="4">
        <v>9.2126608018766598E-2</v>
      </c>
      <c r="H1406" s="4">
        <v>-1.854263483631047E-3</v>
      </c>
      <c r="I1406" s="4">
        <v>0.1207558346370876</v>
      </c>
    </row>
    <row r="1407" spans="1:9" x14ac:dyDescent="0.25">
      <c r="A1407" t="s">
        <v>1631</v>
      </c>
      <c r="B1407" s="3">
        <v>185.94206237792969</v>
      </c>
      <c r="C1407" s="3">
        <v>13.52999973297119</v>
      </c>
      <c r="D1407" s="4">
        <v>7.9574374740274401E-3</v>
      </c>
      <c r="E1407" s="4">
        <v>-6.3667826189454657E-2</v>
      </c>
      <c r="F1407" s="2">
        <v>2</v>
      </c>
      <c r="G1407" s="4">
        <v>8.4783001542708458E-2</v>
      </c>
      <c r="H1407" s="4">
        <v>-8.3442670536537644E-3</v>
      </c>
      <c r="I1407" s="4">
        <v>0.1137231513234378</v>
      </c>
    </row>
    <row r="1408" spans="1:9" x14ac:dyDescent="0.25">
      <c r="A1408" t="s">
        <v>1632</v>
      </c>
      <c r="B1408" s="3">
        <v>184.47412109375</v>
      </c>
      <c r="C1408" s="3">
        <v>14.44999980926514</v>
      </c>
      <c r="D1408" s="4">
        <v>-7.3278943277667041E-3</v>
      </c>
      <c r="E1408" s="4">
        <v>6.7997050587665697E-2</v>
      </c>
      <c r="F1408" s="2">
        <v>2</v>
      </c>
      <c r="G1408" s="4">
        <v>7.0836129697193773E-2</v>
      </c>
      <c r="H1408" s="4">
        <v>-1.6173008821219529E-2</v>
      </c>
      <c r="I1408" s="4">
        <v>0.10516699762910051</v>
      </c>
    </row>
    <row r="1409" spans="1:9" x14ac:dyDescent="0.25">
      <c r="A1409" t="s">
        <v>1633</v>
      </c>
      <c r="B1409" s="3">
        <v>185.8359069824219</v>
      </c>
      <c r="C1409" s="3">
        <v>13.52999973297119</v>
      </c>
      <c r="D1409" s="4">
        <v>1.1449226445607861E-3</v>
      </c>
      <c r="E1409" s="4">
        <v>-3.1496100618987222E-2</v>
      </c>
      <c r="F1409" s="2">
        <v>2</v>
      </c>
      <c r="G1409" s="4">
        <v>7.67062480467533E-2</v>
      </c>
      <c r="H1409" s="4">
        <v>-8.9104090292362326E-3</v>
      </c>
      <c r="I1409" s="4">
        <v>0.1135309786437786</v>
      </c>
    </row>
    <row r="1410" spans="1:9" x14ac:dyDescent="0.25">
      <c r="A1410" t="s">
        <v>1634</v>
      </c>
      <c r="B1410" s="3">
        <v>185.6233825683594</v>
      </c>
      <c r="C1410" s="3">
        <v>13.97000026702881</v>
      </c>
      <c r="D1410" s="4">
        <v>-4.9184700743377663E-3</v>
      </c>
      <c r="E1410" s="4">
        <v>8.6314202176142496E-2</v>
      </c>
      <c r="F1410" s="2">
        <v>2</v>
      </c>
      <c r="G1410" s="4">
        <v>8.2017354773469942E-2</v>
      </c>
      <c r="H1410" s="4">
        <v>-1.0043832262801261E-2</v>
      </c>
      <c r="I1410" s="4">
        <v>0.11248250078364939</v>
      </c>
    </row>
    <row r="1411" spans="1:9" x14ac:dyDescent="0.25">
      <c r="A1411" t="s">
        <v>1635</v>
      </c>
      <c r="B1411" s="3">
        <v>186.54087829589841</v>
      </c>
      <c r="C1411" s="3">
        <v>12.85999965667725</v>
      </c>
      <c r="D1411" s="4">
        <v>-5.1506957312796864E-3</v>
      </c>
      <c r="E1411" s="4">
        <v>1.419553211114599E-2</v>
      </c>
      <c r="F1411" s="2">
        <v>1</v>
      </c>
      <c r="G1411" s="4">
        <v>8.4762289436570937E-2</v>
      </c>
      <c r="H1411" s="4">
        <v>-5.1506957312796864E-3</v>
      </c>
      <c r="I1411" s="4">
        <v>0.1182572694422899</v>
      </c>
    </row>
    <row r="1412" spans="1:9" x14ac:dyDescent="0.25">
      <c r="A1412" t="s">
        <v>1636</v>
      </c>
      <c r="B1412" s="3">
        <v>187.50666809082031</v>
      </c>
      <c r="C1412" s="3">
        <v>12.680000305175779</v>
      </c>
      <c r="D1412" s="4">
        <v>3.203802895423324E-3</v>
      </c>
      <c r="E1412" s="4">
        <v>2.3405968831091691E-2</v>
      </c>
      <c r="F1412" s="2">
        <v>1</v>
      </c>
      <c r="G1412" s="4">
        <v>9.1289980905768564E-2</v>
      </c>
      <c r="H1412" s="4">
        <v>0</v>
      </c>
      <c r="I1412" s="4">
        <v>0.1243694988028976</v>
      </c>
    </row>
    <row r="1413" spans="1:9" x14ac:dyDescent="0.25">
      <c r="A1413" t="s">
        <v>1637</v>
      </c>
      <c r="B1413" s="3">
        <v>186.90785217285159</v>
      </c>
      <c r="C1413" s="3">
        <v>12.39000034332275</v>
      </c>
      <c r="D1413" s="4">
        <v>5.768235040449321E-3</v>
      </c>
      <c r="E1413" s="4">
        <v>-4.1763337131312313E-2</v>
      </c>
      <c r="F1413" s="2">
        <v>1</v>
      </c>
      <c r="G1413" s="4">
        <v>0.1065493881914459</v>
      </c>
      <c r="H1413" s="4">
        <v>0</v>
      </c>
      <c r="I1413" s="4">
        <v>0.12115262398108299</v>
      </c>
    </row>
    <row r="1414" spans="1:9" x14ac:dyDescent="0.25">
      <c r="A1414" t="s">
        <v>1638</v>
      </c>
      <c r="B1414" s="3">
        <v>185.8359069824219</v>
      </c>
      <c r="C1414" s="3">
        <v>12.930000305175779</v>
      </c>
      <c r="D1414" s="4">
        <v>-7.2687435575946591E-4</v>
      </c>
      <c r="E1414" s="4">
        <v>-7.6745533265338839E-3</v>
      </c>
      <c r="F1414" s="2">
        <v>1</v>
      </c>
      <c r="G1414" s="4">
        <v>9.4618780274837944E-2</v>
      </c>
      <c r="H1414" s="4">
        <v>-7.2687435575946591E-4</v>
      </c>
      <c r="I1414" s="4">
        <v>0.11512296421119909</v>
      </c>
    </row>
    <row r="1415" spans="1:9" x14ac:dyDescent="0.25">
      <c r="A1415" t="s">
        <v>1639</v>
      </c>
      <c r="B1415" s="3">
        <v>185.97108459472659</v>
      </c>
      <c r="C1415" s="3">
        <v>13.02999973297119</v>
      </c>
      <c r="D1415" s="4">
        <v>9.9654925584680143E-3</v>
      </c>
      <c r="E1415" s="4">
        <v>-7.5230689009042395E-2</v>
      </c>
      <c r="F1415" s="2">
        <v>1</v>
      </c>
      <c r="G1415" s="4">
        <v>9.6218882543643414E-2</v>
      </c>
      <c r="H1415" s="4">
        <v>0</v>
      </c>
      <c r="I1415" s="4">
        <v>0.11625484304478161</v>
      </c>
    </row>
    <row r="1416" spans="1:9" x14ac:dyDescent="0.25">
      <c r="A1416" t="s">
        <v>1640</v>
      </c>
      <c r="B1416" s="3">
        <v>184.1360778808594</v>
      </c>
      <c r="C1416" s="3">
        <v>14.090000152587891</v>
      </c>
      <c r="D1416" s="4">
        <v>5.0075728212586323E-3</v>
      </c>
      <c r="E1416" s="4">
        <v>9.3123290892320743E-3</v>
      </c>
      <c r="F1416" s="2">
        <v>2</v>
      </c>
      <c r="G1416" s="4">
        <v>9.5167873880661613E-2</v>
      </c>
      <c r="H1416" s="4">
        <v>-4.0745526521482889E-3</v>
      </c>
      <c r="I1416" s="4">
        <v>0.1055461586101618</v>
      </c>
    </row>
    <row r="1417" spans="1:9" x14ac:dyDescent="0.25">
      <c r="A1417" t="s">
        <v>1641</v>
      </c>
      <c r="B1417" s="3">
        <v>183.2185974121094</v>
      </c>
      <c r="C1417" s="3">
        <v>13.960000038146971</v>
      </c>
      <c r="D1417" s="4">
        <v>-7.0136802780298444E-3</v>
      </c>
      <c r="E1417" s="4">
        <v>5.1204843286818402E-2</v>
      </c>
      <c r="F1417" s="2">
        <v>2</v>
      </c>
      <c r="G1417" s="4">
        <v>0.1066632897411324</v>
      </c>
      <c r="H1417" s="4">
        <v>-9.036872675408314E-3</v>
      </c>
      <c r="I1417" s="4">
        <v>0.100315465737572</v>
      </c>
    </row>
    <row r="1418" spans="1:9" x14ac:dyDescent="0.25">
      <c r="A1418" t="s">
        <v>1642</v>
      </c>
      <c r="B1418" s="3">
        <v>184.51271057128909</v>
      </c>
      <c r="C1418" s="3">
        <v>13.27999973297119</v>
      </c>
      <c r="D1418" s="4">
        <v>-2.0374826492522979E-3</v>
      </c>
      <c r="E1418" s="4">
        <v>5.6483695734640398E-2</v>
      </c>
      <c r="F1418" s="2">
        <v>2</v>
      </c>
      <c r="G1418" s="4">
        <v>0.1283124549959416</v>
      </c>
      <c r="H1418" s="4">
        <v>-2.0374826492522979E-3</v>
      </c>
      <c r="I1418" s="4">
        <v>0.10837967312285191</v>
      </c>
    </row>
    <row r="1419" spans="1:9" x14ac:dyDescent="0.25">
      <c r="A1419" t="s">
        <v>1643</v>
      </c>
      <c r="B1419" s="3">
        <v>184.88941955566409</v>
      </c>
      <c r="C1419" s="3">
        <v>12.569999694824221</v>
      </c>
      <c r="D1419" s="4">
        <v>7.5261923767711014E-3</v>
      </c>
      <c r="E1419" s="4">
        <v>-2.7842273925349988E-2</v>
      </c>
      <c r="F1419" s="2">
        <v>1</v>
      </c>
      <c r="G1419" s="4">
        <v>0.117530524794885</v>
      </c>
      <c r="H1419" s="4">
        <v>0</v>
      </c>
      <c r="I1419" s="4">
        <v>0.1109579547827266</v>
      </c>
    </row>
    <row r="1420" spans="1:9" x14ac:dyDescent="0.25">
      <c r="A1420" t="s">
        <v>1644</v>
      </c>
      <c r="B1420" s="3">
        <v>183.50830078125</v>
      </c>
      <c r="C1420" s="3">
        <v>12.930000305175779</v>
      </c>
      <c r="D1420" s="4">
        <v>3.962791334451321E-3</v>
      </c>
      <c r="E1420" s="4">
        <v>-8.0369849268590809E-2</v>
      </c>
      <c r="F1420" s="2">
        <v>1</v>
      </c>
      <c r="G1420" s="4">
        <v>0.1166139404604407</v>
      </c>
      <c r="H1420" s="4">
        <v>-3.5577753216000652E-3</v>
      </c>
      <c r="I1420" s="4">
        <v>0.10293480517875971</v>
      </c>
    </row>
    <row r="1421" spans="1:9" x14ac:dyDescent="0.25">
      <c r="A1421" t="s">
        <v>1645</v>
      </c>
      <c r="B1421" s="3">
        <v>182.7839660644531</v>
      </c>
      <c r="C1421" s="3">
        <v>14.060000419616699</v>
      </c>
      <c r="D1421" s="4">
        <v>1.3494642847020399E-2</v>
      </c>
      <c r="E1421" s="4">
        <v>-6.7639224751314231E-2</v>
      </c>
      <c r="F1421" s="2">
        <v>2</v>
      </c>
      <c r="G1421" s="4">
        <v>0.11519493868533209</v>
      </c>
      <c r="H1421" s="4">
        <v>-7.4908818543516498E-3</v>
      </c>
      <c r="I1421" s="4">
        <v>9.8792070142654564E-2</v>
      </c>
    </row>
    <row r="1422" spans="1:9" x14ac:dyDescent="0.25">
      <c r="A1422" t="s">
        <v>1646</v>
      </c>
      <c r="B1422" s="3">
        <v>180.35020446777341</v>
      </c>
      <c r="C1422" s="3">
        <v>15.079999923706049</v>
      </c>
      <c r="D1422" s="4">
        <v>1.287080114785955E-3</v>
      </c>
      <c r="E1422" s="4">
        <v>-4.6776219051399059E-2</v>
      </c>
      <c r="F1422" s="2">
        <v>2</v>
      </c>
      <c r="G1422" s="4">
        <v>0.1098113549120343</v>
      </c>
      <c r="H1422" s="4">
        <v>-2.0706103233482539E-2</v>
      </c>
      <c r="I1422" s="4">
        <v>8.4442956860456331E-2</v>
      </c>
    </row>
    <row r="1423" spans="1:9" x14ac:dyDescent="0.25">
      <c r="A1423" t="s">
        <v>1647</v>
      </c>
      <c r="B1423" s="3">
        <v>180.1183776855469</v>
      </c>
      <c r="C1423" s="3">
        <v>15.819999694824221</v>
      </c>
      <c r="D1423" s="4">
        <v>3.821059152730566E-3</v>
      </c>
      <c r="E1423" s="4">
        <v>-2.4059186408098791E-2</v>
      </c>
      <c r="F1423" s="2">
        <v>2</v>
      </c>
      <c r="G1423" s="4">
        <v>9.3311576217118164E-2</v>
      </c>
      <c r="H1423" s="4">
        <v>-2.1964912745850221E-2</v>
      </c>
      <c r="I1423" s="4">
        <v>8.3272637383154491E-2</v>
      </c>
    </row>
    <row r="1424" spans="1:9" x14ac:dyDescent="0.25">
      <c r="A1424" t="s">
        <v>1648</v>
      </c>
      <c r="B1424" s="3">
        <v>179.43275451660159</v>
      </c>
      <c r="C1424" s="3">
        <v>16.20999908447266</v>
      </c>
      <c r="D1424" s="4">
        <v>4.6505424963676489E-3</v>
      </c>
      <c r="E1424" s="4">
        <v>-4.2998525319641878E-3</v>
      </c>
      <c r="F1424" s="2">
        <v>3</v>
      </c>
      <c r="G1424" s="4">
        <v>9.3598804633301391E-2</v>
      </c>
      <c r="H1424" s="4">
        <v>-2.5687817229442581E-2</v>
      </c>
      <c r="I1424" s="4">
        <v>7.9363001405863942E-2</v>
      </c>
    </row>
    <row r="1425" spans="1:9" x14ac:dyDescent="0.25">
      <c r="A1425" t="s">
        <v>1649</v>
      </c>
      <c r="B1425" s="3">
        <v>178.60215759277341</v>
      </c>
      <c r="C1425" s="3">
        <v>16.280000686645511</v>
      </c>
      <c r="D1425" s="4">
        <v>-1.7166235253447511E-2</v>
      </c>
      <c r="E1425" s="4">
        <v>6.6841444460346011E-2</v>
      </c>
      <c r="F1425" s="2">
        <v>3</v>
      </c>
      <c r="G1425" s="4">
        <v>6.4011568719405831E-2</v>
      </c>
      <c r="H1425" s="4">
        <v>-3.0197923001589189E-2</v>
      </c>
      <c r="I1425" s="4">
        <v>7.4572931971155887E-2</v>
      </c>
    </row>
    <row r="1426" spans="1:9" x14ac:dyDescent="0.25">
      <c r="A1426" t="s">
        <v>1650</v>
      </c>
      <c r="B1426" s="3">
        <v>181.72163391113281</v>
      </c>
      <c r="C1426" s="3">
        <v>15.260000228881839</v>
      </c>
      <c r="D1426" s="4">
        <v>3.1908830760540852E-5</v>
      </c>
      <c r="E1426" s="4">
        <v>-9.0908696828785329E-3</v>
      </c>
      <c r="F1426" s="2">
        <v>2</v>
      </c>
      <c r="G1426" s="4">
        <v>8.0192777072825239E-2</v>
      </c>
      <c r="H1426" s="4">
        <v>-1.3259300011433941E-2</v>
      </c>
      <c r="I1426" s="4">
        <v>9.3520387869347354E-2</v>
      </c>
    </row>
    <row r="1427" spans="1:9" x14ac:dyDescent="0.25">
      <c r="A1427" t="s">
        <v>1651</v>
      </c>
      <c r="B1427" s="3">
        <v>181.71583557128909</v>
      </c>
      <c r="C1427" s="3">
        <v>15.39999961853027</v>
      </c>
      <c r="D1427" s="4">
        <v>-1.4828181745464299E-3</v>
      </c>
      <c r="E1427" s="4">
        <v>4.4067770747815198E-2</v>
      </c>
      <c r="F1427" s="2">
        <v>2</v>
      </c>
      <c r="G1427" s="4">
        <v>7.0773429591124648E-2</v>
      </c>
      <c r="H1427" s="4">
        <v>-1.3290784748793191E-2</v>
      </c>
      <c r="I1427" s="4">
        <v>9.3702251064938569E-2</v>
      </c>
    </row>
    <row r="1428" spans="1:9" x14ac:dyDescent="0.25">
      <c r="A1428" t="s">
        <v>1652</v>
      </c>
      <c r="B1428" s="3">
        <v>181.9856872558594</v>
      </c>
      <c r="C1428" s="3">
        <v>14.75</v>
      </c>
      <c r="D1428" s="4">
        <v>9.2995317483932638E-3</v>
      </c>
      <c r="E1428" s="4">
        <v>2.9309147140966999E-2</v>
      </c>
      <c r="F1428" s="2">
        <v>2</v>
      </c>
      <c r="G1428" s="4">
        <v>7.9979669247672414E-2</v>
      </c>
      <c r="H1428" s="4">
        <v>-1.1825501643006111E-2</v>
      </c>
      <c r="I1428" s="4">
        <v>9.5469782619560517E-2</v>
      </c>
    </row>
    <row r="1429" spans="1:9" x14ac:dyDescent="0.25">
      <c r="A1429" t="s">
        <v>1653</v>
      </c>
      <c r="B1429" s="3">
        <v>180.30889892578119</v>
      </c>
      <c r="C1429" s="3">
        <v>14.329999923706049</v>
      </c>
      <c r="D1429" s="4">
        <v>3.7551018189228009E-3</v>
      </c>
      <c r="E1429" s="4">
        <v>-5.4125393760489637E-2</v>
      </c>
      <c r="F1429" s="2">
        <v>2</v>
      </c>
      <c r="G1429" s="4">
        <v>6.6997967175569606E-2</v>
      </c>
      <c r="H1429" s="4">
        <v>-2.093039055988144E-2</v>
      </c>
      <c r="I1429" s="4">
        <v>8.5451218970648668E-2</v>
      </c>
    </row>
    <row r="1430" spans="1:9" x14ac:dyDescent="0.25">
      <c r="A1430" t="s">
        <v>1654</v>
      </c>
      <c r="B1430" s="3">
        <v>179.63435363769531</v>
      </c>
      <c r="C1430" s="3">
        <v>15.14999961853027</v>
      </c>
      <c r="D1430" s="4">
        <v>1.453149998341075E-2</v>
      </c>
      <c r="E1430" s="4">
        <v>-1.3029365340009419E-2</v>
      </c>
      <c r="F1430" s="2">
        <v>2</v>
      </c>
      <c r="G1430" s="4">
        <v>6.2392322666469553E-2</v>
      </c>
      <c r="H1430" s="4">
        <v>-2.4593142624203201E-2</v>
      </c>
      <c r="I1430" s="4">
        <v>8.1421189886009993E-2</v>
      </c>
    </row>
    <row r="1431" spans="1:9" x14ac:dyDescent="0.25">
      <c r="A1431" t="s">
        <v>1655</v>
      </c>
      <c r="B1431" s="3">
        <v>177.06138610839841</v>
      </c>
      <c r="C1431" s="3">
        <v>15.35000038146973</v>
      </c>
      <c r="D1431" s="4">
        <v>6.0228403236399766E-3</v>
      </c>
      <c r="E1431" s="4">
        <v>4.5811943535238866E-3</v>
      </c>
      <c r="F1431" s="2">
        <v>2</v>
      </c>
      <c r="G1431" s="4">
        <v>4.3519397235296083E-2</v>
      </c>
      <c r="H1431" s="4">
        <v>-3.8564246263673052E-2</v>
      </c>
      <c r="I1431" s="4">
        <v>6.5986109758130018E-2</v>
      </c>
    </row>
    <row r="1432" spans="1:9" x14ac:dyDescent="0.25">
      <c r="A1432" t="s">
        <v>1656</v>
      </c>
      <c r="B1432" s="3">
        <v>176.00135803222659</v>
      </c>
      <c r="C1432" s="3">
        <v>15.27999973297119</v>
      </c>
      <c r="D1432" s="4">
        <v>-4.2527046872036234E-3</v>
      </c>
      <c r="E1432" s="4">
        <v>-3.413400583248416E-2</v>
      </c>
      <c r="F1432" s="2">
        <v>2</v>
      </c>
      <c r="G1432" s="4">
        <v>4.7773685589364227E-2</v>
      </c>
      <c r="H1432" s="4">
        <v>-4.4320153380383642E-2</v>
      </c>
      <c r="I1432" s="4">
        <v>5.9598400611966973E-2</v>
      </c>
    </row>
    <row r="1433" spans="1:9" x14ac:dyDescent="0.25">
      <c r="A1433" t="s">
        <v>1657</v>
      </c>
      <c r="B1433" s="3">
        <v>176.75303649902341</v>
      </c>
      <c r="C1433" s="3">
        <v>15.819999694824221</v>
      </c>
      <c r="D1433" s="4">
        <v>5.9230705103043846E-3</v>
      </c>
      <c r="E1433" s="4">
        <v>-5.656829255251683E-3</v>
      </c>
      <c r="F1433" s="2">
        <v>2</v>
      </c>
      <c r="G1433" s="4">
        <v>5.218837296798351E-2</v>
      </c>
      <c r="H1433" s="4">
        <v>-4.0238571454611398E-2</v>
      </c>
      <c r="I1433" s="4">
        <v>6.4124157941797044E-2</v>
      </c>
    </row>
    <row r="1434" spans="1:9" x14ac:dyDescent="0.25">
      <c r="A1434" t="s">
        <v>1658</v>
      </c>
      <c r="B1434" s="3">
        <v>175.7122802734375</v>
      </c>
      <c r="C1434" s="3">
        <v>15.909999847412109</v>
      </c>
      <c r="D1434" s="4">
        <v>-5.7797918639483914E-3</v>
      </c>
      <c r="E1434" s="4">
        <v>-5.0031222546077503E-3</v>
      </c>
      <c r="F1434" s="2">
        <v>2</v>
      </c>
      <c r="G1434" s="4">
        <v>5.1494703846967971E-2</v>
      </c>
      <c r="H1434" s="4">
        <v>-4.5889833246888452E-2</v>
      </c>
      <c r="I1434" s="4">
        <v>5.7936649101607562E-2</v>
      </c>
    </row>
    <row r="1435" spans="1:9" x14ac:dyDescent="0.25">
      <c r="A1435" t="s">
        <v>1659</v>
      </c>
      <c r="B1435" s="3">
        <v>176.7337646484375</v>
      </c>
      <c r="C1435" s="3">
        <v>15.989999771118161</v>
      </c>
      <c r="D1435" s="4">
        <v>1.364787244141352E-3</v>
      </c>
      <c r="E1435" s="4">
        <v>3.136774909103357E-3</v>
      </c>
      <c r="F1435" s="2">
        <v>2</v>
      </c>
      <c r="G1435" s="4">
        <v>6.0457021750200957E-2</v>
      </c>
      <c r="H1435" s="4">
        <v>-4.0343216779045073E-2</v>
      </c>
      <c r="I1435" s="4">
        <v>6.4169110509373128E-2</v>
      </c>
    </row>
    <row r="1436" spans="1:9" x14ac:dyDescent="0.25">
      <c r="A1436" t="s">
        <v>1660</v>
      </c>
      <c r="B1436" s="3">
        <v>176.4928894042969</v>
      </c>
      <c r="C1436" s="3">
        <v>15.939999580383301</v>
      </c>
      <c r="D1436" s="4">
        <v>1.165517108676517E-2</v>
      </c>
      <c r="E1436" s="4">
        <v>-2.2085869541559999E-2</v>
      </c>
      <c r="F1436" s="2">
        <v>2</v>
      </c>
      <c r="G1436" s="4">
        <v>5.9072590724442257E-2</v>
      </c>
      <c r="H1436" s="4">
        <v>-4.1651159052607627E-2</v>
      </c>
      <c r="I1436" s="4">
        <v>6.2847920729790951E-2</v>
      </c>
    </row>
    <row r="1437" spans="1:9" x14ac:dyDescent="0.25">
      <c r="A1437" t="s">
        <v>1661</v>
      </c>
      <c r="B1437" s="3">
        <v>174.45953369140619</v>
      </c>
      <c r="C1437" s="3">
        <v>16.29999923706055</v>
      </c>
      <c r="D1437" s="4">
        <v>1.9311899520387591E-2</v>
      </c>
      <c r="E1437" s="4">
        <v>2.3226548951449159E-2</v>
      </c>
      <c r="F1437" s="2">
        <v>3</v>
      </c>
      <c r="G1437" s="4">
        <v>3.8358501769228497E-2</v>
      </c>
      <c r="H1437" s="4">
        <v>-5.2692193607935527E-2</v>
      </c>
      <c r="I1437" s="4">
        <v>5.0701812004134712E-2</v>
      </c>
    </row>
    <row r="1438" spans="1:9" x14ac:dyDescent="0.25">
      <c r="A1438" t="s">
        <v>1662</v>
      </c>
      <c r="B1438" s="3">
        <v>171.15422058105469</v>
      </c>
      <c r="C1438" s="3">
        <v>15.930000305175779</v>
      </c>
      <c r="D1438" s="4">
        <v>7.9451152987950469E-3</v>
      </c>
      <c r="E1438" s="4">
        <v>-9.9440550587176491E-3</v>
      </c>
      <c r="F1438" s="2">
        <v>2</v>
      </c>
      <c r="G1438" s="4">
        <v>2.4628789160427988E-2</v>
      </c>
      <c r="H1438" s="4">
        <v>-7.0639902430456036E-2</v>
      </c>
      <c r="I1438" s="4">
        <v>3.0809705410500769E-2</v>
      </c>
    </row>
    <row r="1439" spans="1:9" x14ac:dyDescent="0.25">
      <c r="A1439" t="s">
        <v>1663</v>
      </c>
      <c r="B1439" s="3">
        <v>169.80509948730469</v>
      </c>
      <c r="C1439" s="3">
        <v>16.090000152587891</v>
      </c>
      <c r="D1439" s="4">
        <v>7.4322061724301216E-3</v>
      </c>
      <c r="E1439" s="4">
        <v>-5.185616949754901E-2</v>
      </c>
      <c r="F1439" s="2">
        <v>3</v>
      </c>
      <c r="G1439" s="4">
        <v>1.9701207906909431E-2</v>
      </c>
      <c r="H1439" s="4">
        <v>-7.7965572268243299E-2</v>
      </c>
      <c r="I1439" s="4">
        <v>2.2643118536848531E-2</v>
      </c>
    </row>
    <row r="1440" spans="1:9" x14ac:dyDescent="0.25">
      <c r="A1440" t="s">
        <v>1664</v>
      </c>
      <c r="B1440" s="3">
        <v>168.55238342285159</v>
      </c>
      <c r="C1440" s="3">
        <v>16.969999313354489</v>
      </c>
      <c r="D1440" s="4">
        <v>2.815686419783647E-2</v>
      </c>
      <c r="E1440" s="4">
        <v>-0.10021215460405219</v>
      </c>
      <c r="F1440" s="2">
        <v>3</v>
      </c>
      <c r="G1440" s="4">
        <v>2.131925844240579E-2</v>
      </c>
      <c r="H1440" s="4">
        <v>-8.4767766920146426E-2</v>
      </c>
      <c r="I1440" s="4">
        <v>1.498288661873848E-2</v>
      </c>
    </row>
    <row r="1441" spans="1:9" x14ac:dyDescent="0.25">
      <c r="A1441" t="s">
        <v>1665</v>
      </c>
      <c r="B1441" s="3">
        <v>163.93644714355469</v>
      </c>
      <c r="C1441" s="3">
        <v>18.860000610351559</v>
      </c>
      <c r="D1441" s="4">
        <v>-2.201760920825924E-2</v>
      </c>
      <c r="E1441" s="4">
        <v>8.017185099885582E-3</v>
      </c>
      <c r="F1441" s="2">
        <v>3</v>
      </c>
      <c r="G1441" s="4">
        <v>8.9445520600897055E-3</v>
      </c>
      <c r="H1441" s="4">
        <v>-0.1098321034953029</v>
      </c>
      <c r="I1441" s="4">
        <v>-1.297359089293793E-2</v>
      </c>
    </row>
    <row r="1442" spans="1:9" x14ac:dyDescent="0.25">
      <c r="A1442" t="s">
        <v>1666</v>
      </c>
      <c r="B1442" s="3">
        <v>167.627197265625</v>
      </c>
      <c r="C1442" s="3">
        <v>18.70999908447266</v>
      </c>
      <c r="D1442" s="4">
        <v>-1.5953204816354542E-2</v>
      </c>
      <c r="E1442" s="4">
        <v>8.1502884947622922E-2</v>
      </c>
      <c r="F1442" s="2">
        <v>3</v>
      </c>
      <c r="G1442" s="4">
        <v>3.0992902643032231E-2</v>
      </c>
      <c r="H1442" s="4">
        <v>-8.9791488184109536E-2</v>
      </c>
      <c r="I1442" s="4">
        <v>8.9663947834119906E-3</v>
      </c>
    </row>
    <row r="1443" spans="1:9" x14ac:dyDescent="0.25">
      <c r="A1443" t="s">
        <v>1667</v>
      </c>
      <c r="B1443" s="3">
        <v>170.34474182128909</v>
      </c>
      <c r="C1443" s="3">
        <v>17.29999923706055</v>
      </c>
      <c r="D1443" s="4">
        <v>4.2039302407543833E-3</v>
      </c>
      <c r="E1443" s="4">
        <v>-3.3519575098124532E-2</v>
      </c>
      <c r="F1443" s="2">
        <v>3</v>
      </c>
      <c r="G1443" s="4">
        <v>5.520975952338536E-2</v>
      </c>
      <c r="H1443" s="4">
        <v>-7.5035337474957164E-2</v>
      </c>
      <c r="I1443" s="4">
        <v>2.5168776358865941E-2</v>
      </c>
    </row>
    <row r="1444" spans="1:9" x14ac:dyDescent="0.25">
      <c r="A1444" t="s">
        <v>1668</v>
      </c>
      <c r="B1444" s="3">
        <v>169.6316223144531</v>
      </c>
      <c r="C1444" s="3">
        <v>17.89999961853027</v>
      </c>
      <c r="D1444" s="4">
        <v>-8.2260217848131312E-3</v>
      </c>
      <c r="E1444" s="4">
        <v>2.2857121058872831E-2</v>
      </c>
      <c r="F1444" s="2">
        <v>3</v>
      </c>
      <c r="G1444" s="4">
        <v>4.6148735599193642E-2</v>
      </c>
      <c r="H1444" s="4">
        <v>-7.890754589729021E-2</v>
      </c>
      <c r="I1444" s="4">
        <v>2.0790956123124541E-2</v>
      </c>
    </row>
    <row r="1445" spans="1:9" x14ac:dyDescent="0.25">
      <c r="A1445" t="s">
        <v>1669</v>
      </c>
      <c r="B1445" s="3">
        <v>171.03858947753909</v>
      </c>
      <c r="C1445" s="3">
        <v>17.5</v>
      </c>
      <c r="D1445" s="4">
        <v>-3.7606548034759819E-3</v>
      </c>
      <c r="E1445" s="4">
        <v>0.10410091979930131</v>
      </c>
      <c r="F1445" s="2">
        <v>3</v>
      </c>
      <c r="G1445" s="4">
        <v>5.5883767851832467E-2</v>
      </c>
      <c r="H1445" s="4">
        <v>-7.1267774377057891E-2</v>
      </c>
      <c r="I1445" s="4">
        <v>2.909717909399934E-2</v>
      </c>
    </row>
    <row r="1446" spans="1:9" x14ac:dyDescent="0.25">
      <c r="A1446" t="s">
        <v>1670</v>
      </c>
      <c r="B1446" s="3">
        <v>171.6842346191406</v>
      </c>
      <c r="C1446" s="3">
        <v>15.85000038146973</v>
      </c>
      <c r="D1446" s="4">
        <v>-5.0474452749271759E-4</v>
      </c>
      <c r="E1446" s="4">
        <v>-6.3238752364035755E-2</v>
      </c>
      <c r="F1446" s="2">
        <v>2</v>
      </c>
      <c r="G1446" s="4">
        <v>5.9556772486757607E-2</v>
      </c>
      <c r="H1446" s="4">
        <v>-6.7761948872100741E-2</v>
      </c>
      <c r="I1446" s="4">
        <v>3.2909350357606337E-2</v>
      </c>
    </row>
    <row r="1447" spans="1:9" x14ac:dyDescent="0.25">
      <c r="A1447" t="s">
        <v>1671</v>
      </c>
      <c r="B1447" s="3">
        <v>171.77093505859381</v>
      </c>
      <c r="C1447" s="3">
        <v>16.920000076293949</v>
      </c>
      <c r="D1447" s="4">
        <v>-1.530232630558925E-2</v>
      </c>
      <c r="E1447" s="4">
        <v>0.14711864924026741</v>
      </c>
      <c r="F1447" s="2">
        <v>3</v>
      </c>
      <c r="G1447" s="4">
        <v>6.9042498151973497E-2</v>
      </c>
      <c r="H1447" s="4">
        <v>-6.729116919400735E-2</v>
      </c>
      <c r="I1447" s="4">
        <v>3.3366550709570182E-2</v>
      </c>
    </row>
    <row r="1448" spans="1:9" x14ac:dyDescent="0.25">
      <c r="A1448" t="s">
        <v>1672</v>
      </c>
      <c r="B1448" s="3">
        <v>174.4402770996094</v>
      </c>
      <c r="C1448" s="3">
        <v>14.75</v>
      </c>
      <c r="D1448" s="4">
        <v>-4.4545669957627432E-3</v>
      </c>
      <c r="E1448" s="4">
        <v>-1.3377913833897749E-2</v>
      </c>
      <c r="F1448" s="2">
        <v>2</v>
      </c>
      <c r="G1448" s="4">
        <v>8.4237210671128437E-2</v>
      </c>
      <c r="H1448" s="4">
        <v>-5.2796756077797102E-2</v>
      </c>
      <c r="I1448" s="4">
        <v>4.9381387803840493E-2</v>
      </c>
    </row>
    <row r="1449" spans="1:9" x14ac:dyDescent="0.25">
      <c r="A1449" t="s">
        <v>1673</v>
      </c>
      <c r="B1449" s="3">
        <v>175.22080993652341</v>
      </c>
      <c r="C1449" s="3">
        <v>14.94999980926514</v>
      </c>
      <c r="D1449" s="4">
        <v>1.0447497215021469E-2</v>
      </c>
      <c r="E1449" s="4">
        <v>-8.3384408412588873E-2</v>
      </c>
      <c r="F1449" s="2">
        <v>2</v>
      </c>
      <c r="G1449" s="4">
        <v>9.5201921360196673E-2</v>
      </c>
      <c r="H1449" s="4">
        <v>-4.8558496156376418E-2</v>
      </c>
      <c r="I1449" s="4">
        <v>5.4163176499819832E-2</v>
      </c>
    </row>
    <row r="1450" spans="1:9" x14ac:dyDescent="0.25">
      <c r="A1450" t="s">
        <v>1674</v>
      </c>
      <c r="B1450" s="3">
        <v>173.40911865234381</v>
      </c>
      <c r="C1450" s="3">
        <v>16.309999465942379</v>
      </c>
      <c r="D1450" s="4">
        <v>-1.6882025652761871E-2</v>
      </c>
      <c r="E1450" s="4">
        <v>2.1929788656569919E-2</v>
      </c>
      <c r="F1450" s="2">
        <v>3</v>
      </c>
      <c r="G1450" s="4">
        <v>7.8276251799888064E-2</v>
      </c>
      <c r="H1450" s="4">
        <v>-5.8395902344287258E-2</v>
      </c>
      <c r="I1450" s="4">
        <v>4.3453156215756517E-2</v>
      </c>
    </row>
    <row r="1451" spans="1:9" x14ac:dyDescent="0.25">
      <c r="A1451" t="s">
        <v>1675</v>
      </c>
      <c r="B1451" s="3">
        <v>176.38688659667969</v>
      </c>
      <c r="C1451" s="3">
        <v>15.960000038146971</v>
      </c>
      <c r="D1451" s="4">
        <v>-1.0219838961203039E-2</v>
      </c>
      <c r="E1451" s="4">
        <v>4.3819494961774057E-2</v>
      </c>
      <c r="F1451" s="2">
        <v>2</v>
      </c>
      <c r="G1451" s="4">
        <v>9.2573402385313974E-2</v>
      </c>
      <c r="H1451" s="4">
        <v>-4.2226749764278759E-2</v>
      </c>
      <c r="I1451" s="4">
        <v>6.1505934681663099E-2</v>
      </c>
    </row>
    <row r="1452" spans="1:9" x14ac:dyDescent="0.25">
      <c r="A1452" t="s">
        <v>1676</v>
      </c>
      <c r="B1452" s="3">
        <v>178.20814514160159</v>
      </c>
      <c r="C1452" s="3">
        <v>15.289999961853029</v>
      </c>
      <c r="D1452" s="4">
        <v>1.004968845905241E-2</v>
      </c>
      <c r="E1452" s="4">
        <v>-6.9951370732757145E-2</v>
      </c>
      <c r="F1452" s="2">
        <v>2</v>
      </c>
      <c r="G1452" s="4">
        <v>0.1111537236052149</v>
      </c>
      <c r="H1452" s="4">
        <v>-3.2337393759725108E-2</v>
      </c>
      <c r="I1452" s="4">
        <v>7.2752171775947838E-2</v>
      </c>
    </row>
    <row r="1453" spans="1:9" x14ac:dyDescent="0.25">
      <c r="A1453" t="s">
        <v>1677</v>
      </c>
      <c r="B1453" s="3">
        <v>176.4350280761719</v>
      </c>
      <c r="C1453" s="3">
        <v>16.440000534057621</v>
      </c>
      <c r="D1453" s="4">
        <v>1.412443401490404E-2</v>
      </c>
      <c r="E1453" s="4">
        <v>-8.9700940187720679E-2</v>
      </c>
      <c r="F1453" s="2">
        <v>3</v>
      </c>
      <c r="G1453" s="4">
        <v>8.7914094757892913E-2</v>
      </c>
      <c r="H1453" s="4">
        <v>-4.1965343589624671E-2</v>
      </c>
      <c r="I1453" s="4">
        <v>6.2380721459508681E-2</v>
      </c>
    </row>
    <row r="1454" spans="1:9" x14ac:dyDescent="0.25">
      <c r="A1454" t="s">
        <v>1678</v>
      </c>
      <c r="B1454" s="3">
        <v>173.9776916503906</v>
      </c>
      <c r="C1454" s="3">
        <v>18.059999465942379</v>
      </c>
      <c r="D1454" s="4">
        <v>1.097532882982488E-2</v>
      </c>
      <c r="E1454" s="4">
        <v>-0.1211678765723561</v>
      </c>
      <c r="F1454" s="2">
        <v>3</v>
      </c>
      <c r="G1454" s="4">
        <v>7.4597716294113603E-2</v>
      </c>
      <c r="H1454" s="4">
        <v>-5.5308575282492667E-2</v>
      </c>
      <c r="I1454" s="4">
        <v>4.7701197502656001E-2</v>
      </c>
    </row>
    <row r="1455" spans="1:9" x14ac:dyDescent="0.25">
      <c r="A1455" t="s">
        <v>1679</v>
      </c>
      <c r="B1455" s="3">
        <v>172.0889587402344</v>
      </c>
      <c r="C1455" s="3">
        <v>20.54999923706055</v>
      </c>
      <c r="D1455" s="4">
        <v>-3.4702703905603371E-2</v>
      </c>
      <c r="E1455" s="4">
        <v>0.28117194913420168</v>
      </c>
      <c r="F1455" s="2">
        <v>4</v>
      </c>
      <c r="G1455" s="4">
        <v>6.192894242234015E-2</v>
      </c>
      <c r="H1455" s="4">
        <v>-6.5564314204422103E-2</v>
      </c>
      <c r="I1455" s="4">
        <v>3.6333486067076759E-2</v>
      </c>
    </row>
    <row r="1456" spans="1:9" x14ac:dyDescent="0.25">
      <c r="A1456" t="s">
        <v>1680</v>
      </c>
      <c r="B1456" s="3">
        <v>178.2756042480469</v>
      </c>
      <c r="C1456" s="3">
        <v>16.04000091552734</v>
      </c>
      <c r="D1456" s="4">
        <v>1.244842720986572E-3</v>
      </c>
      <c r="E1456" s="4">
        <v>-0.1602093929228979</v>
      </c>
      <c r="F1456" s="2">
        <v>2</v>
      </c>
      <c r="G1456" s="4">
        <v>0.1115080358712586</v>
      </c>
      <c r="H1456" s="4">
        <v>-3.1971093696921297E-2</v>
      </c>
      <c r="I1456" s="4">
        <v>7.3556732227721966E-2</v>
      </c>
    </row>
    <row r="1457" spans="1:9" x14ac:dyDescent="0.25">
      <c r="A1457" t="s">
        <v>1681</v>
      </c>
      <c r="B1457" s="3">
        <v>178.053955078125</v>
      </c>
      <c r="C1457" s="3">
        <v>19.10000038146973</v>
      </c>
      <c r="D1457" s="4">
        <v>-5.3830947045366839E-3</v>
      </c>
      <c r="E1457" s="4">
        <v>-1.546387850306952E-2</v>
      </c>
      <c r="F1457" s="2">
        <v>3</v>
      </c>
      <c r="G1457" s="4">
        <v>0.12222523454177581</v>
      </c>
      <c r="H1457" s="4">
        <v>-3.3174639209766273E-2</v>
      </c>
      <c r="I1457" s="4">
        <v>7.2303767650644835E-2</v>
      </c>
    </row>
    <row r="1458" spans="1:9" x14ac:dyDescent="0.25">
      <c r="A1458" t="s">
        <v>1682</v>
      </c>
      <c r="B1458" s="3">
        <v>179.01762390136719</v>
      </c>
      <c r="C1458" s="3">
        <v>19.39999961853027</v>
      </c>
      <c r="D1458" s="4">
        <v>-2.523597404168632E-3</v>
      </c>
      <c r="E1458" s="4">
        <v>4.1407828659276724E-3</v>
      </c>
      <c r="F1458" s="2">
        <v>3</v>
      </c>
      <c r="G1458" s="4">
        <v>0.12714538429117289</v>
      </c>
      <c r="H1458" s="4">
        <v>-2.7941958715223869E-2</v>
      </c>
      <c r="I1458" s="4">
        <v>7.8279309118687523E-2</v>
      </c>
    </row>
    <row r="1459" spans="1:9" x14ac:dyDescent="0.25">
      <c r="A1459" t="s">
        <v>1683</v>
      </c>
      <c r="B1459" s="3">
        <v>179.47053527832031</v>
      </c>
      <c r="C1459" s="3">
        <v>19.319999694824219</v>
      </c>
      <c r="D1459" s="4">
        <v>-1.9479721017529261E-2</v>
      </c>
      <c r="E1459" s="4">
        <v>0.2512953510290572</v>
      </c>
      <c r="F1459" s="2">
        <v>3</v>
      </c>
      <c r="G1459" s="4">
        <v>0.13938651195830781</v>
      </c>
      <c r="H1459" s="4">
        <v>-2.5482669309175199E-2</v>
      </c>
      <c r="I1459" s="4">
        <v>8.1237148505681311E-2</v>
      </c>
    </row>
    <row r="1460" spans="1:9" x14ac:dyDescent="0.25">
      <c r="A1460" t="s">
        <v>1684</v>
      </c>
      <c r="B1460" s="3">
        <v>183.03602600097659</v>
      </c>
      <c r="C1460" s="3">
        <v>15.439999580383301</v>
      </c>
      <c r="D1460" s="4">
        <v>-6.122207179514394E-3</v>
      </c>
      <c r="E1460" s="4">
        <v>0.19968917775266751</v>
      </c>
      <c r="F1460" s="2">
        <v>2</v>
      </c>
      <c r="G1460" s="4">
        <v>0.18407086983752821</v>
      </c>
      <c r="H1460" s="4">
        <v>-6.122207179514394E-3</v>
      </c>
      <c r="I1460" s="4">
        <v>0.102936894010154</v>
      </c>
    </row>
    <row r="1461" spans="1:9" x14ac:dyDescent="0.25">
      <c r="A1461" t="s">
        <v>1685</v>
      </c>
      <c r="B1461" s="3">
        <v>184.16351318359381</v>
      </c>
      <c r="C1461" s="3">
        <v>12.86999988555908</v>
      </c>
      <c r="D1461" s="4">
        <v>1.5948143575211789E-2</v>
      </c>
      <c r="E1461" s="4">
        <v>-0.10748961043925501</v>
      </c>
      <c r="F1461" s="2">
        <v>1</v>
      </c>
      <c r="G1461" s="4">
        <v>0.19121731696344771</v>
      </c>
      <c r="H1461" s="4">
        <v>0</v>
      </c>
      <c r="I1461" s="4">
        <v>0.1100060373628122</v>
      </c>
    </row>
    <row r="1462" spans="1:9" x14ac:dyDescent="0.25">
      <c r="A1462" t="s">
        <v>1686</v>
      </c>
      <c r="B1462" s="3">
        <v>181.2725524902344</v>
      </c>
      <c r="C1462" s="3">
        <v>14.420000076293951</v>
      </c>
      <c r="D1462" s="4">
        <v>-4.3402160838589277E-3</v>
      </c>
      <c r="E1462" s="4">
        <v>-2.5675683077274969E-2</v>
      </c>
      <c r="F1462" s="2">
        <v>2</v>
      </c>
      <c r="G1462" s="4">
        <v>0.16560297761636661</v>
      </c>
      <c r="H1462" s="4">
        <v>-1.523410355582888E-2</v>
      </c>
      <c r="I1462" s="4">
        <v>9.3000189742213024E-2</v>
      </c>
    </row>
    <row r="1463" spans="1:9" x14ac:dyDescent="0.25">
      <c r="A1463" t="s">
        <v>1687</v>
      </c>
      <c r="B1463" s="3">
        <v>182.062744140625</v>
      </c>
      <c r="C1463" s="3">
        <v>14.80000019073486</v>
      </c>
      <c r="D1463" s="4">
        <v>-3.218162190629315E-3</v>
      </c>
      <c r="E1463" s="4">
        <v>0.1280488048650765</v>
      </c>
      <c r="F1463" s="2">
        <v>2</v>
      </c>
      <c r="G1463" s="4">
        <v>0.18406837383595681</v>
      </c>
      <c r="H1463" s="4">
        <v>-1.094137540548445E-2</v>
      </c>
      <c r="I1463" s="4">
        <v>9.8056432712416042E-2</v>
      </c>
    </row>
    <row r="1464" spans="1:9" x14ac:dyDescent="0.25">
      <c r="A1464" t="s">
        <v>1688</v>
      </c>
      <c r="B1464" s="3">
        <v>182.6505432128906</v>
      </c>
      <c r="C1464" s="3">
        <v>13.11999988555908</v>
      </c>
      <c r="D1464" s="4">
        <v>-7.7481480118342114E-3</v>
      </c>
      <c r="E1464" s="4">
        <v>7.6279398502832052E-4</v>
      </c>
      <c r="F1464" s="2">
        <v>1</v>
      </c>
      <c r="G1464" s="4">
        <v>0.17946323334228681</v>
      </c>
      <c r="H1464" s="4">
        <v>-7.7481480118342114E-3</v>
      </c>
      <c r="I1464" s="4">
        <v>0.1019539627433443</v>
      </c>
    </row>
    <row r="1465" spans="1:9" x14ac:dyDescent="0.25">
      <c r="A1465" t="s">
        <v>1689</v>
      </c>
      <c r="B1465" s="3">
        <v>184.07679748535159</v>
      </c>
      <c r="C1465" s="3">
        <v>13.10999965667725</v>
      </c>
      <c r="D1465" s="4">
        <v>1.9408172013146709E-3</v>
      </c>
      <c r="E1465" s="4">
        <v>2.985075633193324E-2</v>
      </c>
      <c r="F1465" s="2">
        <v>1</v>
      </c>
      <c r="G1465" s="4">
        <v>0.1894068985589665</v>
      </c>
      <c r="H1465" s="4">
        <v>0</v>
      </c>
      <c r="I1465" s="4">
        <v>0.1109550729472351</v>
      </c>
    </row>
    <row r="1466" spans="1:9" x14ac:dyDescent="0.25">
      <c r="A1466" t="s">
        <v>1690</v>
      </c>
      <c r="B1466" s="3">
        <v>183.72023010253909</v>
      </c>
      <c r="C1466" s="3">
        <v>12.72999954223633</v>
      </c>
      <c r="D1466" s="4">
        <v>8.9255194208393007E-4</v>
      </c>
      <c r="E1466" s="4">
        <v>-3.9245317567069622E-2</v>
      </c>
      <c r="F1466" s="2">
        <v>1</v>
      </c>
      <c r="G1466" s="4">
        <v>0.2120946627236282</v>
      </c>
      <c r="H1466" s="4">
        <v>0</v>
      </c>
      <c r="I1466" s="4">
        <v>0.109308713604267</v>
      </c>
    </row>
    <row r="1467" spans="1:9" x14ac:dyDescent="0.25">
      <c r="A1467" t="s">
        <v>1691</v>
      </c>
      <c r="B1467" s="3">
        <v>183.556396484375</v>
      </c>
      <c r="C1467" s="3">
        <v>13.25</v>
      </c>
      <c r="D1467" s="4">
        <v>4.0587016444890711E-3</v>
      </c>
      <c r="E1467" s="4">
        <v>8.3713587369229625E-3</v>
      </c>
      <c r="F1467" s="2">
        <v>2</v>
      </c>
      <c r="G1467" s="4">
        <v>0.2124655371805366</v>
      </c>
      <c r="H1467" s="4">
        <v>0</v>
      </c>
      <c r="I1467" s="4">
        <v>0.10873946300202419</v>
      </c>
    </row>
    <row r="1468" spans="1:9" x14ac:dyDescent="0.25">
      <c r="A1468" t="s">
        <v>1692</v>
      </c>
      <c r="B1468" s="3">
        <v>182.81440734863281</v>
      </c>
      <c r="C1468" s="3">
        <v>13.14000034332275</v>
      </c>
      <c r="D1468" s="4">
        <v>-3.152639993822981E-3</v>
      </c>
      <c r="E1468" s="4">
        <v>7.0032624515658837E-2</v>
      </c>
      <c r="F1468" s="2">
        <v>1</v>
      </c>
      <c r="G1468" s="4">
        <v>0.1819797520204571</v>
      </c>
      <c r="H1468" s="4">
        <v>-3.152639993822981E-3</v>
      </c>
      <c r="I1468" s="4">
        <v>0.1047323152460591</v>
      </c>
    </row>
    <row r="1469" spans="1:9" x14ac:dyDescent="0.25">
      <c r="A1469" t="s">
        <v>1693</v>
      </c>
      <c r="B1469" s="3">
        <v>183.392578125</v>
      </c>
      <c r="C1469" s="3">
        <v>12.27999973297119</v>
      </c>
      <c r="D1469" s="4">
        <v>1.2718110793007E-2</v>
      </c>
      <c r="E1469" s="4">
        <v>-1.127216928041508E-2</v>
      </c>
      <c r="F1469" s="2">
        <v>1</v>
      </c>
      <c r="G1469" s="4">
        <v>0.1827226753814952</v>
      </c>
      <c r="H1469" s="4">
        <v>0</v>
      </c>
      <c r="I1469" s="4">
        <v>0.10879972151735059</v>
      </c>
    </row>
    <row r="1470" spans="1:9" x14ac:dyDescent="0.25">
      <c r="A1470" t="s">
        <v>1694</v>
      </c>
      <c r="B1470" s="3">
        <v>181.08946228027341</v>
      </c>
      <c r="C1470" s="3">
        <v>12.420000076293951</v>
      </c>
      <c r="D1470" s="4">
        <v>2.828447832531777E-3</v>
      </c>
      <c r="E1470" s="4">
        <v>2.729527870480775E-2</v>
      </c>
      <c r="F1470" s="2">
        <v>1</v>
      </c>
      <c r="G1470" s="4">
        <v>0.14938573867768931</v>
      </c>
      <c r="H1470" s="4">
        <v>0</v>
      </c>
      <c r="I1470" s="4">
        <v>9.5455895442913885E-2</v>
      </c>
    </row>
    <row r="1471" spans="1:9" x14ac:dyDescent="0.25">
      <c r="A1471" t="s">
        <v>1695</v>
      </c>
      <c r="B1471" s="3">
        <v>180.5787048339844</v>
      </c>
      <c r="C1471" s="3">
        <v>12.090000152587891</v>
      </c>
      <c r="D1471" s="4">
        <v>1.282484300185516E-3</v>
      </c>
      <c r="E1471" s="4">
        <v>-4.0476207415983227E-2</v>
      </c>
      <c r="F1471" s="2">
        <v>1</v>
      </c>
      <c r="G1471" s="4">
        <v>0.13560788730058931</v>
      </c>
      <c r="H1471" s="4">
        <v>0</v>
      </c>
      <c r="I1471" s="4">
        <v>9.2904568289625011E-2</v>
      </c>
    </row>
    <row r="1472" spans="1:9" x14ac:dyDescent="0.25">
      <c r="A1472" t="s">
        <v>1696</v>
      </c>
      <c r="B1472" s="3">
        <v>180.347412109375</v>
      </c>
      <c r="C1472" s="3">
        <v>12.60000038146973</v>
      </c>
      <c r="D1472" s="4">
        <v>3.4853382058390729E-3</v>
      </c>
      <c r="E1472" s="4">
        <v>3.4482764020578038E-2</v>
      </c>
      <c r="F1472" s="2">
        <v>1</v>
      </c>
      <c r="G1472" s="4">
        <v>0.1364752237926514</v>
      </c>
      <c r="H1472" s="4">
        <v>0</v>
      </c>
      <c r="I1472" s="4">
        <v>9.2068875127105265E-2</v>
      </c>
    </row>
    <row r="1473" spans="1:9" x14ac:dyDescent="0.25">
      <c r="A1473" t="s">
        <v>1697</v>
      </c>
      <c r="B1473" s="3">
        <v>179.72102355957031</v>
      </c>
      <c r="C1473" s="3">
        <v>12.180000305175779</v>
      </c>
      <c r="D1473" s="4">
        <v>3.4431547629696362E-3</v>
      </c>
      <c r="E1473" s="4">
        <v>-1.136358710359819E-2</v>
      </c>
      <c r="F1473" s="2">
        <v>1</v>
      </c>
      <c r="G1473" s="4">
        <v>0.15690562291125931</v>
      </c>
      <c r="H1473" s="4">
        <v>0</v>
      </c>
      <c r="I1473" s="4">
        <v>8.8793855268034738E-2</v>
      </c>
    </row>
    <row r="1474" spans="1:9" x14ac:dyDescent="0.25">
      <c r="A1474" t="s">
        <v>1698</v>
      </c>
      <c r="B1474" s="3">
        <v>179.1043395996094</v>
      </c>
      <c r="C1474" s="3">
        <v>12.319999694824221</v>
      </c>
      <c r="D1474" s="4">
        <v>1.6138531656051389E-4</v>
      </c>
      <c r="E1474" s="4">
        <v>2.581177852077721E-2</v>
      </c>
      <c r="F1474" s="2">
        <v>1</v>
      </c>
      <c r="G1474" s="4">
        <v>0.16172403523796741</v>
      </c>
      <c r="H1474" s="4">
        <v>0</v>
      </c>
      <c r="I1474" s="4">
        <v>8.5623538481843342E-2</v>
      </c>
    </row>
    <row r="1475" spans="1:9" x14ac:dyDescent="0.25">
      <c r="A1475" t="s">
        <v>1699</v>
      </c>
      <c r="B1475" s="3">
        <v>179.075439453125</v>
      </c>
      <c r="C1475" s="3">
        <v>12.010000228881839</v>
      </c>
      <c r="D1475" s="4">
        <v>4.3235273931514504E-3</v>
      </c>
      <c r="E1475" s="4">
        <v>-7.7572979521639329E-2</v>
      </c>
      <c r="F1475" s="2">
        <v>1</v>
      </c>
      <c r="G1475" s="4">
        <v>0.1555214138297816</v>
      </c>
      <c r="H1475" s="4">
        <v>0</v>
      </c>
      <c r="I1475" s="4">
        <v>8.5959127604319452E-2</v>
      </c>
    </row>
    <row r="1476" spans="1:9" x14ac:dyDescent="0.25">
      <c r="A1476" t="s">
        <v>1700</v>
      </c>
      <c r="B1476" s="3">
        <v>178.3045349121094</v>
      </c>
      <c r="C1476" s="3">
        <v>13.02000045776367</v>
      </c>
      <c r="D1476" s="4">
        <v>-2.3721200213332461E-3</v>
      </c>
      <c r="E1476" s="4">
        <v>-2.1052611199678491E-2</v>
      </c>
      <c r="F1476" s="2">
        <v>1</v>
      </c>
      <c r="G1476" s="4">
        <v>0.16440122903508181</v>
      </c>
      <c r="H1476" s="4">
        <v>-2.7223929816386772E-3</v>
      </c>
      <c r="I1476" s="4">
        <v>8.175182773669265E-2</v>
      </c>
    </row>
    <row r="1477" spans="1:9" x14ac:dyDescent="0.25">
      <c r="A1477" t="s">
        <v>1701</v>
      </c>
      <c r="B1477" s="3">
        <v>178.72850036621091</v>
      </c>
      <c r="C1477" s="3">
        <v>13.30000019073486</v>
      </c>
      <c r="D1477" s="4">
        <v>5.3665781249370159E-3</v>
      </c>
      <c r="E1477" s="4">
        <v>-6.8627420207410861E-2</v>
      </c>
      <c r="F1477" s="2">
        <v>2</v>
      </c>
      <c r="G1477" s="4">
        <v>0.16043658721317011</v>
      </c>
      <c r="H1477" s="4">
        <v>-3.5110582546349361E-4</v>
      </c>
      <c r="I1477" s="4">
        <v>8.48305881864857E-2</v>
      </c>
    </row>
    <row r="1478" spans="1:9" x14ac:dyDescent="0.25">
      <c r="A1478" t="s">
        <v>1702</v>
      </c>
      <c r="B1478" s="3">
        <v>177.77445983886719</v>
      </c>
      <c r="C1478" s="3">
        <v>14.27999973297119</v>
      </c>
      <c r="D1478" s="4">
        <v>-3.5113855740676052E-3</v>
      </c>
      <c r="E1478" s="4">
        <v>8.3459742209826882E-2</v>
      </c>
      <c r="F1478" s="2">
        <v>2</v>
      </c>
      <c r="G1478" s="4">
        <v>0.17970854565256761</v>
      </c>
      <c r="H1478" s="4">
        <v>-5.6871633440056524E-3</v>
      </c>
      <c r="I1478" s="4">
        <v>7.9385722218353605E-2</v>
      </c>
    </row>
    <row r="1479" spans="1:9" x14ac:dyDescent="0.25">
      <c r="A1479" t="s">
        <v>1703</v>
      </c>
      <c r="B1479" s="3">
        <v>178.40089416503909</v>
      </c>
      <c r="C1479" s="3">
        <v>13.180000305175779</v>
      </c>
      <c r="D1479" s="4">
        <v>2.545361656326905E-3</v>
      </c>
      <c r="E1479" s="4">
        <v>2.808117152271894E-2</v>
      </c>
      <c r="F1479" s="2">
        <v>1</v>
      </c>
      <c r="G1479" s="4">
        <v>0.19217979279651701</v>
      </c>
      <c r="H1479" s="4">
        <v>-2.1834446861106471E-3</v>
      </c>
      <c r="I1479" s="4">
        <v>8.3501487049305823E-2</v>
      </c>
    </row>
    <row r="1480" spans="1:9" x14ac:dyDescent="0.25">
      <c r="A1480" t="s">
        <v>1704</v>
      </c>
      <c r="B1480" s="3">
        <v>177.94795227050781</v>
      </c>
      <c r="C1480" s="3">
        <v>12.819999694824221</v>
      </c>
      <c r="D1480" s="4">
        <v>5.1711769374955807E-3</v>
      </c>
      <c r="E1480" s="4">
        <v>-5.5964671071546457E-2</v>
      </c>
      <c r="F1480" s="2">
        <v>1</v>
      </c>
      <c r="G1480" s="4">
        <v>0.1593961316204251</v>
      </c>
      <c r="H1480" s="4">
        <v>-4.7168003796107527E-3</v>
      </c>
      <c r="I1480" s="4">
        <v>8.1007446283580364E-2</v>
      </c>
    </row>
    <row r="1481" spans="1:9" x14ac:dyDescent="0.25">
      <c r="A1481" t="s">
        <v>1705</v>
      </c>
      <c r="B1481" s="3">
        <v>177.03248596191409</v>
      </c>
      <c r="C1481" s="3">
        <v>13.579999923706049</v>
      </c>
      <c r="D1481" s="4">
        <v>-3.8090981010341363E-4</v>
      </c>
      <c r="E1481" s="4">
        <v>-1.1644821694133721E-2</v>
      </c>
      <c r="F1481" s="2">
        <v>2</v>
      </c>
      <c r="G1481" s="4">
        <v>0.16000243558497629</v>
      </c>
      <c r="H1481" s="4">
        <v>-9.8371078916453802E-3</v>
      </c>
      <c r="I1481" s="4">
        <v>7.5806068840671648E-2</v>
      </c>
    </row>
    <row r="1482" spans="1:9" x14ac:dyDescent="0.25">
      <c r="A1482" t="s">
        <v>1706</v>
      </c>
      <c r="B1482" s="3">
        <v>177.0999450683594</v>
      </c>
      <c r="C1482" s="3">
        <v>13.739999771118161</v>
      </c>
      <c r="D1482" s="4">
        <v>5.7463933613099982E-3</v>
      </c>
      <c r="E1482" s="4">
        <v>2.8443123069318069E-2</v>
      </c>
      <c r="F1482" s="2">
        <v>2</v>
      </c>
      <c r="G1482" s="4">
        <v>0.17874477284902901</v>
      </c>
      <c r="H1482" s="4">
        <v>-9.4598014127016405E-3</v>
      </c>
      <c r="I1482" s="4">
        <v>7.6494605881290978E-2</v>
      </c>
    </row>
    <row r="1483" spans="1:9" x14ac:dyDescent="0.25">
      <c r="A1483" t="s">
        <v>1707</v>
      </c>
      <c r="B1483" s="3">
        <v>176.08807373046881</v>
      </c>
      <c r="C1483" s="3">
        <v>13.35999965667725</v>
      </c>
      <c r="D1483" s="4">
        <v>3.790273119731014E-3</v>
      </c>
      <c r="E1483" s="4">
        <v>-2.985071865055366E-3</v>
      </c>
      <c r="F1483" s="2">
        <v>2</v>
      </c>
      <c r="G1483" s="4">
        <v>0.18519883321656061</v>
      </c>
      <c r="H1483" s="4">
        <v>-1.5119313252708769E-2</v>
      </c>
      <c r="I1483" s="4">
        <v>7.061396249512808E-2</v>
      </c>
    </row>
    <row r="1484" spans="1:9" x14ac:dyDescent="0.25">
      <c r="A1484" t="s">
        <v>1708</v>
      </c>
      <c r="B1484" s="3">
        <v>175.42317199707031</v>
      </c>
      <c r="C1484" s="3">
        <v>13.39999961853027</v>
      </c>
      <c r="D1484" s="4">
        <v>1.3247133761105531E-2</v>
      </c>
      <c r="E1484" s="4">
        <v>-2.261126322057971E-2</v>
      </c>
      <c r="F1484" s="2">
        <v>2</v>
      </c>
      <c r="G1484" s="4">
        <v>0.146657885605433</v>
      </c>
      <c r="H1484" s="4">
        <v>-1.883818450807417E-2</v>
      </c>
      <c r="I1484" s="4">
        <v>6.6783666703750688E-2</v>
      </c>
    </row>
    <row r="1485" spans="1:9" x14ac:dyDescent="0.25">
      <c r="A1485" t="s">
        <v>1709</v>
      </c>
      <c r="B1485" s="3">
        <v>173.12969970703119</v>
      </c>
      <c r="C1485" s="3">
        <v>13.710000038146971</v>
      </c>
      <c r="D1485" s="4">
        <v>7.5711062190912948E-3</v>
      </c>
      <c r="E1485" s="4">
        <v>-4.9896067345927768E-2</v>
      </c>
      <c r="F1485" s="2">
        <v>2</v>
      </c>
      <c r="G1485" s="4">
        <v>0.152392929450716</v>
      </c>
      <c r="H1485" s="4">
        <v>-3.1665836694825922E-2</v>
      </c>
      <c r="I1485" s="4">
        <v>5.3047779305595677E-2</v>
      </c>
    </row>
    <row r="1486" spans="1:9" x14ac:dyDescent="0.25">
      <c r="A1486" t="s">
        <v>1710</v>
      </c>
      <c r="B1486" s="3">
        <v>171.8287658691406</v>
      </c>
      <c r="C1486" s="3">
        <v>14.430000305175779</v>
      </c>
      <c r="D1486" s="4">
        <v>2.304657102038643E-3</v>
      </c>
      <c r="E1486" s="4">
        <v>-4.7524708348760991E-2</v>
      </c>
      <c r="F1486" s="2">
        <v>2</v>
      </c>
      <c r="G1486" s="4">
        <v>0.13057668399499331</v>
      </c>
      <c r="H1486" s="4">
        <v>-3.8942108077268833E-2</v>
      </c>
      <c r="I1486" s="4">
        <v>4.5292108059344249E-2</v>
      </c>
    </row>
    <row r="1487" spans="1:9" x14ac:dyDescent="0.25">
      <c r="A1487" t="s">
        <v>1711</v>
      </c>
      <c r="B1487" s="3">
        <v>171.43367004394531</v>
      </c>
      <c r="C1487" s="3">
        <v>15.14999961853027</v>
      </c>
      <c r="D1487" s="4">
        <v>-6.4228771443896049E-3</v>
      </c>
      <c r="E1487" s="4">
        <v>3.2016301334052637E-2</v>
      </c>
      <c r="F1487" s="2">
        <v>2</v>
      </c>
      <c r="G1487" s="4">
        <v>9.1475831335060542E-2</v>
      </c>
      <c r="H1487" s="4">
        <v>-4.115192410515589E-2</v>
      </c>
      <c r="I1487" s="4">
        <v>4.3024785913136521E-2</v>
      </c>
    </row>
    <row r="1488" spans="1:9" x14ac:dyDescent="0.25">
      <c r="A1488" t="s">
        <v>1712</v>
      </c>
      <c r="B1488" s="3">
        <v>172.54188537597659</v>
      </c>
      <c r="C1488" s="3">
        <v>14.680000305175779</v>
      </c>
      <c r="D1488" s="4">
        <v>4.6572783668046291E-3</v>
      </c>
      <c r="E1488" s="4">
        <v>-0.10104100589339191</v>
      </c>
      <c r="F1488" s="2">
        <v>2</v>
      </c>
      <c r="G1488" s="4">
        <v>0.13935095201966011</v>
      </c>
      <c r="H1488" s="4">
        <v>-3.4953549313769039E-2</v>
      </c>
      <c r="I1488" s="4">
        <v>4.9918276925551057E-2</v>
      </c>
    </row>
    <row r="1489" spans="1:9" x14ac:dyDescent="0.25">
      <c r="A1489" t="s">
        <v>1713</v>
      </c>
      <c r="B1489" s="3">
        <v>171.7420349121094</v>
      </c>
      <c r="C1489" s="3">
        <v>16.329999923706051</v>
      </c>
      <c r="D1489" s="4">
        <v>-1.903916339060618E-3</v>
      </c>
      <c r="E1489" s="4">
        <v>-9.1019188529611883E-3</v>
      </c>
      <c r="F1489" s="2">
        <v>3</v>
      </c>
      <c r="G1489" s="4">
        <v>0.1041849262132826</v>
      </c>
      <c r="H1489" s="4">
        <v>-3.9427204215318201E-2</v>
      </c>
      <c r="I1489" s="4">
        <v>4.5237448478673059E-2</v>
      </c>
    </row>
    <row r="1490" spans="1:9" x14ac:dyDescent="0.25">
      <c r="A1490" t="s">
        <v>1714</v>
      </c>
      <c r="B1490" s="3">
        <v>172.06964111328119</v>
      </c>
      <c r="C1490" s="3">
        <v>16.479999542236332</v>
      </c>
      <c r="D1490" s="4">
        <v>-2.1964429159880731E-2</v>
      </c>
      <c r="E1490" s="4">
        <v>0.2090975351332425</v>
      </c>
      <c r="F1490" s="2">
        <v>3</v>
      </c>
      <c r="G1490" s="4">
        <v>7.8985102468964952E-2</v>
      </c>
      <c r="H1490" s="4">
        <v>-3.7594865354671048E-2</v>
      </c>
      <c r="I1490" s="4">
        <v>4.7362838060933672E-2</v>
      </c>
    </row>
    <row r="1491" spans="1:9" x14ac:dyDescent="0.25">
      <c r="A1491" t="s">
        <v>1715</v>
      </c>
      <c r="B1491" s="3">
        <v>175.9339294433594</v>
      </c>
      <c r="C1491" s="3">
        <v>13.63000011444092</v>
      </c>
      <c r="D1491" s="4">
        <v>1.5631914749680838E-2</v>
      </c>
      <c r="E1491" s="4">
        <v>-2.0129384330890839E-2</v>
      </c>
      <c r="F1491" s="2">
        <v>2</v>
      </c>
      <c r="G1491" s="4">
        <v>9.8412989350829649E-2</v>
      </c>
      <c r="H1491" s="4">
        <v>-1.5981459837257291E-2</v>
      </c>
      <c r="I1491" s="4">
        <v>7.1066154040902108E-2</v>
      </c>
    </row>
    <row r="1492" spans="1:9" x14ac:dyDescent="0.25">
      <c r="A1492" t="s">
        <v>1716</v>
      </c>
      <c r="B1492" s="3">
        <v>173.22607421875</v>
      </c>
      <c r="C1492" s="3">
        <v>13.909999847412109</v>
      </c>
      <c r="D1492" s="4">
        <v>3.9653492905944443E-3</v>
      </c>
      <c r="E1492" s="4">
        <v>2.581116644281822E-2</v>
      </c>
      <c r="F1492" s="2">
        <v>2</v>
      </c>
      <c r="G1492" s="4">
        <v>8.5066701355532404E-2</v>
      </c>
      <c r="H1492" s="4">
        <v>-3.112680305514981E-2</v>
      </c>
      <c r="I1492" s="4">
        <v>5.4816615280533172E-2</v>
      </c>
    </row>
    <row r="1493" spans="1:9" x14ac:dyDescent="0.25">
      <c r="A1493" t="s">
        <v>1717</v>
      </c>
      <c r="B1493" s="3">
        <v>172.54188537597659</v>
      </c>
      <c r="C1493" s="3">
        <v>13.560000419616699</v>
      </c>
      <c r="D1493" s="4">
        <v>3.3622563213782102E-3</v>
      </c>
      <c r="E1493" s="4">
        <v>3.51145057062483E-2</v>
      </c>
      <c r="F1493" s="2">
        <v>2</v>
      </c>
      <c r="G1493" s="4">
        <v>5.7721403992488041E-2</v>
      </c>
      <c r="H1493" s="4">
        <v>-3.4953549313769039E-2</v>
      </c>
      <c r="I1493" s="4">
        <v>5.0922836979505171E-2</v>
      </c>
    </row>
    <row r="1494" spans="1:9" x14ac:dyDescent="0.25">
      <c r="A1494" t="s">
        <v>1718</v>
      </c>
      <c r="B1494" s="3">
        <v>171.96369934082031</v>
      </c>
      <c r="C1494" s="3">
        <v>13.10000038146973</v>
      </c>
      <c r="D1494" s="4">
        <v>2.381919540750177E-3</v>
      </c>
      <c r="E1494" s="4">
        <v>1.7080765921899891E-2</v>
      </c>
      <c r="F1494" s="2">
        <v>1</v>
      </c>
      <c r="G1494" s="4">
        <v>5.1042825249992818E-2</v>
      </c>
      <c r="H1494" s="4">
        <v>-3.8187409775233383E-2</v>
      </c>
      <c r="I1494" s="4">
        <v>4.7712197370724407E-2</v>
      </c>
    </row>
    <row r="1495" spans="1:9" x14ac:dyDescent="0.25">
      <c r="A1495" t="s">
        <v>1719</v>
      </c>
      <c r="B1495" s="3">
        <v>171.55506896972659</v>
      </c>
      <c r="C1495" s="3">
        <v>12.88000011444092</v>
      </c>
      <c r="D1495" s="4">
        <v>9.2805420923869342E-3</v>
      </c>
      <c r="E1495" s="4">
        <v>-4.5925917448820908E-2</v>
      </c>
      <c r="F1495" s="2">
        <v>1</v>
      </c>
      <c r="G1495" s="4">
        <v>4.7628813798431979E-2</v>
      </c>
      <c r="H1495" s="4">
        <v>-4.0472926062523951E-2</v>
      </c>
      <c r="I1495" s="4">
        <v>4.552398970754723E-2</v>
      </c>
    </row>
    <row r="1496" spans="1:9" x14ac:dyDescent="0.25">
      <c r="A1496" t="s">
        <v>1720</v>
      </c>
      <c r="B1496" s="3">
        <v>169.97758483886719</v>
      </c>
      <c r="C1496" s="3">
        <v>13.5</v>
      </c>
      <c r="D1496" s="4">
        <v>-1.694662958781179E-3</v>
      </c>
      <c r="E1496" s="4">
        <v>6.7114208510046236E-3</v>
      </c>
      <c r="F1496" s="2">
        <v>2</v>
      </c>
      <c r="G1496" s="4">
        <v>3.7814525181718787E-2</v>
      </c>
      <c r="H1496" s="4">
        <v>-4.9295974785924852E-2</v>
      </c>
      <c r="I1496" s="4">
        <v>3.6227792613636733E-2</v>
      </c>
    </row>
    <row r="1497" spans="1:9" x14ac:dyDescent="0.25">
      <c r="A1497" t="s">
        <v>1721</v>
      </c>
      <c r="B1497" s="3">
        <v>170.26612854003909</v>
      </c>
      <c r="C1497" s="3">
        <v>13.409999847412109</v>
      </c>
      <c r="D1497" s="4">
        <v>7.5131711413183311E-3</v>
      </c>
      <c r="E1497" s="4">
        <v>-2.614383430529155E-2</v>
      </c>
      <c r="F1497" s="2">
        <v>2</v>
      </c>
      <c r="G1497" s="4">
        <v>2.5422924337462401E-2</v>
      </c>
      <c r="H1497" s="4">
        <v>-4.7682116944525843E-2</v>
      </c>
      <c r="I1497" s="4">
        <v>3.8248491274508467E-2</v>
      </c>
    </row>
    <row r="1498" spans="1:9" x14ac:dyDescent="0.25">
      <c r="A1498" t="s">
        <v>1722</v>
      </c>
      <c r="B1498" s="3">
        <v>168.9964294433594</v>
      </c>
      <c r="C1498" s="3">
        <v>13.77000045776367</v>
      </c>
      <c r="D1498" s="4">
        <v>5.4940455752670037E-3</v>
      </c>
      <c r="E1498" s="4">
        <v>-3.907881848735939E-2</v>
      </c>
      <c r="F1498" s="2">
        <v>2</v>
      </c>
      <c r="G1498" s="4">
        <v>2.3183543996241118E-2</v>
      </c>
      <c r="H1498" s="4">
        <v>-5.4783688855718493E-2</v>
      </c>
      <c r="I1498" s="4">
        <v>3.079773687041221E-2</v>
      </c>
    </row>
    <row r="1499" spans="1:9" x14ac:dyDescent="0.25">
      <c r="A1499" t="s">
        <v>1723</v>
      </c>
      <c r="B1499" s="3">
        <v>168.0730285644531</v>
      </c>
      <c r="C1499" s="3">
        <v>14.329999923706049</v>
      </c>
      <c r="D1499" s="4">
        <v>2.079808986012965E-2</v>
      </c>
      <c r="E1499" s="4">
        <v>-0.107165071346726</v>
      </c>
      <c r="F1499" s="2">
        <v>2</v>
      </c>
      <c r="G1499" s="4">
        <v>3.7362274309088887E-2</v>
      </c>
      <c r="H1499" s="4">
        <v>-5.9948375324787813E-2</v>
      </c>
      <c r="I1499" s="4">
        <v>2.5436763174551121E-2</v>
      </c>
    </row>
    <row r="1500" spans="1:9" x14ac:dyDescent="0.25">
      <c r="A1500" t="s">
        <v>1724</v>
      </c>
      <c r="B1500" s="3">
        <v>164.6486511230469</v>
      </c>
      <c r="C1500" s="3">
        <v>16.04999923706055</v>
      </c>
      <c r="D1500" s="4">
        <v>-1.516452323268247E-3</v>
      </c>
      <c r="E1500" s="4">
        <v>-3.2549783638375018E-2</v>
      </c>
      <c r="F1500" s="2">
        <v>2</v>
      </c>
      <c r="G1500" s="4">
        <v>2.182134608007336E-2</v>
      </c>
      <c r="H1500" s="4">
        <v>-7.9101309051216262E-2</v>
      </c>
      <c r="I1500" s="4">
        <v>4.6947108058428277E-3</v>
      </c>
    </row>
    <row r="1501" spans="1:9" x14ac:dyDescent="0.25">
      <c r="A1501" t="s">
        <v>1725</v>
      </c>
      <c r="B1501" s="3">
        <v>164.8987121582031</v>
      </c>
      <c r="C1501" s="3">
        <v>16.590000152587891</v>
      </c>
      <c r="D1501" s="4">
        <v>-1.227237725726216E-2</v>
      </c>
      <c r="E1501" s="4">
        <v>5.4002566317022493E-2</v>
      </c>
      <c r="F1501" s="2">
        <v>3</v>
      </c>
      <c r="G1501" s="4">
        <v>2.574138864977904E-2</v>
      </c>
      <c r="H1501" s="4">
        <v>-7.7702689151435966E-2</v>
      </c>
      <c r="I1501" s="4">
        <v>6.3031461727245386E-3</v>
      </c>
    </row>
    <row r="1502" spans="1:9" x14ac:dyDescent="0.25">
      <c r="A1502" t="s">
        <v>1726</v>
      </c>
      <c r="B1502" s="3">
        <v>166.94755554199219</v>
      </c>
      <c r="C1502" s="3">
        <v>15.739999771118161</v>
      </c>
      <c r="D1502" s="4">
        <v>-5.6719297866149043E-3</v>
      </c>
      <c r="E1502" s="4">
        <v>6.7842606209493894E-2</v>
      </c>
      <c r="F1502" s="2">
        <v>2</v>
      </c>
      <c r="G1502" s="4">
        <v>4.2879188502385812E-2</v>
      </c>
      <c r="H1502" s="4">
        <v>-6.6243274347725367E-2</v>
      </c>
      <c r="I1502" s="4">
        <v>1.8947239377665289E-2</v>
      </c>
    </row>
    <row r="1503" spans="1:9" x14ac:dyDescent="0.25">
      <c r="A1503" t="s">
        <v>1727</v>
      </c>
      <c r="B1503" s="3">
        <v>167.8998718261719</v>
      </c>
      <c r="C1503" s="3">
        <v>14.739999771118161</v>
      </c>
      <c r="D1503" s="4">
        <v>7.4513703272849341E-4</v>
      </c>
      <c r="E1503" s="4">
        <v>7.5187734666295469E-3</v>
      </c>
      <c r="F1503" s="2">
        <v>2</v>
      </c>
      <c r="G1503" s="4">
        <v>6.0454513300536528E-2</v>
      </c>
      <c r="H1503" s="4">
        <v>-6.091686071792346E-2</v>
      </c>
      <c r="I1503" s="4">
        <v>2.4967326284222491E-2</v>
      </c>
    </row>
    <row r="1504" spans="1:9" x14ac:dyDescent="0.25">
      <c r="A1504" t="s">
        <v>1728</v>
      </c>
      <c r="B1504" s="3">
        <v>167.77485656738281</v>
      </c>
      <c r="C1504" s="3">
        <v>14.63000011444092</v>
      </c>
      <c r="D1504" s="4">
        <v>1.7228520496703761E-4</v>
      </c>
      <c r="E1504" s="4">
        <v>7.8113518309141705E-2</v>
      </c>
      <c r="F1504" s="2">
        <v>2</v>
      </c>
      <c r="G1504" s="4">
        <v>6.9393471164541864E-2</v>
      </c>
      <c r="H1504" s="4">
        <v>-6.1616085323665581E-2</v>
      </c>
      <c r="I1504" s="4">
        <v>2.4409200933831029E-2</v>
      </c>
    </row>
    <row r="1505" spans="1:9" x14ac:dyDescent="0.25">
      <c r="A1505" t="s">
        <v>1729</v>
      </c>
      <c r="B1505" s="3">
        <v>167.74595642089841</v>
      </c>
      <c r="C1505" s="3">
        <v>13.569999694824221</v>
      </c>
      <c r="D1505" s="4">
        <v>6.9288073222399937E-3</v>
      </c>
      <c r="E1505" s="4">
        <v>-8.1867392422728336E-2</v>
      </c>
      <c r="F1505" s="2">
        <v>2</v>
      </c>
      <c r="G1505" s="4">
        <v>5.1752214143635733E-2</v>
      </c>
      <c r="H1505" s="4">
        <v>-6.1777727140249872E-2</v>
      </c>
      <c r="I1505" s="4">
        <v>2.4431909445367991E-2</v>
      </c>
    </row>
    <row r="1506" spans="1:9" x14ac:dyDescent="0.25">
      <c r="A1506" t="s">
        <v>1730</v>
      </c>
      <c r="B1506" s="3">
        <v>166.5916748046875</v>
      </c>
      <c r="C1506" s="3">
        <v>14.77999973297119</v>
      </c>
      <c r="D1506" s="4">
        <v>-2.304219687402909E-3</v>
      </c>
      <c r="E1506" s="4">
        <v>5.4421717512971313E-3</v>
      </c>
      <c r="F1506" s="2">
        <v>2</v>
      </c>
      <c r="G1506" s="4">
        <v>3.7811887712248637E-2</v>
      </c>
      <c r="H1506" s="4">
        <v>-6.8233755914882899E-2</v>
      </c>
      <c r="I1506" s="4">
        <v>1.752782843947576E-2</v>
      </c>
    </row>
    <row r="1507" spans="1:9" x14ac:dyDescent="0.25">
      <c r="A1507" t="s">
        <v>1731</v>
      </c>
      <c r="B1507" s="3">
        <v>166.97642517089841</v>
      </c>
      <c r="C1507" s="3">
        <v>14.69999980926514</v>
      </c>
      <c r="D1507" s="4">
        <v>-6.3352153589657512E-4</v>
      </c>
      <c r="E1507" s="4">
        <v>-3.0982219160517691E-2</v>
      </c>
      <c r="F1507" s="2">
        <v>2</v>
      </c>
      <c r="G1507" s="4">
        <v>2.7328156715378919E-2</v>
      </c>
      <c r="H1507" s="4">
        <v>-6.6081803219437352E-2</v>
      </c>
      <c r="I1507" s="4">
        <v>2.003133464458684E-2</v>
      </c>
    </row>
    <row r="1508" spans="1:9" x14ac:dyDescent="0.25">
      <c r="A1508" t="s">
        <v>1732</v>
      </c>
      <c r="B1508" s="3">
        <v>167.082275390625</v>
      </c>
      <c r="C1508" s="3">
        <v>15.170000076293951</v>
      </c>
      <c r="D1508" s="4">
        <v>1.0375227806598279E-3</v>
      </c>
      <c r="E1508" s="4">
        <v>2.154880044471397E-2</v>
      </c>
      <c r="F1508" s="2">
        <v>2</v>
      </c>
      <c r="G1508" s="4">
        <v>4.161086389679447E-2</v>
      </c>
      <c r="H1508" s="4">
        <v>-6.5489770863763841E-2</v>
      </c>
      <c r="I1508" s="4">
        <v>2.0816196856419781E-2</v>
      </c>
    </row>
    <row r="1509" spans="1:9" x14ac:dyDescent="0.25">
      <c r="A1509" t="s">
        <v>1733</v>
      </c>
      <c r="B1509" s="3">
        <v>166.90910339355469</v>
      </c>
      <c r="C1509" s="3">
        <v>14.85000038146973</v>
      </c>
      <c r="D1509" s="4">
        <v>3.643873692624755E-3</v>
      </c>
      <c r="E1509" s="4">
        <v>9.9185797919027596E-2</v>
      </c>
      <c r="F1509" s="2">
        <v>2</v>
      </c>
      <c r="G1509" s="4">
        <v>6.180924746413452E-2</v>
      </c>
      <c r="H1509" s="4">
        <v>-6.6458341601047688E-2</v>
      </c>
      <c r="I1509" s="4">
        <v>2.0002518675736439E-2</v>
      </c>
    </row>
    <row r="1510" spans="1:9" x14ac:dyDescent="0.25">
      <c r="A1510" t="s">
        <v>1734</v>
      </c>
      <c r="B1510" s="3">
        <v>166.30311584472659</v>
      </c>
      <c r="C1510" s="3">
        <v>13.510000228881839</v>
      </c>
      <c r="D1510" s="4">
        <v>7.4001874518199173E-3</v>
      </c>
      <c r="E1510" s="4">
        <v>-6.5698465197713607E-2</v>
      </c>
      <c r="F1510" s="2">
        <v>2</v>
      </c>
      <c r="G1510" s="4">
        <v>5.7825738938309452E-2</v>
      </c>
      <c r="H1510" s="4">
        <v>-6.9847699100429983E-2</v>
      </c>
      <c r="I1510" s="4">
        <v>1.658776640898418E-2</v>
      </c>
    </row>
    <row r="1511" spans="1:9" x14ac:dyDescent="0.25">
      <c r="A1511" t="s">
        <v>1735</v>
      </c>
      <c r="B1511" s="3">
        <v>165.08148193359381</v>
      </c>
      <c r="C1511" s="3">
        <v>14.460000038146971</v>
      </c>
      <c r="D1511" s="4">
        <v>-3.657413265596543E-3</v>
      </c>
      <c r="E1511" s="4">
        <v>3.138370656326539E-2</v>
      </c>
      <c r="F1511" s="2">
        <v>2</v>
      </c>
      <c r="G1511" s="4">
        <v>4.7069433177339137E-2</v>
      </c>
      <c r="H1511" s="4">
        <v>-7.6680436944969621E-2</v>
      </c>
      <c r="I1511" s="4">
        <v>9.3429595646121744E-3</v>
      </c>
    </row>
    <row r="1512" spans="1:9" x14ac:dyDescent="0.25">
      <c r="A1512" t="s">
        <v>1736</v>
      </c>
      <c r="B1512" s="3">
        <v>165.6874694824219</v>
      </c>
      <c r="C1512" s="3">
        <v>14.02000045776367</v>
      </c>
      <c r="D1512" s="4">
        <v>-1.7421111919968529E-4</v>
      </c>
      <c r="E1512" s="4">
        <v>-5.7795675407463443E-2</v>
      </c>
      <c r="F1512" s="2">
        <v>2</v>
      </c>
      <c r="G1512" s="4">
        <v>5.3015226908251112E-2</v>
      </c>
      <c r="H1512" s="4">
        <v>-7.3291079445587326E-2</v>
      </c>
      <c r="I1512" s="4">
        <v>1.3370519497479579E-2</v>
      </c>
    </row>
    <row r="1513" spans="1:9" x14ac:dyDescent="0.25">
      <c r="A1513" t="s">
        <v>1737</v>
      </c>
      <c r="B1513" s="3">
        <v>165.7163391113281</v>
      </c>
      <c r="C1513" s="3">
        <v>14.88000011444092</v>
      </c>
      <c r="D1513" s="4">
        <v>1.977220128693169E-3</v>
      </c>
      <c r="E1513" s="4">
        <v>-2.0120545458219841E-3</v>
      </c>
      <c r="F1513" s="2">
        <v>2</v>
      </c>
      <c r="G1513" s="4">
        <v>4.8495033486447348E-2</v>
      </c>
      <c r="H1513" s="4">
        <v>-7.3129608317299311E-2</v>
      </c>
      <c r="I1513" s="4">
        <v>1.394013115919002E-2</v>
      </c>
    </row>
    <row r="1514" spans="1:9" x14ac:dyDescent="0.25">
      <c r="A1514" t="s">
        <v>1738</v>
      </c>
      <c r="B1514" s="3">
        <v>165.38932800292969</v>
      </c>
      <c r="C1514" s="3">
        <v>14.909999847412109</v>
      </c>
      <c r="D1514" s="4">
        <v>4.2052834258190508E-3</v>
      </c>
      <c r="E1514" s="4">
        <v>-8.0764458779219228E-2</v>
      </c>
      <c r="F1514" s="2">
        <v>2</v>
      </c>
      <c r="G1514" s="4">
        <v>6.5852430304083276E-2</v>
      </c>
      <c r="H1514" s="4">
        <v>-7.4958618756168827E-2</v>
      </c>
      <c r="I1514" s="4">
        <v>1.226233102004093E-2</v>
      </c>
    </row>
    <row r="1515" spans="1:9" x14ac:dyDescent="0.25">
      <c r="A1515" t="s">
        <v>1739</v>
      </c>
      <c r="B1515" s="3">
        <v>164.69673156738281</v>
      </c>
      <c r="C1515" s="3">
        <v>16.219999313354489</v>
      </c>
      <c r="D1515" s="4">
        <v>1.2279775928873971E-3</v>
      </c>
      <c r="E1515" s="4">
        <v>3.6421706627348012E-2</v>
      </c>
      <c r="F1515" s="2">
        <v>3</v>
      </c>
      <c r="G1515" s="4">
        <v>8.1261791402630568E-2</v>
      </c>
      <c r="H1515" s="4">
        <v>-7.8832389640415279E-2</v>
      </c>
      <c r="I1515" s="4">
        <v>8.3820041549982349E-3</v>
      </c>
    </row>
    <row r="1516" spans="1:9" x14ac:dyDescent="0.25">
      <c r="A1516" t="s">
        <v>1740</v>
      </c>
      <c r="B1516" s="3">
        <v>164.49473571777341</v>
      </c>
      <c r="C1516" s="3">
        <v>15.64999961853027</v>
      </c>
      <c r="D1516" s="4">
        <v>7.0214113129574152E-4</v>
      </c>
      <c r="E1516" s="4">
        <v>1.425789429704016E-2</v>
      </c>
      <c r="F1516" s="2">
        <v>2</v>
      </c>
      <c r="G1516" s="4">
        <v>8.5509800053750196E-2</v>
      </c>
      <c r="H1516" s="4">
        <v>-7.9962175473542674E-2</v>
      </c>
      <c r="I1516" s="4">
        <v>7.4530971267154911E-3</v>
      </c>
    </row>
    <row r="1517" spans="1:9" x14ac:dyDescent="0.25">
      <c r="A1517" t="s">
        <v>1741</v>
      </c>
      <c r="B1517" s="3">
        <v>164.37931823730469</v>
      </c>
      <c r="C1517" s="3">
        <v>15.430000305175779</v>
      </c>
      <c r="D1517" s="4">
        <v>1.478617335902088E-2</v>
      </c>
      <c r="E1517" s="4">
        <v>-3.3813397171188253E-2</v>
      </c>
      <c r="F1517" s="2">
        <v>2</v>
      </c>
      <c r="G1517" s="4">
        <v>0.1039970018335792</v>
      </c>
      <c r="H1517" s="4">
        <v>-8.0607718610102297E-2</v>
      </c>
      <c r="I1517" s="4">
        <v>7.0648447695662586E-3</v>
      </c>
    </row>
    <row r="1518" spans="1:9" x14ac:dyDescent="0.25">
      <c r="A1518" t="s">
        <v>1742</v>
      </c>
      <c r="B1518" s="3">
        <v>161.98419189453119</v>
      </c>
      <c r="C1518" s="3">
        <v>15.97000026702881</v>
      </c>
      <c r="D1518" s="4">
        <v>-9.4928581464714945E-4</v>
      </c>
      <c r="E1518" s="4">
        <v>1.590330761789804E-2</v>
      </c>
      <c r="F1518" s="2">
        <v>2</v>
      </c>
      <c r="G1518" s="4">
        <v>0.1066984796468755</v>
      </c>
      <c r="H1518" s="4">
        <v>-9.4003933511787929E-2</v>
      </c>
      <c r="I1518" s="4">
        <v>-7.3094672555735762E-3</v>
      </c>
    </row>
    <row r="1519" spans="1:9" x14ac:dyDescent="0.25">
      <c r="A1519" t="s">
        <v>1743</v>
      </c>
      <c r="B1519" s="3">
        <v>162.13810729980469</v>
      </c>
      <c r="C1519" s="3">
        <v>15.72000026702881</v>
      </c>
      <c r="D1519" s="4">
        <v>1.96170155828157E-3</v>
      </c>
      <c r="E1519" s="4">
        <v>-3.970681361522943E-2</v>
      </c>
      <c r="F1519" s="2">
        <v>2</v>
      </c>
      <c r="G1519" s="4">
        <v>6.1009094064394587E-2</v>
      </c>
      <c r="H1519" s="4">
        <v>-9.3143067089461629E-2</v>
      </c>
      <c r="I1519" s="4">
        <v>-5.9979770096174612E-3</v>
      </c>
    </row>
    <row r="1520" spans="1:9" x14ac:dyDescent="0.25">
      <c r="A1520" t="s">
        <v>1744</v>
      </c>
      <c r="B1520" s="3">
        <v>161.82066345214841</v>
      </c>
      <c r="C1520" s="3">
        <v>16.370000839233398</v>
      </c>
      <c r="D1520" s="4">
        <v>-1.342944626500475E-2</v>
      </c>
      <c r="E1520" s="4">
        <v>6.436935743992156E-2</v>
      </c>
      <c r="F1520" s="2">
        <v>3</v>
      </c>
      <c r="G1520" s="4">
        <v>4.5231115583959543E-2</v>
      </c>
      <c r="H1520" s="4">
        <v>-9.4918566747444921E-2</v>
      </c>
      <c r="I1520" s="4">
        <v>-7.6443134839776494E-3</v>
      </c>
    </row>
    <row r="1521" spans="1:9" x14ac:dyDescent="0.25">
      <c r="A1521" t="s">
        <v>1745</v>
      </c>
      <c r="B1521" s="3">
        <v>164.0234069824219</v>
      </c>
      <c r="C1521" s="3">
        <v>15.38000011444092</v>
      </c>
      <c r="D1521" s="4">
        <v>-2.9819354996685199E-3</v>
      </c>
      <c r="E1521" s="4">
        <v>-1.220292768833264E-2</v>
      </c>
      <c r="F1521" s="2">
        <v>2</v>
      </c>
      <c r="G1521" s="4">
        <v>8.753374313072726E-2</v>
      </c>
      <c r="H1521" s="4">
        <v>-8.2598370865556103E-2</v>
      </c>
      <c r="I1521" s="4">
        <v>6.0721897380711098E-3</v>
      </c>
    </row>
    <row r="1522" spans="1:9" x14ac:dyDescent="0.25">
      <c r="A1522" t="s">
        <v>1746</v>
      </c>
      <c r="B1522" s="3">
        <v>164.51397705078119</v>
      </c>
      <c r="C1522" s="3">
        <v>15.569999694824221</v>
      </c>
      <c r="D1522" s="4">
        <v>8.8480156645966979E-3</v>
      </c>
      <c r="E1522" s="4">
        <v>-1.01716371308529E-2</v>
      </c>
      <c r="F1522" s="2">
        <v>2</v>
      </c>
      <c r="G1522" s="4">
        <v>4.7780194487174972E-2</v>
      </c>
      <c r="H1522" s="4">
        <v>-7.985455650273332E-2</v>
      </c>
      <c r="I1522" s="4">
        <v>9.3526109802339885E-3</v>
      </c>
    </row>
    <row r="1523" spans="1:9" x14ac:dyDescent="0.25">
      <c r="A1523" t="s">
        <v>1747</v>
      </c>
      <c r="B1523" s="3">
        <v>163.07112121582031</v>
      </c>
      <c r="C1523" s="3">
        <v>15.72999954223633</v>
      </c>
      <c r="D1523" s="4">
        <v>1.2421478813430481E-2</v>
      </c>
      <c r="E1523" s="4">
        <v>-2.5402717652831312E-2</v>
      </c>
      <c r="F1523" s="2">
        <v>2</v>
      </c>
      <c r="G1523" s="4">
        <v>1.787578177495841E-2</v>
      </c>
      <c r="H1523" s="4">
        <v>-8.7924613807061625E-2</v>
      </c>
      <c r="I1523" s="4">
        <v>6.9099959189067306E-4</v>
      </c>
    </row>
    <row r="1524" spans="1:9" x14ac:dyDescent="0.25">
      <c r="A1524" t="s">
        <v>1748</v>
      </c>
      <c r="B1524" s="3">
        <v>161.07038879394531</v>
      </c>
      <c r="C1524" s="3">
        <v>16.139999389648441</v>
      </c>
      <c r="D1524" s="4">
        <v>-4.2221871510538236E-3</v>
      </c>
      <c r="E1524" s="4">
        <v>-2.5950531870564619E-2</v>
      </c>
      <c r="F1524" s="2">
        <v>3</v>
      </c>
      <c r="G1524" s="4">
        <v>-3.1585490184672378E-3</v>
      </c>
      <c r="H1524" s="4">
        <v>-9.9114938511674855E-2</v>
      </c>
      <c r="I1524" s="4">
        <v>-1.149497508866193E-2</v>
      </c>
    </row>
    <row r="1525" spans="1:9" x14ac:dyDescent="0.25">
      <c r="A1525" t="s">
        <v>1749</v>
      </c>
      <c r="B1525" s="3">
        <v>161.75334167480469</v>
      </c>
      <c r="C1525" s="3">
        <v>16.569999694824219</v>
      </c>
      <c r="D1525" s="4">
        <v>1.496879454570932E-2</v>
      </c>
      <c r="E1525" s="4">
        <v>-6.1721413477113907E-2</v>
      </c>
      <c r="F1525" s="2">
        <v>3</v>
      </c>
      <c r="G1525" s="4">
        <v>5.2216080219982253E-3</v>
      </c>
      <c r="H1525" s="4">
        <v>-9.5295105129055258E-2</v>
      </c>
      <c r="I1525" s="4">
        <v>-7.1808480005403066E-3</v>
      </c>
    </row>
    <row r="1526" spans="1:9" x14ac:dyDescent="0.25">
      <c r="A1526" t="s">
        <v>1750</v>
      </c>
      <c r="B1526" s="3">
        <v>159.3677978515625</v>
      </c>
      <c r="C1526" s="3">
        <v>17.659999847412109</v>
      </c>
      <c r="D1526" s="4">
        <v>2.5437896045030769E-2</v>
      </c>
      <c r="E1526" s="4">
        <v>-7.6842622992336018E-2</v>
      </c>
      <c r="F1526" s="2">
        <v>3</v>
      </c>
      <c r="G1526" s="4">
        <v>-1.7755089757286679E-2</v>
      </c>
      <c r="H1526" s="4">
        <v>-0.1086377239057067</v>
      </c>
      <c r="I1526" s="4">
        <v>-2.164728909130564E-2</v>
      </c>
    </row>
    <row r="1527" spans="1:9" x14ac:dyDescent="0.25">
      <c r="A1527" t="s">
        <v>1751</v>
      </c>
      <c r="B1527" s="3">
        <v>155.41438293457031</v>
      </c>
      <c r="C1527" s="3">
        <v>19.129999160766602</v>
      </c>
      <c r="D1527" s="4">
        <v>-9.441740774455587E-3</v>
      </c>
      <c r="E1527" s="4">
        <v>1.3778394804976999E-2</v>
      </c>
      <c r="F1527" s="2">
        <v>3</v>
      </c>
      <c r="G1527" s="4">
        <v>-4.6772391202620438E-2</v>
      </c>
      <c r="H1527" s="4">
        <v>-0.13074962459242831</v>
      </c>
      <c r="I1527" s="4">
        <v>-4.5823962708276822E-2</v>
      </c>
    </row>
    <row r="1528" spans="1:9" x14ac:dyDescent="0.25">
      <c r="A1528" t="s">
        <v>1752</v>
      </c>
      <c r="B1528" s="3">
        <v>156.895751953125</v>
      </c>
      <c r="C1528" s="3">
        <v>18.870000839233398</v>
      </c>
      <c r="D1528" s="4">
        <v>-1.2352319713562321E-2</v>
      </c>
      <c r="E1528" s="4">
        <v>8.3237701296723365E-2</v>
      </c>
      <c r="F1528" s="2">
        <v>3</v>
      </c>
      <c r="G1528" s="4">
        <v>-2.2938935203824729E-2</v>
      </c>
      <c r="H1528" s="4">
        <v>-0.1224641586581852</v>
      </c>
      <c r="I1528" s="4">
        <v>-3.6702809739857067E-2</v>
      </c>
    </row>
    <row r="1529" spans="1:9" x14ac:dyDescent="0.25">
      <c r="A1529" t="s">
        <v>1753</v>
      </c>
      <c r="B1529" s="3">
        <v>158.85801696777341</v>
      </c>
      <c r="C1529" s="3">
        <v>17.420000076293949</v>
      </c>
      <c r="D1529" s="4">
        <v>1.1948590162200731E-2</v>
      </c>
      <c r="E1529" s="4">
        <v>-7.7818917991074099E-2</v>
      </c>
      <c r="F1529" s="2">
        <v>3</v>
      </c>
      <c r="G1529" s="4">
        <v>-1.107150680210656E-2</v>
      </c>
      <c r="H1529" s="4">
        <v>-0.1114889865510424</v>
      </c>
      <c r="I1529" s="4">
        <v>-2.4576292059433239E-2</v>
      </c>
    </row>
    <row r="1530" spans="1:9" x14ac:dyDescent="0.25">
      <c r="A1530" t="s">
        <v>1754</v>
      </c>
      <c r="B1530" s="3">
        <v>156.9822998046875</v>
      </c>
      <c r="C1530" s="3">
        <v>18.889999389648441</v>
      </c>
      <c r="D1530" s="4">
        <v>6.4755718170967924E-3</v>
      </c>
      <c r="E1530" s="4">
        <v>-3.227464412607961E-2</v>
      </c>
      <c r="F1530" s="2">
        <v>3</v>
      </c>
      <c r="G1530" s="4">
        <v>-2.9090043946733202E-2</v>
      </c>
      <c r="H1530" s="4">
        <v>-0.1219800866499136</v>
      </c>
      <c r="I1530" s="4">
        <v>-3.5924018303048699E-2</v>
      </c>
    </row>
    <row r="1531" spans="1:9" x14ac:dyDescent="0.25">
      <c r="A1531" t="s">
        <v>1755</v>
      </c>
      <c r="B1531" s="3">
        <v>155.9722900390625</v>
      </c>
      <c r="C1531" s="3">
        <v>19.520000457763668</v>
      </c>
      <c r="D1531" s="4">
        <v>1.296754626165741E-3</v>
      </c>
      <c r="E1531" s="4">
        <v>-6.153840510802655E-2</v>
      </c>
      <c r="F1531" s="2">
        <v>3</v>
      </c>
      <c r="G1531" s="4">
        <v>-2.736125710545911E-2</v>
      </c>
      <c r="H1531" s="4">
        <v>-0.12762918650384711</v>
      </c>
      <c r="I1531" s="4">
        <v>-4.196646364675749E-2</v>
      </c>
    </row>
    <row r="1532" spans="1:9" x14ac:dyDescent="0.25">
      <c r="A1532" t="s">
        <v>1756</v>
      </c>
      <c r="B1532" s="3">
        <v>155.7702941894531</v>
      </c>
      <c r="C1532" s="3">
        <v>20.79999923706055</v>
      </c>
      <c r="D1532" s="4">
        <v>-2.0030480289182639E-2</v>
      </c>
      <c r="E1532" s="4">
        <v>0.1685393330665903</v>
      </c>
      <c r="F1532" s="2">
        <v>4</v>
      </c>
      <c r="G1532" s="4">
        <v>-1.822606062389609E-2</v>
      </c>
      <c r="H1532" s="4">
        <v>-0.1287589723369745</v>
      </c>
      <c r="I1532" s="4">
        <v>-4.3051837708060307E-2</v>
      </c>
    </row>
    <row r="1533" spans="1:9" x14ac:dyDescent="0.25">
      <c r="A1533" t="s">
        <v>1757</v>
      </c>
      <c r="B1533" s="3">
        <v>158.9542236328125</v>
      </c>
      <c r="C1533" s="3">
        <v>17.79999923706055</v>
      </c>
      <c r="D1533" s="4">
        <v>9.9007309383518649E-3</v>
      </c>
      <c r="E1533" s="4">
        <v>-1.4396469356056429E-2</v>
      </c>
      <c r="F1533" s="2">
        <v>3</v>
      </c>
      <c r="G1533" s="4">
        <v>4.9833250832636011E-3</v>
      </c>
      <c r="H1533" s="4">
        <v>-0.1109508916969958</v>
      </c>
      <c r="I1533" s="4">
        <v>-2.342382597454307E-2</v>
      </c>
    </row>
    <row r="1534" spans="1:9" x14ac:dyDescent="0.25">
      <c r="A1534" t="s">
        <v>1758</v>
      </c>
      <c r="B1534" s="3">
        <v>157.39588928222659</v>
      </c>
      <c r="C1534" s="3">
        <v>18.059999465942379</v>
      </c>
      <c r="D1534" s="4">
        <v>7.8839921289055592E-3</v>
      </c>
      <c r="E1534" s="4">
        <v>-5.1470661894021157E-2</v>
      </c>
      <c r="F1534" s="2">
        <v>3</v>
      </c>
      <c r="G1534" s="4">
        <v>-4.688966055726107E-3</v>
      </c>
      <c r="H1534" s="4">
        <v>-0.1196668335144763</v>
      </c>
      <c r="I1534" s="4">
        <v>-3.2688508325123822E-2</v>
      </c>
    </row>
    <row r="1535" spans="1:9" x14ac:dyDescent="0.25">
      <c r="A1535" t="s">
        <v>1759</v>
      </c>
      <c r="B1535" s="3">
        <v>156.16468811035159</v>
      </c>
      <c r="C1535" s="3">
        <v>19.04000091552734</v>
      </c>
      <c r="D1535" s="4">
        <v>-1.846370450883095E-4</v>
      </c>
      <c r="E1535" s="4">
        <v>2.365594220610712E-2</v>
      </c>
      <c r="F1535" s="2">
        <v>3</v>
      </c>
      <c r="G1535" s="4">
        <v>-1.818190507391404E-3</v>
      </c>
      <c r="H1535" s="4">
        <v>-0.1265530821399021</v>
      </c>
      <c r="I1535" s="4">
        <v>-4.0023149816981192E-2</v>
      </c>
    </row>
    <row r="1536" spans="1:9" x14ac:dyDescent="0.25">
      <c r="A1536" t="s">
        <v>1760</v>
      </c>
      <c r="B1536" s="3">
        <v>156.19352722167969</v>
      </c>
      <c r="C1536" s="3">
        <v>18.60000038146973</v>
      </c>
      <c r="D1536" s="4">
        <v>1.9526611247711271E-2</v>
      </c>
      <c r="E1536" s="4">
        <v>-2.4646005289767011E-2</v>
      </c>
      <c r="F1536" s="2">
        <v>3</v>
      </c>
      <c r="G1536" s="4">
        <v>-4.4864876798103026E-3</v>
      </c>
      <c r="H1536" s="4">
        <v>-0.12639178169991039</v>
      </c>
      <c r="I1536" s="4">
        <v>-3.957748849145426E-2</v>
      </c>
    </row>
    <row r="1537" spans="1:9" x14ac:dyDescent="0.25">
      <c r="A1537" t="s">
        <v>1761</v>
      </c>
      <c r="B1537" s="3">
        <v>153.20201110839841</v>
      </c>
      <c r="C1537" s="3">
        <v>19.069999694824219</v>
      </c>
      <c r="D1537" s="4">
        <v>-8.8370272002388228E-3</v>
      </c>
      <c r="E1537" s="4">
        <v>4.8378182239134933E-2</v>
      </c>
      <c r="F1537" s="2">
        <v>3</v>
      </c>
      <c r="G1537" s="4">
        <v>-1.637740317874703E-2</v>
      </c>
      <c r="H1537" s="4">
        <v>-0.1431236726317959</v>
      </c>
      <c r="I1537" s="4">
        <v>-5.7851168025139121E-2</v>
      </c>
    </row>
    <row r="1538" spans="1:9" x14ac:dyDescent="0.25">
      <c r="A1538" t="s">
        <v>1762</v>
      </c>
      <c r="B1538" s="3">
        <v>154.56793212890619</v>
      </c>
      <c r="C1538" s="3">
        <v>18.190000534057621</v>
      </c>
      <c r="D1538" s="4">
        <v>-3.6583213976097979E-3</v>
      </c>
      <c r="E1538" s="4">
        <v>-6.7179459791917084E-2</v>
      </c>
      <c r="F1538" s="2">
        <v>3</v>
      </c>
      <c r="G1538" s="4">
        <v>-8.1544434022740031E-4</v>
      </c>
      <c r="H1538" s="4">
        <v>-0.13548392052240871</v>
      </c>
      <c r="I1538" s="4">
        <v>-4.9349739561460049E-2</v>
      </c>
    </row>
    <row r="1539" spans="1:9" x14ac:dyDescent="0.25">
      <c r="A1539" t="s">
        <v>1763</v>
      </c>
      <c r="B1539" s="3">
        <v>155.1354675292969</v>
      </c>
      <c r="C1539" s="3">
        <v>19.5</v>
      </c>
      <c r="D1539" s="4">
        <v>2.8607344517967981E-3</v>
      </c>
      <c r="E1539" s="4">
        <v>-2.402400166334551E-2</v>
      </c>
      <c r="F1539" s="2">
        <v>3</v>
      </c>
      <c r="G1539" s="4">
        <v>5.0916256436872587E-4</v>
      </c>
      <c r="H1539" s="4">
        <v>-0.13230963027634859</v>
      </c>
      <c r="I1539" s="4">
        <v>-4.5769495527723358E-2</v>
      </c>
    </row>
    <row r="1540" spans="1:9" x14ac:dyDescent="0.25">
      <c r="A1540" t="s">
        <v>1764</v>
      </c>
      <c r="B1540" s="3">
        <v>154.69293212890619</v>
      </c>
      <c r="C1540" s="3">
        <v>19.979999542236332</v>
      </c>
      <c r="D1540" s="4">
        <v>8.1489576879896219E-3</v>
      </c>
      <c r="E1540" s="4">
        <v>-2.39374590891408E-2</v>
      </c>
      <c r="F1540" s="2">
        <v>4</v>
      </c>
      <c r="G1540" s="4">
        <v>-2.2835975420129051E-3</v>
      </c>
      <c r="H1540" s="4">
        <v>-0.1347847812608147</v>
      </c>
      <c r="I1540" s="4">
        <v>-4.8474124248722439E-2</v>
      </c>
    </row>
    <row r="1541" spans="1:9" x14ac:dyDescent="0.25">
      <c r="A1541" t="s">
        <v>1765</v>
      </c>
      <c r="B1541" s="3">
        <v>153.4425354003906</v>
      </c>
      <c r="C1541" s="3">
        <v>20.469999313354489</v>
      </c>
      <c r="D1541" s="4">
        <v>9.0459838936112202E-3</v>
      </c>
      <c r="E1541" s="4">
        <v>-4.3457958960452243E-2</v>
      </c>
      <c r="F1541" s="2">
        <v>4</v>
      </c>
      <c r="G1541" s="4">
        <v>-6.49757448716759E-3</v>
      </c>
      <c r="H1541" s="4">
        <v>-0.14177839282460539</v>
      </c>
      <c r="I1541" s="4">
        <v>-5.6106402888201901E-2</v>
      </c>
    </row>
    <row r="1542" spans="1:9" x14ac:dyDescent="0.25">
      <c r="A1542" t="s">
        <v>1766</v>
      </c>
      <c r="B1542" s="3">
        <v>152.06694030761719</v>
      </c>
      <c r="C1542" s="3">
        <v>21.39999961853027</v>
      </c>
      <c r="D1542" s="4">
        <v>1.190544002821925E-2</v>
      </c>
      <c r="E1542" s="4">
        <v>9.354751425985075E-4</v>
      </c>
      <c r="F1542" s="2">
        <v>4</v>
      </c>
      <c r="G1542" s="4">
        <v>-5.5160412951186233E-3</v>
      </c>
      <c r="H1542" s="4">
        <v>-0.1494722531239159</v>
      </c>
      <c r="I1542" s="4">
        <v>-6.4686993322563668E-2</v>
      </c>
    </row>
    <row r="1543" spans="1:9" x14ac:dyDescent="0.25">
      <c r="A1543" t="s">
        <v>1767</v>
      </c>
      <c r="B1543" s="3">
        <v>150.27781677246091</v>
      </c>
      <c r="C1543" s="3">
        <v>21.379999160766602</v>
      </c>
      <c r="D1543" s="4">
        <v>4.2784456777511748E-2</v>
      </c>
      <c r="E1543" s="4">
        <v>-0.15992147269793519</v>
      </c>
      <c r="F1543" s="2">
        <v>4</v>
      </c>
      <c r="G1543" s="4">
        <v>-1.549667470708138E-2</v>
      </c>
      <c r="H1543" s="4">
        <v>-0.15947902518207099</v>
      </c>
      <c r="I1543" s="4">
        <v>-7.5936082291202189E-2</v>
      </c>
    </row>
    <row r="1544" spans="1:9" x14ac:dyDescent="0.25">
      <c r="A1544" t="s">
        <v>1768</v>
      </c>
      <c r="B1544" s="3">
        <v>144.112060546875</v>
      </c>
      <c r="C1544" s="3">
        <v>25.45000076293945</v>
      </c>
      <c r="D1544" s="4">
        <v>-3.2670337138148597E-2</v>
      </c>
      <c r="E1544" s="4">
        <v>9.6037963631739665E-2</v>
      </c>
      <c r="F1544" s="2">
        <v>5</v>
      </c>
      <c r="G1544" s="4">
        <v>-4.6716842786414858E-2</v>
      </c>
      <c r="H1544" s="4">
        <v>-0.19396480321986401</v>
      </c>
      <c r="I1544" s="4">
        <v>-0.1142095387758726</v>
      </c>
    </row>
    <row r="1545" spans="1:9" x14ac:dyDescent="0.25">
      <c r="A1545" t="s">
        <v>1769</v>
      </c>
      <c r="B1545" s="3">
        <v>148.97926330566409</v>
      </c>
      <c r="C1545" s="3">
        <v>23.219999313354489</v>
      </c>
      <c r="D1545" s="4">
        <v>4.0191595982939088E-3</v>
      </c>
      <c r="E1545" s="4">
        <v>-8.6546056504190116E-2</v>
      </c>
      <c r="F1545" s="2">
        <v>4</v>
      </c>
      <c r="G1545" s="4">
        <v>2.7521622297803638E-3</v>
      </c>
      <c r="H1545" s="4">
        <v>-0.16674198287740361</v>
      </c>
      <c r="I1545" s="4">
        <v>-8.469972864607056E-2</v>
      </c>
    </row>
    <row r="1546" spans="1:9" x14ac:dyDescent="0.25">
      <c r="A1546" t="s">
        <v>1770</v>
      </c>
      <c r="B1546" s="3">
        <v>148.38288879394531</v>
      </c>
      <c r="C1546" s="3">
        <v>25.420000076293949</v>
      </c>
      <c r="D1546" s="4">
        <v>8.4327627735594213E-3</v>
      </c>
      <c r="E1546" s="4">
        <v>-0.10303458223613669</v>
      </c>
      <c r="F1546" s="2">
        <v>5</v>
      </c>
      <c r="G1546" s="4">
        <v>-7.4432410004955374E-3</v>
      </c>
      <c r="H1546" s="4">
        <v>-0.17007757356345529</v>
      </c>
      <c r="I1546" s="4">
        <v>-8.8865252169257447E-2</v>
      </c>
    </row>
    <row r="1547" spans="1:9" x14ac:dyDescent="0.25">
      <c r="A1547" t="s">
        <v>1771</v>
      </c>
      <c r="B1547" s="3">
        <v>147.14207458496091</v>
      </c>
      <c r="C1547" s="3">
        <v>28.340000152587891</v>
      </c>
      <c r="D1547" s="4">
        <v>-5.2238031712426025E-4</v>
      </c>
      <c r="E1547" s="4">
        <v>-5.4072062129146059E-2</v>
      </c>
      <c r="F1547" s="2">
        <v>5</v>
      </c>
      <c r="G1547" s="4">
        <v>-1.4548513627402729E-2</v>
      </c>
      <c r="H1547" s="4">
        <v>-0.17701758900221171</v>
      </c>
      <c r="I1547" s="4">
        <v>-9.693131887852624E-2</v>
      </c>
    </row>
    <row r="1548" spans="1:9" x14ac:dyDescent="0.25">
      <c r="A1548" t="s">
        <v>1772</v>
      </c>
      <c r="B1548" s="3">
        <v>147.21897888183591</v>
      </c>
      <c r="C1548" s="3">
        <v>29.95999908447266</v>
      </c>
      <c r="D1548" s="4">
        <v>3.8698567779460462E-3</v>
      </c>
      <c r="E1548" s="4">
        <v>-1.479778905614659E-2</v>
      </c>
      <c r="F1548" s="2">
        <v>5</v>
      </c>
      <c r="G1548" s="4">
        <v>-1.3907701779774181E-2</v>
      </c>
      <c r="H1548" s="4">
        <v>-0.17658745449556701</v>
      </c>
      <c r="I1548" s="4">
        <v>-9.6933222668319607E-2</v>
      </c>
    </row>
    <row r="1549" spans="1:9" x14ac:dyDescent="0.25">
      <c r="A1549" t="s">
        <v>1773</v>
      </c>
      <c r="B1549" s="3">
        <v>146.6514587402344</v>
      </c>
      <c r="C1549" s="3">
        <v>30.409999847412109</v>
      </c>
      <c r="D1549" s="4">
        <v>6.2439041538144613E-2</v>
      </c>
      <c r="E1549" s="4">
        <v>-0.15691710272524009</v>
      </c>
      <c r="F1549" s="2">
        <v>5</v>
      </c>
      <c r="G1549" s="4">
        <v>-2.3014725301132799E-2</v>
      </c>
      <c r="H1549" s="4">
        <v>-0.1797616593974789</v>
      </c>
      <c r="I1549" s="4">
        <v>-0.1010179991266765</v>
      </c>
    </row>
    <row r="1550" spans="1:9" x14ac:dyDescent="0.25">
      <c r="A1550" t="s">
        <v>1774</v>
      </c>
      <c r="B1550" s="3">
        <v>138.03282165527341</v>
      </c>
      <c r="C1550" s="3">
        <v>36.069999694824219</v>
      </c>
      <c r="D1550" s="4">
        <v>-2.4798216415407689E-2</v>
      </c>
      <c r="E1550" s="4">
        <v>0.19794084900893891</v>
      </c>
      <c r="F1550" s="2">
        <v>5</v>
      </c>
      <c r="G1550" s="4">
        <v>-8.1482199763316721E-2</v>
      </c>
      <c r="H1550" s="4">
        <v>-0.22796667993768169</v>
      </c>
      <c r="I1550" s="4">
        <v>-0.1545421559832757</v>
      </c>
    </row>
    <row r="1551" spans="1:9" x14ac:dyDescent="0.25">
      <c r="A1551" t="s">
        <v>1775</v>
      </c>
      <c r="B1551" s="3">
        <v>141.54283142089841</v>
      </c>
      <c r="C1551" s="3">
        <v>30.110000610351559</v>
      </c>
      <c r="D1551" s="4">
        <v>-3.0993395276597949E-2</v>
      </c>
      <c r="E1551" s="4">
        <v>6.0958474303852928E-2</v>
      </c>
      <c r="F1551" s="2">
        <v>5</v>
      </c>
      <c r="G1551" s="4">
        <v>-5.8005829991911513E-2</v>
      </c>
      <c r="H1551" s="4">
        <v>-0.20833479485187029</v>
      </c>
      <c r="I1551" s="4">
        <v>-0.13370486831356809</v>
      </c>
    </row>
    <row r="1552" spans="1:9" x14ac:dyDescent="0.25">
      <c r="A1552" t="s">
        <v>1776</v>
      </c>
      <c r="B1552" s="3">
        <v>146.0700378417969</v>
      </c>
      <c r="C1552" s="3">
        <v>28.379999160766602</v>
      </c>
      <c r="D1552" s="4">
        <v>-1.4495579468523199E-2</v>
      </c>
      <c r="E1552" s="4">
        <v>0.10946048652899611</v>
      </c>
      <c r="F1552" s="2">
        <v>5</v>
      </c>
      <c r="G1552" s="4">
        <v>-2.8924181221710699E-2</v>
      </c>
      <c r="H1552" s="4">
        <v>-0.18301361281834971</v>
      </c>
      <c r="I1552" s="4">
        <v>-0.10655508588481059</v>
      </c>
    </row>
    <row r="1553" spans="1:9" x14ac:dyDescent="0.25">
      <c r="A1553" t="s">
        <v>1777</v>
      </c>
      <c r="B1553" s="3">
        <v>148.21855163574219</v>
      </c>
      <c r="C1553" s="3">
        <v>25.579999923706051</v>
      </c>
      <c r="D1553" s="4">
        <v>-2.455510171291431E-2</v>
      </c>
      <c r="E1553" s="4">
        <v>0</v>
      </c>
      <c r="F1553" s="2">
        <v>5</v>
      </c>
      <c r="G1553" s="4">
        <v>-2.0479609129692041E-2</v>
      </c>
      <c r="H1553" s="4">
        <v>-0.1709967300389639</v>
      </c>
      <c r="I1553" s="4">
        <v>-9.3829449806719034E-2</v>
      </c>
    </row>
    <row r="1554" spans="1:9" x14ac:dyDescent="0.25">
      <c r="A1554" t="s">
        <v>1778</v>
      </c>
      <c r="B1554" s="3">
        <v>151.94969177246091</v>
      </c>
      <c r="C1554" s="3">
        <v>25.579999923706051</v>
      </c>
      <c r="D1554" s="4">
        <v>6.2887393640747016E-3</v>
      </c>
      <c r="E1554" s="4">
        <v>4.3229993725663267E-2</v>
      </c>
      <c r="F1554" s="2">
        <v>5</v>
      </c>
      <c r="G1554" s="4">
        <v>1.259724901340098E-2</v>
      </c>
      <c r="H1554" s="4">
        <v>-0.1501280375582528</v>
      </c>
      <c r="I1554" s="4">
        <v>-7.1377933141122507E-2</v>
      </c>
    </row>
    <row r="1555" spans="1:9" x14ac:dyDescent="0.25">
      <c r="A1555" t="s">
        <v>1779</v>
      </c>
      <c r="B1555" s="3">
        <v>151.0000915527344</v>
      </c>
      <c r="C1555" s="3">
        <v>24.520000457763668</v>
      </c>
      <c r="D1555" s="4">
        <v>-2.2659596248199691E-2</v>
      </c>
      <c r="E1555" s="4">
        <v>0.13361079099064771</v>
      </c>
      <c r="F1555" s="2">
        <v>5</v>
      </c>
      <c r="G1555" s="4">
        <v>1.7695416456445349E-2</v>
      </c>
      <c r="H1555" s="4">
        <v>-0.15543925992968499</v>
      </c>
      <c r="I1555" s="4">
        <v>-7.736079880194302E-2</v>
      </c>
    </row>
    <row r="1556" spans="1:9" x14ac:dyDescent="0.25">
      <c r="A1556" t="s">
        <v>1780</v>
      </c>
      <c r="B1556" s="3">
        <v>154.50102233886719</v>
      </c>
      <c r="C1556" s="3">
        <v>21.629999160766602</v>
      </c>
      <c r="D1556" s="4">
        <v>-2.434883624349149E-2</v>
      </c>
      <c r="E1556" s="4">
        <v>4.7457605827601279E-2</v>
      </c>
      <c r="F1556" s="2">
        <v>4</v>
      </c>
      <c r="G1556" s="4">
        <v>4.0556122259175043E-2</v>
      </c>
      <c r="H1556" s="4">
        <v>-0.13585815461201911</v>
      </c>
      <c r="I1556" s="4">
        <v>-5.6104769844780973E-2</v>
      </c>
    </row>
    <row r="1557" spans="1:9" x14ac:dyDescent="0.25">
      <c r="A1557" t="s">
        <v>1781</v>
      </c>
      <c r="B1557" s="3">
        <v>158.35682678222659</v>
      </c>
      <c r="C1557" s="3">
        <v>20.64999961853027</v>
      </c>
      <c r="D1557" s="4">
        <v>3.0255614156193822E-4</v>
      </c>
      <c r="E1557" s="4">
        <v>-3.7744617916990353E-2</v>
      </c>
      <c r="F1557" s="2">
        <v>4</v>
      </c>
      <c r="G1557" s="4">
        <v>6.8579724619736826E-2</v>
      </c>
      <c r="H1557" s="4">
        <v>-0.1142922004409732</v>
      </c>
      <c r="I1557" s="4">
        <v>-3.2588038458772228E-2</v>
      </c>
    </row>
    <row r="1558" spans="1:9" x14ac:dyDescent="0.25">
      <c r="A1558" t="s">
        <v>1782</v>
      </c>
      <c r="B1558" s="3">
        <v>158.3089294433594</v>
      </c>
      <c r="C1558" s="3">
        <v>21.45999908447266</v>
      </c>
      <c r="D1558" s="4">
        <v>8.8016682331146789E-3</v>
      </c>
      <c r="E1558" s="4">
        <v>-1.378681715319985E-2</v>
      </c>
      <c r="F1558" s="2">
        <v>4</v>
      </c>
      <c r="G1558" s="4">
        <v>6.6817437635255272E-2</v>
      </c>
      <c r="H1558" s="4">
        <v>-0.1145600957219965</v>
      </c>
      <c r="I1558" s="4">
        <v>-3.2941392147192487E-2</v>
      </c>
    </row>
    <row r="1559" spans="1:9" x14ac:dyDescent="0.25">
      <c r="A1559" t="s">
        <v>1783</v>
      </c>
      <c r="B1559" s="3">
        <v>156.9277038574219</v>
      </c>
      <c r="C1559" s="3">
        <v>21.760000228881839</v>
      </c>
      <c r="D1559" s="4">
        <v>3.311457913637073E-3</v>
      </c>
      <c r="E1559" s="4">
        <v>-3.8869221929792031E-2</v>
      </c>
      <c r="F1559" s="2">
        <v>4</v>
      </c>
      <c r="G1559" s="4">
        <v>6.5713007289125436E-2</v>
      </c>
      <c r="H1559" s="4">
        <v>-0.12228544801197209</v>
      </c>
      <c r="I1559" s="4">
        <v>-4.1443945241489422E-2</v>
      </c>
    </row>
    <row r="1560" spans="1:9" x14ac:dyDescent="0.25">
      <c r="A1560" t="s">
        <v>1784</v>
      </c>
      <c r="B1560" s="3">
        <v>156.4097595214844</v>
      </c>
      <c r="C1560" s="3">
        <v>22.639999389648441</v>
      </c>
      <c r="D1560" s="4">
        <v>1.047235099814325E-2</v>
      </c>
      <c r="E1560" s="4">
        <v>-2.539819906217233E-2</v>
      </c>
      <c r="F1560" s="2">
        <v>4</v>
      </c>
      <c r="G1560" s="4">
        <v>6.6885002043641562E-2</v>
      </c>
      <c r="H1560" s="4">
        <v>-0.12518236977656469</v>
      </c>
      <c r="I1560" s="4">
        <v>-4.4765913461770168E-2</v>
      </c>
    </row>
    <row r="1561" spans="1:9" x14ac:dyDescent="0.25">
      <c r="A1561" t="s">
        <v>1785</v>
      </c>
      <c r="B1561" s="3">
        <v>154.78875732421881</v>
      </c>
      <c r="C1561" s="3">
        <v>23.229999542236332</v>
      </c>
      <c r="D1561" s="4">
        <v>-3.3015867931952769E-2</v>
      </c>
      <c r="E1561" s="4">
        <v>9.6271777100709555E-2</v>
      </c>
      <c r="F1561" s="2">
        <v>4</v>
      </c>
      <c r="G1561" s="4">
        <v>5.9405092712498497E-2</v>
      </c>
      <c r="H1561" s="4">
        <v>-0.13424882001047181</v>
      </c>
      <c r="I1561" s="4">
        <v>-5.4807612925407589E-2</v>
      </c>
    </row>
    <row r="1562" spans="1:9" x14ac:dyDescent="0.25">
      <c r="A1562" t="s">
        <v>1786</v>
      </c>
      <c r="B1562" s="3">
        <v>160.07373046875</v>
      </c>
      <c r="C1562" s="3">
        <v>21.190000534057621</v>
      </c>
      <c r="D1562" s="4">
        <v>7.0604489201013809E-3</v>
      </c>
      <c r="E1562" s="4">
        <v>2.1697240496892919E-2</v>
      </c>
      <c r="F1562" s="2">
        <v>4</v>
      </c>
      <c r="G1562" s="4">
        <v>0.1005234167466922</v>
      </c>
      <c r="H1562" s="4">
        <v>-0.1046893622359826</v>
      </c>
      <c r="I1562" s="4">
        <v>-2.261046178024451E-2</v>
      </c>
    </row>
    <row r="1563" spans="1:9" x14ac:dyDescent="0.25">
      <c r="A1563" t="s">
        <v>1787</v>
      </c>
      <c r="B1563" s="3">
        <v>158.95146179199219</v>
      </c>
      <c r="C1563" s="3">
        <v>20.739999771118161</v>
      </c>
      <c r="D1563" s="4">
        <v>-3.8356910739174348E-2</v>
      </c>
      <c r="E1563" s="4">
        <v>0.26155712271131232</v>
      </c>
      <c r="F1563" s="2">
        <v>4</v>
      </c>
      <c r="G1563" s="4">
        <v>9.3522963310078255E-2</v>
      </c>
      <c r="H1563" s="4">
        <v>-0.1109663389878098</v>
      </c>
      <c r="I1563" s="4">
        <v>-2.952078170146177E-2</v>
      </c>
    </row>
    <row r="1564" spans="1:9" x14ac:dyDescent="0.25">
      <c r="A1564" t="s">
        <v>1788</v>
      </c>
      <c r="B1564" s="3">
        <v>165.2915344238281</v>
      </c>
      <c r="C1564" s="3">
        <v>16.440000534057621</v>
      </c>
      <c r="D1564" s="4">
        <v>1.7476379995498888E-2</v>
      </c>
      <c r="E1564" s="4">
        <v>-9.0204714349468529E-2</v>
      </c>
      <c r="F1564" s="2">
        <v>3</v>
      </c>
      <c r="G1564" s="4">
        <v>0.12403807341781881</v>
      </c>
      <c r="H1564" s="4">
        <v>-7.5505589401622331E-2</v>
      </c>
      <c r="I1564" s="4">
        <v>9.2512387928158635E-3</v>
      </c>
    </row>
    <row r="1565" spans="1:9" x14ac:dyDescent="0.25">
      <c r="A1565" t="s">
        <v>215</v>
      </c>
      <c r="B1565" s="3">
        <v>162.45245361328119</v>
      </c>
      <c r="C1565" s="3">
        <v>18.069999694824219</v>
      </c>
      <c r="D1565" s="4">
        <v>7.2552954422870908E-3</v>
      </c>
      <c r="E1565" s="4">
        <v>-3.8318317489178133E-2</v>
      </c>
      <c r="F1565" s="2">
        <v>3</v>
      </c>
      <c r="G1565" s="4">
        <v>0.1000320302861855</v>
      </c>
      <c r="H1565" s="4">
        <v>-9.1384892293551401E-2</v>
      </c>
      <c r="I1565" s="4">
        <v>-7.9170383619336926E-3</v>
      </c>
    </row>
    <row r="1566" spans="1:9" x14ac:dyDescent="0.25">
      <c r="A1566" t="s">
        <v>1789</v>
      </c>
      <c r="B1566" s="3">
        <v>161.28230285644531</v>
      </c>
      <c r="C1566" s="3">
        <v>18.79000091552734</v>
      </c>
      <c r="D1566" s="4">
        <v>-3.2598837120484392E-3</v>
      </c>
      <c r="E1566" s="4">
        <v>1.622504857343432E-2</v>
      </c>
      <c r="F1566" s="2">
        <v>3</v>
      </c>
      <c r="G1566" s="4">
        <v>0.1012650934561716</v>
      </c>
      <c r="H1566" s="4">
        <v>-9.7929678982253909E-2</v>
      </c>
      <c r="I1566" s="4">
        <v>-1.4889934278403129E-2</v>
      </c>
    </row>
    <row r="1567" spans="1:9" x14ac:dyDescent="0.25">
      <c r="A1567" t="s">
        <v>1790</v>
      </c>
      <c r="B1567" s="3">
        <v>161.8097839355469</v>
      </c>
      <c r="C1567" s="3">
        <v>18.489999771118161</v>
      </c>
      <c r="D1567" s="4">
        <v>3.2182965344514258E-2</v>
      </c>
      <c r="E1567" s="4">
        <v>-2.786544026759841E-2</v>
      </c>
      <c r="F1567" s="2">
        <v>3</v>
      </c>
      <c r="G1567" s="4">
        <v>8.5604494681550847E-2</v>
      </c>
      <c r="H1567" s="4">
        <v>-9.4979417125071408E-2</v>
      </c>
      <c r="I1567" s="4">
        <v>-1.138731020526096E-2</v>
      </c>
    </row>
    <row r="1568" spans="1:9" x14ac:dyDescent="0.25">
      <c r="A1568" t="s">
        <v>1791</v>
      </c>
      <c r="B1568" s="3">
        <v>156.76463317871091</v>
      </c>
      <c r="C1568" s="3">
        <v>19.020000457763668</v>
      </c>
      <c r="D1568" s="4">
        <v>3.376156515994877E-3</v>
      </c>
      <c r="E1568" s="4">
        <v>6.349250881240609E-3</v>
      </c>
      <c r="F1568" s="2">
        <v>3</v>
      </c>
      <c r="G1568" s="4">
        <v>5.4449378362275702E-2</v>
      </c>
      <c r="H1568" s="4">
        <v>-0.1231975209231847</v>
      </c>
      <c r="I1568" s="4">
        <v>-4.202584312190516E-2</v>
      </c>
    </row>
    <row r="1569" spans="1:9" x14ac:dyDescent="0.25">
      <c r="A1569" t="s">
        <v>1792</v>
      </c>
      <c r="B1569" s="3">
        <v>156.2371520996094</v>
      </c>
      <c r="C1569" s="3">
        <v>18.89999961853027</v>
      </c>
      <c r="D1569" s="4">
        <v>2.311408780079938E-2</v>
      </c>
      <c r="E1569" s="4">
        <v>-0.1217472483039931</v>
      </c>
      <c r="F1569" s="2">
        <v>3</v>
      </c>
      <c r="G1569" s="4">
        <v>5.0430773586880077E-2</v>
      </c>
      <c r="H1569" s="4">
        <v>-0.12614778278036731</v>
      </c>
      <c r="I1569" s="4">
        <v>-4.509287803230988E-2</v>
      </c>
    </row>
    <row r="1570" spans="1:9" x14ac:dyDescent="0.25">
      <c r="A1570" t="s">
        <v>1793</v>
      </c>
      <c r="B1570" s="3">
        <v>152.70745849609381</v>
      </c>
      <c r="C1570" s="3">
        <v>21.520000457763668</v>
      </c>
      <c r="D1570" s="4">
        <v>-7.2327966139020816E-3</v>
      </c>
      <c r="E1570" s="4">
        <v>3.461544457272181E-2</v>
      </c>
      <c r="F1570" s="2">
        <v>4</v>
      </c>
      <c r="G1570" s="4">
        <v>3.045822060795755E-2</v>
      </c>
      <c r="H1570" s="4">
        <v>-0.14588976181728419</v>
      </c>
      <c r="I1570" s="4">
        <v>-6.6352365888355913E-2</v>
      </c>
    </row>
    <row r="1571" spans="1:9" x14ac:dyDescent="0.25">
      <c r="A1571" t="s">
        <v>1794</v>
      </c>
      <c r="B1571" s="3">
        <v>153.82000732421881</v>
      </c>
      <c r="C1571" s="3">
        <v>20.79999923706055</v>
      </c>
      <c r="D1571" s="4">
        <v>7.6021338390162008E-3</v>
      </c>
      <c r="E1571" s="4">
        <v>-7.4733111182646139E-2</v>
      </c>
      <c r="F1571" s="2">
        <v>4</v>
      </c>
      <c r="G1571" s="4">
        <v>3.9233943480589728E-2</v>
      </c>
      <c r="H1571" s="4">
        <v>-0.13966714928782439</v>
      </c>
      <c r="I1571" s="4">
        <v>-5.9371276863769307E-2</v>
      </c>
    </row>
    <row r="1572" spans="1:9" x14ac:dyDescent="0.25">
      <c r="A1572" t="s">
        <v>1795</v>
      </c>
      <c r="B1572" s="3">
        <v>152.65946960449219</v>
      </c>
      <c r="C1572" s="3">
        <v>22.479999542236332</v>
      </c>
      <c r="D1572" s="4">
        <v>-1.7894504967221891E-2</v>
      </c>
      <c r="E1572" s="4">
        <v>0.1184079161988838</v>
      </c>
      <c r="F1572" s="2">
        <v>4</v>
      </c>
      <c r="G1572" s="4">
        <v>4.2590050830570332E-2</v>
      </c>
      <c r="H1572" s="4">
        <v>-0.14615816916319629</v>
      </c>
      <c r="I1572" s="4">
        <v>-6.6470362883053746E-2</v>
      </c>
    </row>
    <row r="1573" spans="1:9" x14ac:dyDescent="0.25">
      <c r="A1573" t="s">
        <v>1796</v>
      </c>
      <c r="B1573" s="3">
        <v>155.4410095214844</v>
      </c>
      <c r="C1573" s="3">
        <v>20.10000038146973</v>
      </c>
      <c r="D1573" s="4">
        <v>-3.2477637581077801E-2</v>
      </c>
      <c r="E1573" s="4">
        <v>0.10804856988803201</v>
      </c>
      <c r="F1573" s="2">
        <v>4</v>
      </c>
      <c r="G1573" s="4">
        <v>6.0759212127434507E-2</v>
      </c>
      <c r="H1573" s="4">
        <v>-0.1306006990539175</v>
      </c>
      <c r="I1573" s="4">
        <v>-4.9380381134725537E-2</v>
      </c>
    </row>
    <row r="1574" spans="1:9" x14ac:dyDescent="0.25">
      <c r="A1574" t="s">
        <v>1797</v>
      </c>
      <c r="B1574" s="3">
        <v>160.65882873535159</v>
      </c>
      <c r="C1574" s="3">
        <v>18.139999389648441</v>
      </c>
      <c r="D1574" s="4">
        <v>-3.5101185166607212E-3</v>
      </c>
      <c r="E1574" s="4">
        <v>-9.2092101839054474E-2</v>
      </c>
      <c r="F1574" s="2">
        <v>3</v>
      </c>
      <c r="G1574" s="4">
        <v>9.2180978863075191E-2</v>
      </c>
      <c r="H1574" s="4">
        <v>-0.101416840875409</v>
      </c>
      <c r="I1574" s="4">
        <v>-1.7342871832018662E-2</v>
      </c>
    </row>
    <row r="1575" spans="1:9" x14ac:dyDescent="0.25">
      <c r="A1575" t="s">
        <v>1798</v>
      </c>
      <c r="B1575" s="3">
        <v>161.22474670410159</v>
      </c>
      <c r="C1575" s="3">
        <v>19.979999542236332</v>
      </c>
      <c r="D1575" s="4">
        <v>1.7494096891864212E-2</v>
      </c>
      <c r="E1575" s="4">
        <v>-5.9764727424172832E-2</v>
      </c>
      <c r="F1575" s="2">
        <v>4</v>
      </c>
      <c r="G1575" s="4">
        <v>0.1100345689959024</v>
      </c>
      <c r="H1575" s="4">
        <v>-9.8251597109052291E-2</v>
      </c>
      <c r="I1575" s="4">
        <v>-1.381721808133141E-2</v>
      </c>
    </row>
    <row r="1576" spans="1:9" x14ac:dyDescent="0.25">
      <c r="A1576" t="s">
        <v>1799</v>
      </c>
      <c r="B1576" s="3">
        <v>158.4527587890625</v>
      </c>
      <c r="C1576" s="3">
        <v>21.25</v>
      </c>
      <c r="D1576" s="4">
        <v>-7.6289700751830392E-3</v>
      </c>
      <c r="E1576" s="4">
        <v>6.1438537168431402E-2</v>
      </c>
      <c r="F1576" s="2">
        <v>4</v>
      </c>
      <c r="G1576" s="4">
        <v>8.5826120971517206E-2</v>
      </c>
      <c r="H1576" s="4">
        <v>-0.11375564178159329</v>
      </c>
      <c r="I1576" s="4">
        <v>-3.0859174014454701E-2</v>
      </c>
    </row>
    <row r="1577" spans="1:9" x14ac:dyDescent="0.25">
      <c r="A1577" t="s">
        <v>1800</v>
      </c>
      <c r="B1577" s="3">
        <v>159.67088317871091</v>
      </c>
      <c r="C1577" s="3">
        <v>20.020000457763668</v>
      </c>
      <c r="D1577" s="4">
        <v>8.4176678249203718E-4</v>
      </c>
      <c r="E1577" s="4">
        <v>-2.1026909004084219E-2</v>
      </c>
      <c r="F1577" s="2">
        <v>4</v>
      </c>
      <c r="G1577" s="4">
        <v>9.0191033113218966E-2</v>
      </c>
      <c r="H1577" s="4">
        <v>-0.1069425330911267</v>
      </c>
      <c r="I1577" s="4">
        <v>-2.349921677822275E-2</v>
      </c>
    </row>
    <row r="1578" spans="1:9" x14ac:dyDescent="0.25">
      <c r="A1578" t="s">
        <v>1801</v>
      </c>
      <c r="B1578" s="3">
        <v>159.5365905761719</v>
      </c>
      <c r="C1578" s="3">
        <v>20.45000076293945</v>
      </c>
      <c r="D1578" s="4">
        <v>-3.0259055400889249E-2</v>
      </c>
      <c r="E1578" s="4">
        <v>0.17799539423664301</v>
      </c>
      <c r="F1578" s="2">
        <v>4</v>
      </c>
      <c r="G1578" s="4">
        <v>9.0621133289897848E-2</v>
      </c>
      <c r="H1578" s="4">
        <v>-0.1076936469389401</v>
      </c>
      <c r="I1578" s="4">
        <v>-2.4345979745898579E-2</v>
      </c>
    </row>
    <row r="1579" spans="1:9" x14ac:dyDescent="0.25">
      <c r="A1579" t="s">
        <v>1802</v>
      </c>
      <c r="B1579" s="3">
        <v>164.5146484375</v>
      </c>
      <c r="C1579" s="3">
        <v>17.360000610351559</v>
      </c>
      <c r="D1579" s="4">
        <v>-1.68517830223055E-2</v>
      </c>
      <c r="E1579" s="4">
        <v>3.827759110527551E-2</v>
      </c>
      <c r="F1579" s="2">
        <v>3</v>
      </c>
      <c r="G1579" s="4">
        <v>0.1245787249186761</v>
      </c>
      <c r="H1579" s="4">
        <v>-7.9850801360215051E-2</v>
      </c>
      <c r="I1579" s="4">
        <v>6.0202953788308644E-3</v>
      </c>
    </row>
    <row r="1580" spans="1:9" x14ac:dyDescent="0.25">
      <c r="A1580" t="s">
        <v>1803</v>
      </c>
      <c r="B1580" s="3">
        <v>167.33453369140619</v>
      </c>
      <c r="C1580" s="3">
        <v>16.719999313354489</v>
      </c>
      <c r="D1580" s="4">
        <v>-6.3789997861706249E-3</v>
      </c>
      <c r="E1580" s="4">
        <v>2.200480987605502E-2</v>
      </c>
      <c r="F1580" s="2">
        <v>3</v>
      </c>
      <c r="G1580" s="4">
        <v>0.13785783485033029</v>
      </c>
      <c r="H1580" s="4">
        <v>-6.4078861406650756E-2</v>
      </c>
      <c r="I1580" s="4">
        <v>2.332823354304514E-2</v>
      </c>
    </row>
    <row r="1581" spans="1:9" x14ac:dyDescent="0.25">
      <c r="A1581" t="s">
        <v>1804</v>
      </c>
      <c r="B1581" s="3">
        <v>168.4088134765625</v>
      </c>
      <c r="C1581" s="3">
        <v>16.360000610351559</v>
      </c>
      <c r="D1581" s="4">
        <v>3.1367598122448381E-2</v>
      </c>
      <c r="E1581" s="4">
        <v>-0.1783023236698805</v>
      </c>
      <c r="F1581" s="2">
        <v>3</v>
      </c>
      <c r="G1581" s="4">
        <v>0.14977694816417439</v>
      </c>
      <c r="H1581" s="4">
        <v>-5.8070292000735657E-2</v>
      </c>
      <c r="I1581" s="4">
        <v>3.0101876523460639E-2</v>
      </c>
    </row>
    <row r="1582" spans="1:9" x14ac:dyDescent="0.25">
      <c r="A1582" t="s">
        <v>1805</v>
      </c>
      <c r="B1582" s="3">
        <v>163.2868957519531</v>
      </c>
      <c r="C1582" s="3">
        <v>19.909999847412109</v>
      </c>
      <c r="D1582" s="4">
        <v>7.5757647087624216E-3</v>
      </c>
      <c r="E1582" s="4">
        <v>-2.5049719115188829E-3</v>
      </c>
      <c r="F1582" s="2">
        <v>4</v>
      </c>
      <c r="G1582" s="4">
        <v>0.1154605842977625</v>
      </c>
      <c r="H1582" s="4">
        <v>-8.6717762208160298E-2</v>
      </c>
      <c r="I1582" s="4">
        <v>-1.0702249792767791E-3</v>
      </c>
    </row>
    <row r="1583" spans="1:9" x14ac:dyDescent="0.25">
      <c r="A1583" t="s">
        <v>1806</v>
      </c>
      <c r="B1583" s="3">
        <v>162.0591735839844</v>
      </c>
      <c r="C1583" s="3">
        <v>19.95999908447266</v>
      </c>
      <c r="D1583" s="4">
        <v>-2.4796397820967542E-3</v>
      </c>
      <c r="E1583" s="4">
        <v>2.3065035895010411E-2</v>
      </c>
      <c r="F1583" s="2">
        <v>4</v>
      </c>
      <c r="G1583" s="4">
        <v>0.1108292968230313</v>
      </c>
      <c r="H1583" s="4">
        <v>-9.3584552367809382E-2</v>
      </c>
      <c r="I1583" s="4">
        <v>-8.5491581391827776E-3</v>
      </c>
    </row>
    <row r="1584" spans="1:9" x14ac:dyDescent="0.25">
      <c r="A1584" t="s">
        <v>1807</v>
      </c>
      <c r="B1584" s="3">
        <v>162.46202087402341</v>
      </c>
      <c r="C1584" s="3">
        <v>19.510000228881839</v>
      </c>
      <c r="D1584" s="4">
        <v>-1.557596480778556E-2</v>
      </c>
      <c r="E1584" s="4">
        <v>8.7900762643580155E-3</v>
      </c>
      <c r="F1584" s="2">
        <v>3</v>
      </c>
      <c r="G1584" s="4">
        <v>0.1243003687016289</v>
      </c>
      <c r="H1584" s="4">
        <v>-9.1331381512665288E-2</v>
      </c>
      <c r="I1584" s="4">
        <v>-6.028894995817935E-3</v>
      </c>
    </row>
    <row r="1585" spans="1:9" x14ac:dyDescent="0.25">
      <c r="A1585" t="s">
        <v>1808</v>
      </c>
      <c r="B1585" s="3">
        <v>165.0325622558594</v>
      </c>
      <c r="C1585" s="3">
        <v>19.340000152587891</v>
      </c>
      <c r="D1585" s="4">
        <v>1.319025953812036E-2</v>
      </c>
      <c r="E1585" s="4">
        <v>-8.9024937842714036E-2</v>
      </c>
      <c r="F1585" s="2">
        <v>3</v>
      </c>
      <c r="G1585" s="4">
        <v>0.13991188311142849</v>
      </c>
      <c r="H1585" s="4">
        <v>-7.6954050283918662E-2</v>
      </c>
      <c r="I1585" s="4">
        <v>9.8047129382781151E-3</v>
      </c>
    </row>
    <row r="1586" spans="1:9" x14ac:dyDescent="0.25">
      <c r="A1586" t="s">
        <v>1809</v>
      </c>
      <c r="B1586" s="3">
        <v>162.88407897949219</v>
      </c>
      <c r="C1586" s="3">
        <v>21.229999542236332</v>
      </c>
      <c r="D1586" s="4">
        <v>2.3505659268759249E-2</v>
      </c>
      <c r="E1586" s="4">
        <v>-9.0792325678752617E-2</v>
      </c>
      <c r="F1586" s="2">
        <v>4</v>
      </c>
      <c r="G1586" s="4">
        <v>0.1247021714224064</v>
      </c>
      <c r="H1586" s="4">
        <v>-8.8970762375008117E-2</v>
      </c>
      <c r="I1586" s="4">
        <v>-3.2082313293226861E-3</v>
      </c>
    </row>
    <row r="1587" spans="1:9" x14ac:dyDescent="0.25">
      <c r="A1587" t="s">
        <v>1810</v>
      </c>
      <c r="B1587" s="3">
        <v>159.143310546875</v>
      </c>
      <c r="C1587" s="3">
        <v>23.35000038146973</v>
      </c>
      <c r="D1587" s="4">
        <v>1.6479562891847491E-2</v>
      </c>
      <c r="E1587" s="4">
        <v>-5.465588420123868E-2</v>
      </c>
      <c r="F1587" s="2">
        <v>4</v>
      </c>
      <c r="G1587" s="4">
        <v>0.1030047675249903</v>
      </c>
      <c r="H1587" s="4">
        <v>-0.10989330701319799</v>
      </c>
      <c r="I1587" s="4">
        <v>-2.594461674091442E-2</v>
      </c>
    </row>
    <row r="1588" spans="1:9" x14ac:dyDescent="0.25">
      <c r="A1588" t="s">
        <v>1811</v>
      </c>
      <c r="B1588" s="3">
        <v>156.56321716308591</v>
      </c>
      <c r="C1588" s="3">
        <v>24.70000076293945</v>
      </c>
      <c r="D1588" s="4">
        <v>-2.058096611193283E-2</v>
      </c>
      <c r="E1588" s="4">
        <v>2.235103141299E-2</v>
      </c>
      <c r="F1588" s="2">
        <v>5</v>
      </c>
      <c r="G1588" s="4">
        <v>8.7562171230730623E-2</v>
      </c>
      <c r="H1588" s="4">
        <v>-0.12432406367868271</v>
      </c>
      <c r="I1588" s="4">
        <v>-4.1753647598992139E-2</v>
      </c>
    </row>
    <row r="1589" spans="1:9" x14ac:dyDescent="0.25">
      <c r="A1589" t="s">
        <v>1812</v>
      </c>
      <c r="B1589" s="3">
        <v>159.8531494140625</v>
      </c>
      <c r="C1589" s="3">
        <v>24.159999847412109</v>
      </c>
      <c r="D1589" s="4">
        <v>-2.572169221649534E-2</v>
      </c>
      <c r="E1589" s="4">
        <v>-2.477269514590819E-3</v>
      </c>
      <c r="F1589" s="2">
        <v>4</v>
      </c>
      <c r="G1589" s="4">
        <v>0.14275429443583179</v>
      </c>
      <c r="H1589" s="4">
        <v>-0.10592309724154909</v>
      </c>
      <c r="I1589" s="4">
        <v>-2.1673504725414069E-2</v>
      </c>
    </row>
    <row r="1590" spans="1:9" x14ac:dyDescent="0.25">
      <c r="A1590" t="s">
        <v>1813</v>
      </c>
      <c r="B1590" s="3">
        <v>164.0733947753906</v>
      </c>
      <c r="C1590" s="3">
        <v>24.219999313354489</v>
      </c>
      <c r="D1590" s="4">
        <v>3.4595253031801658E-2</v>
      </c>
      <c r="E1590" s="4">
        <v>-4.0031718081922407E-2</v>
      </c>
      <c r="F1590" s="2">
        <v>4</v>
      </c>
      <c r="G1590" s="4">
        <v>0.16918501733219091</v>
      </c>
      <c r="H1590" s="4">
        <v>-8.2318783436236997E-2</v>
      </c>
      <c r="I1590" s="4">
        <v>4.241098744154792E-3</v>
      </c>
    </row>
    <row r="1591" spans="1:9" x14ac:dyDescent="0.25">
      <c r="A1591" t="s">
        <v>1814</v>
      </c>
      <c r="B1591" s="3">
        <v>158.5870361328125</v>
      </c>
      <c r="C1591" s="3">
        <v>25.229999542236332</v>
      </c>
      <c r="D1591" s="4">
        <v>-4.5766423779872827E-2</v>
      </c>
      <c r="E1591" s="4">
        <v>0.2182520839005033</v>
      </c>
      <c r="F1591" s="2">
        <v>5</v>
      </c>
      <c r="G1591" s="4">
        <v>0.12581275702890959</v>
      </c>
      <c r="H1591" s="4">
        <v>-0.11300461327792791</v>
      </c>
      <c r="I1591" s="4">
        <v>-2.9141586122166219E-2</v>
      </c>
    </row>
    <row r="1592" spans="1:9" x14ac:dyDescent="0.25">
      <c r="A1592" t="s">
        <v>1815</v>
      </c>
      <c r="B1592" s="3">
        <v>166.19309997558591</v>
      </c>
      <c r="C1592" s="3">
        <v>20.70999908447266</v>
      </c>
      <c r="D1592" s="4">
        <v>-3.6804333020943329E-3</v>
      </c>
      <c r="E1592" s="4">
        <v>5.4480637885772072E-2</v>
      </c>
      <c r="F1592" s="2">
        <v>4</v>
      </c>
      <c r="G1592" s="4">
        <v>0.181804648191247</v>
      </c>
      <c r="H1592" s="4">
        <v>-7.0463030408546734E-2</v>
      </c>
      <c r="I1592" s="4">
        <v>1.7537746702869669E-2</v>
      </c>
    </row>
    <row r="1593" spans="1:9" x14ac:dyDescent="0.25">
      <c r="A1593" t="s">
        <v>1816</v>
      </c>
      <c r="B1593" s="3">
        <v>166.80702209472659</v>
      </c>
      <c r="C1593" s="3">
        <v>19.639999389648441</v>
      </c>
      <c r="D1593" s="4">
        <v>5.1438402320134191E-3</v>
      </c>
      <c r="E1593" s="4">
        <v>-1.25691306018898E-2</v>
      </c>
      <c r="F1593" s="2">
        <v>4</v>
      </c>
      <c r="G1593" s="4">
        <v>0.17843355873542999</v>
      </c>
      <c r="H1593" s="4">
        <v>-6.7029293952129643E-2</v>
      </c>
      <c r="I1593" s="4">
        <v>2.1532228871751661E-2</v>
      </c>
    </row>
    <row r="1594" spans="1:9" x14ac:dyDescent="0.25">
      <c r="A1594" t="s">
        <v>1817</v>
      </c>
      <c r="B1594" s="3">
        <v>165.95338439941409</v>
      </c>
      <c r="C1594" s="3">
        <v>19.889999389648441</v>
      </c>
      <c r="D1594" s="4">
        <v>-9.2357368081408264E-4</v>
      </c>
      <c r="E1594" s="4">
        <v>-8.4745803000927378E-3</v>
      </c>
      <c r="F1594" s="2">
        <v>4</v>
      </c>
      <c r="G1594" s="4">
        <v>0.17556491243999051</v>
      </c>
      <c r="H1594" s="4">
        <v>-7.1803786975885631E-2</v>
      </c>
      <c r="I1594" s="4">
        <v>1.66840636887855E-2</v>
      </c>
    </row>
    <row r="1595" spans="1:9" x14ac:dyDescent="0.25">
      <c r="A1595" t="s">
        <v>1818</v>
      </c>
      <c r="B1595" s="3">
        <v>166.10679626464841</v>
      </c>
      <c r="C1595" s="3">
        <v>20.059999465942379</v>
      </c>
      <c r="D1595" s="4">
        <v>-2.318237790402233E-2</v>
      </c>
      <c r="E1595" s="4">
        <v>0.15287355780050249</v>
      </c>
      <c r="F1595" s="2">
        <v>4</v>
      </c>
      <c r="G1595" s="4">
        <v>0.17230399077489619</v>
      </c>
      <c r="H1595" s="4">
        <v>-7.0945736910447921E-2</v>
      </c>
      <c r="I1595" s="4">
        <v>1.801863860513131E-2</v>
      </c>
    </row>
    <row r="1596" spans="1:9" x14ac:dyDescent="0.25">
      <c r="A1596" t="s">
        <v>1819</v>
      </c>
      <c r="B1596" s="3">
        <v>170.04893493652341</v>
      </c>
      <c r="C1596" s="3">
        <v>17.39999961853027</v>
      </c>
      <c r="D1596" s="4">
        <v>3.9497565827861791E-4</v>
      </c>
      <c r="E1596" s="4">
        <v>-1.2485880262460671E-2</v>
      </c>
      <c r="F1596" s="2">
        <v>3</v>
      </c>
      <c r="G1596" s="4">
        <v>0.19867665419838601</v>
      </c>
      <c r="H1596" s="4">
        <v>-4.8896905549204561E-2</v>
      </c>
      <c r="I1596" s="4">
        <v>4.2629576394715318E-2</v>
      </c>
    </row>
    <row r="1597" spans="1:9" x14ac:dyDescent="0.25">
      <c r="A1597" t="s">
        <v>1820</v>
      </c>
      <c r="B1597" s="3">
        <v>169.98179626464841</v>
      </c>
      <c r="C1597" s="3">
        <v>17.620000839233398</v>
      </c>
      <c r="D1597" s="4">
        <v>2.9092183245382541E-2</v>
      </c>
      <c r="E1597" s="4">
        <v>-0.1727698840206624</v>
      </c>
      <c r="F1597" s="2">
        <v>3</v>
      </c>
      <c r="G1597" s="4">
        <v>0.19973241699310409</v>
      </c>
      <c r="H1597" s="4">
        <v>-4.9272419801037137E-2</v>
      </c>
      <c r="I1597" s="4">
        <v>4.2836280703301373E-2</v>
      </c>
    </row>
    <row r="1598" spans="1:9" x14ac:dyDescent="0.25">
      <c r="A1598" t="s">
        <v>1821</v>
      </c>
      <c r="B1598" s="3">
        <v>165.17645263671881</v>
      </c>
      <c r="C1598" s="3">
        <v>21.29999923706055</v>
      </c>
      <c r="D1598" s="4">
        <v>-1.210425093437106E-2</v>
      </c>
      <c r="E1598" s="4">
        <v>-4.6927400903118421E-4</v>
      </c>
      <c r="F1598" s="2">
        <v>4</v>
      </c>
      <c r="G1598" s="4">
        <v>0.16982465172468841</v>
      </c>
      <c r="H1598" s="4">
        <v>-7.6149254966922708E-2</v>
      </c>
      <c r="I1598" s="4">
        <v>1.391826333262158E-2</v>
      </c>
    </row>
    <row r="1599" spans="1:9" x14ac:dyDescent="0.25">
      <c r="A1599" t="s">
        <v>1822</v>
      </c>
      <c r="B1599" s="3">
        <v>167.2002868652344</v>
      </c>
      <c r="C1599" s="3">
        <v>21.309999465942379</v>
      </c>
      <c r="D1599" s="4">
        <v>2.783037893469054E-2</v>
      </c>
      <c r="E1599" s="4">
        <v>-0.14691753977371719</v>
      </c>
      <c r="F1599" s="2">
        <v>4</v>
      </c>
      <c r="G1599" s="4">
        <v>0.18872584622491129</v>
      </c>
      <c r="H1599" s="4">
        <v>-6.4829719222019855E-2</v>
      </c>
      <c r="I1599" s="4">
        <v>2.6821604006243671E-2</v>
      </c>
    </row>
    <row r="1600" spans="1:9" x14ac:dyDescent="0.25">
      <c r="A1600" t="s">
        <v>1823</v>
      </c>
      <c r="B1600" s="3">
        <v>162.67303466796881</v>
      </c>
      <c r="C1600" s="3">
        <v>24.979999542236332</v>
      </c>
      <c r="D1600" s="4">
        <v>-1.2403159660689391E-2</v>
      </c>
      <c r="E1600" s="4">
        <v>8.7979117522254402E-2</v>
      </c>
      <c r="F1600" s="2">
        <v>5</v>
      </c>
      <c r="G1600" s="4">
        <v>0.15442943998974321</v>
      </c>
      <c r="H1600" s="4">
        <v>-9.015115728798484E-2</v>
      </c>
      <c r="I1600" s="4">
        <v>-5.2793954993812786E-4</v>
      </c>
    </row>
    <row r="1601" spans="1:9" x14ac:dyDescent="0.25">
      <c r="A1601" t="s">
        <v>1824</v>
      </c>
      <c r="B1601" s="3">
        <v>164.7160339355469</v>
      </c>
      <c r="C1601" s="3">
        <v>22.95999908447266</v>
      </c>
      <c r="D1601" s="4">
        <v>-4.3979156911838402E-2</v>
      </c>
      <c r="E1601" s="4">
        <v>0.43949839241599897</v>
      </c>
      <c r="F1601" s="2">
        <v>4</v>
      </c>
      <c r="G1601" s="4">
        <v>0.17241264709421711</v>
      </c>
      <c r="H1601" s="4">
        <v>-7.8724429293013376E-2</v>
      </c>
      <c r="I1601" s="4">
        <v>1.240393626552971E-2</v>
      </c>
    </row>
    <row r="1602" spans="1:9" x14ac:dyDescent="0.25">
      <c r="A1602" t="s">
        <v>1825</v>
      </c>
      <c r="B1602" s="3">
        <v>172.29335021972659</v>
      </c>
      <c r="C1602" s="3">
        <v>15.94999980926514</v>
      </c>
      <c r="D1602" s="4">
        <v>3.2391049600259958E-3</v>
      </c>
      <c r="E1602" s="4">
        <v>1.6571079403144621E-2</v>
      </c>
      <c r="F1602" s="2">
        <v>2</v>
      </c>
      <c r="G1602" s="4">
        <v>0.2272609690210381</v>
      </c>
      <c r="H1602" s="4">
        <v>-3.6343634798735043E-2</v>
      </c>
      <c r="I1602" s="4">
        <v>5.9458391456591382E-2</v>
      </c>
    </row>
    <row r="1603" spans="1:9" x14ac:dyDescent="0.25">
      <c r="A1603" t="s">
        <v>1826</v>
      </c>
      <c r="B1603" s="3">
        <v>171.73707580566409</v>
      </c>
      <c r="C1603" s="3">
        <v>15.689999580383301</v>
      </c>
      <c r="D1603" s="4">
        <v>-6.1059130059285538E-3</v>
      </c>
      <c r="E1603" s="4">
        <v>5.8704446928087517E-2</v>
      </c>
      <c r="F1603" s="2">
        <v>2</v>
      </c>
      <c r="G1603" s="4">
        <v>0.22188976138597849</v>
      </c>
      <c r="H1603" s="4">
        <v>-3.9454941063464921E-2</v>
      </c>
      <c r="I1603" s="4">
        <v>5.6731215192590938E-2</v>
      </c>
    </row>
    <row r="1604" spans="1:9" x14ac:dyDescent="0.25">
      <c r="A1604" t="s">
        <v>1827</v>
      </c>
      <c r="B1604" s="3">
        <v>172.79212951660159</v>
      </c>
      <c r="C1604" s="3">
        <v>14.819999694824221</v>
      </c>
      <c r="D1604" s="4">
        <v>-1.222745354179988E-2</v>
      </c>
      <c r="E1604" s="4">
        <v>4.2194051795244818E-2</v>
      </c>
      <c r="F1604" s="2">
        <v>2</v>
      </c>
      <c r="G1604" s="4">
        <v>0.23106376446763721</v>
      </c>
      <c r="H1604" s="4">
        <v>-3.3553905284210983E-2</v>
      </c>
      <c r="I1604" s="4">
        <v>6.3878977218664978E-2</v>
      </c>
    </row>
    <row r="1605" spans="1:9" x14ac:dyDescent="0.25">
      <c r="A1605" t="s">
        <v>1828</v>
      </c>
      <c r="B1605" s="3">
        <v>174.93109130859381</v>
      </c>
      <c r="C1605" s="3">
        <v>14.22000026702881</v>
      </c>
      <c r="D1605" s="4">
        <v>-1.9198642516942251E-2</v>
      </c>
      <c r="E1605" s="4">
        <v>0.22480626076939411</v>
      </c>
      <c r="F1605" s="2">
        <v>2</v>
      </c>
      <c r="G1605" s="4">
        <v>0.25850783572971547</v>
      </c>
      <c r="H1605" s="4">
        <v>-2.159044794156317E-2</v>
      </c>
      <c r="I1605" s="4">
        <v>7.7749971867998813E-2</v>
      </c>
    </row>
    <row r="1606" spans="1:9" x14ac:dyDescent="0.25">
      <c r="A1606" t="s">
        <v>1829</v>
      </c>
      <c r="B1606" s="3">
        <v>178.35527038574219</v>
      </c>
      <c r="C1606" s="3">
        <v>11.60999965667725</v>
      </c>
      <c r="D1606" s="4">
        <v>1.07681337238974E-3</v>
      </c>
      <c r="E1606" s="4">
        <v>-3.6514566563735751E-2</v>
      </c>
      <c r="F1606" s="2">
        <v>1</v>
      </c>
      <c r="G1606" s="4">
        <v>0.28437344620383392</v>
      </c>
      <c r="H1606" s="4">
        <v>-2.4386236890605591E-3</v>
      </c>
      <c r="I1606" s="4">
        <v>9.9621742571902816E-2</v>
      </c>
    </row>
    <row r="1607" spans="1:9" x14ac:dyDescent="0.25">
      <c r="A1607" t="s">
        <v>1830</v>
      </c>
      <c r="B1607" s="3">
        <v>178.1634216308594</v>
      </c>
      <c r="C1607" s="3">
        <v>12.05000019073486</v>
      </c>
      <c r="D1607" s="4">
        <v>-2.2562657861271429E-3</v>
      </c>
      <c r="E1607" s="4">
        <v>4.1666825612385328E-3</v>
      </c>
      <c r="F1607" s="2">
        <v>1</v>
      </c>
      <c r="G1607" s="4">
        <v>0.28572407028201519</v>
      </c>
      <c r="H1607" s="4">
        <v>-3.5116556636723968E-3</v>
      </c>
      <c r="I1607" s="4">
        <v>9.943431504371314E-2</v>
      </c>
    </row>
    <row r="1608" spans="1:9" x14ac:dyDescent="0.25">
      <c r="A1608" t="s">
        <v>1831</v>
      </c>
      <c r="B1608" s="3">
        <v>178.5663146972656</v>
      </c>
      <c r="C1608" s="3">
        <v>12</v>
      </c>
      <c r="D1608" s="4">
        <v>2.0454446984126129E-3</v>
      </c>
      <c r="E1608" s="4">
        <v>-9.900980750178201E-3</v>
      </c>
      <c r="F1608" s="2">
        <v>1</v>
      </c>
      <c r="G1608" s="4">
        <v>0.2897831074384829</v>
      </c>
      <c r="H1608" s="4">
        <v>-1.258228776083836E-3</v>
      </c>
      <c r="I1608" s="4">
        <v>0.10292573944426039</v>
      </c>
    </row>
    <row r="1609" spans="1:9" x14ac:dyDescent="0.25">
      <c r="A1609" t="s">
        <v>1832</v>
      </c>
      <c r="B1609" s="3">
        <v>178.2018127441406</v>
      </c>
      <c r="C1609" s="3">
        <v>12.11999988555908</v>
      </c>
      <c r="D1609" s="4">
        <v>-2.1521857269513059E-4</v>
      </c>
      <c r="E1609" s="4">
        <v>-2.3368248623588991E-2</v>
      </c>
      <c r="F1609" s="2">
        <v>1</v>
      </c>
      <c r="G1609" s="4">
        <v>0.29641960953002072</v>
      </c>
      <c r="H1609" s="4">
        <v>-3.2969297869426262E-3</v>
      </c>
      <c r="I1609" s="4">
        <v>0.1016901416610385</v>
      </c>
    </row>
    <row r="1610" spans="1:9" x14ac:dyDescent="0.25">
      <c r="A1610" t="s">
        <v>1833</v>
      </c>
      <c r="B1610" s="3">
        <v>178.24017333984381</v>
      </c>
      <c r="C1610" s="3">
        <v>12.409999847412109</v>
      </c>
      <c r="D1610" s="4">
        <v>8.4659649423306504E-3</v>
      </c>
      <c r="E1610" s="4">
        <v>-3.723820660402799E-2</v>
      </c>
      <c r="F1610" s="2">
        <v>1</v>
      </c>
      <c r="G1610" s="4">
        <v>0.29625030974341549</v>
      </c>
      <c r="H1610" s="4">
        <v>-3.08237459850913E-3</v>
      </c>
      <c r="I1610" s="4">
        <v>0.10293426101015329</v>
      </c>
    </row>
    <row r="1611" spans="1:9" x14ac:dyDescent="0.25">
      <c r="A1611" t="s">
        <v>1834</v>
      </c>
      <c r="B1611" s="3">
        <v>176.7438659667969</v>
      </c>
      <c r="C1611" s="3">
        <v>12.89000034332275</v>
      </c>
      <c r="D1611" s="4">
        <v>7.057502010596739E-4</v>
      </c>
      <c r="E1611" s="4">
        <v>3.784221128354881E-2</v>
      </c>
      <c r="F1611" s="2">
        <v>1</v>
      </c>
      <c r="G1611" s="4">
        <v>0.29694995644394478</v>
      </c>
      <c r="H1611" s="4">
        <v>-1.145139245378513E-2</v>
      </c>
      <c r="I1611" s="4">
        <v>9.4693315930020727E-2</v>
      </c>
    </row>
    <row r="1612" spans="1:9" x14ac:dyDescent="0.25">
      <c r="A1612" t="s">
        <v>1835</v>
      </c>
      <c r="B1612" s="3">
        <v>176.61921691894531</v>
      </c>
      <c r="C1612" s="3">
        <v>12.420000076293951</v>
      </c>
      <c r="D1612" s="4">
        <v>1.3596095439467599E-3</v>
      </c>
      <c r="E1612" s="4">
        <v>1.8032809054778109E-2</v>
      </c>
      <c r="F1612" s="2">
        <v>1</v>
      </c>
      <c r="G1612" s="4">
        <v>0.29939323794277911</v>
      </c>
      <c r="H1612" s="4">
        <v>-1.214856879997162E-2</v>
      </c>
      <c r="I1612" s="4">
        <v>9.4917343410885202E-2</v>
      </c>
    </row>
    <row r="1613" spans="1:9" x14ac:dyDescent="0.25">
      <c r="A1613" t="s">
        <v>1836</v>
      </c>
      <c r="B1613" s="3">
        <v>176.37940979003909</v>
      </c>
      <c r="C1613" s="3">
        <v>12.19999980926514</v>
      </c>
      <c r="D1613" s="4">
        <v>2.7812620666303189E-3</v>
      </c>
      <c r="E1613" s="4">
        <v>4.4520504323867893E-2</v>
      </c>
      <c r="F1613" s="2">
        <v>1</v>
      </c>
      <c r="G1613" s="4">
        <v>0.28396234620128041</v>
      </c>
      <c r="H1613" s="4">
        <v>-1.3489837432199449E-2</v>
      </c>
      <c r="I1613" s="4">
        <v>9.4439975478048943E-2</v>
      </c>
    </row>
    <row r="1614" spans="1:9" x14ac:dyDescent="0.25">
      <c r="A1614" t="s">
        <v>1837</v>
      </c>
      <c r="B1614" s="3">
        <v>175.89021301269531</v>
      </c>
      <c r="C1614" s="3">
        <v>11.680000305175779</v>
      </c>
      <c r="D1614" s="4">
        <v>-5.4677466877011138E-3</v>
      </c>
      <c r="E1614" s="4">
        <v>-1.016948166266163E-2</v>
      </c>
      <c r="F1614" s="2">
        <v>1</v>
      </c>
      <c r="G1614" s="4">
        <v>0.27916024107442378</v>
      </c>
      <c r="H1614" s="4">
        <v>-1.6225970821689199E-2</v>
      </c>
      <c r="I1614" s="4">
        <v>9.2392663650525675E-2</v>
      </c>
    </row>
    <row r="1615" spans="1:9" x14ac:dyDescent="0.25">
      <c r="A1615" t="s">
        <v>1838</v>
      </c>
      <c r="B1615" s="3">
        <v>176.85722351074219</v>
      </c>
      <c r="C1615" s="3">
        <v>11.80000019073486</v>
      </c>
      <c r="D1615" s="4">
        <v>1.1056400570597759E-2</v>
      </c>
      <c r="E1615" s="4">
        <v>4.2553353816905393E-3</v>
      </c>
      <c r="F1615" s="2">
        <v>1</v>
      </c>
      <c r="G1615" s="4">
        <v>0.27831707714923909</v>
      </c>
      <c r="H1615" s="4">
        <v>-1.081737077722489E-2</v>
      </c>
      <c r="I1615" s="4">
        <v>9.9453179313570672E-2</v>
      </c>
    </row>
    <row r="1616" spans="1:9" x14ac:dyDescent="0.25">
      <c r="A1616" t="s">
        <v>1839</v>
      </c>
      <c r="B1616" s="3">
        <v>174.92320251464841</v>
      </c>
      <c r="C1616" s="3">
        <v>11.75</v>
      </c>
      <c r="D1616" s="4">
        <v>-7.65740700063966E-4</v>
      </c>
      <c r="E1616" s="4">
        <v>-8.1313523452298031E-2</v>
      </c>
      <c r="F1616" s="2">
        <v>1</v>
      </c>
      <c r="G1616" s="4">
        <v>0.26043580475690042</v>
      </c>
      <c r="H1616" s="4">
        <v>-2.1634570866153498E-2</v>
      </c>
      <c r="I1616" s="4">
        <v>8.8461807393448666E-2</v>
      </c>
    </row>
    <row r="1617" spans="1:9" x14ac:dyDescent="0.25">
      <c r="A1617" t="s">
        <v>1840</v>
      </c>
      <c r="B1617" s="3">
        <v>175.0572509765625</v>
      </c>
      <c r="C1617" s="3">
        <v>12.789999961853029</v>
      </c>
      <c r="D1617" s="4">
        <v>8.2717899970752296E-3</v>
      </c>
      <c r="E1617" s="4">
        <v>-6.5058503177520044E-2</v>
      </c>
      <c r="F1617" s="2">
        <v>1</v>
      </c>
      <c r="G1617" s="4">
        <v>0.26356830512560903</v>
      </c>
      <c r="H1617" s="4">
        <v>-2.0884822524710359E-2</v>
      </c>
      <c r="I1617" s="4">
        <v>9.0274721265553248E-2</v>
      </c>
    </row>
    <row r="1618" spans="1:9" x14ac:dyDescent="0.25">
      <c r="A1618" t="s">
        <v>1841</v>
      </c>
      <c r="B1618" s="3">
        <v>173.62109375</v>
      </c>
      <c r="C1618" s="3">
        <v>13.680000305175779</v>
      </c>
      <c r="D1618" s="4">
        <v>-1.44029603168897E-2</v>
      </c>
      <c r="E1618" s="4">
        <v>0.13338862063451029</v>
      </c>
      <c r="F1618" s="2">
        <v>2</v>
      </c>
      <c r="G1618" s="4">
        <v>0.2515599357634688</v>
      </c>
      <c r="H1618" s="4">
        <v>-2.8917413748003499E-2</v>
      </c>
      <c r="I1618" s="4">
        <v>8.2238461381316297E-2</v>
      </c>
    </row>
    <row r="1619" spans="1:9" x14ac:dyDescent="0.25">
      <c r="A1619" t="s">
        <v>1842</v>
      </c>
      <c r="B1619" s="3">
        <v>176.1582946777344</v>
      </c>
      <c r="C1619" s="3">
        <v>12.069999694824221</v>
      </c>
      <c r="D1619" s="4">
        <v>-2.9260903097872988E-3</v>
      </c>
      <c r="E1619" s="4">
        <v>-2.4252238763970198E-2</v>
      </c>
      <c r="F1619" s="2">
        <v>1</v>
      </c>
      <c r="G1619" s="4">
        <v>0.2742114535558402</v>
      </c>
      <c r="H1619" s="4">
        <v>-1.472655948295098E-2</v>
      </c>
      <c r="I1619" s="4">
        <v>9.9002844881889596E-2</v>
      </c>
    </row>
    <row r="1620" spans="1:9" x14ac:dyDescent="0.25">
      <c r="A1620" t="s">
        <v>1843</v>
      </c>
      <c r="B1620" s="3">
        <v>176.6752624511719</v>
      </c>
      <c r="C1620" s="3">
        <v>12.36999988555908</v>
      </c>
      <c r="D1620" s="4">
        <v>1.0679769278576501E-2</v>
      </c>
      <c r="E1620" s="4">
        <v>-5.859972889231746E-2</v>
      </c>
      <c r="F1620" s="2">
        <v>1</v>
      </c>
      <c r="G1620" s="4">
        <v>0.27044494139496261</v>
      </c>
      <c r="H1620" s="4">
        <v>-1.1835099743839559E-2</v>
      </c>
      <c r="I1620" s="4">
        <v>0.10316599363088461</v>
      </c>
    </row>
    <row r="1621" spans="1:9" x14ac:dyDescent="0.25">
      <c r="A1621" t="s">
        <v>1844</v>
      </c>
      <c r="B1621" s="3">
        <v>174.808349609375</v>
      </c>
      <c r="C1621" s="3">
        <v>13.14000034332275</v>
      </c>
      <c r="D1621" s="4">
        <v>-2.9487937551925252E-3</v>
      </c>
      <c r="E1621" s="4">
        <v>-6.051431323006673E-3</v>
      </c>
      <c r="F1621" s="2">
        <v>1</v>
      </c>
      <c r="G1621" s="4">
        <v>0.25873921493719448</v>
      </c>
      <c r="H1621" s="4">
        <v>-2.2276956269231759E-2</v>
      </c>
      <c r="I1621" s="4">
        <v>9.2446723776831607E-2</v>
      </c>
    </row>
    <row r="1622" spans="1:9" x14ac:dyDescent="0.25">
      <c r="A1622" t="s">
        <v>1845</v>
      </c>
      <c r="B1622" s="3">
        <v>175.3253479003906</v>
      </c>
      <c r="C1622" s="3">
        <v>13.22000026702881</v>
      </c>
      <c r="D1622" s="4">
        <v>7.7043397041380857E-3</v>
      </c>
      <c r="E1622" s="4">
        <v>-6.6384151872367125E-2</v>
      </c>
      <c r="F1622" s="2">
        <v>1</v>
      </c>
      <c r="G1622" s="4">
        <v>0.26549144987324841</v>
      </c>
      <c r="H1622" s="4">
        <v>-1.938532584182406E-2</v>
      </c>
      <c r="I1622" s="4">
        <v>9.6535773079737819E-2</v>
      </c>
    </row>
    <row r="1623" spans="1:9" x14ac:dyDescent="0.25">
      <c r="A1623" t="s">
        <v>1846</v>
      </c>
      <c r="B1623" s="3">
        <v>173.98490905761719</v>
      </c>
      <c r="C1623" s="3">
        <v>14.159999847412109</v>
      </c>
      <c r="D1623" s="4">
        <v>3.367915633946561E-3</v>
      </c>
      <c r="E1623" s="4">
        <v>-4.8387114347536508E-2</v>
      </c>
      <c r="F1623" s="2">
        <v>2</v>
      </c>
      <c r="G1623" s="4">
        <v>0.2702714084086999</v>
      </c>
      <c r="H1623" s="4">
        <v>-2.6882553223811171E-2</v>
      </c>
      <c r="I1623" s="4">
        <v>8.9002809497306767E-2</v>
      </c>
    </row>
    <row r="1624" spans="1:9" x14ac:dyDescent="0.25">
      <c r="A1624" t="s">
        <v>1847</v>
      </c>
      <c r="B1624" s="3">
        <v>173.4009094238281</v>
      </c>
      <c r="C1624" s="3">
        <v>14.88000011444092</v>
      </c>
      <c r="D1624" s="4">
        <v>-3.8501308388800841E-3</v>
      </c>
      <c r="E1624" s="4">
        <v>1.569969296243023E-2</v>
      </c>
      <c r="F1624" s="2">
        <v>2</v>
      </c>
      <c r="G1624" s="4">
        <v>0.25504250566696213</v>
      </c>
      <c r="H1624" s="4">
        <v>-3.0148929805718261E-2</v>
      </c>
      <c r="I1624" s="4">
        <v>8.6230817762087852E-2</v>
      </c>
    </row>
    <row r="1625" spans="1:9" x14ac:dyDescent="0.25">
      <c r="A1625" t="s">
        <v>1848</v>
      </c>
      <c r="B1625" s="3">
        <v>174.07110595703119</v>
      </c>
      <c r="C1625" s="3">
        <v>14.64999961853027</v>
      </c>
      <c r="D1625" s="4">
        <v>-8.9400148434113369E-3</v>
      </c>
      <c r="E1625" s="4">
        <v>5.3199121440381518E-2</v>
      </c>
      <c r="F1625" s="2">
        <v>2</v>
      </c>
      <c r="G1625" s="4">
        <v>0.26284483819803423</v>
      </c>
      <c r="H1625" s="4">
        <v>-2.6400444130946891E-2</v>
      </c>
      <c r="I1625" s="4">
        <v>9.1336496424075264E-2</v>
      </c>
    </row>
    <row r="1626" spans="1:9" x14ac:dyDescent="0.25">
      <c r="A1626" t="s">
        <v>1849</v>
      </c>
      <c r="B1626" s="3">
        <v>175.64134216308591</v>
      </c>
      <c r="C1626" s="3">
        <v>13.909999847412109</v>
      </c>
      <c r="D1626" s="4">
        <v>-1.291335128254978E-2</v>
      </c>
      <c r="E1626" s="4">
        <v>5.6990882119765773E-2</v>
      </c>
      <c r="F1626" s="2">
        <v>2</v>
      </c>
      <c r="G1626" s="4">
        <v>0.27811125449499602</v>
      </c>
      <c r="H1626" s="4">
        <v>-1.761793387791433E-2</v>
      </c>
      <c r="I1626" s="4">
        <v>0.1020965470485125</v>
      </c>
    </row>
    <row r="1627" spans="1:9" x14ac:dyDescent="0.25">
      <c r="A1627" t="s">
        <v>1850</v>
      </c>
      <c r="B1627" s="3">
        <v>177.93913269042969</v>
      </c>
      <c r="C1627" s="3">
        <v>13.159999847412109</v>
      </c>
      <c r="D1627" s="4">
        <v>-4.2861715850168744E-3</v>
      </c>
      <c r="E1627" s="4">
        <v>2.332816475458421E-2</v>
      </c>
      <c r="F1627" s="2">
        <v>1</v>
      </c>
      <c r="G1627" s="4">
        <v>0.2832140049176548</v>
      </c>
      <c r="H1627" s="4">
        <v>-4.7661292972378533E-3</v>
      </c>
      <c r="I1627" s="4">
        <v>0.1175344426282028</v>
      </c>
    </row>
    <row r="1628" spans="1:9" x14ac:dyDescent="0.25">
      <c r="A1628" t="s">
        <v>1851</v>
      </c>
      <c r="B1628" s="3">
        <v>178.70509338378909</v>
      </c>
      <c r="C1628" s="3">
        <v>12.85999965667725</v>
      </c>
      <c r="D1628" s="4">
        <v>1.287643986828346E-3</v>
      </c>
      <c r="E1628" s="4">
        <v>-4.9519592721145811E-2</v>
      </c>
      <c r="F1628" s="2">
        <v>1</v>
      </c>
      <c r="G1628" s="4">
        <v>0.28697503942808611</v>
      </c>
      <c r="H1628" s="4">
        <v>-4.8202374871608722E-4</v>
      </c>
      <c r="I1628" s="4">
        <v>0.1234919503251044</v>
      </c>
    </row>
    <row r="1629" spans="1:9" x14ac:dyDescent="0.25">
      <c r="A1629" t="s">
        <v>1852</v>
      </c>
      <c r="B1629" s="3">
        <v>178.47528076171881</v>
      </c>
      <c r="C1629" s="3">
        <v>13.52999973297119</v>
      </c>
      <c r="D1629" s="4">
        <v>-1.767391963909626E-3</v>
      </c>
      <c r="E1629" s="4">
        <v>0.1044897741200972</v>
      </c>
      <c r="F1629" s="2">
        <v>2</v>
      </c>
      <c r="G1629" s="4">
        <v>0.29909293281945182</v>
      </c>
      <c r="H1629" s="4">
        <v>-1.767391963909626E-3</v>
      </c>
      <c r="I1629" s="4">
        <v>0.1232066285056117</v>
      </c>
    </row>
    <row r="1630" spans="1:9" x14ac:dyDescent="0.25">
      <c r="A1630" t="s">
        <v>1853</v>
      </c>
      <c r="B1630" s="3">
        <v>178.79127502441409</v>
      </c>
      <c r="C1630" s="3">
        <v>12.25</v>
      </c>
      <c r="D1630" s="4">
        <v>1.153811091048285E-2</v>
      </c>
      <c r="E1630" s="4">
        <v>-2.0000000000000021E-2</v>
      </c>
      <c r="F1630" s="2">
        <v>1</v>
      </c>
      <c r="G1630" s="4">
        <v>0.3166852510202478</v>
      </c>
      <c r="H1630" s="4">
        <v>0</v>
      </c>
      <c r="I1630" s="4">
        <v>0.1263348655707526</v>
      </c>
    </row>
    <row r="1631" spans="1:9" x14ac:dyDescent="0.25">
      <c r="A1631" t="s">
        <v>1854</v>
      </c>
      <c r="B1631" s="3">
        <v>176.75189208984381</v>
      </c>
      <c r="C1631" s="3">
        <v>12.5</v>
      </c>
      <c r="D1631" s="4">
        <v>1.464466056920521E-3</v>
      </c>
      <c r="E1631" s="4">
        <v>2.7960539214994199E-2</v>
      </c>
      <c r="F1631" s="2">
        <v>1</v>
      </c>
      <c r="G1631" s="4">
        <v>0.30678447374328899</v>
      </c>
      <c r="H1631" s="4">
        <v>0</v>
      </c>
      <c r="I1631" s="4">
        <v>0.11458623602245099</v>
      </c>
    </row>
    <row r="1632" spans="1:9" x14ac:dyDescent="0.25">
      <c r="A1632" t="s">
        <v>1855</v>
      </c>
      <c r="B1632" s="3">
        <v>176.49342346191409</v>
      </c>
      <c r="C1632" s="3">
        <v>12.159999847412109</v>
      </c>
      <c r="D1632" s="4">
        <v>1.0192869585190939E-2</v>
      </c>
      <c r="E1632" s="4">
        <v>1.417848870218053E-2</v>
      </c>
      <c r="F1632" s="2">
        <v>1</v>
      </c>
      <c r="G1632" s="4">
        <v>0.30891802707308741</v>
      </c>
      <c r="H1632" s="4">
        <v>0</v>
      </c>
      <c r="I1632" s="4">
        <v>0.1140660684893566</v>
      </c>
    </row>
    <row r="1633" spans="1:9" x14ac:dyDescent="0.25">
      <c r="A1633" t="s">
        <v>1856</v>
      </c>
      <c r="B1633" s="3">
        <v>174.71260070800781</v>
      </c>
      <c r="C1633" s="3">
        <v>11.989999771118161</v>
      </c>
      <c r="D1633" s="4">
        <v>9.2920380894756516E-3</v>
      </c>
      <c r="E1633" s="4">
        <v>-3.3843681019990468E-2</v>
      </c>
      <c r="F1633" s="2">
        <v>1</v>
      </c>
      <c r="G1633" s="4">
        <v>0.29297839443437163</v>
      </c>
      <c r="H1633" s="4">
        <v>-1.8596849284187029E-3</v>
      </c>
      <c r="I1633" s="4">
        <v>0.10383864805830199</v>
      </c>
    </row>
    <row r="1634" spans="1:9" x14ac:dyDescent="0.25">
      <c r="A1634" t="s">
        <v>1857</v>
      </c>
      <c r="B1634" s="3">
        <v>173.10411071777341</v>
      </c>
      <c r="C1634" s="3">
        <v>12.409999847412109</v>
      </c>
      <c r="D1634" s="4">
        <v>-1.435894312263541E-3</v>
      </c>
      <c r="E1634" s="4">
        <v>1.3061212033641519E-2</v>
      </c>
      <c r="F1634" s="2">
        <v>1</v>
      </c>
      <c r="G1634" s="4">
        <v>0.27730391623707251</v>
      </c>
      <c r="H1634" s="4">
        <v>-1.104905478002571E-2</v>
      </c>
      <c r="I1634" s="4">
        <v>9.4633449692115956E-2</v>
      </c>
    </row>
    <row r="1635" spans="1:9" x14ac:dyDescent="0.25">
      <c r="A1635" t="s">
        <v>1858</v>
      </c>
      <c r="B1635" s="3">
        <v>173.35302734375</v>
      </c>
      <c r="C1635" s="3">
        <v>12.25</v>
      </c>
      <c r="D1635" s="4">
        <v>3.8812611889786912E-3</v>
      </c>
      <c r="E1635" s="4">
        <v>-4.7433878146374453E-2</v>
      </c>
      <c r="F1635" s="2">
        <v>1</v>
      </c>
      <c r="G1635" s="4">
        <v>0.2745846835966359</v>
      </c>
      <c r="H1635" s="4">
        <v>-9.6269837990434759E-3</v>
      </c>
      <c r="I1635" s="4">
        <v>9.7147169168021019E-2</v>
      </c>
    </row>
    <row r="1636" spans="1:9" x14ac:dyDescent="0.25">
      <c r="A1636" t="s">
        <v>1859</v>
      </c>
      <c r="B1636" s="3">
        <v>172.68280029296881</v>
      </c>
      <c r="C1636" s="3">
        <v>12.85999965667725</v>
      </c>
      <c r="D1636" s="4">
        <v>3.672732664935952E-3</v>
      </c>
      <c r="E1636" s="4">
        <v>2.9623690339424021E-2</v>
      </c>
      <c r="F1636" s="2">
        <v>1</v>
      </c>
      <c r="G1636" s="4">
        <v>0.28901051488252932</v>
      </c>
      <c r="H1636" s="4">
        <v>-1.3456018665019441E-2</v>
      </c>
      <c r="I1636" s="4">
        <v>9.3859644486154359E-2</v>
      </c>
    </row>
    <row r="1637" spans="1:9" x14ac:dyDescent="0.25">
      <c r="A1637" t="s">
        <v>1860</v>
      </c>
      <c r="B1637" s="3">
        <v>172.0509033203125</v>
      </c>
      <c r="C1637" s="3">
        <v>12.489999771118161</v>
      </c>
      <c r="D1637" s="4">
        <v>-8.8954325467205386E-4</v>
      </c>
      <c r="E1637" s="4">
        <v>-1.186713355461499E-2</v>
      </c>
      <c r="F1637" s="2">
        <v>1</v>
      </c>
      <c r="G1637" s="4">
        <v>0.28265693553878563</v>
      </c>
      <c r="H1637" s="4">
        <v>-1.706607220909084E-2</v>
      </c>
      <c r="I1637" s="4">
        <v>9.0857187298514885E-2</v>
      </c>
    </row>
    <row r="1638" spans="1:9" x14ac:dyDescent="0.25">
      <c r="A1638" t="s">
        <v>1861</v>
      </c>
      <c r="B1638" s="3">
        <v>172.20408630371091</v>
      </c>
      <c r="C1638" s="3">
        <v>12.64000034332275</v>
      </c>
      <c r="D1638" s="4">
        <v>2.2201420146417131E-4</v>
      </c>
      <c r="E1638" s="4">
        <v>-6.0223009474275828E-2</v>
      </c>
      <c r="F1638" s="2">
        <v>1</v>
      </c>
      <c r="G1638" s="4">
        <v>0.2828903311759654</v>
      </c>
      <c r="H1638" s="4">
        <v>-1.6190931488311081E-2</v>
      </c>
      <c r="I1638" s="4">
        <v>9.2769834465157741E-2</v>
      </c>
    </row>
    <row r="1639" spans="1:9" x14ac:dyDescent="0.25">
      <c r="A1639" t="s">
        <v>1862</v>
      </c>
      <c r="B1639" s="3">
        <v>172.1658630371094</v>
      </c>
      <c r="C1639" s="3">
        <v>13.44999980926514</v>
      </c>
      <c r="D1639" s="4">
        <v>3.292181655441651E-3</v>
      </c>
      <c r="E1639" s="4">
        <v>-8.1284187578613776E-2</v>
      </c>
      <c r="F1639" s="2">
        <v>2</v>
      </c>
      <c r="G1639" s="4">
        <v>0.25638077693412042</v>
      </c>
      <c r="H1639" s="4">
        <v>-1.6409302591563701E-2</v>
      </c>
      <c r="I1639" s="4">
        <v>9.3441545218225119E-2</v>
      </c>
    </row>
    <row r="1640" spans="1:9" x14ac:dyDescent="0.25">
      <c r="A1640" t="s">
        <v>1863</v>
      </c>
      <c r="B1640" s="3">
        <v>171.6009216308594</v>
      </c>
      <c r="C1640" s="3">
        <v>14.64000034332275</v>
      </c>
      <c r="D1640" s="4">
        <v>-1.2234773943849749E-2</v>
      </c>
      <c r="E1640" s="4">
        <v>9.992485963755926E-2</v>
      </c>
      <c r="F1640" s="2">
        <v>2</v>
      </c>
      <c r="G1640" s="4">
        <v>0.25443171178374308</v>
      </c>
      <c r="H1640" s="4">
        <v>-1.9636836215047301E-2</v>
      </c>
      <c r="I1640" s="4">
        <v>9.0827297441648192E-2</v>
      </c>
    </row>
    <row r="1641" spans="1:9" x14ac:dyDescent="0.25">
      <c r="A1641" t="s">
        <v>1864</v>
      </c>
      <c r="B1641" s="3">
        <v>173.72642517089841</v>
      </c>
      <c r="C1641" s="3">
        <v>13.310000419616699</v>
      </c>
      <c r="D1641" s="4">
        <v>6.2665093336979893E-3</v>
      </c>
      <c r="E1641" s="4">
        <v>-9.9458683349988197E-2</v>
      </c>
      <c r="F1641" s="2">
        <v>2</v>
      </c>
      <c r="G1641" s="4">
        <v>0.27085221835601309</v>
      </c>
      <c r="H1641" s="4">
        <v>-7.4937465664304259E-3</v>
      </c>
      <c r="I1641" s="4">
        <v>0.105340665294581</v>
      </c>
    </row>
    <row r="1642" spans="1:9" x14ac:dyDescent="0.25">
      <c r="A1642" t="s">
        <v>1865</v>
      </c>
      <c r="B1642" s="3">
        <v>172.64454650878909</v>
      </c>
      <c r="C1642" s="3">
        <v>14.77999973297119</v>
      </c>
      <c r="D1642" s="4">
        <v>-1.1076210170425369E-3</v>
      </c>
      <c r="E1642" s="4">
        <v>0.1231002966825758</v>
      </c>
      <c r="F1642" s="2">
        <v>2</v>
      </c>
      <c r="G1642" s="4">
        <v>0.27920214939342541</v>
      </c>
      <c r="H1642" s="4">
        <v>-1.3674564116458289E-2</v>
      </c>
      <c r="I1642" s="4">
        <v>9.9595122285029536E-2</v>
      </c>
    </row>
    <row r="1643" spans="1:9" x14ac:dyDescent="0.25">
      <c r="A1643" t="s">
        <v>1866</v>
      </c>
      <c r="B1643" s="3">
        <v>172.83598327636719</v>
      </c>
      <c r="C1643" s="3">
        <v>13.159999847412109</v>
      </c>
      <c r="D1643" s="4">
        <v>-7.6414466191235819E-3</v>
      </c>
      <c r="E1643" s="4">
        <v>0.16770180238515039</v>
      </c>
      <c r="F1643" s="2">
        <v>1</v>
      </c>
      <c r="G1643" s="4">
        <v>0.29033709221934512</v>
      </c>
      <c r="H1643" s="4">
        <v>-1.2580877944239569E-2</v>
      </c>
      <c r="I1643" s="4">
        <v>0.1019824384013779</v>
      </c>
    </row>
    <row r="1644" spans="1:9" x14ac:dyDescent="0.25">
      <c r="A1644" t="s">
        <v>1867</v>
      </c>
      <c r="B1644" s="3">
        <v>174.1668701171875</v>
      </c>
      <c r="C1644" s="3">
        <v>11.27000045776367</v>
      </c>
      <c r="D1644" s="4">
        <v>-6.0414495976746085E-4</v>
      </c>
      <c r="E1644" s="4">
        <v>3.8709683090080382E-2</v>
      </c>
      <c r="F1644" s="2">
        <v>1</v>
      </c>
      <c r="G1644" s="4">
        <v>0.27239428772528901</v>
      </c>
      <c r="H1644" s="4">
        <v>-4.9774663686708021E-3</v>
      </c>
      <c r="I1644" s="4">
        <v>0.11159647662357421</v>
      </c>
    </row>
    <row r="1645" spans="1:9" x14ac:dyDescent="0.25">
      <c r="A1645" t="s">
        <v>1868</v>
      </c>
      <c r="B1645" s="3">
        <v>174.27215576171881</v>
      </c>
      <c r="C1645" s="3">
        <v>10.85000038146973</v>
      </c>
      <c r="D1645" s="4">
        <v>1.209927188717153E-3</v>
      </c>
      <c r="E1645" s="4">
        <v>-7.3192974814622058E-3</v>
      </c>
      <c r="F1645" s="2">
        <v>1</v>
      </c>
      <c r="G1645" s="4">
        <v>0.27148740346755318</v>
      </c>
      <c r="H1645" s="4">
        <v>-4.3759651261784382E-3</v>
      </c>
      <c r="I1645" s="4">
        <v>0.11345813626837151</v>
      </c>
    </row>
    <row r="1646" spans="1:9" x14ac:dyDescent="0.25">
      <c r="A1646" t="s">
        <v>1869</v>
      </c>
      <c r="B1646" s="3">
        <v>174.0615539550781</v>
      </c>
      <c r="C1646" s="3">
        <v>10.930000305175779</v>
      </c>
      <c r="D1646" s="4">
        <v>3.643887909446919E-3</v>
      </c>
      <c r="E1646" s="4">
        <v>-3.0168601488713479E-2</v>
      </c>
      <c r="F1646" s="2">
        <v>1</v>
      </c>
      <c r="G1646" s="4">
        <v>0.26775505305050112</v>
      </c>
      <c r="H1646" s="4">
        <v>-5.5791419593492764E-3</v>
      </c>
      <c r="I1646" s="4">
        <v>0.11324969888162011</v>
      </c>
    </row>
    <row r="1647" spans="1:9" x14ac:dyDescent="0.25">
      <c r="A1647" t="s">
        <v>1870</v>
      </c>
      <c r="B1647" s="3">
        <v>173.4295959472656</v>
      </c>
      <c r="C1647" s="3">
        <v>11.27000045776367</v>
      </c>
      <c r="D1647" s="4">
        <v>5.8860788116297247E-3</v>
      </c>
      <c r="E1647" s="4">
        <v>-3.1786930811503862E-2</v>
      </c>
      <c r="F1647" s="2">
        <v>1</v>
      </c>
      <c r="G1647" s="4">
        <v>0.27115338739724337</v>
      </c>
      <c r="H1647" s="4">
        <v>-9.1895441997932314E-3</v>
      </c>
      <c r="I1647" s="4">
        <v>0.1103926358304768</v>
      </c>
    </row>
    <row r="1648" spans="1:9" x14ac:dyDescent="0.25">
      <c r="A1648" t="s">
        <v>1871</v>
      </c>
      <c r="B1648" s="3">
        <v>172.41474914550781</v>
      </c>
      <c r="C1648" s="3">
        <v>11.64000034332275</v>
      </c>
      <c r="D1648" s="4">
        <v>3.0633300976088411E-3</v>
      </c>
      <c r="E1648" s="4">
        <v>-4.5118888924789657E-2</v>
      </c>
      <c r="F1648" s="2">
        <v>1</v>
      </c>
      <c r="G1648" s="4">
        <v>0.26600682762875971</v>
      </c>
      <c r="H1648" s="4">
        <v>-1.4987405958767691E-2</v>
      </c>
      <c r="I1648" s="4">
        <v>0.10497766137167</v>
      </c>
    </row>
    <row r="1649" spans="1:9" x14ac:dyDescent="0.25">
      <c r="A1649" t="s">
        <v>1872</v>
      </c>
      <c r="B1649" s="3">
        <v>171.88819885253909</v>
      </c>
      <c r="C1649" s="3">
        <v>12.189999580383301</v>
      </c>
      <c r="D1649" s="4">
        <v>1.360678819656269E-2</v>
      </c>
      <c r="E1649" s="4">
        <v>-7.3003807300054402E-2</v>
      </c>
      <c r="F1649" s="2">
        <v>1</v>
      </c>
      <c r="G1649" s="4">
        <v>0.25723027678928673</v>
      </c>
      <c r="H1649" s="4">
        <v>-1.7995609563974391E-2</v>
      </c>
      <c r="I1649" s="4">
        <v>0.1026645476546018</v>
      </c>
    </row>
    <row r="1650" spans="1:9" x14ac:dyDescent="0.25">
      <c r="A1650" t="s">
        <v>1873</v>
      </c>
      <c r="B1650" s="3">
        <v>169.58074951171881</v>
      </c>
      <c r="C1650" s="3">
        <v>13.14999961853027</v>
      </c>
      <c r="D1650" s="4">
        <v>3.797101124642932E-3</v>
      </c>
      <c r="E1650" s="4">
        <v>2.49415196201952E-2</v>
      </c>
      <c r="F1650" s="2">
        <v>1</v>
      </c>
      <c r="G1650" s="4">
        <v>0.24372274233422481</v>
      </c>
      <c r="H1650" s="4">
        <v>-3.1178163098892538E-2</v>
      </c>
      <c r="I1650" s="4">
        <v>8.8807343225226987E-2</v>
      </c>
    </row>
    <row r="1651" spans="1:9" x14ac:dyDescent="0.25">
      <c r="A1651" t="s">
        <v>1874</v>
      </c>
      <c r="B1651" s="3">
        <v>168.93927001953119</v>
      </c>
      <c r="C1651" s="3">
        <v>12.829999923706049</v>
      </c>
      <c r="D1651" s="4">
        <v>7.6522237719596209E-3</v>
      </c>
      <c r="E1651" s="4">
        <v>-0.1002805247000975</v>
      </c>
      <c r="F1651" s="2">
        <v>1</v>
      </c>
      <c r="G1651" s="4">
        <v>0.24187238250499071</v>
      </c>
      <c r="H1651" s="4">
        <v>-3.4842961973440167E-2</v>
      </c>
      <c r="I1651" s="4">
        <v>8.5662447438262568E-2</v>
      </c>
    </row>
    <row r="1652" spans="1:9" x14ac:dyDescent="0.25">
      <c r="A1652" t="s">
        <v>1875</v>
      </c>
      <c r="B1652" s="3">
        <v>167.65632629394531</v>
      </c>
      <c r="C1652" s="3">
        <v>14.260000228881839</v>
      </c>
      <c r="D1652" s="4">
        <v>-1.413115834637135E-2</v>
      </c>
      <c r="E1652" s="4">
        <v>9.439758412260324E-2</v>
      </c>
      <c r="F1652" s="2">
        <v>2</v>
      </c>
      <c r="G1652" s="4">
        <v>0.22721531266359341</v>
      </c>
      <c r="H1652" s="4">
        <v>-4.2172472548442252E-2</v>
      </c>
      <c r="I1652" s="4">
        <v>7.8348705164223764E-2</v>
      </c>
    </row>
    <row r="1653" spans="1:9" x14ac:dyDescent="0.25">
      <c r="A1653" t="s">
        <v>1876</v>
      </c>
      <c r="B1653" s="3">
        <v>170.05946350097659</v>
      </c>
      <c r="C1653" s="3">
        <v>13.02999973297119</v>
      </c>
      <c r="D1653" s="4">
        <v>-1.349618366557526E-2</v>
      </c>
      <c r="E1653" s="4">
        <v>7.3311315031218793E-2</v>
      </c>
      <c r="F1653" s="2">
        <v>1</v>
      </c>
      <c r="G1653" s="4">
        <v>0.24376813965268521</v>
      </c>
      <c r="H1653" s="4">
        <v>-2.844325027560091E-2</v>
      </c>
      <c r="I1653" s="4">
        <v>9.4742154554230851E-2</v>
      </c>
    </row>
    <row r="1654" spans="1:9" x14ac:dyDescent="0.25">
      <c r="A1654" t="s">
        <v>1877</v>
      </c>
      <c r="B1654" s="3">
        <v>172.3860168457031</v>
      </c>
      <c r="C1654" s="3">
        <v>12.14000034332275</v>
      </c>
      <c r="D1654" s="4">
        <v>-1.5151554776102969E-2</v>
      </c>
      <c r="E1654" s="4">
        <v>-1.220501375068006E-2</v>
      </c>
      <c r="F1654" s="2">
        <v>1</v>
      </c>
      <c r="G1654" s="4">
        <v>0.2528643459720723</v>
      </c>
      <c r="H1654" s="4">
        <v>-1.5151554776102969E-2</v>
      </c>
      <c r="I1654" s="4">
        <v>0.1107633910741281</v>
      </c>
    </row>
    <row r="1655" spans="1:9" x14ac:dyDescent="0.25">
      <c r="A1655" t="s">
        <v>1878</v>
      </c>
      <c r="B1655" s="3">
        <v>175.0381164550781</v>
      </c>
      <c r="C1655" s="3">
        <v>12.289999961853029</v>
      </c>
      <c r="D1655" s="4">
        <v>1.3976800148782329E-2</v>
      </c>
      <c r="E1655" s="4">
        <v>-9.6696121703906401E-3</v>
      </c>
      <c r="F1655" s="2">
        <v>1</v>
      </c>
      <c r="G1655" s="4">
        <v>0.27628002131268858</v>
      </c>
      <c r="H1655" s="4">
        <v>0</v>
      </c>
      <c r="I1655" s="4">
        <v>0.1290141952990127</v>
      </c>
    </row>
    <row r="1656" spans="1:9" x14ac:dyDescent="0.25">
      <c r="A1656" t="s">
        <v>1879</v>
      </c>
      <c r="B1656" s="3">
        <v>172.6253662109375</v>
      </c>
      <c r="C1656" s="3">
        <v>12.409999847412109</v>
      </c>
      <c r="D1656" s="4">
        <v>4.1210660221742126E-3</v>
      </c>
      <c r="E1656" s="4">
        <v>-1.6640256739405609E-2</v>
      </c>
      <c r="F1656" s="2">
        <v>1</v>
      </c>
      <c r="G1656" s="4">
        <v>0.25547030519893998</v>
      </c>
      <c r="H1656" s="4">
        <v>0</v>
      </c>
      <c r="I1656" s="4">
        <v>0.1146283212730754</v>
      </c>
    </row>
    <row r="1657" spans="1:9" x14ac:dyDescent="0.25">
      <c r="A1657" t="s">
        <v>1880</v>
      </c>
      <c r="B1657" s="3">
        <v>171.91688537597659</v>
      </c>
      <c r="C1657" s="3">
        <v>12.61999988555908</v>
      </c>
      <c r="D1657" s="4">
        <v>3.1845843536881802E-3</v>
      </c>
      <c r="E1657" s="4">
        <v>-1.866250214039078E-2</v>
      </c>
      <c r="F1657" s="2">
        <v>1</v>
      </c>
      <c r="G1657" s="4">
        <v>0.2560437394495847</v>
      </c>
      <c r="H1657" s="4">
        <v>-3.9385410777457164E-3</v>
      </c>
      <c r="I1657" s="4">
        <v>0.1112216850150916</v>
      </c>
    </row>
    <row r="1658" spans="1:9" x14ac:dyDescent="0.25">
      <c r="A1658" t="s">
        <v>1881</v>
      </c>
      <c r="B1658" s="3">
        <v>171.37113952636719</v>
      </c>
      <c r="C1658" s="3">
        <v>12.85999965667725</v>
      </c>
      <c r="D1658" s="4">
        <v>-2.2352803981662281E-4</v>
      </c>
      <c r="E1658" s="4">
        <v>-7.7701856804646141E-4</v>
      </c>
      <c r="F1658" s="2">
        <v>1</v>
      </c>
      <c r="G1658" s="4">
        <v>0.25153603463254409</v>
      </c>
      <c r="H1658" s="4">
        <v>-7.1005132480409516E-3</v>
      </c>
      <c r="I1658" s="4">
        <v>0.1088304427386113</v>
      </c>
    </row>
    <row r="1659" spans="1:9" x14ac:dyDescent="0.25">
      <c r="A1659" t="s">
        <v>1882</v>
      </c>
      <c r="B1659" s="3">
        <v>171.4094543457031</v>
      </c>
      <c r="C1659" s="3">
        <v>12.86999988555908</v>
      </c>
      <c r="D1659" s="4">
        <v>-5.0017010690649446E-3</v>
      </c>
      <c r="E1659" s="4">
        <v>6.3636320645787281E-2</v>
      </c>
      <c r="F1659" s="2">
        <v>1</v>
      </c>
      <c r="G1659" s="4">
        <v>0.2534680037599053</v>
      </c>
      <c r="H1659" s="4">
        <v>-6.8785227509317037E-3</v>
      </c>
      <c r="I1659" s="4">
        <v>0.1102540729833541</v>
      </c>
    </row>
    <row r="1660" spans="1:9" x14ac:dyDescent="0.25">
      <c r="A1660" t="s">
        <v>1883</v>
      </c>
      <c r="B1660" s="3">
        <v>172.27110290527341</v>
      </c>
      <c r="C1660" s="3">
        <v>12.10000038146973</v>
      </c>
      <c r="D1660" s="4">
        <v>-1.886256171375611E-3</v>
      </c>
      <c r="E1660" s="4">
        <v>3.3167463069041499E-3</v>
      </c>
      <c r="F1660" s="2">
        <v>1</v>
      </c>
      <c r="G1660" s="4">
        <v>0.267161344008505</v>
      </c>
      <c r="H1660" s="4">
        <v>-1.886256171375611E-3</v>
      </c>
      <c r="I1660" s="4">
        <v>0.1170382523813214</v>
      </c>
    </row>
    <row r="1661" spans="1:9" x14ac:dyDescent="0.25">
      <c r="A1661" t="s">
        <v>1884</v>
      </c>
      <c r="B1661" s="3">
        <v>172.59666442871091</v>
      </c>
      <c r="C1661" s="3">
        <v>12.060000419616699</v>
      </c>
      <c r="D1661" s="4">
        <v>6.0833053675382054E-3</v>
      </c>
      <c r="E1661" s="4">
        <v>-6.0015550168992848E-2</v>
      </c>
      <c r="F1661" s="2">
        <v>1</v>
      </c>
      <c r="G1661" s="4">
        <v>0.27803776886706172</v>
      </c>
      <c r="H1661" s="4">
        <v>0</v>
      </c>
      <c r="I1661" s="4">
        <v>0.1203978435452049</v>
      </c>
    </row>
    <row r="1662" spans="1:9" x14ac:dyDescent="0.25">
      <c r="A1662" t="s">
        <v>1885</v>
      </c>
      <c r="B1662" s="3">
        <v>171.55305480957031</v>
      </c>
      <c r="C1662" s="3">
        <v>12.829999923706049</v>
      </c>
      <c r="D1662" s="4">
        <v>-2.3940800799866491E-3</v>
      </c>
      <c r="E1662" s="4">
        <v>5.3366141399361133E-2</v>
      </c>
      <c r="F1662" s="2">
        <v>1</v>
      </c>
      <c r="G1662" s="4">
        <v>0.27093603799525168</v>
      </c>
      <c r="H1662" s="4">
        <v>-2.3940800799866491E-3</v>
      </c>
      <c r="I1662" s="4">
        <v>0.1148129306636561</v>
      </c>
    </row>
    <row r="1663" spans="1:9" x14ac:dyDescent="0.25">
      <c r="A1663" t="s">
        <v>1886</v>
      </c>
      <c r="B1663" s="3">
        <v>171.9647521972656</v>
      </c>
      <c r="C1663" s="3">
        <v>12.180000305175779</v>
      </c>
      <c r="D1663" s="4">
        <v>8.3593321024189038E-4</v>
      </c>
      <c r="E1663" s="4">
        <v>-3.1796472254066122E-2</v>
      </c>
      <c r="F1663" s="2">
        <v>1</v>
      </c>
      <c r="G1663" s="4">
        <v>0.28401428768533088</v>
      </c>
      <c r="H1663" s="4">
        <v>0</v>
      </c>
      <c r="I1663" s="4">
        <v>0.118746309810948</v>
      </c>
    </row>
    <row r="1664" spans="1:9" x14ac:dyDescent="0.25">
      <c r="A1664" t="s">
        <v>1887</v>
      </c>
      <c r="B1664" s="3">
        <v>171.82112121582031</v>
      </c>
      <c r="C1664" s="3">
        <v>12.579999923706049</v>
      </c>
      <c r="D1664" s="4">
        <v>1.723150926748751E-2</v>
      </c>
      <c r="E1664" s="4">
        <v>-7.7035963456991707E-2</v>
      </c>
      <c r="F1664" s="2">
        <v>1</v>
      </c>
      <c r="G1664" s="4">
        <v>0.28576883318826218</v>
      </c>
      <c r="H1664" s="4">
        <v>0</v>
      </c>
      <c r="I1664" s="4">
        <v>0.1191053610743105</v>
      </c>
    </row>
    <row r="1665" spans="1:9" x14ac:dyDescent="0.25">
      <c r="A1665" t="s">
        <v>1888</v>
      </c>
      <c r="B1665" s="3">
        <v>168.91053771972659</v>
      </c>
      <c r="C1665" s="3">
        <v>13.63000011444092</v>
      </c>
      <c r="D1665" s="4">
        <v>-5.075769389265572E-3</v>
      </c>
      <c r="E1665" s="4">
        <v>7.832276457501397E-2</v>
      </c>
      <c r="F1665" s="2">
        <v>2</v>
      </c>
      <c r="G1665" s="4">
        <v>0.27898703060599522</v>
      </c>
      <c r="H1665" s="4">
        <v>-5.075769389265572E-3</v>
      </c>
      <c r="I1665" s="4">
        <v>0.10137784063345889</v>
      </c>
    </row>
    <row r="1666" spans="1:9" x14ac:dyDescent="0.25">
      <c r="A1666" t="s">
        <v>1889</v>
      </c>
      <c r="B1666" s="3">
        <v>169.77226257324219</v>
      </c>
      <c r="C1666" s="3">
        <v>12.64000034332275</v>
      </c>
      <c r="D1666" s="4">
        <v>7.338526336846396E-4</v>
      </c>
      <c r="E1666" s="4">
        <v>-3.9400503320612401E-3</v>
      </c>
      <c r="F1666" s="2">
        <v>1</v>
      </c>
      <c r="G1666" s="4">
        <v>0.28912762835030009</v>
      </c>
      <c r="H1666" s="4">
        <v>0</v>
      </c>
      <c r="I1666" s="4">
        <v>0.1081308632058138</v>
      </c>
    </row>
    <row r="1667" spans="1:9" x14ac:dyDescent="0.25">
      <c r="A1667" t="s">
        <v>1890</v>
      </c>
      <c r="B1667" s="3">
        <v>169.64776611328119</v>
      </c>
      <c r="C1667" s="3">
        <v>12.689999580383301</v>
      </c>
      <c r="D1667" s="4">
        <v>8.9971800262766966E-3</v>
      </c>
      <c r="E1667" s="4">
        <v>-5.0860157890520903E-2</v>
      </c>
      <c r="F1667" s="2">
        <v>1</v>
      </c>
      <c r="G1667" s="4">
        <v>0.29659859137929168</v>
      </c>
      <c r="H1667" s="4">
        <v>-3.3852430914738108E-4</v>
      </c>
      <c r="I1667" s="4">
        <v>0.1084820157191291</v>
      </c>
    </row>
    <row r="1668" spans="1:9" x14ac:dyDescent="0.25">
      <c r="A1668" t="s">
        <v>1891</v>
      </c>
      <c r="B1668" s="3">
        <v>168.13502502441409</v>
      </c>
      <c r="C1668" s="3">
        <v>13.36999988555908</v>
      </c>
      <c r="D1668" s="4">
        <v>1.5556622211801541E-2</v>
      </c>
      <c r="E1668" s="4">
        <v>-0.1068804510974994</v>
      </c>
      <c r="F1668" s="2">
        <v>2</v>
      </c>
      <c r="G1668" s="4">
        <v>0.29889720604233921</v>
      </c>
      <c r="H1668" s="4">
        <v>-9.2524583023918527E-3</v>
      </c>
      <c r="I1668" s="4">
        <v>9.9713310854729231E-2</v>
      </c>
    </row>
    <row r="1669" spans="1:9" x14ac:dyDescent="0.25">
      <c r="A1669" t="s">
        <v>1892</v>
      </c>
      <c r="B1669" s="3">
        <v>165.5594787597656</v>
      </c>
      <c r="C1669" s="3">
        <v>14.97000026702881</v>
      </c>
      <c r="D1669" s="4">
        <v>1.241167260997833E-2</v>
      </c>
      <c r="E1669" s="4">
        <v>-7.2490654700397394E-2</v>
      </c>
      <c r="F1669" s="2">
        <v>2</v>
      </c>
      <c r="G1669" s="4">
        <v>0.26746793220643111</v>
      </c>
      <c r="H1669" s="4">
        <v>-2.4429047058115879E-2</v>
      </c>
      <c r="I1669" s="4">
        <v>8.3835998631228925E-2</v>
      </c>
    </row>
    <row r="1670" spans="1:9" x14ac:dyDescent="0.25">
      <c r="A1670" t="s">
        <v>1893</v>
      </c>
      <c r="B1670" s="3">
        <v>163.52980041503909</v>
      </c>
      <c r="C1670" s="3">
        <v>16.139999389648441</v>
      </c>
      <c r="D1670" s="4">
        <v>-1.157381468006824E-2</v>
      </c>
      <c r="E1670" s="4">
        <v>3.4615320190641841E-2</v>
      </c>
      <c r="F1670" s="2">
        <v>3</v>
      </c>
      <c r="G1670" s="4">
        <v>0.26424746816404299</v>
      </c>
      <c r="H1670" s="4">
        <v>-3.6389070439221127E-2</v>
      </c>
      <c r="I1670" s="4">
        <v>7.1447459760255683E-2</v>
      </c>
    </row>
    <row r="1671" spans="1:9" x14ac:dyDescent="0.25">
      <c r="A1671" t="s">
        <v>1894</v>
      </c>
      <c r="B1671" s="3">
        <v>165.44462585449219</v>
      </c>
      <c r="C1671" s="3">
        <v>15.60000038146973</v>
      </c>
      <c r="D1671" s="4">
        <v>6.6998321978002373E-3</v>
      </c>
      <c r="E1671" s="4">
        <v>-3.045368343513366E-2</v>
      </c>
      <c r="F1671" s="2">
        <v>2</v>
      </c>
      <c r="G1671" s="4">
        <v>0.26557654543366271</v>
      </c>
      <c r="H1671" s="4">
        <v>-2.5105825935925249E-2</v>
      </c>
      <c r="I1671" s="4">
        <v>8.4895242003087068E-2</v>
      </c>
    </row>
    <row r="1672" spans="1:9" x14ac:dyDescent="0.25">
      <c r="A1672" t="s">
        <v>1895</v>
      </c>
      <c r="B1672" s="3">
        <v>164.34355163574219</v>
      </c>
      <c r="C1672" s="3">
        <v>16.090000152587891</v>
      </c>
      <c r="D1672" s="4">
        <v>2.6869475253914481E-3</v>
      </c>
      <c r="E1672" s="4">
        <v>-4.5103870129143957E-2</v>
      </c>
      <c r="F1672" s="2">
        <v>3</v>
      </c>
      <c r="G1672" s="4">
        <v>0.25761064207808498</v>
      </c>
      <c r="H1672" s="4">
        <v>-3.1593983744179537E-2</v>
      </c>
      <c r="I1672" s="4">
        <v>7.85337514043285E-2</v>
      </c>
    </row>
    <row r="1673" spans="1:9" x14ac:dyDescent="0.25">
      <c r="A1673" t="s">
        <v>1896</v>
      </c>
      <c r="B1673" s="3">
        <v>163.90315246582031</v>
      </c>
      <c r="C1673" s="3">
        <v>16.85000038146973</v>
      </c>
      <c r="D1673" s="4">
        <v>8.6020154468389176E-3</v>
      </c>
      <c r="E1673" s="4">
        <v>-5.9184783638931537E-2</v>
      </c>
      <c r="F1673" s="2">
        <v>3</v>
      </c>
      <c r="G1673" s="4">
        <v>0.2324737291096439</v>
      </c>
      <c r="H1673" s="4">
        <v>-3.4189067040490961E-2</v>
      </c>
      <c r="I1673" s="4">
        <v>7.6551197433780471E-2</v>
      </c>
    </row>
    <row r="1674" spans="1:9" x14ac:dyDescent="0.25">
      <c r="A1674" t="s">
        <v>1897</v>
      </c>
      <c r="B1674" s="3">
        <v>162.5052795410156</v>
      </c>
      <c r="C1674" s="3">
        <v>17.909999847412109</v>
      </c>
      <c r="D1674" s="4">
        <v>-1.359924733073048E-2</v>
      </c>
      <c r="E1674" s="4">
        <v>0.1249999850239587</v>
      </c>
      <c r="F1674" s="2">
        <v>3</v>
      </c>
      <c r="G1674" s="4">
        <v>0.23957973727294329</v>
      </c>
      <c r="H1674" s="4">
        <v>-4.2426132242430858E-2</v>
      </c>
      <c r="I1674" s="4">
        <v>6.8202794570070502E-2</v>
      </c>
    </row>
    <row r="1675" spans="1:9" x14ac:dyDescent="0.25">
      <c r="A1675" t="s">
        <v>1898</v>
      </c>
      <c r="B1675" s="3">
        <v>164.7456970214844</v>
      </c>
      <c r="C1675" s="3">
        <v>15.920000076293951</v>
      </c>
      <c r="D1675" s="4">
        <v>4.0847771442196201E-3</v>
      </c>
      <c r="E1675" s="4">
        <v>-8.1361791899568492E-2</v>
      </c>
      <c r="F1675" s="2">
        <v>2</v>
      </c>
      <c r="G1675" s="4">
        <v>0.23387472429516709</v>
      </c>
      <c r="H1675" s="4">
        <v>-2.922431358014765E-2</v>
      </c>
      <c r="I1675" s="4">
        <v>8.3798564043873647E-2</v>
      </c>
    </row>
    <row r="1676" spans="1:9" x14ac:dyDescent="0.25">
      <c r="A1676" t="s">
        <v>1899</v>
      </c>
      <c r="B1676" s="3">
        <v>164.07548522949219</v>
      </c>
      <c r="C1676" s="3">
        <v>17.329999923706051</v>
      </c>
      <c r="D1676" s="4">
        <v>-2.2530204671539541E-2</v>
      </c>
      <c r="E1676" s="4">
        <v>0.25853299546807329</v>
      </c>
      <c r="F1676" s="2">
        <v>3</v>
      </c>
      <c r="G1676" s="4">
        <v>0.22311284199831641</v>
      </c>
      <c r="H1676" s="4">
        <v>-3.3173584026543912E-2</v>
      </c>
      <c r="I1676" s="4">
        <v>8.0357906441183236E-2</v>
      </c>
    </row>
    <row r="1677" spans="1:9" x14ac:dyDescent="0.25">
      <c r="A1677" t="s">
        <v>1900</v>
      </c>
      <c r="B1677" s="3">
        <v>167.85734558105469</v>
      </c>
      <c r="C1677" s="3">
        <v>13.77000045776367</v>
      </c>
      <c r="D1677" s="4">
        <v>-2.2195576122635559E-3</v>
      </c>
      <c r="E1677" s="4">
        <v>-5.9426220297589372E-2</v>
      </c>
      <c r="F1677" s="2">
        <v>2</v>
      </c>
      <c r="G1677" s="4">
        <v>0.25610717612963391</v>
      </c>
      <c r="H1677" s="4">
        <v>-1.0888704086685189E-2</v>
      </c>
      <c r="I1677" s="4">
        <v>0.1061672348541369</v>
      </c>
    </row>
    <row r="1678" spans="1:9" x14ac:dyDescent="0.25">
      <c r="A1678" t="s">
        <v>1901</v>
      </c>
      <c r="B1678" s="3">
        <v>168.2307434082031</v>
      </c>
      <c r="C1678" s="3">
        <v>14.64000034332275</v>
      </c>
      <c r="D1678" s="4">
        <v>-8.6884309474697385E-3</v>
      </c>
      <c r="E1678" s="4">
        <v>0.14464428357994291</v>
      </c>
      <c r="F1678" s="2">
        <v>2</v>
      </c>
      <c r="G1678" s="4">
        <v>0.25854355252657418</v>
      </c>
      <c r="H1678" s="4">
        <v>-8.6884309474697385E-3</v>
      </c>
      <c r="I1678" s="4">
        <v>0.1097398908830565</v>
      </c>
    </row>
    <row r="1679" spans="1:9" x14ac:dyDescent="0.25">
      <c r="A1679" t="s">
        <v>1902</v>
      </c>
      <c r="B1679" s="3">
        <v>169.70521545410159</v>
      </c>
      <c r="C1679" s="3">
        <v>12.789999961853029</v>
      </c>
      <c r="D1679" s="4">
        <v>7.1021805030693219E-3</v>
      </c>
      <c r="E1679" s="4">
        <v>-4.1947595776401607E-2</v>
      </c>
      <c r="F1679" s="2">
        <v>1</v>
      </c>
      <c r="G1679" s="4">
        <v>0.2821464313048534</v>
      </c>
      <c r="H1679" s="4">
        <v>0</v>
      </c>
      <c r="I1679" s="4">
        <v>0.12063124173624851</v>
      </c>
    </row>
    <row r="1680" spans="1:9" x14ac:dyDescent="0.25">
      <c r="A1680" t="s">
        <v>1903</v>
      </c>
      <c r="B1680" s="3">
        <v>168.50843811035159</v>
      </c>
      <c r="C1680" s="3">
        <v>13.35000038146973</v>
      </c>
      <c r="D1680" s="4">
        <v>-2.8325723974171879E-3</v>
      </c>
      <c r="E1680" s="4">
        <v>8.44841532414351E-2</v>
      </c>
      <c r="F1680" s="2">
        <v>2</v>
      </c>
      <c r="G1680" s="4">
        <v>0.26313407371890468</v>
      </c>
      <c r="H1680" s="4">
        <v>-6.8877939410039168E-3</v>
      </c>
      <c r="I1680" s="4">
        <v>0.11386242125896209</v>
      </c>
    </row>
    <row r="1681" spans="1:9" x14ac:dyDescent="0.25">
      <c r="A1681" t="s">
        <v>1904</v>
      </c>
      <c r="B1681" s="3">
        <v>168.98710632324219</v>
      </c>
      <c r="C1681" s="3">
        <v>12.310000419616699</v>
      </c>
      <c r="D1681" s="4">
        <v>-5.77557956812913E-4</v>
      </c>
      <c r="E1681" s="4">
        <v>2.754598413939258E-2</v>
      </c>
      <c r="F1681" s="2">
        <v>1</v>
      </c>
      <c r="G1681" s="4">
        <v>0.2879032162404993</v>
      </c>
      <c r="H1681" s="4">
        <v>-4.0667408815552308E-3</v>
      </c>
      <c r="I1681" s="4">
        <v>0.1180840101705993</v>
      </c>
    </row>
    <row r="1682" spans="1:9" x14ac:dyDescent="0.25">
      <c r="A1682" t="s">
        <v>1905</v>
      </c>
      <c r="B1682" s="3">
        <v>169.08476257324219</v>
      </c>
      <c r="C1682" s="3">
        <v>11.97999954223633</v>
      </c>
      <c r="D1682" s="4">
        <v>-3.4911992946737862E-3</v>
      </c>
      <c r="E1682" s="4">
        <v>-1.155118355154139E-2</v>
      </c>
      <c r="F1682" s="2">
        <v>1</v>
      </c>
      <c r="G1682" s="4">
        <v>0.28305587400296939</v>
      </c>
      <c r="H1682" s="4">
        <v>-3.4911992946737862E-3</v>
      </c>
      <c r="I1682" s="4">
        <v>0.119903695887424</v>
      </c>
    </row>
    <row r="1683" spans="1:9" x14ac:dyDescent="0.25">
      <c r="A1683" t="s">
        <v>1906</v>
      </c>
      <c r="B1683" s="3">
        <v>169.67713928222659</v>
      </c>
      <c r="C1683" s="3">
        <v>12.11999988555908</v>
      </c>
      <c r="D1683" s="4">
        <v>1.012426025397817E-2</v>
      </c>
      <c r="E1683" s="4">
        <v>-6.3369375688954177E-2</v>
      </c>
      <c r="F1683" s="2">
        <v>1</v>
      </c>
      <c r="G1683" s="4">
        <v>0.28183914591403703</v>
      </c>
      <c r="H1683" s="4">
        <v>0</v>
      </c>
      <c r="I1683" s="4">
        <v>0.12510441458275709</v>
      </c>
    </row>
    <row r="1684" spans="1:9" x14ac:dyDescent="0.25">
      <c r="A1684" t="s">
        <v>1907</v>
      </c>
      <c r="B1684" s="3">
        <v>167.97650146484381</v>
      </c>
      <c r="C1684" s="3">
        <v>12.939999580383301</v>
      </c>
      <c r="D1684" s="4">
        <v>-5.7225188747733753E-5</v>
      </c>
      <c r="E1684" s="4">
        <v>4.862231931736094E-2</v>
      </c>
      <c r="F1684" s="2">
        <v>1</v>
      </c>
      <c r="G1684" s="4">
        <v>0.26347623797569408</v>
      </c>
      <c r="H1684" s="4">
        <v>-2.2759030185592891E-4</v>
      </c>
      <c r="I1684" s="4">
        <v>0.1150775263591282</v>
      </c>
    </row>
    <row r="1685" spans="1:9" x14ac:dyDescent="0.25">
      <c r="A1685" t="s">
        <v>1908</v>
      </c>
      <c r="B1685" s="3">
        <v>167.9861145019531</v>
      </c>
      <c r="C1685" s="3">
        <v>12.340000152587891</v>
      </c>
      <c r="D1685" s="4">
        <v>5.2599024027135677E-3</v>
      </c>
      <c r="E1685" s="4">
        <v>-8.097351071211234E-4</v>
      </c>
      <c r="F1685" s="2">
        <v>1</v>
      </c>
      <c r="G1685" s="4">
        <v>0.27380418488430269</v>
      </c>
      <c r="H1685" s="4">
        <v>-1.7037486284188219E-4</v>
      </c>
      <c r="I1685" s="4">
        <v>0.1163620811569486</v>
      </c>
    </row>
    <row r="1686" spans="1:9" x14ac:dyDescent="0.25">
      <c r="A1686" t="s">
        <v>1909</v>
      </c>
      <c r="B1686" s="3">
        <v>167.1071472167969</v>
      </c>
      <c r="C1686" s="3">
        <v>12.35000038146973</v>
      </c>
      <c r="D1686" s="4">
        <v>2.6943521698103989E-3</v>
      </c>
      <c r="E1686" s="4">
        <v>1.3957312974918871E-2</v>
      </c>
      <c r="F1686" s="2">
        <v>1</v>
      </c>
      <c r="G1686" s="4">
        <v>0.26034970438293992</v>
      </c>
      <c r="H1686" s="4">
        <v>-5.401863988184874E-3</v>
      </c>
      <c r="I1686" s="4">
        <v>0.1117321487109149</v>
      </c>
    </row>
    <row r="1687" spans="1:9" x14ac:dyDescent="0.25">
      <c r="A1687" t="s">
        <v>1910</v>
      </c>
      <c r="B1687" s="3">
        <v>166.6581115722656</v>
      </c>
      <c r="C1687" s="3">
        <v>12.180000305175779</v>
      </c>
      <c r="D1687" s="4">
        <v>5.7501374813861972E-5</v>
      </c>
      <c r="E1687" s="4">
        <v>4.1220272269690827E-3</v>
      </c>
      <c r="F1687" s="2">
        <v>1</v>
      </c>
      <c r="G1687" s="4">
        <v>0.22553179170515361</v>
      </c>
      <c r="H1687" s="4">
        <v>-8.074460717241827E-3</v>
      </c>
      <c r="I1687" s="4">
        <v>0.1098995254039956</v>
      </c>
    </row>
    <row r="1688" spans="1:9" x14ac:dyDescent="0.25">
      <c r="A1688" t="s">
        <v>1911</v>
      </c>
      <c r="B1688" s="3">
        <v>166.6485290527344</v>
      </c>
      <c r="C1688" s="3">
        <v>12.13000011444092</v>
      </c>
      <c r="D1688" s="4">
        <v>-8.1314945199415511E-3</v>
      </c>
      <c r="E1688" s="4">
        <v>4.2096199026252723E-2</v>
      </c>
      <c r="F1688" s="2">
        <v>1</v>
      </c>
      <c r="G1688" s="4">
        <v>0.22674324761932249</v>
      </c>
      <c r="H1688" s="4">
        <v>-8.1314945199415511E-3</v>
      </c>
      <c r="I1688" s="4">
        <v>0.1109756620989797</v>
      </c>
    </row>
    <row r="1689" spans="1:9" x14ac:dyDescent="0.25">
      <c r="A1689" t="s">
        <v>1912</v>
      </c>
      <c r="B1689" s="3">
        <v>168.0147399902344</v>
      </c>
      <c r="C1689" s="3">
        <v>11.64000034332275</v>
      </c>
      <c r="D1689" s="4">
        <v>5.8340309275073388E-3</v>
      </c>
      <c r="E1689" s="4">
        <v>-6.1290266015153312E-2</v>
      </c>
      <c r="F1689" s="2">
        <v>1</v>
      </c>
      <c r="G1689" s="4">
        <v>0.24164842799344741</v>
      </c>
      <c r="H1689" s="4">
        <v>0</v>
      </c>
      <c r="I1689" s="4">
        <v>0.1213046526577739</v>
      </c>
    </row>
    <row r="1690" spans="1:9" x14ac:dyDescent="0.25">
      <c r="A1690" t="s">
        <v>1913</v>
      </c>
      <c r="B1690" s="3">
        <v>167.04022216796881</v>
      </c>
      <c r="C1690" s="3">
        <v>12.39999961853027</v>
      </c>
      <c r="D1690" s="4">
        <v>3.097768135349233E-3</v>
      </c>
      <c r="E1690" s="4">
        <v>-2.668761057270019E-2</v>
      </c>
      <c r="F1690" s="2">
        <v>1</v>
      </c>
      <c r="G1690" s="4">
        <v>0.2295413907433532</v>
      </c>
      <c r="H1690" s="4">
        <v>0</v>
      </c>
      <c r="I1690" s="4">
        <v>0.1160218466697729</v>
      </c>
    </row>
    <row r="1691" spans="1:9" x14ac:dyDescent="0.25">
      <c r="A1691" t="s">
        <v>1914</v>
      </c>
      <c r="B1691" s="3">
        <v>166.52436828613281</v>
      </c>
      <c r="C1691" s="3">
        <v>12.739999771118161</v>
      </c>
      <c r="D1691" s="4">
        <v>9.0307883924309884E-3</v>
      </c>
      <c r="E1691" s="4">
        <v>-5.3491847324536157E-2</v>
      </c>
      <c r="F1691" s="2">
        <v>1</v>
      </c>
      <c r="G1691" s="4">
        <v>0.2254874790377781</v>
      </c>
      <c r="H1691" s="4">
        <v>0</v>
      </c>
      <c r="I1691" s="4">
        <v>0.11376867340392161</v>
      </c>
    </row>
    <row r="1692" spans="1:9" x14ac:dyDescent="0.25">
      <c r="A1692" t="s">
        <v>1915</v>
      </c>
      <c r="B1692" s="3">
        <v>165.03398132324219</v>
      </c>
      <c r="C1692" s="3">
        <v>13.460000038146971</v>
      </c>
      <c r="D1692" s="4">
        <v>1.5699310691193569E-2</v>
      </c>
      <c r="E1692" s="4">
        <v>-0.1276733783581325</v>
      </c>
      <c r="F1692" s="2">
        <v>2</v>
      </c>
      <c r="G1692" s="4">
        <v>0.2283911328690835</v>
      </c>
      <c r="H1692" s="4">
        <v>-6.0875337061661039E-3</v>
      </c>
      <c r="I1692" s="4">
        <v>0.1048635625785856</v>
      </c>
    </row>
    <row r="1693" spans="1:9" x14ac:dyDescent="0.25">
      <c r="A1693" t="s">
        <v>1916</v>
      </c>
      <c r="B1693" s="3">
        <v>162.48310852050781</v>
      </c>
      <c r="C1693" s="3">
        <v>15.430000305175779</v>
      </c>
      <c r="D1693" s="4">
        <v>-6.458712152317414E-4</v>
      </c>
      <c r="E1693" s="4">
        <v>3.2797907533803849E-2</v>
      </c>
      <c r="F1693" s="2">
        <v>2</v>
      </c>
      <c r="G1693" s="4">
        <v>0.21411170769994861</v>
      </c>
      <c r="H1693" s="4">
        <v>-2.1450092727279269E-2</v>
      </c>
      <c r="I1693" s="4">
        <v>8.8763603053556572E-2</v>
      </c>
    </row>
    <row r="1694" spans="1:9" x14ac:dyDescent="0.25">
      <c r="A1694" t="s">
        <v>1917</v>
      </c>
      <c r="B1694" s="3">
        <v>162.58811950683591</v>
      </c>
      <c r="C1694" s="3">
        <v>14.939999580383301</v>
      </c>
      <c r="D1694" s="4">
        <v>7.1609411117512511E-3</v>
      </c>
      <c r="E1694" s="4">
        <v>-0.1222092139504954</v>
      </c>
      <c r="F1694" s="2">
        <v>2</v>
      </c>
      <c r="G1694" s="4">
        <v>0.21446725516010751</v>
      </c>
      <c r="H1694" s="4">
        <v>-2.081766704395949E-2</v>
      </c>
      <c r="I1694" s="4">
        <v>9.0419492946689717E-2</v>
      </c>
    </row>
    <row r="1695" spans="1:9" x14ac:dyDescent="0.25">
      <c r="A1695" t="s">
        <v>1918</v>
      </c>
      <c r="B1695" s="3">
        <v>161.43211364746091</v>
      </c>
      <c r="C1695" s="3">
        <v>17.020000457763668</v>
      </c>
      <c r="D1695" s="4">
        <v>-4.4191096378654038E-3</v>
      </c>
      <c r="E1695" s="4">
        <v>0.28744327639782358</v>
      </c>
      <c r="F1695" s="2">
        <v>3</v>
      </c>
      <c r="G1695" s="4">
        <v>0.2068561735563399</v>
      </c>
      <c r="H1695" s="4">
        <v>-2.777967950666016E-2</v>
      </c>
      <c r="I1695" s="4">
        <v>8.3678555739046701E-2</v>
      </c>
    </row>
    <row r="1696" spans="1:9" x14ac:dyDescent="0.25">
      <c r="A1696" t="s">
        <v>1919</v>
      </c>
      <c r="B1696" s="3">
        <v>162.14866638183591</v>
      </c>
      <c r="C1696" s="3">
        <v>13.22000026702881</v>
      </c>
      <c r="D1696" s="4">
        <v>1.003021215198574E-3</v>
      </c>
      <c r="E1696" s="4">
        <v>5.5067880986618301E-2</v>
      </c>
      <c r="F1696" s="2">
        <v>1</v>
      </c>
      <c r="G1696" s="4">
        <v>0.21436356896151351</v>
      </c>
      <c r="H1696" s="4">
        <v>-2.346426101077281E-2</v>
      </c>
      <c r="I1696" s="4">
        <v>8.9463363453818667E-2</v>
      </c>
    </row>
    <row r="1697" spans="1:9" x14ac:dyDescent="0.25">
      <c r="A1697" t="s">
        <v>1920</v>
      </c>
      <c r="B1697" s="3">
        <v>161.98619079589841</v>
      </c>
      <c r="C1697" s="3">
        <v>12.52999973297119</v>
      </c>
      <c r="D1697" s="4">
        <v>-2.9512967295319831E-4</v>
      </c>
      <c r="E1697" s="4">
        <v>-3.9745779839506223E-3</v>
      </c>
      <c r="F1697" s="2">
        <v>1</v>
      </c>
      <c r="G1697" s="4">
        <v>0.22347438920652141</v>
      </c>
      <c r="H1697" s="4">
        <v>-2.4442765613503E-2</v>
      </c>
      <c r="I1697" s="4">
        <v>8.9324772920392759E-2</v>
      </c>
    </row>
    <row r="1698" spans="1:9" x14ac:dyDescent="0.25">
      <c r="A1698" t="s">
        <v>1921</v>
      </c>
      <c r="B1698" s="3">
        <v>162.03401184082031</v>
      </c>
      <c r="C1698" s="3">
        <v>12.579999923706049</v>
      </c>
      <c r="D1698" s="4">
        <v>8.4432779317904494E-3</v>
      </c>
      <c r="E1698" s="4">
        <v>-4.8411522722805023E-2</v>
      </c>
      <c r="F1698" s="2">
        <v>1</v>
      </c>
      <c r="G1698" s="4">
        <v>0.2294646770887869</v>
      </c>
      <c r="H1698" s="4">
        <v>-2.4154764728364309E-2</v>
      </c>
      <c r="I1698" s="4">
        <v>9.051465406862591E-2</v>
      </c>
    </row>
    <row r="1699" spans="1:9" x14ac:dyDescent="0.25">
      <c r="A1699" t="s">
        <v>1922</v>
      </c>
      <c r="B1699" s="3">
        <v>160.6773681640625</v>
      </c>
      <c r="C1699" s="3">
        <v>13.22000026702881</v>
      </c>
      <c r="D1699" s="4">
        <v>-1.306439242229174E-3</v>
      </c>
      <c r="E1699" s="4">
        <v>1.0703390224721551E-2</v>
      </c>
      <c r="F1699" s="2">
        <v>1</v>
      </c>
      <c r="G1699" s="4">
        <v>0.22039931167227289</v>
      </c>
      <c r="H1699" s="4">
        <v>-3.2325112749038272E-2</v>
      </c>
      <c r="I1699" s="4">
        <v>8.2219776607183048E-2</v>
      </c>
    </row>
    <row r="1700" spans="1:9" x14ac:dyDescent="0.25">
      <c r="A1700" t="s">
        <v>1923</v>
      </c>
      <c r="B1700" s="3">
        <v>160.88755798339841</v>
      </c>
      <c r="C1700" s="3">
        <v>13.079999923706049</v>
      </c>
      <c r="D1700" s="4">
        <v>5.6132184881514391E-3</v>
      </c>
      <c r="E1700" s="4">
        <v>-2.5335331643439481E-2</v>
      </c>
      <c r="F1700" s="2">
        <v>1</v>
      </c>
      <c r="G1700" s="4">
        <v>0.23227923098418349</v>
      </c>
      <c r="H1700" s="4">
        <v>-3.1059250530536379E-2</v>
      </c>
      <c r="I1700" s="4">
        <v>8.4530902073624015E-2</v>
      </c>
    </row>
    <row r="1701" spans="1:9" x14ac:dyDescent="0.25">
      <c r="A1701" t="s">
        <v>1924</v>
      </c>
      <c r="B1701" s="3">
        <v>159.989501953125</v>
      </c>
      <c r="C1701" s="3">
        <v>13.420000076293951</v>
      </c>
      <c r="D1701" s="4">
        <v>-5.1683450441498691E-3</v>
      </c>
      <c r="E1701" s="4">
        <v>-7.4461866378228159E-4</v>
      </c>
      <c r="F1701" s="2">
        <v>2</v>
      </c>
      <c r="G1701" s="4">
        <v>0.23057899136171181</v>
      </c>
      <c r="H1701" s="4">
        <v>-3.6467767472092023E-2</v>
      </c>
      <c r="I1701" s="4">
        <v>7.9359693519706509E-2</v>
      </c>
    </row>
    <row r="1702" spans="1:9" x14ac:dyDescent="0.25">
      <c r="A1702" t="s">
        <v>1925</v>
      </c>
      <c r="B1702" s="3">
        <v>160.8206787109375</v>
      </c>
      <c r="C1702" s="3">
        <v>13.430000305175779</v>
      </c>
      <c r="D1702" s="4">
        <v>-3.8466038867541741E-3</v>
      </c>
      <c r="E1702" s="4">
        <v>7.4517353390346486E-4</v>
      </c>
      <c r="F1702" s="2">
        <v>2</v>
      </c>
      <c r="G1702" s="4">
        <v>0.2477902560886571</v>
      </c>
      <c r="H1702" s="4">
        <v>-3.146202904986084E-2</v>
      </c>
      <c r="I1702" s="4">
        <v>8.5857379486097285E-2</v>
      </c>
    </row>
    <row r="1703" spans="1:9" x14ac:dyDescent="0.25">
      <c r="A1703" t="s">
        <v>1926</v>
      </c>
      <c r="B1703" s="3">
        <v>161.4416809082031</v>
      </c>
      <c r="C1703" s="3">
        <v>13.420000076293951</v>
      </c>
      <c r="D1703" s="4">
        <v>6.6123787085992092E-3</v>
      </c>
      <c r="E1703" s="4">
        <v>-8.2706768877780834E-2</v>
      </c>
      <c r="F1703" s="2">
        <v>2</v>
      </c>
      <c r="G1703" s="4">
        <v>0.22075935725836171</v>
      </c>
      <c r="H1703" s="4">
        <v>-2.7722060950507669E-2</v>
      </c>
      <c r="I1703" s="4">
        <v>9.0938188015584842E-2</v>
      </c>
    </row>
    <row r="1704" spans="1:9" x14ac:dyDescent="0.25">
      <c r="A1704" t="s">
        <v>1927</v>
      </c>
      <c r="B1704" s="3">
        <v>160.38117980957031</v>
      </c>
      <c r="C1704" s="3">
        <v>14.63000011444092</v>
      </c>
      <c r="D1704" s="4">
        <v>-1.107536325834757E-2</v>
      </c>
      <c r="E1704" s="4">
        <v>0.1314771669869674</v>
      </c>
      <c r="F1704" s="2">
        <v>2</v>
      </c>
      <c r="G1704" s="4">
        <v>0.2177994975975355</v>
      </c>
      <c r="H1704" s="4">
        <v>-3.410889870354572E-2</v>
      </c>
      <c r="I1704" s="4">
        <v>8.4679787145808483E-2</v>
      </c>
    </row>
    <row r="1705" spans="1:9" x14ac:dyDescent="0.25">
      <c r="A1705" t="s">
        <v>1928</v>
      </c>
      <c r="B1705" s="3">
        <v>162.17735290527341</v>
      </c>
      <c r="C1705" s="3">
        <v>12.930000305175779</v>
      </c>
      <c r="D1705" s="4">
        <v>1.711262021104387E-3</v>
      </c>
      <c r="E1705" s="4">
        <v>2.2134442299535761E-2</v>
      </c>
      <c r="F1705" s="2">
        <v>1</v>
      </c>
      <c r="G1705" s="4">
        <v>0.2353465784526563</v>
      </c>
      <c r="H1705" s="4">
        <v>-2.3291497237939222E-2</v>
      </c>
      <c r="I1705" s="4">
        <v>9.7712374408300828E-2</v>
      </c>
    </row>
    <row r="1706" spans="1:9" x14ac:dyDescent="0.25">
      <c r="A1706" t="s">
        <v>1929</v>
      </c>
      <c r="B1706" s="3">
        <v>161.9002990722656</v>
      </c>
      <c r="C1706" s="3">
        <v>12.64999961853027</v>
      </c>
      <c r="D1706" s="4">
        <v>-9.4338050361397752E-4</v>
      </c>
      <c r="E1706" s="4">
        <v>-4.3839753875608567E-2</v>
      </c>
      <c r="F1706" s="2">
        <v>1</v>
      </c>
      <c r="G1706" s="4">
        <v>0.2360009351872594</v>
      </c>
      <c r="H1706" s="4">
        <v>-2.496004608014157E-2</v>
      </c>
      <c r="I1706" s="4">
        <v>9.6830338291141738E-2</v>
      </c>
    </row>
    <row r="1707" spans="1:9" x14ac:dyDescent="0.25">
      <c r="A1707" t="s">
        <v>1930</v>
      </c>
      <c r="B1707" s="3">
        <v>162.05317687988281</v>
      </c>
      <c r="C1707" s="3">
        <v>13.22999954223633</v>
      </c>
      <c r="D1707" s="4">
        <v>1.036487353501458E-2</v>
      </c>
      <c r="E1707" s="4">
        <v>-1.4158012889526559E-2</v>
      </c>
      <c r="F1707" s="2">
        <v>1</v>
      </c>
      <c r="G1707" s="4">
        <v>0.2361850837420556</v>
      </c>
      <c r="H1707" s="4">
        <v>-2.4039343824811651E-2</v>
      </c>
      <c r="I1707" s="4">
        <v>9.8756419812561891E-2</v>
      </c>
    </row>
    <row r="1708" spans="1:9" x14ac:dyDescent="0.25">
      <c r="A1708" t="s">
        <v>1931</v>
      </c>
      <c r="B1708" s="3">
        <v>160.3907470703125</v>
      </c>
      <c r="C1708" s="3">
        <v>13.420000076293951</v>
      </c>
      <c r="D1708" s="4">
        <v>1.0898879894780221E-2</v>
      </c>
      <c r="E1708" s="4">
        <v>-8.7695442454637118E-2</v>
      </c>
      <c r="F1708" s="2">
        <v>2</v>
      </c>
      <c r="G1708" s="4">
        <v>0.22421097293005701</v>
      </c>
      <c r="H1708" s="4">
        <v>-3.4051280147393233E-2</v>
      </c>
      <c r="I1708" s="4">
        <v>8.8370519075895659E-2</v>
      </c>
    </row>
    <row r="1709" spans="1:9" x14ac:dyDescent="0.25">
      <c r="A1709" t="s">
        <v>1932</v>
      </c>
      <c r="B1709" s="3">
        <v>158.66151428222659</v>
      </c>
      <c r="C1709" s="3">
        <v>14.710000038146971</v>
      </c>
      <c r="D1709" s="4">
        <v>-1.0224156120424151E-3</v>
      </c>
      <c r="E1709" s="4">
        <v>-2.7118618205442808E-3</v>
      </c>
      <c r="F1709" s="2">
        <v>2</v>
      </c>
      <c r="G1709" s="4">
        <v>0.21522938912816941</v>
      </c>
      <c r="H1709" s="4">
        <v>-4.4465535511179932E-2</v>
      </c>
      <c r="I1709" s="4">
        <v>7.7429399581321556E-2</v>
      </c>
    </row>
    <row r="1710" spans="1:9" x14ac:dyDescent="0.25">
      <c r="A1710" t="s">
        <v>1933</v>
      </c>
      <c r="B1710" s="3">
        <v>158.82389831542969</v>
      </c>
      <c r="C1710" s="3">
        <v>14.75</v>
      </c>
      <c r="D1710" s="4">
        <v>8.3092872966887832E-3</v>
      </c>
      <c r="E1710" s="4">
        <v>-1.3541270916588299E-3</v>
      </c>
      <c r="F1710" s="2">
        <v>2</v>
      </c>
      <c r="G1710" s="4">
        <v>0.2191266879749969</v>
      </c>
      <c r="H1710" s="4">
        <v>-4.3487582282192849E-2</v>
      </c>
      <c r="I1710" s="4">
        <v>7.9314719790909427E-2</v>
      </c>
    </row>
    <row r="1711" spans="1:9" x14ac:dyDescent="0.25">
      <c r="A1711" t="s">
        <v>1934</v>
      </c>
      <c r="B1711" s="3">
        <v>157.51506042480469</v>
      </c>
      <c r="C1711" s="3">
        <v>14.77000045776367</v>
      </c>
      <c r="D1711" s="4">
        <v>1.8974235207194878E-2</v>
      </c>
      <c r="E1711" s="4">
        <v>-7.1069131313039269E-2</v>
      </c>
      <c r="F1711" s="2">
        <v>2</v>
      </c>
      <c r="G1711" s="4">
        <v>0.2134915663163304</v>
      </c>
      <c r="H1711" s="4">
        <v>-5.1370021313351999E-2</v>
      </c>
      <c r="I1711" s="4">
        <v>7.1214319914483237E-2</v>
      </c>
    </row>
    <row r="1712" spans="1:9" x14ac:dyDescent="0.25">
      <c r="A1712" t="s">
        <v>1935</v>
      </c>
      <c r="B1712" s="3">
        <v>154.58198547363281</v>
      </c>
      <c r="C1712" s="3">
        <v>15.89999961853027</v>
      </c>
      <c r="D1712" s="4">
        <v>-1.236683445950959E-4</v>
      </c>
      <c r="E1712" s="4">
        <v>-4.3832590687588047E-3</v>
      </c>
      <c r="F1712" s="2">
        <v>2</v>
      </c>
      <c r="G1712" s="4">
        <v>0.1913296586101145</v>
      </c>
      <c r="H1712" s="4">
        <v>-6.9034381920601962E-2</v>
      </c>
      <c r="I1712" s="4">
        <v>5.1893494238898892E-2</v>
      </c>
    </row>
    <row r="1713" spans="1:9" x14ac:dyDescent="0.25">
      <c r="A1713" t="s">
        <v>1936</v>
      </c>
      <c r="B1713" s="3">
        <v>154.6011047363281</v>
      </c>
      <c r="C1713" s="3">
        <v>15.97000026702881</v>
      </c>
      <c r="D1713" s="4">
        <v>-5.89744256427438E-3</v>
      </c>
      <c r="E1713" s="4">
        <v>3.098776649471802E-2</v>
      </c>
      <c r="F1713" s="2">
        <v>2</v>
      </c>
      <c r="G1713" s="4">
        <v>0.1876624884494662</v>
      </c>
      <c r="H1713" s="4">
        <v>-6.8919236703920861E-2</v>
      </c>
      <c r="I1713" s="4">
        <v>5.2653634680180028E-2</v>
      </c>
    </row>
    <row r="1714" spans="1:9" x14ac:dyDescent="0.25">
      <c r="A1714" t="s">
        <v>1937</v>
      </c>
      <c r="B1714" s="3">
        <v>155.51826477050781</v>
      </c>
      <c r="C1714" s="3">
        <v>15.489999771118161</v>
      </c>
      <c r="D1714" s="4">
        <v>1.1432952621938769E-2</v>
      </c>
      <c r="E1714" s="4">
        <v>-2.7620874176295999E-2</v>
      </c>
      <c r="F1714" s="2">
        <v>2</v>
      </c>
      <c r="G1714" s="4">
        <v>0.19671124255463851</v>
      </c>
      <c r="H1714" s="4">
        <v>-6.3395666441308007E-2</v>
      </c>
      <c r="I1714" s="4">
        <v>5.9606471290163388E-2</v>
      </c>
    </row>
    <row r="1715" spans="1:9" x14ac:dyDescent="0.25">
      <c r="A1715" t="s">
        <v>1938</v>
      </c>
      <c r="B1715" s="3">
        <v>153.76033020019531</v>
      </c>
      <c r="C1715" s="3">
        <v>15.930000305175779</v>
      </c>
      <c r="D1715" s="4">
        <v>-7.0948981174403514E-3</v>
      </c>
      <c r="E1715" s="4">
        <v>3.3744351908673087E-2</v>
      </c>
      <c r="F1715" s="2">
        <v>2</v>
      </c>
      <c r="G1715" s="4">
        <v>0.1937117371114481</v>
      </c>
      <c r="H1715" s="4">
        <v>-7.3982777473552197E-2</v>
      </c>
      <c r="I1715" s="4">
        <v>4.8303861711577412E-2</v>
      </c>
    </row>
    <row r="1716" spans="1:9" x14ac:dyDescent="0.25">
      <c r="A1716" t="s">
        <v>1939</v>
      </c>
      <c r="B1716" s="3">
        <v>154.8590393066406</v>
      </c>
      <c r="C1716" s="3">
        <v>15.409999847412109</v>
      </c>
      <c r="D1716" s="4">
        <v>6.1719984122388105E-4</v>
      </c>
      <c r="E1716" s="4">
        <v>-5.1108370406639958E-2</v>
      </c>
      <c r="F1716" s="2">
        <v>2</v>
      </c>
      <c r="G1716" s="4">
        <v>0.20436659406019311</v>
      </c>
      <c r="H1716" s="4">
        <v>-6.7365833078399606E-2</v>
      </c>
      <c r="I1716" s="4">
        <v>5.650916327200517E-2</v>
      </c>
    </row>
    <row r="1717" spans="1:9" x14ac:dyDescent="0.25">
      <c r="A1717" t="s">
        <v>1940</v>
      </c>
      <c r="B1717" s="3">
        <v>154.7635192871094</v>
      </c>
      <c r="C1717" s="3">
        <v>16.239999771118161</v>
      </c>
      <c r="D1717" s="4">
        <v>2.1052693040569229E-2</v>
      </c>
      <c r="E1717" s="4">
        <v>-8.9686119270443454E-2</v>
      </c>
      <c r="F1717" s="2">
        <v>3</v>
      </c>
      <c r="G1717" s="4">
        <v>0.21084839763402671</v>
      </c>
      <c r="H1717" s="4">
        <v>-6.7941099683686113E-2</v>
      </c>
      <c r="I1717" s="4">
        <v>5.6616195958947513E-2</v>
      </c>
    </row>
    <row r="1718" spans="1:9" x14ac:dyDescent="0.25">
      <c r="A1718" t="s">
        <v>1941</v>
      </c>
      <c r="B1718" s="3">
        <v>151.572509765625</v>
      </c>
      <c r="C1718" s="3">
        <v>17.840000152587891</v>
      </c>
      <c r="D1718" s="4">
        <v>1.1988031723231261E-3</v>
      </c>
      <c r="E1718" s="4">
        <v>-9.9889179025093311E-3</v>
      </c>
      <c r="F1718" s="2">
        <v>3</v>
      </c>
      <c r="G1718" s="4">
        <v>0.18421528863460621</v>
      </c>
      <c r="H1718" s="4">
        <v>-8.715886391645733E-2</v>
      </c>
      <c r="I1718" s="4">
        <v>3.5608777401185072E-2</v>
      </c>
    </row>
    <row r="1719" spans="1:9" x14ac:dyDescent="0.25">
      <c r="A1719" t="s">
        <v>1942</v>
      </c>
      <c r="B1719" s="3">
        <v>151.3910217285156</v>
      </c>
      <c r="C1719" s="3">
        <v>18.020000457763668</v>
      </c>
      <c r="D1719" s="4">
        <v>-2.1186979100896619E-2</v>
      </c>
      <c r="E1719" s="4">
        <v>0.1028151951950691</v>
      </c>
      <c r="F1719" s="2">
        <v>3</v>
      </c>
      <c r="G1719" s="4">
        <v>0.1913490456178826</v>
      </c>
      <c r="H1719" s="4">
        <v>-8.8251870466501736E-2</v>
      </c>
      <c r="I1719" s="4">
        <v>3.5036919778060893E-2</v>
      </c>
    </row>
    <row r="1720" spans="1:9" x14ac:dyDescent="0.25">
      <c r="A1720" t="s">
        <v>1943</v>
      </c>
      <c r="B1720" s="3">
        <v>154.66796875</v>
      </c>
      <c r="C1720" s="3">
        <v>16.340000152587891</v>
      </c>
      <c r="D1720" s="4">
        <v>-2.5260800296005299E-3</v>
      </c>
      <c r="E1720" s="4">
        <v>-3.1990464160318588E-2</v>
      </c>
      <c r="F1720" s="2">
        <v>3</v>
      </c>
      <c r="G1720" s="4">
        <v>0.2318272181106911</v>
      </c>
      <c r="H1720" s="4">
        <v>-6.8516550080220284E-2</v>
      </c>
      <c r="I1720" s="4">
        <v>5.8182334654459211E-2</v>
      </c>
    </row>
    <row r="1721" spans="1:9" x14ac:dyDescent="0.25">
      <c r="A1721" t="s">
        <v>1944</v>
      </c>
      <c r="B1721" s="3">
        <v>155.0596618652344</v>
      </c>
      <c r="C1721" s="3">
        <v>16.879999160766602</v>
      </c>
      <c r="D1721" s="4">
        <v>-1.582697442522862E-2</v>
      </c>
      <c r="E1721" s="4">
        <v>5.7644055164203227E-2</v>
      </c>
      <c r="F1721" s="2">
        <v>3</v>
      </c>
      <c r="G1721" s="4">
        <v>0.23466778510198469</v>
      </c>
      <c r="H1721" s="4">
        <v>-6.6157589416050211E-2</v>
      </c>
      <c r="I1721" s="4">
        <v>6.1765016198928047E-2</v>
      </c>
    </row>
    <row r="1722" spans="1:9" x14ac:dyDescent="0.25">
      <c r="A1722" t="s">
        <v>1945</v>
      </c>
      <c r="B1722" s="3">
        <v>157.5532531738281</v>
      </c>
      <c r="C1722" s="3">
        <v>15.960000038146971</v>
      </c>
      <c r="D1722" s="4">
        <v>-9.1926003204234608E-3</v>
      </c>
      <c r="E1722" s="4">
        <v>2.3076900504750419E-2</v>
      </c>
      <c r="F1722" s="2">
        <v>2</v>
      </c>
      <c r="G1722" s="4">
        <v>0.26501773711096122</v>
      </c>
      <c r="H1722" s="4">
        <v>-5.114000656686124E-2</v>
      </c>
      <c r="I1722" s="4">
        <v>7.9771170802657831E-2</v>
      </c>
    </row>
    <row r="1723" spans="1:9" x14ac:dyDescent="0.25">
      <c r="A1723" t="s">
        <v>1946</v>
      </c>
      <c r="B1723" s="3">
        <v>159.0150146484375</v>
      </c>
      <c r="C1723" s="3">
        <v>15.60000038146973</v>
      </c>
      <c r="D1723" s="4">
        <v>2.0472278769148029E-3</v>
      </c>
      <c r="E1723" s="4">
        <v>2.295084468653941E-2</v>
      </c>
      <c r="F1723" s="2">
        <v>2</v>
      </c>
      <c r="G1723" s="4">
        <v>0.27879672550638079</v>
      </c>
      <c r="H1723" s="4">
        <v>-4.2336589593500618E-2</v>
      </c>
      <c r="I1723" s="4">
        <v>9.0826239051363E-2</v>
      </c>
    </row>
    <row r="1724" spans="1:9" x14ac:dyDescent="0.25">
      <c r="A1724" t="s">
        <v>1947</v>
      </c>
      <c r="B1724" s="3">
        <v>158.69013977050781</v>
      </c>
      <c r="C1724" s="3">
        <v>15.25</v>
      </c>
      <c r="D1724" s="4">
        <v>2.1524980021169201E-2</v>
      </c>
      <c r="E1724" s="4">
        <v>-7.9106250494545782E-2</v>
      </c>
      <c r="F1724" s="2">
        <v>2</v>
      </c>
      <c r="G1724" s="4">
        <v>0.2742429098843322</v>
      </c>
      <c r="H1724" s="4">
        <v>-4.4293139320841668E-2</v>
      </c>
      <c r="I1724" s="4">
        <v>8.963049750012253E-2</v>
      </c>
    </row>
    <row r="1725" spans="1:9" x14ac:dyDescent="0.25">
      <c r="A1725" t="s">
        <v>1948</v>
      </c>
      <c r="B1725" s="3">
        <v>155.3463134765625</v>
      </c>
      <c r="C1725" s="3">
        <v>16.559999465942379</v>
      </c>
      <c r="D1725" s="4">
        <v>7.6224091207224287E-3</v>
      </c>
      <c r="E1725" s="4">
        <v>-4.8822538134374198E-2</v>
      </c>
      <c r="F1725" s="2">
        <v>3</v>
      </c>
      <c r="G1725" s="4">
        <v>0.25772409810883851</v>
      </c>
      <c r="H1725" s="4">
        <v>-6.4431238226447585E-2</v>
      </c>
      <c r="I1725" s="4">
        <v>6.7667140267949621E-2</v>
      </c>
    </row>
    <row r="1726" spans="1:9" x14ac:dyDescent="0.25">
      <c r="A1726" t="s">
        <v>1949</v>
      </c>
      <c r="B1726" s="3">
        <v>154.17115783691409</v>
      </c>
      <c r="C1726" s="3">
        <v>17.409999847412109</v>
      </c>
      <c r="D1726" s="4">
        <v>-5.1786285180798197E-3</v>
      </c>
      <c r="E1726" s="4">
        <v>-5.840994792185128E-2</v>
      </c>
      <c r="F1726" s="2">
        <v>3</v>
      </c>
      <c r="G1726" s="4">
        <v>0.24325176351448419</v>
      </c>
      <c r="H1726" s="4">
        <v>-7.1508579697077135E-2</v>
      </c>
      <c r="I1726" s="4">
        <v>6.044522305523059E-2</v>
      </c>
    </row>
    <row r="1727" spans="1:9" x14ac:dyDescent="0.25">
      <c r="A1727" t="s">
        <v>1950</v>
      </c>
      <c r="B1727" s="3">
        <v>154.97370910644531</v>
      </c>
      <c r="C1727" s="3">
        <v>18.489999771118161</v>
      </c>
      <c r="D1727" s="4">
        <v>1.20414348441511E-2</v>
      </c>
      <c r="E1727" s="4">
        <v>-8.6462451570636589E-2</v>
      </c>
      <c r="F1727" s="2">
        <v>3</v>
      </c>
      <c r="G1727" s="4">
        <v>0.24468476947761769</v>
      </c>
      <c r="H1727" s="4">
        <v>-6.6675237465184223E-2</v>
      </c>
      <c r="I1727" s="4">
        <v>6.6787833822691045E-2</v>
      </c>
    </row>
    <row r="1728" spans="1:9" x14ac:dyDescent="0.25">
      <c r="A1728" t="s">
        <v>1951</v>
      </c>
      <c r="B1728" s="3">
        <v>153.12980651855469</v>
      </c>
      <c r="C1728" s="3">
        <v>20.239999771118161</v>
      </c>
      <c r="D1728" s="4">
        <v>-5.7689192663377131E-3</v>
      </c>
      <c r="E1728" s="4">
        <v>-1.123593307041681E-2</v>
      </c>
      <c r="F1728" s="2">
        <v>4</v>
      </c>
      <c r="G1728" s="4">
        <v>0.22456526350810119</v>
      </c>
      <c r="H1728" s="4">
        <v>-7.7780088442186313E-2</v>
      </c>
      <c r="I1728" s="4">
        <v>5.4848224138173141E-2</v>
      </c>
    </row>
    <row r="1729" spans="1:9" x14ac:dyDescent="0.25">
      <c r="A1729" t="s">
        <v>1952</v>
      </c>
      <c r="B1729" s="3">
        <v>154.01832580566409</v>
      </c>
      <c r="C1729" s="3">
        <v>20.469999313354489</v>
      </c>
      <c r="D1729" s="4">
        <v>2.20632103437759E-2</v>
      </c>
      <c r="E1729" s="4">
        <v>-5.9715255722264771E-2</v>
      </c>
      <c r="F1729" s="2">
        <v>4</v>
      </c>
      <c r="G1729" s="4">
        <v>0.23213728118756899</v>
      </c>
      <c r="H1729" s="4">
        <v>-7.24290062655355E-2</v>
      </c>
      <c r="I1729" s="4">
        <v>6.1694640904977012E-2</v>
      </c>
    </row>
    <row r="1730" spans="1:9" x14ac:dyDescent="0.25">
      <c r="A1730" t="s">
        <v>1953</v>
      </c>
      <c r="B1730" s="3">
        <v>150.69354248046881</v>
      </c>
      <c r="C1730" s="3">
        <v>21.770000457763668</v>
      </c>
      <c r="D1730" s="4">
        <v>7.0229585505341419E-3</v>
      </c>
      <c r="E1730" s="4">
        <v>1.302934805154443E-2</v>
      </c>
      <c r="F1730" s="2">
        <v>4</v>
      </c>
      <c r="G1730" s="4">
        <v>0.2049005146097902</v>
      </c>
      <c r="H1730" s="4">
        <v>-9.2452419432579425E-2</v>
      </c>
      <c r="I1730" s="4">
        <v>3.944523785769638E-2</v>
      </c>
    </row>
    <row r="1731" spans="1:9" x14ac:dyDescent="0.25">
      <c r="A1731" t="s">
        <v>1954</v>
      </c>
      <c r="B1731" s="3">
        <v>149.6426086425781</v>
      </c>
      <c r="C1731" s="3">
        <v>21.489999771118161</v>
      </c>
      <c r="D1731" s="4">
        <v>-2.502355676419632E-2</v>
      </c>
      <c r="E1731" s="4">
        <v>0.13463564757958579</v>
      </c>
      <c r="F1731" s="2">
        <v>4</v>
      </c>
      <c r="G1731" s="4">
        <v>0.1971318088168765</v>
      </c>
      <c r="H1731" s="4">
        <v>-9.8781638629464985E-2</v>
      </c>
      <c r="I1731" s="4">
        <v>3.2832247494891893E-2</v>
      </c>
    </row>
    <row r="1732" spans="1:9" x14ac:dyDescent="0.25">
      <c r="A1732" t="s">
        <v>1955</v>
      </c>
      <c r="B1732" s="3">
        <v>153.4833068847656</v>
      </c>
      <c r="C1732" s="3">
        <v>18.940000534057621</v>
      </c>
      <c r="D1732" s="4">
        <v>5.6968292602941339E-3</v>
      </c>
      <c r="E1732" s="4">
        <v>-5.5832450732926753E-2</v>
      </c>
      <c r="F1732" s="2">
        <v>3</v>
      </c>
      <c r="G1732" s="4">
        <v>0.22285353182303691</v>
      </c>
      <c r="H1732" s="4">
        <v>-7.5651142524506998E-2</v>
      </c>
      <c r="I1732" s="4">
        <v>5.9948414929315463E-2</v>
      </c>
    </row>
    <row r="1733" spans="1:9" x14ac:dyDescent="0.25">
      <c r="A1733" t="s">
        <v>1956</v>
      </c>
      <c r="B1733" s="3">
        <v>152.6138916015625</v>
      </c>
      <c r="C1733" s="3">
        <v>20.059999465942379</v>
      </c>
      <c r="D1733" s="4">
        <v>1.5770089144029331E-2</v>
      </c>
      <c r="E1733" s="4">
        <v>-4.9289142024882882E-2</v>
      </c>
      <c r="F1733" s="2">
        <v>4</v>
      </c>
      <c r="G1733" s="4">
        <v>0.21785645684241109</v>
      </c>
      <c r="H1733" s="4">
        <v>-8.0887171380100376E-2</v>
      </c>
      <c r="I1733" s="4">
        <v>5.4675585865881171E-2</v>
      </c>
    </row>
    <row r="1734" spans="1:9" x14ac:dyDescent="0.25">
      <c r="A1734" t="s">
        <v>1957</v>
      </c>
      <c r="B1734" s="3">
        <v>150.24452209472659</v>
      </c>
      <c r="C1734" s="3">
        <v>21.10000038146973</v>
      </c>
      <c r="D1734" s="4">
        <v>1.1253224090655991E-2</v>
      </c>
      <c r="E1734" s="4">
        <v>-0.1066892619909602</v>
      </c>
      <c r="F1734" s="2">
        <v>4</v>
      </c>
      <c r="G1734" s="4">
        <v>0.19822445063366501</v>
      </c>
      <c r="H1734" s="4">
        <v>-9.5156631955545357E-2</v>
      </c>
      <c r="I1734" s="4">
        <v>3.8891689328484753E-2</v>
      </c>
    </row>
    <row r="1735" spans="1:9" x14ac:dyDescent="0.25">
      <c r="A1735" t="s">
        <v>1958</v>
      </c>
      <c r="B1735" s="3">
        <v>148.5726013183594</v>
      </c>
      <c r="C1735" s="3">
        <v>23.620000839233398</v>
      </c>
      <c r="D1735" s="4">
        <v>-2.8851531145189461E-2</v>
      </c>
      <c r="E1735" s="4">
        <v>0.18277424393490341</v>
      </c>
      <c r="F1735" s="2">
        <v>4</v>
      </c>
      <c r="G1735" s="4">
        <v>0.18408585182859311</v>
      </c>
      <c r="H1735" s="4">
        <v>-0.10522572735616011</v>
      </c>
      <c r="I1735" s="4">
        <v>2.7946480815591371E-2</v>
      </c>
    </row>
    <row r="1736" spans="1:9" x14ac:dyDescent="0.25">
      <c r="A1736" t="s">
        <v>1959</v>
      </c>
      <c r="B1736" s="3">
        <v>152.98649597167969</v>
      </c>
      <c r="C1736" s="3">
        <v>19.969999313354489</v>
      </c>
      <c r="D1736" s="4">
        <v>1.8314919725145758E-2</v>
      </c>
      <c r="E1736" s="4">
        <v>-0.12680373500047989</v>
      </c>
      <c r="F1736" s="2">
        <v>4</v>
      </c>
      <c r="G1736" s="4">
        <v>0.2212919517043794</v>
      </c>
      <c r="H1736" s="4">
        <v>-7.8643172141363737E-2</v>
      </c>
      <c r="I1736" s="4">
        <v>5.9061181283265318E-2</v>
      </c>
    </row>
    <row r="1737" spans="1:9" x14ac:dyDescent="0.25">
      <c r="A1737" t="s">
        <v>1960</v>
      </c>
      <c r="B1737" s="3">
        <v>150.2349548339844</v>
      </c>
      <c r="C1737" s="3">
        <v>22.870000839233398</v>
      </c>
      <c r="D1737" s="4">
        <v>-1.1503480239754E-2</v>
      </c>
      <c r="E1737" s="4">
        <v>1.6444481743706611E-2</v>
      </c>
      <c r="F1737" s="2">
        <v>4</v>
      </c>
      <c r="G1737" s="4">
        <v>0.20488383236302871</v>
      </c>
      <c r="H1737" s="4">
        <v>-9.5214250511697851E-2</v>
      </c>
      <c r="I1737" s="4">
        <v>4.0651610390250108E-2</v>
      </c>
    </row>
    <row r="1738" spans="1:9" x14ac:dyDescent="0.25">
      <c r="A1738" t="s">
        <v>1961</v>
      </c>
      <c r="B1738" s="3">
        <v>151.98329162597659</v>
      </c>
      <c r="C1738" s="3">
        <v>22.5</v>
      </c>
      <c r="D1738" s="4">
        <v>-3.2359923613730752E-2</v>
      </c>
      <c r="E1738" s="4">
        <v>6.990010772029942E-2</v>
      </c>
      <c r="F1738" s="2">
        <v>4</v>
      </c>
      <c r="G1738" s="4">
        <v>0.2263583436121093</v>
      </c>
      <c r="H1738" s="4">
        <v>-8.468494182685371E-2</v>
      </c>
      <c r="I1738" s="4">
        <v>5.3450460645883657E-2</v>
      </c>
    </row>
    <row r="1739" spans="1:9" x14ac:dyDescent="0.25">
      <c r="A1739" t="s">
        <v>1962</v>
      </c>
      <c r="B1739" s="3">
        <v>157.06593322753909</v>
      </c>
      <c r="C1739" s="3">
        <v>21.030000686645511</v>
      </c>
      <c r="D1739" s="4">
        <v>3.7158137936801998E-2</v>
      </c>
      <c r="E1739" s="4">
        <v>-0.15440289597940579</v>
      </c>
      <c r="F1739" s="2">
        <v>4</v>
      </c>
      <c r="G1739" s="4">
        <v>0.26940764561907993</v>
      </c>
      <c r="H1739" s="4">
        <v>-5.4074877105684822E-2</v>
      </c>
      <c r="I1739" s="4">
        <v>8.9428732344763784E-2</v>
      </c>
    </row>
    <row r="1740" spans="1:9" x14ac:dyDescent="0.25">
      <c r="A1740" t="s">
        <v>1963</v>
      </c>
      <c r="B1740" s="3">
        <v>151.4387512207031</v>
      </c>
      <c r="C1740" s="3">
        <v>24.870000839233398</v>
      </c>
      <c r="D1740" s="4">
        <v>-2.6351432088024929E-2</v>
      </c>
      <c r="E1740" s="4">
        <v>6.555272821949254E-2</v>
      </c>
      <c r="F1740" s="2">
        <v>5</v>
      </c>
      <c r="G1740" s="4">
        <v>0.22646352253797519</v>
      </c>
      <c r="H1740" s="4">
        <v>-8.7964420955106148E-2</v>
      </c>
      <c r="I1740" s="4">
        <v>5.1010626173600748E-2</v>
      </c>
    </row>
    <row r="1741" spans="1:9" x14ac:dyDescent="0.25">
      <c r="A1741" t="s">
        <v>1964</v>
      </c>
      <c r="B1741" s="3">
        <v>155.5373840332031</v>
      </c>
      <c r="C1741" s="3">
        <v>23.340000152587891</v>
      </c>
      <c r="D1741" s="4">
        <v>-2.468256943515534E-2</v>
      </c>
      <c r="E1741" s="4">
        <v>0.30683087093850098</v>
      </c>
      <c r="F1741" s="2">
        <v>4</v>
      </c>
      <c r="G1741" s="4">
        <v>0.25647678947948083</v>
      </c>
      <c r="H1741" s="4">
        <v>-6.3280521224626796E-2</v>
      </c>
      <c r="I1741" s="4">
        <v>8.0066471369456549E-2</v>
      </c>
    </row>
    <row r="1742" spans="1:9" x14ac:dyDescent="0.25">
      <c r="A1742" t="s">
        <v>1965</v>
      </c>
      <c r="B1742" s="3">
        <v>159.4736022949219</v>
      </c>
      <c r="C1742" s="3">
        <v>17.860000610351559</v>
      </c>
      <c r="D1742" s="4">
        <v>-4.3542097108422162E-3</v>
      </c>
      <c r="E1742" s="4">
        <v>-1.868132628215213E-2</v>
      </c>
      <c r="F1742" s="2">
        <v>3</v>
      </c>
      <c r="G1742" s="4">
        <v>0.29700816966839189</v>
      </c>
      <c r="H1742" s="4">
        <v>-3.9574758514382302E-2</v>
      </c>
      <c r="I1742" s="4">
        <v>0.10817793357924831</v>
      </c>
    </row>
    <row r="1743" spans="1:9" x14ac:dyDescent="0.25">
      <c r="A1743" t="s">
        <v>1966</v>
      </c>
      <c r="B1743" s="3">
        <v>160.1710205078125</v>
      </c>
      <c r="C1743" s="3">
        <v>18.20000076293945</v>
      </c>
      <c r="D1743" s="4">
        <v>3.2914597815767439E-3</v>
      </c>
      <c r="E1743" s="4">
        <v>-4.3112496061455508E-2</v>
      </c>
      <c r="F1743" s="2">
        <v>3</v>
      </c>
      <c r="G1743" s="4">
        <v>0.28291394068011272</v>
      </c>
      <c r="H1743" s="4">
        <v>-3.5374577130799938E-2</v>
      </c>
      <c r="I1743" s="4">
        <v>0.1139186960342267</v>
      </c>
    </row>
    <row r="1744" spans="1:9" x14ac:dyDescent="0.25">
      <c r="A1744" t="s">
        <v>1967</v>
      </c>
      <c r="B1744" s="3">
        <v>159.64555358886719</v>
      </c>
      <c r="C1744" s="3">
        <v>19.020000457763668</v>
      </c>
      <c r="D1744" s="4">
        <v>-2.1336073178869649E-2</v>
      </c>
      <c r="E1744" s="4">
        <v>0.20379748279477991</v>
      </c>
      <c r="F1744" s="2">
        <v>3</v>
      </c>
      <c r="G1744" s="4">
        <v>0.27987056127830828</v>
      </c>
      <c r="H1744" s="4">
        <v>-3.8539186729242718E-2</v>
      </c>
      <c r="I1744" s="4">
        <v>0.1112137660335195</v>
      </c>
    </row>
    <row r="1745" spans="1:9" x14ac:dyDescent="0.25">
      <c r="A1745" t="s">
        <v>1968</v>
      </c>
      <c r="B1745" s="3">
        <v>163.12602233886719</v>
      </c>
      <c r="C1745" s="3">
        <v>15.80000019073486</v>
      </c>
      <c r="D1745" s="4">
        <v>-2.9730922976400902E-3</v>
      </c>
      <c r="E1745" s="4">
        <v>-4.7619044881671901E-2</v>
      </c>
      <c r="F1745" s="2">
        <v>2</v>
      </c>
      <c r="G1745" s="4">
        <v>0.30731640924601261</v>
      </c>
      <c r="H1745" s="4">
        <v>-1.7578162512080771E-2</v>
      </c>
      <c r="I1745" s="4">
        <v>0.13641709335156471</v>
      </c>
    </row>
    <row r="1746" spans="1:9" x14ac:dyDescent="0.25">
      <c r="A1746" t="s">
        <v>1969</v>
      </c>
      <c r="B1746" s="3">
        <v>163.6124572753906</v>
      </c>
      <c r="C1746" s="3">
        <v>16.590000152587891</v>
      </c>
      <c r="D1746" s="4">
        <v>-8.7403090193094446E-4</v>
      </c>
      <c r="E1746" s="4">
        <v>-3.7144480943228753E-2</v>
      </c>
      <c r="F1746" s="2">
        <v>3</v>
      </c>
      <c r="G1746" s="4">
        <v>0.31032162588551299</v>
      </c>
      <c r="H1746" s="4">
        <v>-1.4648621919440391E-2</v>
      </c>
      <c r="I1746" s="4">
        <v>0.14099429164663091</v>
      </c>
    </row>
    <row r="1747" spans="1:9" x14ac:dyDescent="0.25">
      <c r="A1747" t="s">
        <v>1970</v>
      </c>
      <c r="B1747" s="3">
        <v>163.7555847167969</v>
      </c>
      <c r="C1747" s="3">
        <v>17.229999542236332</v>
      </c>
      <c r="D1747" s="4">
        <v>-1.7449618535314571E-4</v>
      </c>
      <c r="E1747" s="4">
        <v>5.3822577384398551E-2</v>
      </c>
      <c r="F1747" s="2">
        <v>3</v>
      </c>
      <c r="G1747" s="4">
        <v>0.31955921188329062</v>
      </c>
      <c r="H1747" s="4">
        <v>-1.378664096774918E-2</v>
      </c>
      <c r="I1747" s="4">
        <v>0.1431643616008216</v>
      </c>
    </row>
    <row r="1748" spans="1:9" x14ac:dyDescent="0.25">
      <c r="A1748" t="s">
        <v>1971</v>
      </c>
      <c r="B1748" s="3">
        <v>163.78416442871091</v>
      </c>
      <c r="C1748" s="3">
        <v>16.35000038146973</v>
      </c>
      <c r="D1748" s="4">
        <v>-1.3614520464282459E-2</v>
      </c>
      <c r="E1748" s="4">
        <v>3.6121714711284669E-2</v>
      </c>
      <c r="F1748" s="2">
        <v>3</v>
      </c>
      <c r="G1748" s="4">
        <v>0.31658051072425758</v>
      </c>
      <c r="H1748" s="4">
        <v>-1.3614520464282459E-2</v>
      </c>
      <c r="I1748" s="4">
        <v>0.14454903315999751</v>
      </c>
    </row>
    <row r="1749" spans="1:9" x14ac:dyDescent="0.25">
      <c r="A1749" t="s">
        <v>1972</v>
      </c>
      <c r="B1749" s="3">
        <v>166.04478454589841</v>
      </c>
      <c r="C1749" s="3">
        <v>15.77999973297119</v>
      </c>
      <c r="D1749" s="4">
        <v>5.3129031977932062E-3</v>
      </c>
      <c r="E1749" s="4">
        <v>7.7868808942233914E-2</v>
      </c>
      <c r="F1749" s="2">
        <v>2</v>
      </c>
      <c r="G1749" s="4">
        <v>0.33698732837227768</v>
      </c>
      <c r="H1749" s="4">
        <v>0</v>
      </c>
      <c r="I1749" s="4">
        <v>0.16159457103934599</v>
      </c>
    </row>
    <row r="1750" spans="1:9" x14ac:dyDescent="0.25">
      <c r="A1750" t="s">
        <v>1973</v>
      </c>
      <c r="B1750" s="3">
        <v>165.1672668457031</v>
      </c>
      <c r="C1750" s="3">
        <v>14.64000034332275</v>
      </c>
      <c r="D1750" s="4">
        <v>1.9427644280054501E-2</v>
      </c>
      <c r="E1750" s="4">
        <v>-0.11487306330321401</v>
      </c>
      <c r="F1750" s="2">
        <v>2</v>
      </c>
      <c r="G1750" s="4">
        <v>0.33551230244430141</v>
      </c>
      <c r="H1750" s="4">
        <v>0</v>
      </c>
      <c r="I1750" s="4">
        <v>0.15680968813475399</v>
      </c>
    </row>
    <row r="1751" spans="1:9" x14ac:dyDescent="0.25">
      <c r="A1751" t="s">
        <v>1974</v>
      </c>
      <c r="B1751" s="3">
        <v>162.01960754394531</v>
      </c>
      <c r="C1751" s="3">
        <v>16.54000091552734</v>
      </c>
      <c r="D1751" s="4">
        <v>5.505312935695672E-3</v>
      </c>
      <c r="E1751" s="4">
        <v>-6.8693654145932537E-2</v>
      </c>
      <c r="F1751" s="2">
        <v>3</v>
      </c>
      <c r="G1751" s="4">
        <v>0.31106243350533891</v>
      </c>
      <c r="H1751" s="4">
        <v>-6.2595226953673366E-3</v>
      </c>
      <c r="I1751" s="4">
        <v>0.13601641006141069</v>
      </c>
    </row>
    <row r="1752" spans="1:9" x14ac:dyDescent="0.25">
      <c r="A1752" t="s">
        <v>1975</v>
      </c>
      <c r="B1752" s="3">
        <v>161.13252258300781</v>
      </c>
      <c r="C1752" s="3">
        <v>17.760000228881839</v>
      </c>
      <c r="D1752" s="4">
        <v>2.314058780320094E-3</v>
      </c>
      <c r="E1752" s="4">
        <v>-3.2679758252918578E-2</v>
      </c>
      <c r="F1752" s="2">
        <v>3</v>
      </c>
      <c r="G1752" s="4">
        <v>0.30618205575984958</v>
      </c>
      <c r="H1752" s="4">
        <v>-1.170042115114645E-2</v>
      </c>
      <c r="I1752" s="4">
        <v>0.13099969989584909</v>
      </c>
    </row>
    <row r="1753" spans="1:9" x14ac:dyDescent="0.25">
      <c r="A1753" t="s">
        <v>1976</v>
      </c>
      <c r="B1753" s="3">
        <v>160.76051330566409</v>
      </c>
      <c r="C1753" s="3">
        <v>18.360000610351559</v>
      </c>
      <c r="D1753" s="4">
        <v>4.2302992406983986E-3</v>
      </c>
      <c r="E1753" s="4">
        <v>-1.975434815416921E-2</v>
      </c>
      <c r="F1753" s="2">
        <v>3</v>
      </c>
      <c r="G1753" s="4">
        <v>0.30097360001585538</v>
      </c>
      <c r="H1753" s="4">
        <v>-1.398212447356106E-2</v>
      </c>
      <c r="I1753" s="4">
        <v>0.12953270972250899</v>
      </c>
    </row>
    <row r="1754" spans="1:9" x14ac:dyDescent="0.25">
      <c r="A1754" t="s">
        <v>1977</v>
      </c>
      <c r="B1754" s="3">
        <v>160.08331298828119</v>
      </c>
      <c r="C1754" s="3">
        <v>18.729999542236332</v>
      </c>
      <c r="D1754" s="4">
        <v>1.1085177827177221E-2</v>
      </c>
      <c r="E1754" s="4">
        <v>-4.3899979767889619E-2</v>
      </c>
      <c r="F1754" s="2">
        <v>3</v>
      </c>
      <c r="G1754" s="4">
        <v>0.29262589700916353</v>
      </c>
      <c r="H1754" s="4">
        <v>-1.8135704258306021E-2</v>
      </c>
      <c r="I1754" s="4">
        <v>0.1260030144324378</v>
      </c>
    </row>
    <row r="1755" spans="1:9" x14ac:dyDescent="0.25">
      <c r="A1755" t="s">
        <v>1978</v>
      </c>
      <c r="B1755" s="3">
        <v>158.3282165527344</v>
      </c>
      <c r="C1755" s="3">
        <v>19.590000152587891</v>
      </c>
      <c r="D1755" s="4">
        <v>9.1807827868322089E-3</v>
      </c>
      <c r="E1755" s="4">
        <v>-0.12817086109366041</v>
      </c>
      <c r="F1755" s="2">
        <v>4</v>
      </c>
      <c r="G1755" s="4">
        <v>0.2808000552007377</v>
      </c>
      <c r="H1755" s="4">
        <v>-2.8900514740290099E-2</v>
      </c>
      <c r="I1755" s="4">
        <v>0.11476066331777469</v>
      </c>
    </row>
    <row r="1756" spans="1:9" x14ac:dyDescent="0.25">
      <c r="A1756" t="s">
        <v>1979</v>
      </c>
      <c r="B1756" s="3">
        <v>156.88786315917969</v>
      </c>
      <c r="C1756" s="3">
        <v>22.469999313354489</v>
      </c>
      <c r="D1756" s="4">
        <v>-1.632706402827044E-2</v>
      </c>
      <c r="E1756" s="4">
        <v>0.1319898680873868</v>
      </c>
      <c r="F1756" s="2">
        <v>4</v>
      </c>
      <c r="G1756" s="4">
        <v>0.26277559266662381</v>
      </c>
      <c r="H1756" s="4">
        <v>-3.7734861956013048E-2</v>
      </c>
      <c r="I1756" s="4">
        <v>0.1055080567775153</v>
      </c>
    </row>
    <row r="1757" spans="1:9" x14ac:dyDescent="0.25">
      <c r="A1757" t="s">
        <v>1980</v>
      </c>
      <c r="B1757" s="3">
        <v>159.49189758300781</v>
      </c>
      <c r="C1757" s="3">
        <v>19.85000038146973</v>
      </c>
      <c r="D1757" s="4">
        <v>-6.4174125178280139E-3</v>
      </c>
      <c r="E1757" s="4">
        <v>6.7778387226448356E-2</v>
      </c>
      <c r="F1757" s="2">
        <v>4</v>
      </c>
      <c r="G1757" s="4">
        <v>0.29775535596901093</v>
      </c>
      <c r="H1757" s="4">
        <v>-2.1763125877398259E-2</v>
      </c>
      <c r="I1757" s="4">
        <v>0.1248188419710345</v>
      </c>
    </row>
    <row r="1758" spans="1:9" x14ac:dyDescent="0.25">
      <c r="A1758" t="s">
        <v>1981</v>
      </c>
      <c r="B1758" s="3">
        <v>160.52203369140619</v>
      </c>
      <c r="C1758" s="3">
        <v>18.590000152587891</v>
      </c>
      <c r="D1758" s="4">
        <v>-1.2382707225801041E-2</v>
      </c>
      <c r="E1758" s="4">
        <v>0.17658227393497669</v>
      </c>
      <c r="F1758" s="2">
        <v>3</v>
      </c>
      <c r="G1758" s="4">
        <v>0.30213103842441741</v>
      </c>
      <c r="H1758" s="4">
        <v>-1.544482919981283E-2</v>
      </c>
      <c r="I1758" s="4">
        <v>0.13322102485825971</v>
      </c>
    </row>
    <row r="1759" spans="1:9" x14ac:dyDescent="0.25">
      <c r="A1759" t="s">
        <v>1982</v>
      </c>
      <c r="B1759" s="3">
        <v>162.53465270996091</v>
      </c>
      <c r="C1759" s="3">
        <v>15.80000019073486</v>
      </c>
      <c r="D1759" s="4">
        <v>1.3260440861144749E-2</v>
      </c>
      <c r="E1759" s="4">
        <v>-4.1843516674379688E-2</v>
      </c>
      <c r="F1759" s="2">
        <v>2</v>
      </c>
      <c r="G1759" s="4">
        <v>0.32007725247105417</v>
      </c>
      <c r="H1759" s="4">
        <v>-3.1005147402901612E-3</v>
      </c>
      <c r="I1759" s="4">
        <v>0.1486586600454349</v>
      </c>
    </row>
    <row r="1760" spans="1:9" x14ac:dyDescent="0.25">
      <c r="A1760" t="s">
        <v>1983</v>
      </c>
      <c r="B1760" s="3">
        <v>160.40757751464841</v>
      </c>
      <c r="C1760" s="3">
        <v>16.489999771118161</v>
      </c>
      <c r="D1760" s="4">
        <v>2.0449128929601379E-2</v>
      </c>
      <c r="E1760" s="4">
        <v>-0.11912391154018311</v>
      </c>
      <c r="F1760" s="2">
        <v>3</v>
      </c>
      <c r="G1760" s="4">
        <v>0.30530638776181102</v>
      </c>
      <c r="H1760" s="4">
        <v>-1.614684136640154E-2</v>
      </c>
      <c r="I1760" s="4">
        <v>0.13484535071894671</v>
      </c>
    </row>
    <row r="1761" spans="1:9" x14ac:dyDescent="0.25">
      <c r="A1761" t="s">
        <v>1984</v>
      </c>
      <c r="B1761" s="3">
        <v>157.193115234375</v>
      </c>
      <c r="C1761" s="3">
        <v>18.719999313354489</v>
      </c>
      <c r="D1761" s="4">
        <v>-1.214202500441353E-4</v>
      </c>
      <c r="E1761" s="4">
        <v>-6.4935120613598407E-2</v>
      </c>
      <c r="F1761" s="2">
        <v>3</v>
      </c>
      <c r="G1761" s="4">
        <v>0.27434600412964077</v>
      </c>
      <c r="H1761" s="4">
        <v>-3.5862611137108091E-2</v>
      </c>
      <c r="I1761" s="4">
        <v>0.11317355429722881</v>
      </c>
    </row>
    <row r="1762" spans="1:9" x14ac:dyDescent="0.25">
      <c r="A1762" t="s">
        <v>1985</v>
      </c>
      <c r="B1762" s="3">
        <v>157.21220397949219</v>
      </c>
      <c r="C1762" s="3">
        <v>20.020000457763668</v>
      </c>
      <c r="D1762" s="4">
        <v>-2.8433753969779869E-3</v>
      </c>
      <c r="E1762" s="4">
        <v>-2.8155335580856589E-2</v>
      </c>
      <c r="F1762" s="2">
        <v>4</v>
      </c>
      <c r="G1762" s="4">
        <v>0.27498952158405188</v>
      </c>
      <c r="H1762" s="4">
        <v>-3.5745531118390288E-2</v>
      </c>
      <c r="I1762" s="4">
        <v>0.11436281543053541</v>
      </c>
    </row>
    <row r="1763" spans="1:9" x14ac:dyDescent="0.25">
      <c r="A1763" t="s">
        <v>1986</v>
      </c>
      <c r="B1763" s="3">
        <v>157.6604919433594</v>
      </c>
      <c r="C1763" s="3">
        <v>20.60000038146973</v>
      </c>
      <c r="D1763" s="4">
        <v>2.0003275855231539E-3</v>
      </c>
      <c r="E1763" s="4">
        <v>5.8581775469182203E-2</v>
      </c>
      <c r="F1763" s="2">
        <v>4</v>
      </c>
      <c r="G1763" s="4">
        <v>0.28492885374953381</v>
      </c>
      <c r="H1763" s="4">
        <v>-3.2995975666822663E-2</v>
      </c>
      <c r="I1763" s="4">
        <v>0.1186292793609343</v>
      </c>
    </row>
    <row r="1764" spans="1:9" x14ac:dyDescent="0.25">
      <c r="A1764" t="s">
        <v>1987</v>
      </c>
      <c r="B1764" s="3">
        <v>157.34574890136719</v>
      </c>
      <c r="C1764" s="3">
        <v>19.45999908447266</v>
      </c>
      <c r="D1764" s="4">
        <v>-4.4660825360243184E-3</v>
      </c>
      <c r="E1764" s="4">
        <v>1.725038882295649E-2</v>
      </c>
      <c r="F1764" s="2">
        <v>3</v>
      </c>
      <c r="G1764" s="4">
        <v>0.28791971736688282</v>
      </c>
      <c r="H1764" s="4">
        <v>-3.4926438933083781E-2</v>
      </c>
      <c r="I1764" s="4">
        <v>0.1174814536310029</v>
      </c>
    </row>
    <row r="1765" spans="1:9" x14ac:dyDescent="0.25">
      <c r="A1765" t="s">
        <v>1988</v>
      </c>
      <c r="B1765" s="3">
        <v>158.05162048339841</v>
      </c>
      <c r="C1765" s="3">
        <v>19.129999160766602</v>
      </c>
      <c r="D1765" s="4">
        <v>1.8564533999102961E-2</v>
      </c>
      <c r="E1765" s="4">
        <v>-6.7497957720835666E-3</v>
      </c>
      <c r="F1765" s="2">
        <v>3</v>
      </c>
      <c r="G1765" s="4">
        <v>0.2932972874030737</v>
      </c>
      <c r="H1765" s="4">
        <v>-3.059700514740293E-2</v>
      </c>
      <c r="I1765" s="4">
        <v>0.12359875522962251</v>
      </c>
    </row>
    <row r="1766" spans="1:9" x14ac:dyDescent="0.25">
      <c r="A1766" t="s">
        <v>1989</v>
      </c>
      <c r="B1766" s="3">
        <v>155.17094421386719</v>
      </c>
      <c r="C1766" s="3">
        <v>19.260000228881839</v>
      </c>
      <c r="D1766" s="4">
        <v>1.8723392489906399E-2</v>
      </c>
      <c r="E1766" s="4">
        <v>-0.22867437891433279</v>
      </c>
      <c r="F1766" s="2">
        <v>3</v>
      </c>
      <c r="G1766" s="4">
        <v>0.27723346045025837</v>
      </c>
      <c r="H1766" s="4">
        <v>-4.8265512400561539E-2</v>
      </c>
      <c r="I1766" s="4">
        <v>0.1041071898882924</v>
      </c>
    </row>
    <row r="1767" spans="1:9" x14ac:dyDescent="0.25">
      <c r="A1767" t="s">
        <v>1990</v>
      </c>
      <c r="B1767" s="3">
        <v>152.31901550292969</v>
      </c>
      <c r="C1767" s="3">
        <v>24.969999313354489</v>
      </c>
      <c r="D1767" s="4">
        <v>5.1615532952531407E-3</v>
      </c>
      <c r="E1767" s="4">
        <v>-2.4990288236790611E-2</v>
      </c>
      <c r="F1767" s="2">
        <v>5</v>
      </c>
      <c r="G1767" s="4">
        <v>0.2579672540192115</v>
      </c>
      <c r="H1767" s="4">
        <v>-6.5757697707065965E-2</v>
      </c>
      <c r="I1767" s="4">
        <v>8.4645276701454497E-2</v>
      </c>
    </row>
    <row r="1768" spans="1:9" x14ac:dyDescent="0.25">
      <c r="A1768" t="s">
        <v>1991</v>
      </c>
      <c r="B1768" s="3">
        <v>151.53684997558591</v>
      </c>
      <c r="C1768" s="3">
        <v>25.610000610351559</v>
      </c>
      <c r="D1768" s="4">
        <v>1.7744992705445609E-2</v>
      </c>
      <c r="E1768" s="4">
        <v>-0.11871985268389749</v>
      </c>
      <c r="F1768" s="2">
        <v>5</v>
      </c>
      <c r="G1768" s="4">
        <v>0.2585817078220658</v>
      </c>
      <c r="H1768" s="4">
        <v>-7.0555077211043482E-2</v>
      </c>
      <c r="I1768" s="4">
        <v>7.991530258195878E-2</v>
      </c>
    </row>
    <row r="1769" spans="1:9" x14ac:dyDescent="0.25">
      <c r="A1769" t="s">
        <v>1992</v>
      </c>
      <c r="B1769" s="3">
        <v>148.89471435546881</v>
      </c>
      <c r="C1769" s="3">
        <v>29.059999465942379</v>
      </c>
      <c r="D1769" s="4">
        <v>1.7269352505355551E-2</v>
      </c>
      <c r="E1769" s="4">
        <v>-0.1315002910616373</v>
      </c>
      <c r="F1769" s="2">
        <v>5</v>
      </c>
      <c r="G1769" s="4">
        <v>0.24072838832119081</v>
      </c>
      <c r="H1769" s="4">
        <v>-8.6760505381375808E-2</v>
      </c>
      <c r="I1769" s="4">
        <v>6.1888000318136571E-2</v>
      </c>
    </row>
    <row r="1770" spans="1:9" x14ac:dyDescent="0.25">
      <c r="A1770" t="s">
        <v>1993</v>
      </c>
      <c r="B1770" s="3">
        <v>146.36705017089841</v>
      </c>
      <c r="C1770" s="3">
        <v>33.459999084472663</v>
      </c>
      <c r="D1770" s="4">
        <v>-4.2194497709609043E-2</v>
      </c>
      <c r="E1770" s="4">
        <v>0.2066353998134334</v>
      </c>
      <c r="F1770" s="2">
        <v>5</v>
      </c>
      <c r="G1770" s="4">
        <v>0.22410065272617091</v>
      </c>
      <c r="H1770" s="4">
        <v>-0.10226382779597561</v>
      </c>
      <c r="I1770" s="4">
        <v>4.4437051676830652E-2</v>
      </c>
    </row>
    <row r="1771" spans="1:9" x14ac:dyDescent="0.25">
      <c r="A1771" t="s">
        <v>1994</v>
      </c>
      <c r="B1771" s="3">
        <v>152.81500244140619</v>
      </c>
      <c r="C1771" s="3">
        <v>27.729999542236332</v>
      </c>
      <c r="D1771" s="4">
        <v>-1.2938199162500609E-2</v>
      </c>
      <c r="E1771" s="4">
        <v>-7.5050034501506935E-2</v>
      </c>
      <c r="F1771" s="2">
        <v>5</v>
      </c>
      <c r="G1771" s="4">
        <v>0.2801516923826961</v>
      </c>
      <c r="H1771" s="4">
        <v>-6.2715582592419272E-2</v>
      </c>
      <c r="I1771" s="4">
        <v>9.1187225475259259E-2</v>
      </c>
    </row>
    <row r="1772" spans="1:9" x14ac:dyDescent="0.25">
      <c r="A1772" t="s">
        <v>1995</v>
      </c>
      <c r="B1772" s="3">
        <v>154.81806945800781</v>
      </c>
      <c r="C1772" s="3">
        <v>29.979999542236332</v>
      </c>
      <c r="D1772" s="4">
        <v>2.649906912361644E-2</v>
      </c>
      <c r="E1772" s="4">
        <v>-0.19667739047719901</v>
      </c>
      <c r="F1772" s="2">
        <v>5</v>
      </c>
      <c r="G1772" s="4">
        <v>0.3016726606914153</v>
      </c>
      <c r="H1772" s="4">
        <v>-5.0429854936827279E-2</v>
      </c>
      <c r="I1772" s="4">
        <v>0.106520245052441</v>
      </c>
    </row>
    <row r="1773" spans="1:9" x14ac:dyDescent="0.25">
      <c r="A1773" t="s">
        <v>1996</v>
      </c>
      <c r="B1773" s="3">
        <v>150.8214416503906</v>
      </c>
      <c r="C1773" s="3">
        <v>37.319999694824219</v>
      </c>
      <c r="D1773" s="4">
        <v>-3.9426787326992341E-2</v>
      </c>
      <c r="E1773" s="4">
        <v>1.1559792516603911</v>
      </c>
      <c r="F1773" s="2">
        <v>5</v>
      </c>
      <c r="G1773" s="4">
        <v>0.26958344545538032</v>
      </c>
      <c r="H1773" s="4">
        <v>-7.4943004211511455E-2</v>
      </c>
      <c r="I1773" s="4">
        <v>7.8830709039080071E-2</v>
      </c>
    </row>
    <row r="1774" spans="1:9" x14ac:dyDescent="0.25">
      <c r="A1774" t="s">
        <v>1997</v>
      </c>
      <c r="B1774" s="3">
        <v>157.01191711425781</v>
      </c>
      <c r="C1774" s="3">
        <v>17.309999465942379</v>
      </c>
      <c r="D1774" s="4">
        <v>-1.9945244203328879E-2</v>
      </c>
      <c r="E1774" s="4">
        <v>0.28507788587895821</v>
      </c>
      <c r="F1774" s="2">
        <v>3</v>
      </c>
      <c r="G1774" s="4">
        <v>0.32549030418139518</v>
      </c>
      <c r="H1774" s="4">
        <v>-3.6973982218062702E-2</v>
      </c>
      <c r="I1774" s="4">
        <v>0.1241506185691732</v>
      </c>
    </row>
    <row r="1775" spans="1:9" x14ac:dyDescent="0.25">
      <c r="A1775" t="s">
        <v>1998</v>
      </c>
      <c r="B1775" s="3">
        <v>160.20729064941409</v>
      </c>
      <c r="C1775" s="3">
        <v>13.47000026702881</v>
      </c>
      <c r="D1775" s="4">
        <v>-8.5001391963779316E-3</v>
      </c>
      <c r="E1775" s="4">
        <v>-5.1698445362948764E-3</v>
      </c>
      <c r="F1775" s="2">
        <v>2</v>
      </c>
      <c r="G1775" s="4">
        <v>0.35127983514387168</v>
      </c>
      <c r="H1775" s="4">
        <v>-1.737529246607394E-2</v>
      </c>
      <c r="I1775" s="4">
        <v>0.14836454380335759</v>
      </c>
    </row>
    <row r="1776" spans="1:9" x14ac:dyDescent="0.25">
      <c r="A1776" t="s">
        <v>1999</v>
      </c>
      <c r="B1776" s="3">
        <v>161.58074951171881</v>
      </c>
      <c r="C1776" s="3">
        <v>13.539999961853029</v>
      </c>
      <c r="D1776" s="4">
        <v>4.1490281920368846E-3</v>
      </c>
      <c r="E1776" s="4">
        <v>-8.4516565464776927E-2</v>
      </c>
      <c r="F1776" s="2">
        <v>2</v>
      </c>
      <c r="G1776" s="4">
        <v>0.372272830650068</v>
      </c>
      <c r="H1776" s="4">
        <v>-8.9512400561534422E-3</v>
      </c>
      <c r="I1776" s="4">
        <v>0.15969152511916329</v>
      </c>
    </row>
    <row r="1777" spans="1:9" x14ac:dyDescent="0.25">
      <c r="A1777" t="s">
        <v>2000</v>
      </c>
      <c r="B1777" s="3">
        <v>160.9131164550781</v>
      </c>
      <c r="C1777" s="3">
        <v>14.789999961853029</v>
      </c>
      <c r="D1777" s="4">
        <v>-8.2306980453525913E-3</v>
      </c>
      <c r="E1777" s="4">
        <v>6.864160395890595E-2</v>
      </c>
      <c r="F1777" s="2">
        <v>2</v>
      </c>
      <c r="G1777" s="4">
        <v>0.363865713261049</v>
      </c>
      <c r="H1777" s="4">
        <v>-1.3046139447824069E-2</v>
      </c>
      <c r="I1777" s="4">
        <v>0.1564250245895045</v>
      </c>
    </row>
    <row r="1778" spans="1:9" x14ac:dyDescent="0.25">
      <c r="A1778" t="s">
        <v>2001</v>
      </c>
      <c r="B1778" s="3">
        <v>162.24853515625</v>
      </c>
      <c r="C1778" s="3">
        <v>13.840000152587891</v>
      </c>
      <c r="D1778" s="4">
        <v>-4.8554047730463568E-3</v>
      </c>
      <c r="E1778" s="4">
        <v>0.24909749529661249</v>
      </c>
      <c r="F1778" s="2">
        <v>2</v>
      </c>
      <c r="G1778" s="4">
        <v>0.36447145325156433</v>
      </c>
      <c r="H1778" s="4">
        <v>-4.8554047730463568E-3</v>
      </c>
      <c r="I1778" s="4">
        <v>0.1675568329607198</v>
      </c>
    </row>
    <row r="1779" spans="1:9" x14ac:dyDescent="0.25">
      <c r="A1779" t="s">
        <v>2002</v>
      </c>
      <c r="B1779" s="3">
        <v>163.0401611328125</v>
      </c>
      <c r="C1779" s="3">
        <v>11.079999923706049</v>
      </c>
      <c r="D1779" s="4">
        <v>1.532508979949387E-2</v>
      </c>
      <c r="E1779" s="4">
        <v>-4.3177893203299789E-2</v>
      </c>
      <c r="F1779" s="2">
        <v>1</v>
      </c>
      <c r="G1779" s="4">
        <v>0.37374973185523791</v>
      </c>
      <c r="H1779" s="4">
        <v>0</v>
      </c>
      <c r="I1779" s="4">
        <v>0.174861119180588</v>
      </c>
    </row>
    <row r="1780" spans="1:9" x14ac:dyDescent="0.25">
      <c r="A1780" t="s">
        <v>2003</v>
      </c>
      <c r="B1780" s="3">
        <v>160.57926940917969</v>
      </c>
      <c r="C1780" s="3">
        <v>11.579999923706049</v>
      </c>
      <c r="D1780" s="4">
        <v>-3.5630579567325071E-4</v>
      </c>
      <c r="E1780" s="4">
        <v>9.5902052411844796E-3</v>
      </c>
      <c r="F1780" s="2">
        <v>1</v>
      </c>
      <c r="G1780" s="4">
        <v>0.35441731656020159</v>
      </c>
      <c r="H1780" s="4">
        <v>-6.8433727935681699E-3</v>
      </c>
      <c r="I1780" s="4">
        <v>0.1586957559197697</v>
      </c>
    </row>
    <row r="1781" spans="1:9" x14ac:dyDescent="0.25">
      <c r="A1781" t="s">
        <v>2004</v>
      </c>
      <c r="B1781" s="3">
        <v>160.6365051269531</v>
      </c>
      <c r="C1781" s="3">
        <v>11.47000026702881</v>
      </c>
      <c r="D1781" s="4">
        <v>-6.4893792013145379E-3</v>
      </c>
      <c r="E1781" s="4">
        <v>3.3333321877786481E-2</v>
      </c>
      <c r="F1781" s="2">
        <v>1</v>
      </c>
      <c r="G1781" s="4">
        <v>0.36853811818686683</v>
      </c>
      <c r="H1781" s="4">
        <v>-6.4893792013145379E-3</v>
      </c>
      <c r="I1781" s="4">
        <v>0.16058923242103501</v>
      </c>
    </row>
    <row r="1782" spans="1:9" x14ac:dyDescent="0.25">
      <c r="A1782" t="s">
        <v>2005</v>
      </c>
      <c r="B1782" s="3">
        <v>161.68574523925781</v>
      </c>
      <c r="C1782" s="3">
        <v>11.10000038146973</v>
      </c>
      <c r="D1782" s="4">
        <v>8.2676862287092145E-3</v>
      </c>
      <c r="E1782" s="4">
        <v>6.3463871435360808E-3</v>
      </c>
      <c r="F1782" s="2">
        <v>1</v>
      </c>
      <c r="G1782" s="4">
        <v>0.38674607429486901</v>
      </c>
      <c r="H1782" s="4">
        <v>0</v>
      </c>
      <c r="I1782" s="4">
        <v>0.16965537190563371</v>
      </c>
    </row>
    <row r="1783" spans="1:9" x14ac:dyDescent="0.25">
      <c r="A1783" t="s">
        <v>2006</v>
      </c>
      <c r="B1783" s="3">
        <v>160.35993957519531</v>
      </c>
      <c r="C1783" s="3">
        <v>11.02999973297119</v>
      </c>
      <c r="D1783" s="4">
        <v>1.0701112263247209E-2</v>
      </c>
      <c r="E1783" s="4">
        <v>-2.1295538158310309E-2</v>
      </c>
      <c r="F1783" s="2">
        <v>1</v>
      </c>
      <c r="G1783" s="4">
        <v>0.37649089517988132</v>
      </c>
      <c r="H1783" s="4">
        <v>0</v>
      </c>
      <c r="I1783" s="4">
        <v>0.16157831186863891</v>
      </c>
    </row>
    <row r="1784" spans="1:9" x14ac:dyDescent="0.25">
      <c r="A1784" t="s">
        <v>2007</v>
      </c>
      <c r="B1784" s="3">
        <v>158.6620788574219</v>
      </c>
      <c r="C1784" s="3">
        <v>11.27000045776367</v>
      </c>
      <c r="D1784" s="4">
        <v>3.1362484780141919E-3</v>
      </c>
      <c r="E1784" s="4">
        <v>-7.7741390221435891E-2</v>
      </c>
      <c r="F1784" s="2">
        <v>1</v>
      </c>
      <c r="G1784" s="4">
        <v>0.3649067491362743</v>
      </c>
      <c r="H1784" s="4">
        <v>0</v>
      </c>
      <c r="I1784" s="4">
        <v>0.1506825078539997</v>
      </c>
    </row>
    <row r="1785" spans="1:9" x14ac:dyDescent="0.25">
      <c r="A1785" t="s">
        <v>2008</v>
      </c>
      <c r="B1785" s="3">
        <v>158.16603088378909</v>
      </c>
      <c r="C1785" s="3">
        <v>12.22000026702881</v>
      </c>
      <c r="D1785" s="4">
        <v>1.8111306279644521E-4</v>
      </c>
      <c r="E1785" s="4">
        <v>2.6028583004898961E-2</v>
      </c>
      <c r="F1785" s="2">
        <v>1</v>
      </c>
      <c r="G1785" s="4">
        <v>0.35997589570128202</v>
      </c>
      <c r="H1785" s="4">
        <v>0</v>
      </c>
      <c r="I1785" s="4">
        <v>0.14845896466175271</v>
      </c>
    </row>
    <row r="1786" spans="1:9" x14ac:dyDescent="0.25">
      <c r="A1786" t="s">
        <v>2009</v>
      </c>
      <c r="B1786" s="3">
        <v>158.13739013671881</v>
      </c>
      <c r="C1786" s="3">
        <v>11.909999847412109</v>
      </c>
      <c r="D1786" s="4">
        <v>1.079103185968733E-2</v>
      </c>
      <c r="E1786" s="4">
        <v>2.144082360819977E-2</v>
      </c>
      <c r="F1786" s="2">
        <v>1</v>
      </c>
      <c r="G1786" s="4">
        <v>0.36249837882984809</v>
      </c>
      <c r="H1786" s="4">
        <v>0</v>
      </c>
      <c r="I1786" s="4">
        <v>0.1496243715411687</v>
      </c>
    </row>
    <row r="1787" spans="1:9" x14ac:dyDescent="0.25">
      <c r="A1787" t="s">
        <v>2010</v>
      </c>
      <c r="B1787" s="3">
        <v>156.44914245605469</v>
      </c>
      <c r="C1787" s="3">
        <v>11.659999847412109</v>
      </c>
      <c r="D1787" s="4">
        <v>-2.8573009631671642E-3</v>
      </c>
      <c r="E1787" s="4">
        <v>0.14763779749288769</v>
      </c>
      <c r="F1787" s="2">
        <v>1</v>
      </c>
      <c r="G1787" s="4">
        <v>0.34390270260988859</v>
      </c>
      <c r="H1787" s="4">
        <v>-2.8573009631671642E-3</v>
      </c>
      <c r="I1787" s="4">
        <v>0.13864570937187851</v>
      </c>
    </row>
    <row r="1788" spans="1:9" x14ac:dyDescent="0.25">
      <c r="A1788" t="s">
        <v>2011</v>
      </c>
      <c r="B1788" s="3">
        <v>156.89744567871091</v>
      </c>
      <c r="C1788" s="3">
        <v>10.159999847412109</v>
      </c>
      <c r="D1788" s="4">
        <v>7.3488711836822151E-3</v>
      </c>
      <c r="E1788" s="4">
        <v>2.83400536161873E-2</v>
      </c>
      <c r="F1788" s="2">
        <v>1</v>
      </c>
      <c r="G1788" s="4">
        <v>0.35236565950643478</v>
      </c>
      <c r="H1788" s="4">
        <v>0</v>
      </c>
      <c r="I1788" s="4">
        <v>0.14319298832508889</v>
      </c>
    </row>
    <row r="1789" spans="1:9" x14ac:dyDescent="0.25">
      <c r="A1789" t="s">
        <v>2012</v>
      </c>
      <c r="B1789" s="3">
        <v>155.7528381347656</v>
      </c>
      <c r="C1789" s="3">
        <v>9.880000114440918</v>
      </c>
      <c r="D1789" s="4">
        <v>6.8442284305503254E-3</v>
      </c>
      <c r="E1789" s="4">
        <v>6.1100225541068642E-3</v>
      </c>
      <c r="F1789" s="2">
        <v>1</v>
      </c>
      <c r="G1789" s="4">
        <v>0.34042480547105192</v>
      </c>
      <c r="H1789" s="4">
        <v>0</v>
      </c>
      <c r="I1789" s="4">
        <v>0.1361270166195345</v>
      </c>
    </row>
    <row r="1790" spans="1:9" x14ac:dyDescent="0.25">
      <c r="A1790" t="s">
        <v>2013</v>
      </c>
      <c r="B1790" s="3">
        <v>154.69407653808591</v>
      </c>
      <c r="C1790" s="3">
        <v>9.8199996948242188</v>
      </c>
      <c r="D1790" s="4">
        <v>-2.3374832608132889E-3</v>
      </c>
      <c r="E1790" s="4">
        <v>-2.5793673695410409E-2</v>
      </c>
      <c r="F1790" s="2">
        <v>1</v>
      </c>
      <c r="G1790" s="4">
        <v>0.33489658928249072</v>
      </c>
      <c r="H1790" s="4">
        <v>-2.3374832608132889E-3</v>
      </c>
      <c r="I1790" s="4">
        <v>0.1296839754700245</v>
      </c>
    </row>
    <row r="1791" spans="1:9" x14ac:dyDescent="0.25">
      <c r="A1791" t="s">
        <v>2014</v>
      </c>
      <c r="B1791" s="3">
        <v>155.0565185546875</v>
      </c>
      <c r="C1791" s="3">
        <v>10.079999923706049</v>
      </c>
      <c r="D1791" s="4">
        <v>6.141031142115061E-5</v>
      </c>
      <c r="E1791" s="4">
        <v>5.882347048478298E-2</v>
      </c>
      <c r="F1791" s="2">
        <v>1</v>
      </c>
      <c r="G1791" s="4">
        <v>0.34097723318792572</v>
      </c>
      <c r="H1791" s="4">
        <v>0</v>
      </c>
      <c r="I1791" s="4">
        <v>0.13361876100017669</v>
      </c>
    </row>
    <row r="1792" spans="1:9" x14ac:dyDescent="0.25">
      <c r="A1792" t="s">
        <v>2015</v>
      </c>
      <c r="B1792" s="3">
        <v>155.0469970703125</v>
      </c>
      <c r="C1792" s="3">
        <v>9.5200004577636719</v>
      </c>
      <c r="D1792" s="4">
        <v>3.8909175730703631E-3</v>
      </c>
      <c r="E1792" s="4">
        <v>3.2537980699163249E-2</v>
      </c>
      <c r="F1792" s="2">
        <v>1</v>
      </c>
      <c r="G1792" s="4">
        <v>0.34529360527580871</v>
      </c>
      <c r="H1792" s="4">
        <v>0</v>
      </c>
      <c r="I1792" s="4">
        <v>0.1348489005985736</v>
      </c>
    </row>
    <row r="1793" spans="1:9" x14ac:dyDescent="0.25">
      <c r="A1793" t="s">
        <v>2016</v>
      </c>
      <c r="B1793" s="3">
        <v>154.44606018066409</v>
      </c>
      <c r="C1793" s="3">
        <v>9.2200002670288086</v>
      </c>
      <c r="D1793" s="4">
        <v>1.004287338281817E-2</v>
      </c>
      <c r="E1793" s="4">
        <v>0</v>
      </c>
      <c r="F1793" s="2">
        <v>1</v>
      </c>
      <c r="G1793" s="4">
        <v>0.35183188140425598</v>
      </c>
      <c r="H1793" s="4">
        <v>0</v>
      </c>
      <c r="I1793" s="4">
        <v>0.13173939812869501</v>
      </c>
    </row>
    <row r="1794" spans="1:9" x14ac:dyDescent="0.25">
      <c r="A1794" t="s">
        <v>2017</v>
      </c>
      <c r="B1794" s="3">
        <v>152.910400390625</v>
      </c>
      <c r="C1794" s="3">
        <v>9.2200002670288086</v>
      </c>
      <c r="D1794" s="4">
        <v>1.749964762791212E-3</v>
      </c>
      <c r="E1794" s="4">
        <v>7.6503444171487356E-3</v>
      </c>
      <c r="F1794" s="2">
        <v>1</v>
      </c>
      <c r="G1794" s="4">
        <v>0.34596281776131049</v>
      </c>
      <c r="H1794" s="4">
        <v>0</v>
      </c>
      <c r="I1794" s="4">
        <v>0.12174072770821991</v>
      </c>
    </row>
    <row r="1795" spans="1:9" x14ac:dyDescent="0.25">
      <c r="A1795" t="s">
        <v>2018</v>
      </c>
      <c r="B1795" s="3">
        <v>152.6432800292969</v>
      </c>
      <c r="C1795" s="3">
        <v>9.1499996185302734</v>
      </c>
      <c r="D1795" s="4">
        <v>9.7161012171849137E-3</v>
      </c>
      <c r="E1795" s="4">
        <v>-6.3459653038267616E-2</v>
      </c>
      <c r="F1795" s="2">
        <v>1</v>
      </c>
      <c r="G1795" s="4">
        <v>0.35091733502118722</v>
      </c>
      <c r="H1795" s="4">
        <v>0</v>
      </c>
      <c r="I1795" s="4">
        <v>0.1210069579002926</v>
      </c>
    </row>
    <row r="1796" spans="1:9" x14ac:dyDescent="0.25">
      <c r="A1796" t="s">
        <v>2019</v>
      </c>
      <c r="B1796" s="3">
        <v>151.17445373535159</v>
      </c>
      <c r="C1796" s="3">
        <v>9.7700004577636719</v>
      </c>
      <c r="D1796" s="4">
        <v>1.7527587352932809E-2</v>
      </c>
      <c r="E1796" s="4">
        <v>-0.1150361873621049</v>
      </c>
      <c r="F1796" s="2">
        <v>1</v>
      </c>
      <c r="G1796" s="4">
        <v>0.34988786210973738</v>
      </c>
      <c r="H1796" s="4">
        <v>-9.4516929047872011E-4</v>
      </c>
      <c r="I1796" s="4">
        <v>0.1113123958600577</v>
      </c>
    </row>
    <row r="1797" spans="1:9" x14ac:dyDescent="0.25">
      <c r="A1797" t="s">
        <v>2020</v>
      </c>
      <c r="B1797" s="3">
        <v>148.57037353515619</v>
      </c>
      <c r="C1797" s="3">
        <v>11.039999961853029</v>
      </c>
      <c r="D1797" s="4">
        <v>-6.1891257274292446E-3</v>
      </c>
      <c r="E1797" s="4">
        <v>8.4479335058565752E-2</v>
      </c>
      <c r="F1797" s="2">
        <v>1</v>
      </c>
      <c r="G1797" s="4">
        <v>0.31300446060018938</v>
      </c>
      <c r="H1797" s="4">
        <v>-1.8154551162065099E-2</v>
      </c>
      <c r="I1797" s="4">
        <v>9.3145351626456208E-2</v>
      </c>
    </row>
    <row r="1798" spans="1:9" x14ac:dyDescent="0.25">
      <c r="A1798" t="s">
        <v>2021</v>
      </c>
      <c r="B1798" s="3">
        <v>149.49562072753909</v>
      </c>
      <c r="C1798" s="3">
        <v>10.180000305175779</v>
      </c>
      <c r="D1798" s="4">
        <v>1.2138408928261679E-3</v>
      </c>
      <c r="E1798" s="4">
        <v>-2.7698180941434059E-2</v>
      </c>
      <c r="F1798" s="2">
        <v>1</v>
      </c>
      <c r="G1798" s="4">
        <v>0.31930758249270319</v>
      </c>
      <c r="H1798" s="4">
        <v>-1.203994215035542E-2</v>
      </c>
      <c r="I1798" s="4">
        <v>0.1009258465356164</v>
      </c>
    </row>
    <row r="1799" spans="1:9" x14ac:dyDescent="0.25">
      <c r="A1799" t="s">
        <v>2022</v>
      </c>
      <c r="B1799" s="3">
        <v>149.31437683105469</v>
      </c>
      <c r="C1799" s="3">
        <v>10.47000026702881</v>
      </c>
      <c r="D1799" s="4">
        <v>1.2755233708494629E-4</v>
      </c>
      <c r="E1799" s="4">
        <v>2.1463440685737471E-2</v>
      </c>
      <c r="F1799" s="2">
        <v>1</v>
      </c>
      <c r="G1799" s="4">
        <v>0.30745619980237437</v>
      </c>
      <c r="H1799" s="4">
        <v>-1.32377145639162E-2</v>
      </c>
      <c r="I1799" s="4">
        <v>0.1006187609501679</v>
      </c>
    </row>
    <row r="1800" spans="1:9" x14ac:dyDescent="0.25">
      <c r="A1800" t="s">
        <v>2023</v>
      </c>
      <c r="B1800" s="3">
        <v>149.29533386230469</v>
      </c>
      <c r="C1800" s="3">
        <v>10.25</v>
      </c>
      <c r="D1800" s="4">
        <v>-5.401350810390726E-3</v>
      </c>
      <c r="E1800" s="4">
        <v>3.5353575248085363E-2</v>
      </c>
      <c r="F1800" s="2">
        <v>1</v>
      </c>
      <c r="G1800" s="4">
        <v>0.31403267925051331</v>
      </c>
      <c r="H1800" s="4">
        <v>-1.336356234739189E-2</v>
      </c>
      <c r="I1800" s="4">
        <v>0.1015166084543206</v>
      </c>
    </row>
    <row r="1801" spans="1:9" x14ac:dyDescent="0.25">
      <c r="A1801" t="s">
        <v>2024</v>
      </c>
      <c r="B1801" s="3">
        <v>150.1061096191406</v>
      </c>
      <c r="C1801" s="3">
        <v>9.8999996185302734</v>
      </c>
      <c r="D1801" s="4">
        <v>-1.1423952935466499E-3</v>
      </c>
      <c r="E1801" s="4">
        <v>2.9106001694605869E-2</v>
      </c>
      <c r="F1801" s="2">
        <v>1</v>
      </c>
      <c r="G1801" s="4">
        <v>0.32204846032992762</v>
      </c>
      <c r="H1801" s="4">
        <v>-8.0054517905174816E-3</v>
      </c>
      <c r="I1801" s="4">
        <v>0.1085075126275299</v>
      </c>
    </row>
    <row r="1802" spans="1:9" x14ac:dyDescent="0.25">
      <c r="A1802" t="s">
        <v>2025</v>
      </c>
      <c r="B1802" s="3">
        <v>150.27778625488281</v>
      </c>
      <c r="C1802" s="3">
        <v>9.619999885559082</v>
      </c>
      <c r="D1802" s="4">
        <v>1.2693763959958909E-4</v>
      </c>
      <c r="E1802" s="4">
        <v>-1.0288104806842171E-2</v>
      </c>
      <c r="F1802" s="2">
        <v>1</v>
      </c>
      <c r="G1802" s="4">
        <v>0.31982476677001181</v>
      </c>
      <c r="H1802" s="4">
        <v>-6.8709057874047907E-3</v>
      </c>
      <c r="I1802" s="4">
        <v>0.1108438484094998</v>
      </c>
    </row>
    <row r="1803" spans="1:9" x14ac:dyDescent="0.25">
      <c r="A1803" t="s">
        <v>2026</v>
      </c>
      <c r="B1803" s="3">
        <v>150.25871276855469</v>
      </c>
      <c r="C1803" s="3">
        <v>9.7200002670288086</v>
      </c>
      <c r="D1803" s="4">
        <v>-1.077807015230303E-3</v>
      </c>
      <c r="E1803" s="4">
        <v>-3.09072257423233E-2</v>
      </c>
      <c r="F1803" s="2">
        <v>1</v>
      </c>
      <c r="G1803" s="4">
        <v>0.31867205525715647</v>
      </c>
      <c r="H1803" s="4">
        <v>-6.9969552500206422E-3</v>
      </c>
      <c r="I1803" s="4">
        <v>0.11181623175058331</v>
      </c>
    </row>
    <row r="1804" spans="1:9" x14ac:dyDescent="0.25">
      <c r="A1804" t="s">
        <v>2027</v>
      </c>
      <c r="B1804" s="3">
        <v>150.42083740234381</v>
      </c>
      <c r="C1804" s="3">
        <v>10.02999973297119</v>
      </c>
      <c r="D1804" s="4">
        <v>-5.9255348177859046E-3</v>
      </c>
      <c r="E1804" s="4">
        <v>5.2465898636926189E-2</v>
      </c>
      <c r="F1804" s="2">
        <v>1</v>
      </c>
      <c r="G1804" s="4">
        <v>0.32515155661935918</v>
      </c>
      <c r="H1804" s="4">
        <v>-5.9255348177859046E-3</v>
      </c>
      <c r="I1804" s="4">
        <v>0.11410207500544731</v>
      </c>
    </row>
    <row r="1805" spans="1:9" x14ac:dyDescent="0.25">
      <c r="A1805" t="s">
        <v>2028</v>
      </c>
      <c r="B1805" s="3">
        <v>151.3174743652344</v>
      </c>
      <c r="C1805" s="3">
        <v>9.5299997329711914</v>
      </c>
      <c r="D1805" s="4">
        <v>8.3841334758278929E-3</v>
      </c>
      <c r="E1805" s="4">
        <v>1.167724583719143E-2</v>
      </c>
      <c r="F1805" s="2">
        <v>1</v>
      </c>
      <c r="G1805" s="4">
        <v>0.33851178236854601</v>
      </c>
      <c r="H1805" s="4">
        <v>0</v>
      </c>
      <c r="I1805" s="4">
        <v>0.1218588712890296</v>
      </c>
    </row>
    <row r="1806" spans="1:9" x14ac:dyDescent="0.25">
      <c r="A1806" t="s">
        <v>2029</v>
      </c>
      <c r="B1806" s="3">
        <v>150.0593566894531</v>
      </c>
      <c r="C1806" s="3">
        <v>9.4200000762939453</v>
      </c>
      <c r="D1806" s="4">
        <v>1.135514507900859E-2</v>
      </c>
      <c r="E1806" s="4">
        <v>-0.1020018797112103</v>
      </c>
      <c r="F1806" s="2">
        <v>1</v>
      </c>
      <c r="G1806" s="4">
        <v>0.32246249401756</v>
      </c>
      <c r="H1806" s="4">
        <v>0</v>
      </c>
      <c r="I1806" s="4">
        <v>0.1136746473529682</v>
      </c>
    </row>
    <row r="1807" spans="1:9" x14ac:dyDescent="0.25">
      <c r="A1807" t="s">
        <v>2030</v>
      </c>
      <c r="B1807" s="3">
        <v>148.3745422363281</v>
      </c>
      <c r="C1807" s="3">
        <v>10.489999771118161</v>
      </c>
      <c r="D1807" s="4">
        <v>-7.0539356829868449E-4</v>
      </c>
      <c r="E1807" s="4">
        <v>3.0451813030375922E-2</v>
      </c>
      <c r="F1807" s="2">
        <v>1</v>
      </c>
      <c r="G1807" s="4">
        <v>0.30968127488430031</v>
      </c>
      <c r="H1807" s="4">
        <v>-4.5344228860951796E-3</v>
      </c>
      <c r="I1807" s="4">
        <v>0.1022139492133107</v>
      </c>
    </row>
    <row r="1808" spans="1:9" x14ac:dyDescent="0.25">
      <c r="A1808" t="s">
        <v>2031</v>
      </c>
      <c r="B1808" s="3">
        <v>148.4792785644531</v>
      </c>
      <c r="C1808" s="3">
        <v>10.180000305175779</v>
      </c>
      <c r="D1808" s="4">
        <v>1.9267866382139951E-3</v>
      </c>
      <c r="E1808" s="4">
        <v>2.6209700290543699E-2</v>
      </c>
      <c r="F1808" s="2">
        <v>1</v>
      </c>
      <c r="G1808" s="4">
        <v>0.30788557554630319</v>
      </c>
      <c r="H1808" s="4">
        <v>-3.8317321970436908E-3</v>
      </c>
      <c r="I1808" s="4">
        <v>0.10400678307473871</v>
      </c>
    </row>
    <row r="1809" spans="1:9" x14ac:dyDescent="0.25">
      <c r="A1809" t="s">
        <v>2032</v>
      </c>
      <c r="B1809" s="3">
        <v>148.19374084472659</v>
      </c>
      <c r="C1809" s="3">
        <v>9.9200000762939453</v>
      </c>
      <c r="D1809" s="4">
        <v>-1.3471290757569589E-3</v>
      </c>
      <c r="E1809" s="4">
        <v>6.209849188764216E-2</v>
      </c>
      <c r="F1809" s="2">
        <v>1</v>
      </c>
      <c r="G1809" s="4">
        <v>0.32183027291124611</v>
      </c>
      <c r="H1809" s="4">
        <v>-5.7474447355373437E-3</v>
      </c>
      <c r="I1809" s="4">
        <v>0.1029011225809187</v>
      </c>
    </row>
    <row r="1810" spans="1:9" x14ac:dyDescent="0.25">
      <c r="A1810" t="s">
        <v>2033</v>
      </c>
      <c r="B1810" s="3">
        <v>148.3936462402344</v>
      </c>
      <c r="C1810" s="3">
        <v>9.3400001525878906</v>
      </c>
      <c r="D1810" s="4">
        <v>7.7572991252261581E-3</v>
      </c>
      <c r="E1810" s="4">
        <v>-2.5052168374686049E-2</v>
      </c>
      <c r="F1810" s="2">
        <v>1</v>
      </c>
      <c r="G1810" s="4">
        <v>0.31763232735497299</v>
      </c>
      <c r="H1810" s="4">
        <v>-4.4062514492227978E-3</v>
      </c>
      <c r="I1810" s="4">
        <v>0.10543047428575129</v>
      </c>
    </row>
    <row r="1811" spans="1:9" x14ac:dyDescent="0.25">
      <c r="A1811" t="s">
        <v>2034</v>
      </c>
      <c r="B1811" s="3">
        <v>147.2513732910156</v>
      </c>
      <c r="C1811" s="3">
        <v>9.5799999237060547</v>
      </c>
      <c r="D1811" s="4">
        <v>4.4148279182989469E-3</v>
      </c>
      <c r="E1811" s="4">
        <v>-5.7086607521336541E-2</v>
      </c>
      <c r="F1811" s="2">
        <v>1</v>
      </c>
      <c r="G1811" s="4">
        <v>0.31774468410502332</v>
      </c>
      <c r="H1811" s="4">
        <v>-1.206992059001444E-2</v>
      </c>
      <c r="I1811" s="4">
        <v>9.7928063713272673E-2</v>
      </c>
    </row>
    <row r="1812" spans="1:9" x14ac:dyDescent="0.25">
      <c r="A1812" t="s">
        <v>2035</v>
      </c>
      <c r="B1812" s="3">
        <v>146.60414123535159</v>
      </c>
      <c r="C1812" s="3">
        <v>10.159999847412109</v>
      </c>
      <c r="D1812" s="4">
        <v>3.387949630971443E-3</v>
      </c>
      <c r="E1812" s="4">
        <v>-7.8039979548792604E-2</v>
      </c>
      <c r="F1812" s="2">
        <v>1</v>
      </c>
      <c r="G1812" s="4">
        <v>0.31428048100029149</v>
      </c>
      <c r="H1812" s="4">
        <v>-1.6412291067505299E-2</v>
      </c>
      <c r="I1812" s="4">
        <v>9.4110908629572609E-2</v>
      </c>
    </row>
    <row r="1813" spans="1:9" x14ac:dyDescent="0.25">
      <c r="A1813" t="s">
        <v>2036</v>
      </c>
      <c r="B1813" s="3">
        <v>146.109130859375</v>
      </c>
      <c r="C1813" s="3">
        <v>11.02000045776367</v>
      </c>
      <c r="D1813" s="4">
        <v>4.5153532711605937E-3</v>
      </c>
      <c r="E1813" s="4">
        <v>-2.7360941573685519E-2</v>
      </c>
      <c r="F1813" s="2">
        <v>1</v>
      </c>
      <c r="G1813" s="4">
        <v>0.32642908505781398</v>
      </c>
      <c r="H1813" s="4">
        <v>-1.9733384984101932E-2</v>
      </c>
      <c r="I1813" s="4">
        <v>9.1375703494140481E-2</v>
      </c>
    </row>
    <row r="1814" spans="1:9" x14ac:dyDescent="0.25">
      <c r="A1814" t="s">
        <v>2037</v>
      </c>
      <c r="B1814" s="3">
        <v>145.4523620605469</v>
      </c>
      <c r="C1814" s="3">
        <v>11.329999923706049</v>
      </c>
      <c r="D1814" s="4">
        <v>6.5451545858441484E-4</v>
      </c>
      <c r="E1814" s="4">
        <v>-2.996578530178895E-2</v>
      </c>
      <c r="F1814" s="2">
        <v>1</v>
      </c>
      <c r="G1814" s="4">
        <v>0.32363721596682299</v>
      </c>
      <c r="H1814" s="4">
        <v>-2.4139738806676862E-2</v>
      </c>
      <c r="I1814" s="4">
        <v>8.7353392558241261E-2</v>
      </c>
    </row>
    <row r="1815" spans="1:9" x14ac:dyDescent="0.25">
      <c r="A1815" t="s">
        <v>2038</v>
      </c>
      <c r="B1815" s="3">
        <v>145.35722351074219</v>
      </c>
      <c r="C1815" s="3">
        <v>11.680000305175779</v>
      </c>
      <c r="D1815" s="4">
        <v>-1.152195094618025E-2</v>
      </c>
      <c r="E1815" s="4">
        <v>2.1872265382774762E-2</v>
      </c>
      <c r="F1815" s="2">
        <v>1</v>
      </c>
      <c r="G1815" s="4">
        <v>0.33306078217378282</v>
      </c>
      <c r="H1815" s="4">
        <v>-2.4778036657235662E-2</v>
      </c>
      <c r="I1815" s="4">
        <v>8.7532677237175172E-2</v>
      </c>
    </row>
    <row r="1816" spans="1:9" x14ac:dyDescent="0.25">
      <c r="A1816" t="s">
        <v>2039</v>
      </c>
      <c r="B1816" s="3">
        <v>147.0515441894531</v>
      </c>
      <c r="C1816" s="3">
        <v>11.430000305175779</v>
      </c>
      <c r="D1816" s="4">
        <v>-4.2538286524341773E-3</v>
      </c>
      <c r="E1816" s="4">
        <v>1.32979233825814E-2</v>
      </c>
      <c r="F1816" s="2">
        <v>1</v>
      </c>
      <c r="G1816" s="4">
        <v>0.35128575298533948</v>
      </c>
      <c r="H1816" s="4">
        <v>-1.3410602009568451E-2</v>
      </c>
      <c r="I1816" s="4">
        <v>0.10116667338382319</v>
      </c>
    </row>
    <row r="1817" spans="1:9" x14ac:dyDescent="0.25">
      <c r="A1817" t="s">
        <v>2040</v>
      </c>
      <c r="B1817" s="3">
        <v>147.67974853515619</v>
      </c>
      <c r="C1817" s="3">
        <v>11.27999973297119</v>
      </c>
      <c r="D1817" s="4">
        <v>8.3843620270669383E-3</v>
      </c>
      <c r="E1817" s="4">
        <v>5.4205601312612428E-2</v>
      </c>
      <c r="F1817" s="2">
        <v>1</v>
      </c>
      <c r="G1817" s="4">
        <v>0.33361287052428451</v>
      </c>
      <c r="H1817" s="4">
        <v>-9.1958911021894352E-3</v>
      </c>
      <c r="I1817" s="4">
        <v>0.1068269241542021</v>
      </c>
    </row>
    <row r="1818" spans="1:9" x14ac:dyDescent="0.25">
      <c r="A1818" t="s">
        <v>2041</v>
      </c>
      <c r="B1818" s="3">
        <v>146.45184326171881</v>
      </c>
      <c r="C1818" s="3">
        <v>10.69999980926514</v>
      </c>
      <c r="D1818" s="4">
        <v>-1.7434079495160178E-2</v>
      </c>
      <c r="E1818" s="4">
        <v>6.6799610581392388E-2</v>
      </c>
      <c r="F1818" s="2">
        <v>1</v>
      </c>
      <c r="G1818" s="4">
        <v>0.30651283416723701</v>
      </c>
      <c r="H1818" s="4">
        <v>-1.7434079495160178E-2</v>
      </c>
      <c r="I1818" s="4">
        <v>9.8669357536819158E-2</v>
      </c>
    </row>
    <row r="1819" spans="1:9" x14ac:dyDescent="0.25">
      <c r="A1819" t="s">
        <v>2042</v>
      </c>
      <c r="B1819" s="3">
        <v>149.05039978027341</v>
      </c>
      <c r="C1819" s="3">
        <v>10.02999973297119</v>
      </c>
      <c r="D1819" s="4">
        <v>2.5609616538277979E-3</v>
      </c>
      <c r="E1819" s="4">
        <v>1.621072434318949E-2</v>
      </c>
      <c r="F1819" s="2">
        <v>1</v>
      </c>
      <c r="G1819" s="4">
        <v>0.33429410519270308</v>
      </c>
      <c r="H1819" s="4">
        <v>0</v>
      </c>
      <c r="I1819" s="4">
        <v>0.11921322052773831</v>
      </c>
    </row>
    <row r="1820" spans="1:9" x14ac:dyDescent="0.25">
      <c r="A1820" t="s">
        <v>2043</v>
      </c>
      <c r="B1820" s="3">
        <v>148.66966247558591</v>
      </c>
      <c r="C1820" s="3">
        <v>9.869999885559082</v>
      </c>
      <c r="D1820" s="4">
        <v>-4.4780345480621708E-4</v>
      </c>
      <c r="E1820" s="4">
        <v>2.0682503380267558E-2</v>
      </c>
      <c r="F1820" s="2">
        <v>1</v>
      </c>
      <c r="G1820" s="4">
        <v>0.32786114337865002</v>
      </c>
      <c r="H1820" s="4">
        <v>-4.4780345480621708E-4</v>
      </c>
      <c r="I1820" s="4">
        <v>0.11750720443081231</v>
      </c>
    </row>
    <row r="1821" spans="1:9" x14ac:dyDescent="0.25">
      <c r="A1821" t="s">
        <v>2044</v>
      </c>
      <c r="B1821" s="3">
        <v>148.73626708984381</v>
      </c>
      <c r="C1821" s="3">
        <v>9.6700000762939453</v>
      </c>
      <c r="D1821" s="4">
        <v>3.6609255021480269E-3</v>
      </c>
      <c r="E1821" s="4">
        <v>-2.125506434357527E-2</v>
      </c>
      <c r="F1821" s="2">
        <v>1</v>
      </c>
      <c r="G1821" s="4">
        <v>0.3327189910384869</v>
      </c>
      <c r="H1821" s="4">
        <v>0</v>
      </c>
      <c r="I1821" s="4">
        <v>0.1191967494002593</v>
      </c>
    </row>
    <row r="1822" spans="1:9" x14ac:dyDescent="0.25">
      <c r="A1822" t="s">
        <v>2045</v>
      </c>
      <c r="B1822" s="3">
        <v>148.19374084472659</v>
      </c>
      <c r="C1822" s="3">
        <v>9.880000114440918</v>
      </c>
      <c r="D1822" s="4">
        <v>1.221937095548409E-3</v>
      </c>
      <c r="E1822" s="4">
        <v>1.541629797138855E-2</v>
      </c>
      <c r="F1822" s="2">
        <v>1</v>
      </c>
      <c r="G1822" s="4">
        <v>0.3224973347907274</v>
      </c>
      <c r="H1822" s="4">
        <v>0</v>
      </c>
      <c r="I1822" s="4">
        <v>0.11631695938999601</v>
      </c>
    </row>
    <row r="1823" spans="1:9" x14ac:dyDescent="0.25">
      <c r="A1823" t="s">
        <v>2046</v>
      </c>
      <c r="B1823" s="3">
        <v>148.01287841796881</v>
      </c>
      <c r="C1823" s="3">
        <v>9.7299995422363281</v>
      </c>
      <c r="D1823" s="4">
        <v>1.085608926305426E-2</v>
      </c>
      <c r="E1823" s="4">
        <v>-8.6384986783774931E-2</v>
      </c>
      <c r="F1823" s="2">
        <v>1</v>
      </c>
      <c r="G1823" s="4">
        <v>0.32489485882300467</v>
      </c>
      <c r="H1823" s="4">
        <v>0</v>
      </c>
      <c r="I1823" s="4">
        <v>0.11616846793066429</v>
      </c>
    </row>
    <row r="1824" spans="1:9" x14ac:dyDescent="0.25">
      <c r="A1824" t="s">
        <v>2047</v>
      </c>
      <c r="B1824" s="3">
        <v>146.42329406738281</v>
      </c>
      <c r="C1824" s="3">
        <v>10.64999961853027</v>
      </c>
      <c r="D1824" s="4">
        <v>-7.7940480338278828E-4</v>
      </c>
      <c r="E1824" s="4">
        <v>-6.824152806822803E-2</v>
      </c>
      <c r="F1824" s="2">
        <v>1</v>
      </c>
      <c r="G1824" s="4">
        <v>0.32429543279398693</v>
      </c>
      <c r="H1824" s="4">
        <v>-4.5941583060917779E-3</v>
      </c>
      <c r="I1824" s="4">
        <v>0.1053475647902173</v>
      </c>
    </row>
    <row r="1825" spans="1:9" x14ac:dyDescent="0.25">
      <c r="A1825" t="s">
        <v>2048</v>
      </c>
      <c r="B1825" s="3">
        <v>146.5375061035156</v>
      </c>
      <c r="C1825" s="3">
        <v>11.430000305175779</v>
      </c>
      <c r="D1825" s="4">
        <v>-3.8177290590756252E-3</v>
      </c>
      <c r="E1825" s="4">
        <v>-2.8061217456067381E-2</v>
      </c>
      <c r="F1825" s="2">
        <v>1</v>
      </c>
      <c r="G1825" s="4">
        <v>0.32037661085973479</v>
      </c>
      <c r="H1825" s="4">
        <v>-3.8177290590756252E-3</v>
      </c>
      <c r="I1825" s="4">
        <v>0.1073687883732133</v>
      </c>
    </row>
    <row r="1826" spans="1:9" x14ac:dyDescent="0.25">
      <c r="A1826" t="s">
        <v>2049</v>
      </c>
      <c r="B1826" s="3">
        <v>147.0990905761719</v>
      </c>
      <c r="C1826" s="3">
        <v>11.760000228881839</v>
      </c>
      <c r="D1826" s="4">
        <v>1.2779234859583429E-2</v>
      </c>
      <c r="E1826" s="4">
        <v>-0.1043411937256801</v>
      </c>
      <c r="F1826" s="2">
        <v>1</v>
      </c>
      <c r="G1826" s="4">
        <v>0.33507321634524301</v>
      </c>
      <c r="H1826" s="4">
        <v>0</v>
      </c>
      <c r="I1826" s="4">
        <v>0.11278695256193561</v>
      </c>
    </row>
    <row r="1827" spans="1:9" x14ac:dyDescent="0.25">
      <c r="A1827" t="s">
        <v>2050</v>
      </c>
      <c r="B1827" s="3">
        <v>145.24299621582031</v>
      </c>
      <c r="C1827" s="3">
        <v>13.13000011444092</v>
      </c>
      <c r="D1827" s="4">
        <v>-4.6961606439946957E-3</v>
      </c>
      <c r="E1827" s="4">
        <v>0.1328731614821563</v>
      </c>
      <c r="F1827" s="2">
        <v>1</v>
      </c>
      <c r="G1827" s="4">
        <v>0.32605372020421058</v>
      </c>
      <c r="H1827" s="4">
        <v>-1.236237639932225E-2</v>
      </c>
      <c r="I1827" s="4">
        <v>9.9907654814233249E-2</v>
      </c>
    </row>
    <row r="1828" spans="1:9" x14ac:dyDescent="0.25">
      <c r="A1828" t="s">
        <v>2051</v>
      </c>
      <c r="B1828" s="3">
        <v>145.92829895019531</v>
      </c>
      <c r="C1828" s="3">
        <v>11.590000152587891</v>
      </c>
      <c r="D1828" s="4">
        <v>-3.6397380297094051E-3</v>
      </c>
      <c r="E1828" s="4">
        <v>7.8261002250339384E-3</v>
      </c>
      <c r="F1828" s="2">
        <v>1</v>
      </c>
      <c r="G1828" s="4">
        <v>0.35079041990426241</v>
      </c>
      <c r="H1828" s="4">
        <v>-7.702387403918598E-3</v>
      </c>
      <c r="I1828" s="4">
        <v>0.10620529526897141</v>
      </c>
    </row>
    <row r="1829" spans="1:9" x14ac:dyDescent="0.25">
      <c r="A1829" t="s">
        <v>2052</v>
      </c>
      <c r="B1829" s="3">
        <v>146.46138000488281</v>
      </c>
      <c r="C1829" s="3">
        <v>11.5</v>
      </c>
      <c r="D1829" s="4">
        <v>1.2366170496893589E-3</v>
      </c>
      <c r="E1829" s="4">
        <v>1.86005348854319E-2</v>
      </c>
      <c r="F1829" s="2">
        <v>1</v>
      </c>
      <c r="G1829" s="4">
        <v>0.34202697883759559</v>
      </c>
      <c r="H1829" s="4">
        <v>-4.077490370978154E-3</v>
      </c>
      <c r="I1829" s="4">
        <v>0.1114324693315962</v>
      </c>
    </row>
    <row r="1830" spans="1:9" x14ac:dyDescent="0.25">
      <c r="A1830" t="s">
        <v>2053</v>
      </c>
      <c r="B1830" s="3">
        <v>146.2804870605469</v>
      </c>
      <c r="C1830" s="3">
        <v>11.289999961853029</v>
      </c>
      <c r="D1830" s="4">
        <v>-6.5190659732650147E-5</v>
      </c>
      <c r="E1830" s="4">
        <v>7.5238091605050128E-2</v>
      </c>
      <c r="F1830" s="2">
        <v>1</v>
      </c>
      <c r="G1830" s="4">
        <v>0.3409488826985605</v>
      </c>
      <c r="H1830" s="4">
        <v>-5.3075440212388969E-3</v>
      </c>
      <c r="I1830" s="4">
        <v>0.1112571129062387</v>
      </c>
    </row>
    <row r="1831" spans="1:9" x14ac:dyDescent="0.25">
      <c r="A1831" t="s">
        <v>2054</v>
      </c>
      <c r="B1831" s="3">
        <v>146.29002380371091</v>
      </c>
      <c r="C1831" s="3">
        <v>10.5</v>
      </c>
      <c r="D1831" s="4">
        <v>-5.2426951362609664E-3</v>
      </c>
      <c r="E1831" s="4">
        <v>7.3619661215478471E-2</v>
      </c>
      <c r="F1831" s="2">
        <v>1</v>
      </c>
      <c r="G1831" s="4">
        <v>0.31937874337817213</v>
      </c>
      <c r="H1831" s="4">
        <v>-5.2426951362609664E-3</v>
      </c>
      <c r="I1831" s="4">
        <v>0.11247759405333339</v>
      </c>
    </row>
    <row r="1832" spans="1:9" x14ac:dyDescent="0.25">
      <c r="A1832" t="s">
        <v>2055</v>
      </c>
      <c r="B1832" s="3">
        <v>147.06101989746091</v>
      </c>
      <c r="C1832" s="3">
        <v>9.7799997329711914</v>
      </c>
      <c r="D1832" s="4">
        <v>4.0292260306524774E-3</v>
      </c>
      <c r="E1832" s="4">
        <v>-1.112240713174795E-2</v>
      </c>
      <c r="F1832" s="2">
        <v>1</v>
      </c>
      <c r="G1832" s="4">
        <v>0.33244828718685221</v>
      </c>
      <c r="H1832" s="4">
        <v>0</v>
      </c>
      <c r="I1832" s="4">
        <v>0.119460668284983</v>
      </c>
    </row>
    <row r="1833" spans="1:9" x14ac:dyDescent="0.25">
      <c r="A1833" t="s">
        <v>2056</v>
      </c>
      <c r="B1833" s="3">
        <v>146.4708557128906</v>
      </c>
      <c r="C1833" s="3">
        <v>9.8900003433227539</v>
      </c>
      <c r="D1833" s="4">
        <v>5.8529218588554421E-4</v>
      </c>
      <c r="E1833" s="4">
        <v>5.2127738795493039E-2</v>
      </c>
      <c r="F1833" s="2">
        <v>1</v>
      </c>
      <c r="G1833" s="4">
        <v>0.33576957517911049</v>
      </c>
      <c r="H1833" s="4">
        <v>0</v>
      </c>
      <c r="I1833" s="4">
        <v>0.11616672424895751</v>
      </c>
    </row>
    <row r="1834" spans="1:9" x14ac:dyDescent="0.25">
      <c r="A1834" t="s">
        <v>2057</v>
      </c>
      <c r="B1834" s="3">
        <v>146.38517761230469</v>
      </c>
      <c r="C1834" s="3">
        <v>9.3999996185302734</v>
      </c>
      <c r="D1834" s="4">
        <v>3.392404862053056E-3</v>
      </c>
      <c r="E1834" s="4">
        <v>2.8446309129240181E-2</v>
      </c>
      <c r="F1834" s="2">
        <v>1</v>
      </c>
      <c r="G1834" s="4">
        <v>0.36670373988363458</v>
      </c>
      <c r="H1834" s="4">
        <v>0</v>
      </c>
      <c r="I1834" s="4">
        <v>0.11676204661715391</v>
      </c>
    </row>
    <row r="1835" spans="1:9" x14ac:dyDescent="0.25">
      <c r="A1835" t="s">
        <v>2058</v>
      </c>
      <c r="B1835" s="3">
        <v>145.8902587890625</v>
      </c>
      <c r="C1835" s="3">
        <v>9.1400003433227539</v>
      </c>
      <c r="D1835" s="4">
        <v>9.6173300325195221E-3</v>
      </c>
      <c r="E1835" s="4">
        <v>-7.9556892001429125E-2</v>
      </c>
      <c r="F1835" s="2">
        <v>1</v>
      </c>
      <c r="G1835" s="4">
        <v>0.35730604732510218</v>
      </c>
      <c r="H1835" s="4">
        <v>0</v>
      </c>
      <c r="I1835" s="4">
        <v>0.1142559957059686</v>
      </c>
    </row>
    <row r="1836" spans="1:9" x14ac:dyDescent="0.25">
      <c r="A1836" t="s">
        <v>2059</v>
      </c>
      <c r="B1836" s="3">
        <v>144.50054931640619</v>
      </c>
      <c r="C1836" s="3">
        <v>9.9300003051757813</v>
      </c>
      <c r="D1836" s="4">
        <v>-1.906708407465874E-3</v>
      </c>
      <c r="E1836" s="4">
        <v>-2.6470540111589221E-2</v>
      </c>
      <c r="F1836" s="2">
        <v>1</v>
      </c>
      <c r="G1836" s="4">
        <v>0.33118759303477341</v>
      </c>
      <c r="H1836" s="4">
        <v>-2.2347020892410359E-3</v>
      </c>
      <c r="I1836" s="4">
        <v>0.1048377022070268</v>
      </c>
    </row>
    <row r="1837" spans="1:9" x14ac:dyDescent="0.25">
      <c r="A1837" t="s">
        <v>2060</v>
      </c>
      <c r="B1837" s="3">
        <v>144.77659606933591</v>
      </c>
      <c r="C1837" s="3">
        <v>10.19999980926514</v>
      </c>
      <c r="D1837" s="4">
        <v>-3.2862026479696382E-4</v>
      </c>
      <c r="E1837" s="4">
        <v>1.9645877691365499E-3</v>
      </c>
      <c r="F1837" s="2">
        <v>1</v>
      </c>
      <c r="G1837" s="4">
        <v>0.32304804975444751</v>
      </c>
      <c r="H1837" s="4">
        <v>-3.2862026479696382E-4</v>
      </c>
      <c r="I1837" s="4">
        <v>0.1081138327420121</v>
      </c>
    </row>
    <row r="1838" spans="1:9" x14ac:dyDescent="0.25">
      <c r="A1838" t="s">
        <v>2061</v>
      </c>
      <c r="B1838" s="3">
        <v>144.8241882324219</v>
      </c>
      <c r="C1838" s="3">
        <v>10.180000305175779</v>
      </c>
      <c r="D1838" s="4">
        <v>3.7605069566946092E-3</v>
      </c>
      <c r="E1838" s="4">
        <v>-3.0476161411830401E-2</v>
      </c>
      <c r="F1838" s="2">
        <v>1</v>
      </c>
      <c r="G1838" s="4">
        <v>0.313527179384129</v>
      </c>
      <c r="H1838" s="4">
        <v>0</v>
      </c>
      <c r="I1838" s="4">
        <v>0.10967839482495111</v>
      </c>
    </row>
    <row r="1839" spans="1:9" x14ac:dyDescent="0.25">
      <c r="A1839" t="s">
        <v>2062</v>
      </c>
      <c r="B1839" s="3">
        <v>144.2816162109375</v>
      </c>
      <c r="C1839" s="3">
        <v>10.5</v>
      </c>
      <c r="D1839" s="4">
        <v>2.248361002914034E-3</v>
      </c>
      <c r="E1839" s="4">
        <v>7.1428550575634908E-2</v>
      </c>
      <c r="F1839" s="2">
        <v>1</v>
      </c>
      <c r="G1839" s="4">
        <v>0.30737707581319768</v>
      </c>
      <c r="H1839" s="4">
        <v>0</v>
      </c>
      <c r="I1839" s="4">
        <v>0.10673394682807839</v>
      </c>
    </row>
    <row r="1840" spans="1:9" x14ac:dyDescent="0.25">
      <c r="A1840" t="s">
        <v>2063</v>
      </c>
      <c r="B1840" s="3">
        <v>143.95794677734381</v>
      </c>
      <c r="C1840" s="3">
        <v>9.8000001907348633</v>
      </c>
      <c r="D1840" s="4">
        <v>2.912305763743972E-2</v>
      </c>
      <c r="E1840" s="4">
        <v>-0.1327433605912578</v>
      </c>
      <c r="F1840" s="2">
        <v>1</v>
      </c>
      <c r="G1840" s="4">
        <v>0.29625289441898728</v>
      </c>
      <c r="H1840" s="4">
        <v>0</v>
      </c>
      <c r="I1840" s="4">
        <v>0.1054232988707364</v>
      </c>
    </row>
    <row r="1841" spans="1:9" x14ac:dyDescent="0.25">
      <c r="A1841" t="s">
        <v>2064</v>
      </c>
      <c r="B1841" s="3">
        <v>139.88409423828119</v>
      </c>
      <c r="C1841" s="3">
        <v>11.30000019073486</v>
      </c>
      <c r="D1841" s="4">
        <v>-3.187644344312512E-3</v>
      </c>
      <c r="E1841" s="4">
        <v>6.2333616519982824E-3</v>
      </c>
      <c r="F1841" s="2">
        <v>1</v>
      </c>
      <c r="G1841" s="4">
        <v>0.25382470158482101</v>
      </c>
      <c r="H1841" s="4">
        <v>-1.395561154378655E-2</v>
      </c>
      <c r="I1841" s="4">
        <v>7.5258847058976119E-2</v>
      </c>
    </row>
    <row r="1842" spans="1:9" x14ac:dyDescent="0.25">
      <c r="A1842" t="s">
        <v>2065</v>
      </c>
      <c r="B1842" s="3">
        <v>140.3314208984375</v>
      </c>
      <c r="C1842" s="3">
        <v>11.22999954223633</v>
      </c>
      <c r="D1842" s="4">
        <v>-3.7842454717145202E-3</v>
      </c>
      <c r="E1842" s="4">
        <v>6.272374173952322E-3</v>
      </c>
      <c r="F1842" s="2">
        <v>1</v>
      </c>
      <c r="G1842" s="4">
        <v>0.2492859072267242</v>
      </c>
      <c r="H1842" s="4">
        <v>-1.080240141324396E-2</v>
      </c>
      <c r="I1842" s="4">
        <v>7.9714439377611468E-2</v>
      </c>
    </row>
    <row r="1843" spans="1:9" x14ac:dyDescent="0.25">
      <c r="A1843" t="s">
        <v>2066</v>
      </c>
      <c r="B1843" s="3">
        <v>140.86448669433591</v>
      </c>
      <c r="C1843" s="3">
        <v>11.159999847412109</v>
      </c>
      <c r="D1843" s="4">
        <v>1.6920387482732831E-3</v>
      </c>
      <c r="E1843" s="4">
        <v>8.1300953088525585E-3</v>
      </c>
      <c r="F1843" s="2">
        <v>1</v>
      </c>
      <c r="G1843" s="4">
        <v>0.25004603874512471</v>
      </c>
      <c r="H1843" s="4">
        <v>-7.0448152517448293E-3</v>
      </c>
      <c r="I1843" s="4">
        <v>8.4812125569720953E-2</v>
      </c>
    </row>
    <row r="1844" spans="1:9" x14ac:dyDescent="0.25">
      <c r="A1844" t="s">
        <v>2067</v>
      </c>
      <c r="B1844" s="3">
        <v>140.62654113769531</v>
      </c>
      <c r="C1844" s="3">
        <v>11.069999694824221</v>
      </c>
      <c r="D1844" s="4">
        <v>-6.5224278661368817E-3</v>
      </c>
      <c r="E1844" s="4">
        <v>0.1103309326312811</v>
      </c>
      <c r="F1844" s="2">
        <v>1</v>
      </c>
      <c r="G1844" s="4">
        <v>0.26293303390162398</v>
      </c>
      <c r="H1844" s="4">
        <v>-8.7220958758300604E-3</v>
      </c>
      <c r="I1844" s="4">
        <v>8.4026156331674873E-2</v>
      </c>
    </row>
    <row r="1845" spans="1:9" x14ac:dyDescent="0.25">
      <c r="A1845" t="s">
        <v>2068</v>
      </c>
      <c r="B1845" s="3">
        <v>141.54978942871091</v>
      </c>
      <c r="C1845" s="3">
        <v>9.9700002670288086</v>
      </c>
      <c r="D1845" s="4">
        <v>2.6970309636491501E-3</v>
      </c>
      <c r="E1845" s="4">
        <v>-7.9601912624644999E-3</v>
      </c>
      <c r="F1845" s="2">
        <v>1</v>
      </c>
      <c r="G1845" s="4">
        <v>0.27597625018336819</v>
      </c>
      <c r="H1845" s="4">
        <v>-2.2141093784016071E-3</v>
      </c>
      <c r="I1845" s="4">
        <v>9.2252237163589879E-2</v>
      </c>
    </row>
    <row r="1846" spans="1:9" x14ac:dyDescent="0.25">
      <c r="A1846" t="s">
        <v>2069</v>
      </c>
      <c r="B1846" s="3">
        <v>141.16905212402341</v>
      </c>
      <c r="C1846" s="3">
        <v>10.05000019073486</v>
      </c>
      <c r="D1846" s="4">
        <v>-3.6949306081887072E-3</v>
      </c>
      <c r="E1846" s="4">
        <v>-1.986048132616602E-3</v>
      </c>
      <c r="F1846" s="2">
        <v>1</v>
      </c>
      <c r="G1846" s="4">
        <v>0.27103251200395673</v>
      </c>
      <c r="H1846" s="4">
        <v>-4.8979304719102279E-3</v>
      </c>
      <c r="I1846" s="4">
        <v>9.0486343894347288E-2</v>
      </c>
    </row>
    <row r="1847" spans="1:9" x14ac:dyDescent="0.25">
      <c r="A1847" t="s">
        <v>2070</v>
      </c>
      <c r="B1847" s="3">
        <v>141.6925964355469</v>
      </c>
      <c r="C1847" s="3">
        <v>10.069999694824221</v>
      </c>
      <c r="D1847" s="4">
        <v>-1.207461349620353E-3</v>
      </c>
      <c r="E1847" s="4">
        <v>-2.3278439866581849E-2</v>
      </c>
      <c r="F1847" s="2">
        <v>1</v>
      </c>
      <c r="G1847" s="4">
        <v>0.27563817515760419</v>
      </c>
      <c r="H1847" s="4">
        <v>-1.207461349620353E-3</v>
      </c>
      <c r="I1847" s="4">
        <v>9.5676271107838273E-2</v>
      </c>
    </row>
    <row r="1848" spans="1:9" x14ac:dyDescent="0.25">
      <c r="A1848" t="s">
        <v>2071</v>
      </c>
      <c r="B1848" s="3">
        <v>141.8638916015625</v>
      </c>
      <c r="C1848" s="3">
        <v>10.310000419616699</v>
      </c>
      <c r="D1848" s="4">
        <v>1.276097178100954E-3</v>
      </c>
      <c r="E1848" s="4">
        <v>4.0363327786432368E-2</v>
      </c>
      <c r="F1848" s="2">
        <v>1</v>
      </c>
      <c r="G1848" s="4">
        <v>0.28855048755875229</v>
      </c>
      <c r="H1848" s="4">
        <v>0</v>
      </c>
      <c r="I1848" s="4">
        <v>9.8236726942849018E-2</v>
      </c>
    </row>
    <row r="1849" spans="1:9" x14ac:dyDescent="0.25">
      <c r="A1849" t="s">
        <v>2072</v>
      </c>
      <c r="B1849" s="3">
        <v>141.68309020996091</v>
      </c>
      <c r="C1849" s="3">
        <v>9.9099998474121094</v>
      </c>
      <c r="D1849" s="4">
        <v>3.4382565696302598E-3</v>
      </c>
      <c r="E1849" s="4">
        <v>3.1217502752605819E-2</v>
      </c>
      <c r="F1849" s="2">
        <v>1</v>
      </c>
      <c r="G1849" s="4">
        <v>0.28339279200806861</v>
      </c>
      <c r="H1849" s="4">
        <v>0</v>
      </c>
      <c r="I1849" s="4">
        <v>9.8101465247625974E-2</v>
      </c>
    </row>
    <row r="1850" spans="1:9" x14ac:dyDescent="0.25">
      <c r="A1850" t="s">
        <v>2073</v>
      </c>
      <c r="B1850" s="3">
        <v>141.19761657714841</v>
      </c>
      <c r="C1850" s="3">
        <v>9.6099996566772461</v>
      </c>
      <c r="D1850" s="4">
        <v>3.8574657823213791E-3</v>
      </c>
      <c r="E1850" s="4">
        <v>-3.027247178144055E-2</v>
      </c>
      <c r="F1850" s="2">
        <v>1</v>
      </c>
      <c r="G1850" s="4">
        <v>0.28052571491831979</v>
      </c>
      <c r="H1850" s="4">
        <v>0</v>
      </c>
      <c r="I1850" s="4">
        <v>9.5546743335143791E-2</v>
      </c>
    </row>
    <row r="1851" spans="1:9" x14ac:dyDescent="0.25">
      <c r="A1851" t="s">
        <v>2074</v>
      </c>
      <c r="B1851" s="3">
        <v>140.65504455566409</v>
      </c>
      <c r="C1851" s="3">
        <v>9.9099998474121094</v>
      </c>
      <c r="D1851" s="4">
        <v>-1.8239676320462861E-3</v>
      </c>
      <c r="E1851" s="4">
        <v>6.0913161034243926E-3</v>
      </c>
      <c r="F1851" s="2">
        <v>1</v>
      </c>
      <c r="G1851" s="4">
        <v>0.27104208772605348</v>
      </c>
      <c r="H1851" s="4">
        <v>-1.8239676320462861E-3</v>
      </c>
      <c r="I1851" s="4">
        <v>9.2499373792871875E-2</v>
      </c>
    </row>
    <row r="1852" spans="1:9" x14ac:dyDescent="0.25">
      <c r="A1852" t="s">
        <v>2075</v>
      </c>
      <c r="B1852" s="3">
        <v>140.91206359863281</v>
      </c>
      <c r="C1852" s="3">
        <v>9.8500003814697266</v>
      </c>
      <c r="D1852" s="4">
        <v>2.9812006997878E-3</v>
      </c>
      <c r="E1852" s="4">
        <v>-2.2817415077099109E-2</v>
      </c>
      <c r="F1852" s="2">
        <v>1</v>
      </c>
      <c r="G1852" s="4">
        <v>0.27228146108537787</v>
      </c>
      <c r="H1852" s="4">
        <v>0</v>
      </c>
      <c r="I1852" s="4">
        <v>9.5631683569066039E-2</v>
      </c>
    </row>
    <row r="1853" spans="1:9" x14ac:dyDescent="0.25">
      <c r="A1853" t="s">
        <v>2076</v>
      </c>
      <c r="B1853" s="3">
        <v>140.49322509765619</v>
      </c>
      <c r="C1853" s="3">
        <v>10.079999923706049</v>
      </c>
      <c r="D1853" s="4">
        <v>7.4582886890306455E-4</v>
      </c>
      <c r="E1853" s="4">
        <v>-2.420135545463864E-2</v>
      </c>
      <c r="F1853" s="2">
        <v>1</v>
      </c>
      <c r="G1853" s="4">
        <v>0.25041194942951123</v>
      </c>
      <c r="H1853" s="4">
        <v>-4.0668279935862639E-4</v>
      </c>
      <c r="I1853" s="4">
        <v>9.3522851362117798E-2</v>
      </c>
    </row>
    <row r="1854" spans="1:9" x14ac:dyDescent="0.25">
      <c r="A1854" t="s">
        <v>2077</v>
      </c>
      <c r="B1854" s="3">
        <v>140.3885192871094</v>
      </c>
      <c r="C1854" s="3">
        <v>10.329999923706049</v>
      </c>
      <c r="D1854" s="4">
        <v>-1.1516527324068051E-3</v>
      </c>
      <c r="E1854" s="4">
        <v>7.0466355653529877E-2</v>
      </c>
      <c r="F1854" s="2">
        <v>1</v>
      </c>
      <c r="G1854" s="4">
        <v>0.2573897684670412</v>
      </c>
      <c r="H1854" s="4">
        <v>-1.1516527324068051E-3</v>
      </c>
      <c r="I1854" s="4">
        <v>9.3847815936134671E-2</v>
      </c>
    </row>
    <row r="1855" spans="1:9" x14ac:dyDescent="0.25">
      <c r="A1855" t="s">
        <v>2078</v>
      </c>
      <c r="B1855" s="3">
        <v>140.5503845214844</v>
      </c>
      <c r="C1855" s="3">
        <v>9.6499996185302734</v>
      </c>
      <c r="D1855" s="4">
        <v>1.356288335855105E-3</v>
      </c>
      <c r="E1855" s="4">
        <v>5.0054413400504982E-2</v>
      </c>
      <c r="F1855" s="2">
        <v>1</v>
      </c>
      <c r="G1855" s="4">
        <v>0.25608303549275169</v>
      </c>
      <c r="H1855" s="4">
        <v>0</v>
      </c>
      <c r="I1855" s="4">
        <v>9.6245058174443399E-2</v>
      </c>
    </row>
    <row r="1856" spans="1:9" x14ac:dyDescent="0.25">
      <c r="A1856" t="s">
        <v>2079</v>
      </c>
      <c r="B1856" s="3">
        <v>140.3600158691406</v>
      </c>
      <c r="C1856" s="3">
        <v>9.1899995803833008</v>
      </c>
      <c r="D1856" s="4">
        <v>9.7929331661512631E-3</v>
      </c>
      <c r="E1856" s="4">
        <v>-4.5690605278166367E-2</v>
      </c>
      <c r="F1856" s="2">
        <v>1</v>
      </c>
      <c r="G1856" s="4">
        <v>0.25374803663886758</v>
      </c>
      <c r="H1856" s="4">
        <v>0</v>
      </c>
      <c r="I1856" s="4">
        <v>9.5877618041359192E-2</v>
      </c>
    </row>
    <row r="1857" spans="1:9" x14ac:dyDescent="0.25">
      <c r="A1857" t="s">
        <v>2080</v>
      </c>
      <c r="B1857" s="3">
        <v>138.9988098144531</v>
      </c>
      <c r="C1857" s="3">
        <v>9.630000114440918</v>
      </c>
      <c r="D1857" s="4">
        <v>9.5937727832873243E-4</v>
      </c>
      <c r="E1857" s="4">
        <v>1.261828419253264E-2</v>
      </c>
      <c r="F1857" s="2">
        <v>1</v>
      </c>
      <c r="G1857" s="4">
        <v>0.2459946816884826</v>
      </c>
      <c r="H1857" s="4">
        <v>-4.8069922920246372E-4</v>
      </c>
      <c r="I1857" s="4">
        <v>8.6367708818644751E-2</v>
      </c>
    </row>
    <row r="1858" spans="1:9" x14ac:dyDescent="0.25">
      <c r="A1858" t="s">
        <v>2081</v>
      </c>
      <c r="B1858" s="3">
        <v>138.86558532714841</v>
      </c>
      <c r="C1858" s="3">
        <v>9.5100002288818359</v>
      </c>
      <c r="D1858" s="4">
        <v>2.1295277929860301E-3</v>
      </c>
      <c r="E1858" s="4">
        <v>6.349250881240609E-3</v>
      </c>
      <c r="F1858" s="2">
        <v>1</v>
      </c>
      <c r="G1858" s="4">
        <v>0.24291031857729051</v>
      </c>
      <c r="H1858" s="4">
        <v>-1.4386962550336779E-3</v>
      </c>
      <c r="I1858" s="4">
        <v>8.6415176600515453E-2</v>
      </c>
    </row>
    <row r="1859" spans="1:9" x14ac:dyDescent="0.25">
      <c r="A1859" t="s">
        <v>2082</v>
      </c>
      <c r="B1859" s="3">
        <v>138.57049560546881</v>
      </c>
      <c r="C1859" s="3">
        <v>9.4499998092651367</v>
      </c>
      <c r="D1859" s="4">
        <v>8.9361604576443376E-4</v>
      </c>
      <c r="E1859" s="4">
        <v>-6.3091922368706532E-3</v>
      </c>
      <c r="F1859" s="2">
        <v>1</v>
      </c>
      <c r="G1859" s="4">
        <v>0.23849336321911641</v>
      </c>
      <c r="H1859" s="4">
        <v>-3.5606415628507419E-3</v>
      </c>
      <c r="I1859" s="4">
        <v>8.5179610300099684E-2</v>
      </c>
    </row>
    <row r="1860" spans="1:9" x14ac:dyDescent="0.25">
      <c r="A1860" t="s">
        <v>2083</v>
      </c>
      <c r="B1860" s="3">
        <v>138.44677734375</v>
      </c>
      <c r="C1860" s="3">
        <v>9.5100002288818359</v>
      </c>
      <c r="D1860" s="4">
        <v>7.2014097992145754E-3</v>
      </c>
      <c r="E1860" s="4">
        <v>-4.1884775972920174E-3</v>
      </c>
      <c r="F1860" s="2">
        <v>1</v>
      </c>
      <c r="G1860" s="4">
        <v>0.24662819852791151</v>
      </c>
      <c r="H1860" s="4">
        <v>-4.4502807663142629E-3</v>
      </c>
      <c r="I1860" s="4">
        <v>8.5272742089279596E-2</v>
      </c>
    </row>
    <row r="1861" spans="1:9" x14ac:dyDescent="0.25">
      <c r="A1861" t="s">
        <v>2084</v>
      </c>
      <c r="B1861" s="3">
        <v>137.45689392089841</v>
      </c>
      <c r="C1861" s="3">
        <v>9.5500001907348633</v>
      </c>
      <c r="D1861" s="4">
        <v>-3.4578073706115209E-4</v>
      </c>
      <c r="E1861" s="4">
        <v>-3.2421448686378862E-2</v>
      </c>
      <c r="F1861" s="2">
        <v>1</v>
      </c>
      <c r="G1861" s="4">
        <v>0.22874759576923581</v>
      </c>
      <c r="H1861" s="4">
        <v>-1.1568381906704841E-2</v>
      </c>
      <c r="I1861" s="4">
        <v>7.8566569352512161E-2</v>
      </c>
    </row>
    <row r="1862" spans="1:9" x14ac:dyDescent="0.25">
      <c r="A1862" t="s">
        <v>2085</v>
      </c>
      <c r="B1862" s="3">
        <v>137.50444030761719</v>
      </c>
      <c r="C1862" s="3">
        <v>9.869999885559082</v>
      </c>
      <c r="D1862" s="4">
        <v>9.0102810205330286E-3</v>
      </c>
      <c r="E1862" s="4">
        <v>-2.9498543607109459E-2</v>
      </c>
      <c r="F1862" s="2">
        <v>1</v>
      </c>
      <c r="G1862" s="4">
        <v>0.23124671317668241</v>
      </c>
      <c r="H1862" s="4">
        <v>-1.122648307123464E-2</v>
      </c>
      <c r="I1862" s="4">
        <v>8.0007690827605504E-2</v>
      </c>
    </row>
    <row r="1863" spans="1:9" x14ac:dyDescent="0.25">
      <c r="A1863" t="s">
        <v>2086</v>
      </c>
      <c r="B1863" s="3">
        <v>136.27655029296881</v>
      </c>
      <c r="C1863" s="3">
        <v>10.170000076293951</v>
      </c>
      <c r="D1863" s="4">
        <v>2.5909469529430411E-3</v>
      </c>
      <c r="E1863" s="4">
        <v>-3.9177239670498132E-3</v>
      </c>
      <c r="F1863" s="2">
        <v>1</v>
      </c>
      <c r="G1863" s="4">
        <v>0.2323150900239275</v>
      </c>
      <c r="H1863" s="4">
        <v>-2.0056053414341579E-2</v>
      </c>
      <c r="I1863" s="4">
        <v>7.1394563788627519E-2</v>
      </c>
    </row>
    <row r="1864" spans="1:9" x14ac:dyDescent="0.25">
      <c r="A1864" t="s">
        <v>2087</v>
      </c>
      <c r="B1864" s="3">
        <v>135.92437744140619</v>
      </c>
      <c r="C1864" s="3">
        <v>10.210000038146971</v>
      </c>
      <c r="D1864" s="4">
        <v>-1.053199592080512E-2</v>
      </c>
      <c r="E1864" s="4">
        <v>6.4650664827338167E-2</v>
      </c>
      <c r="F1864" s="2">
        <v>1</v>
      </c>
      <c r="G1864" s="4">
        <v>0.21884738239541801</v>
      </c>
      <c r="H1864" s="4">
        <v>-2.2588474827259342E-2</v>
      </c>
      <c r="I1864" s="4">
        <v>6.965274689771217E-2</v>
      </c>
    </row>
    <row r="1865" spans="1:9" x14ac:dyDescent="0.25">
      <c r="A1865" t="s">
        <v>2088</v>
      </c>
      <c r="B1865" s="3">
        <v>137.37117004394531</v>
      </c>
      <c r="C1865" s="3">
        <v>9.5900001525878906</v>
      </c>
      <c r="D1865" s="4">
        <v>-9.6920698250713144E-4</v>
      </c>
      <c r="E1865" s="4">
        <v>-8.2730013521069568E-3</v>
      </c>
      <c r="F1865" s="2">
        <v>1</v>
      </c>
      <c r="G1865" s="4">
        <v>0.22395950097866391</v>
      </c>
      <c r="H1865" s="4">
        <v>-1.2184809267960169E-2</v>
      </c>
      <c r="I1865" s="4">
        <v>8.2130893009720873E-2</v>
      </c>
    </row>
    <row r="1866" spans="1:9" x14ac:dyDescent="0.25">
      <c r="A1866" t="s">
        <v>2089</v>
      </c>
      <c r="B1866" s="3">
        <v>137.50444030761719</v>
      </c>
      <c r="C1866" s="3">
        <v>9.6700000762939453</v>
      </c>
      <c r="D1866" s="4">
        <v>-6.1232968615566596E-3</v>
      </c>
      <c r="E1866" s="4">
        <v>-1.124740896529941E-2</v>
      </c>
      <c r="F1866" s="2">
        <v>1</v>
      </c>
      <c r="G1866" s="4">
        <v>0.2348941996845717</v>
      </c>
      <c r="H1866" s="4">
        <v>-1.122648307123464E-2</v>
      </c>
      <c r="I1866" s="4">
        <v>8.4343833536337565E-2</v>
      </c>
    </row>
    <row r="1867" spans="1:9" x14ac:dyDescent="0.25">
      <c r="A1867" t="s">
        <v>2090</v>
      </c>
      <c r="B1867" s="3">
        <v>138.35160827636719</v>
      </c>
      <c r="C1867" s="3">
        <v>9.7799997329711914</v>
      </c>
      <c r="D1867" s="4">
        <v>-3.0863932837549291E-3</v>
      </c>
      <c r="E1867" s="4">
        <v>-3.929278587557794E-2</v>
      </c>
      <c r="F1867" s="2">
        <v>1</v>
      </c>
      <c r="G1867" s="4">
        <v>0.25471517432728841</v>
      </c>
      <c r="H1867" s="4">
        <v>-5.134627055411678E-3</v>
      </c>
      <c r="I1867" s="4">
        <v>9.2226589949602644E-2</v>
      </c>
    </row>
    <row r="1868" spans="1:9" x14ac:dyDescent="0.25">
      <c r="A1868" t="s">
        <v>2091</v>
      </c>
      <c r="B1868" s="3">
        <v>138.7799377441406</v>
      </c>
      <c r="C1868" s="3">
        <v>10.180000305175779</v>
      </c>
      <c r="D1868" s="4">
        <v>1.717608054287556E-3</v>
      </c>
      <c r="E1868" s="4">
        <v>2.9557327855203042E-3</v>
      </c>
      <c r="F1868" s="2">
        <v>1</v>
      </c>
      <c r="G1868" s="4">
        <v>0.26097076265652469</v>
      </c>
      <c r="H1868" s="4">
        <v>-2.0545749981319972E-3</v>
      </c>
      <c r="I1868" s="4">
        <v>9.685055720139446E-2</v>
      </c>
    </row>
    <row r="1869" spans="1:9" x14ac:dyDescent="0.25">
      <c r="A1869" t="s">
        <v>2092</v>
      </c>
      <c r="B1869" s="3">
        <v>138.54197692871091</v>
      </c>
      <c r="C1869" s="3">
        <v>10.14999961853027</v>
      </c>
      <c r="D1869" s="4">
        <v>-1.310359240600967E-3</v>
      </c>
      <c r="E1869" s="4">
        <v>-1.9666133346736281E-3</v>
      </c>
      <c r="F1869" s="2">
        <v>1</v>
      </c>
      <c r="G1869" s="4">
        <v>0.25333507080052259</v>
      </c>
      <c r="H1869" s="4">
        <v>-3.7657150299540421E-3</v>
      </c>
      <c r="I1869" s="4">
        <v>9.6254728964878966E-2</v>
      </c>
    </row>
    <row r="1870" spans="1:9" x14ac:dyDescent="0.25">
      <c r="A1870" t="s">
        <v>2093</v>
      </c>
      <c r="B1870" s="3">
        <v>138.7237548828125</v>
      </c>
      <c r="C1870" s="3">
        <v>10.170000076293951</v>
      </c>
      <c r="D1870" s="4">
        <v>3.434993937272202E-3</v>
      </c>
      <c r="E1870" s="4">
        <v>-2.5862022503974291E-2</v>
      </c>
      <c r="F1870" s="2">
        <v>1</v>
      </c>
      <c r="G1870" s="4">
        <v>0.25438051492324282</v>
      </c>
      <c r="H1870" s="4">
        <v>-2.4585774089795902E-3</v>
      </c>
      <c r="I1870" s="4">
        <v>9.8885406575121682E-2</v>
      </c>
    </row>
    <row r="1871" spans="1:9" x14ac:dyDescent="0.25">
      <c r="A1871" t="s">
        <v>2094</v>
      </c>
      <c r="B1871" s="3">
        <v>138.2488708496094</v>
      </c>
      <c r="C1871" s="3">
        <v>10.439999580383301</v>
      </c>
      <c r="D1871" s="4">
        <v>-5.8733962656878358E-3</v>
      </c>
      <c r="E1871" s="4">
        <v>-5.7143256777808524E-3</v>
      </c>
      <c r="F1871" s="2">
        <v>1</v>
      </c>
      <c r="G1871" s="4">
        <v>0.26951128888083042</v>
      </c>
      <c r="H1871" s="4">
        <v>-5.8733962656878358E-3</v>
      </c>
      <c r="I1871" s="4">
        <v>9.6274378520054604E-2</v>
      </c>
    </row>
    <row r="1872" spans="1:9" x14ac:dyDescent="0.25">
      <c r="A1872" t="s">
        <v>2095</v>
      </c>
      <c r="B1872" s="3">
        <v>139.06565856933591</v>
      </c>
      <c r="C1872" s="3">
        <v>10.5</v>
      </c>
      <c r="D1872" s="4">
        <v>1.3674877856180161E-3</v>
      </c>
      <c r="E1872" s="4">
        <v>-7.5614295163465286E-3</v>
      </c>
      <c r="F1872" s="2">
        <v>1</v>
      </c>
      <c r="G1872" s="4">
        <v>0.28310374642832681</v>
      </c>
      <c r="H1872" s="4">
        <v>0</v>
      </c>
      <c r="I1872" s="4">
        <v>0.10391417029278061</v>
      </c>
    </row>
    <row r="1873" spans="1:9" x14ac:dyDescent="0.25">
      <c r="A1873" t="s">
        <v>2096</v>
      </c>
      <c r="B1873" s="3">
        <v>138.87574768066409</v>
      </c>
      <c r="C1873" s="3">
        <v>10.579999923706049</v>
      </c>
      <c r="D1873" s="4">
        <v>2.3996723193921991E-3</v>
      </c>
      <c r="E1873" s="4">
        <v>-1.3979461782811059E-2</v>
      </c>
      <c r="F1873" s="2">
        <v>1</v>
      </c>
      <c r="G1873" s="4">
        <v>0.26989615756189611</v>
      </c>
      <c r="H1873" s="4">
        <v>0</v>
      </c>
      <c r="I1873" s="4">
        <v>0.10358081750235471</v>
      </c>
    </row>
    <row r="1874" spans="1:9" x14ac:dyDescent="0.25">
      <c r="A1874" t="s">
        <v>2097</v>
      </c>
      <c r="B1874" s="3">
        <v>138.54328918457031</v>
      </c>
      <c r="C1874" s="3">
        <v>10.72999954223633</v>
      </c>
      <c r="D1874" s="4">
        <v>1.151059612749239E-2</v>
      </c>
      <c r="E1874" s="4">
        <v>-0.1146864980567311</v>
      </c>
      <c r="F1874" s="2">
        <v>1</v>
      </c>
      <c r="G1874" s="4">
        <v>0.28958137552394381</v>
      </c>
      <c r="H1874" s="4">
        <v>-2.257005188507577E-3</v>
      </c>
      <c r="I1874" s="4">
        <v>0.10212594456148751</v>
      </c>
    </row>
    <row r="1875" spans="1:9" x14ac:dyDescent="0.25">
      <c r="A1875" t="s">
        <v>2098</v>
      </c>
      <c r="B1875" s="3">
        <v>136.96672058105469</v>
      </c>
      <c r="C1875" s="3">
        <v>12.11999988555908</v>
      </c>
      <c r="D1875" s="4">
        <v>-8.6611612233459256E-3</v>
      </c>
      <c r="E1875" s="4">
        <v>4.9350622113535358E-2</v>
      </c>
      <c r="F1875" s="2">
        <v>1</v>
      </c>
      <c r="G1875" s="4">
        <v>0.2428246915057122</v>
      </c>
      <c r="H1875" s="4">
        <v>-1.361093138194347E-2</v>
      </c>
      <c r="I1875" s="4">
        <v>9.0721677286949021E-2</v>
      </c>
    </row>
    <row r="1876" spans="1:9" x14ac:dyDescent="0.25">
      <c r="A1876" t="s">
        <v>2099</v>
      </c>
      <c r="B1876" s="3">
        <v>138.16337585449219</v>
      </c>
      <c r="C1876" s="3">
        <v>11.55000019073486</v>
      </c>
      <c r="D1876" s="4">
        <v>2.3427211919351269E-3</v>
      </c>
      <c r="E1876" s="4">
        <v>-6.8787551950854056E-3</v>
      </c>
      <c r="F1876" s="2">
        <v>1</v>
      </c>
      <c r="G1876" s="4">
        <v>0.2463467686904528</v>
      </c>
      <c r="H1876" s="4">
        <v>-4.9930154705788432E-3</v>
      </c>
      <c r="I1876" s="4">
        <v>0.101392290497774</v>
      </c>
    </row>
    <row r="1877" spans="1:9" x14ac:dyDescent="0.25">
      <c r="A1877" t="s">
        <v>2100</v>
      </c>
      <c r="B1877" s="3">
        <v>137.8404541015625</v>
      </c>
      <c r="C1877" s="3">
        <v>11.63000011444092</v>
      </c>
      <c r="D1877" s="4">
        <v>3.0408191046848998E-3</v>
      </c>
      <c r="E1877" s="4">
        <v>-4.9059644337950403E-2</v>
      </c>
      <c r="F1877" s="2">
        <v>1</v>
      </c>
      <c r="G1877" s="4">
        <v>0.24417246423499581</v>
      </c>
      <c r="H1877" s="4">
        <v>-7.318591243712147E-3</v>
      </c>
      <c r="I1877" s="4">
        <v>0.1000104952093432</v>
      </c>
    </row>
    <row r="1878" spans="1:9" x14ac:dyDescent="0.25">
      <c r="A1878" t="s">
        <v>2101</v>
      </c>
      <c r="B1878" s="3">
        <v>137.4225769042969</v>
      </c>
      <c r="C1878" s="3">
        <v>12.22999954223633</v>
      </c>
      <c r="D1878" s="4">
        <v>-8.9724918337108495E-3</v>
      </c>
      <c r="E1878" s="4">
        <v>0.2073049757227283</v>
      </c>
      <c r="F1878" s="2">
        <v>1</v>
      </c>
      <c r="G1878" s="4">
        <v>0.248131985824213</v>
      </c>
      <c r="H1878" s="4">
        <v>-1.032800475422724E-2</v>
      </c>
      <c r="I1878" s="4">
        <v>9.7856078206919772E-2</v>
      </c>
    </row>
    <row r="1879" spans="1:9" x14ac:dyDescent="0.25">
      <c r="A1879" t="s">
        <v>2102</v>
      </c>
      <c r="B1879" s="3">
        <v>138.66676330566409</v>
      </c>
      <c r="C1879" s="3">
        <v>10.13000011444092</v>
      </c>
      <c r="D1879" s="4">
        <v>-1.3677853635207791E-3</v>
      </c>
      <c r="E1879" s="4">
        <v>-4.3437207886589342E-2</v>
      </c>
      <c r="F1879" s="2">
        <v>1</v>
      </c>
      <c r="G1879" s="4">
        <v>0.26353188533470367</v>
      </c>
      <c r="H1879" s="4">
        <v>-1.3677853635207791E-3</v>
      </c>
      <c r="I1879" s="4">
        <v>0.1090084653833405</v>
      </c>
    </row>
    <row r="1880" spans="1:9" x14ac:dyDescent="0.25">
      <c r="A1880" t="s">
        <v>2103</v>
      </c>
      <c r="B1880" s="3">
        <v>138.856689453125</v>
      </c>
      <c r="C1880" s="3">
        <v>10.590000152587891</v>
      </c>
      <c r="D1880" s="4">
        <v>1.071556337314061E-2</v>
      </c>
      <c r="E1880" s="4">
        <v>-5.6149741483718318E-2</v>
      </c>
      <c r="F1880" s="2">
        <v>1</v>
      </c>
      <c r="G1880" s="4">
        <v>0.26852204085677989</v>
      </c>
      <c r="H1880" s="4">
        <v>0</v>
      </c>
      <c r="I1880" s="4">
        <v>0.1118436816536974</v>
      </c>
    </row>
    <row r="1881" spans="1:9" x14ac:dyDescent="0.25">
      <c r="A1881" t="s">
        <v>2104</v>
      </c>
      <c r="B1881" s="3">
        <v>137.38453674316409</v>
      </c>
      <c r="C1881" s="3">
        <v>11.22000026702881</v>
      </c>
      <c r="D1881" s="4">
        <v>1.1750675323907609E-2</v>
      </c>
      <c r="E1881" s="4">
        <v>-4.1025602569345399E-2</v>
      </c>
      <c r="F1881" s="2">
        <v>1</v>
      </c>
      <c r="G1881" s="4">
        <v>0.25378130594917292</v>
      </c>
      <c r="H1881" s="4">
        <v>-1.518853310109924E-3</v>
      </c>
      <c r="I1881" s="4">
        <v>0.1013890214874598</v>
      </c>
    </row>
    <row r="1882" spans="1:9" x14ac:dyDescent="0.25">
      <c r="A1882" t="s">
        <v>2105</v>
      </c>
      <c r="B1882" s="3">
        <v>135.78892517089841</v>
      </c>
      <c r="C1882" s="3">
        <v>11.69999980926514</v>
      </c>
      <c r="D1882" s="4">
        <v>3.9318788701983021E-3</v>
      </c>
      <c r="E1882" s="4">
        <v>3.3568915608245493E-2</v>
      </c>
      <c r="F1882" s="2">
        <v>1</v>
      </c>
      <c r="G1882" s="4">
        <v>0.23519276483915921</v>
      </c>
      <c r="H1882" s="4">
        <v>-1.3115413666286321E-2</v>
      </c>
      <c r="I1882" s="4">
        <v>8.9802405270769992E-2</v>
      </c>
    </row>
    <row r="1883" spans="1:9" x14ac:dyDescent="0.25">
      <c r="A1883" t="s">
        <v>2106</v>
      </c>
      <c r="B1883" s="3">
        <v>135.2571105957031</v>
      </c>
      <c r="C1883" s="3">
        <v>11.319999694824221</v>
      </c>
      <c r="D1883" s="4">
        <v>3.0995312793515861E-3</v>
      </c>
      <c r="E1883" s="4">
        <v>3.5460959929021212E-3</v>
      </c>
      <c r="F1883" s="2">
        <v>1</v>
      </c>
      <c r="G1883" s="4">
        <v>0.23204095104803349</v>
      </c>
      <c r="H1883" s="4">
        <v>-1.6980527160537221E-2</v>
      </c>
      <c r="I1883" s="4">
        <v>8.6683188887301865E-2</v>
      </c>
    </row>
    <row r="1884" spans="1:9" x14ac:dyDescent="0.25">
      <c r="A1884" t="s">
        <v>2107</v>
      </c>
      <c r="B1884" s="3">
        <v>134.83917236328119</v>
      </c>
      <c r="C1884" s="3">
        <v>11.27999973297119</v>
      </c>
      <c r="D1884" s="4">
        <v>-2.1089727780352341E-3</v>
      </c>
      <c r="E1884" s="4">
        <v>-7.7677828685464023E-2</v>
      </c>
      <c r="F1884" s="2">
        <v>1</v>
      </c>
      <c r="G1884" s="4">
        <v>0.23002448337258241</v>
      </c>
      <c r="H1884" s="4">
        <v>-2.0018011985589061E-2</v>
      </c>
      <c r="I1884" s="4">
        <v>8.4452562589180102E-2</v>
      </c>
    </row>
    <row r="1885" spans="1:9" x14ac:dyDescent="0.25">
      <c r="A1885" t="s">
        <v>2108</v>
      </c>
      <c r="B1885" s="3">
        <v>135.1241455078125</v>
      </c>
      <c r="C1885" s="3">
        <v>12.22999954223633</v>
      </c>
      <c r="D1885" s="4">
        <v>-2.9433759853756398E-3</v>
      </c>
      <c r="E1885" s="4">
        <v>-1.6326904296875E-3</v>
      </c>
      <c r="F1885" s="2">
        <v>1</v>
      </c>
      <c r="G1885" s="4">
        <v>0.23061931773728259</v>
      </c>
      <c r="H1885" s="4">
        <v>-1.7946888707287889E-2</v>
      </c>
      <c r="I1885" s="4">
        <v>8.7854458109118738E-2</v>
      </c>
    </row>
    <row r="1886" spans="1:9" x14ac:dyDescent="0.25">
      <c r="A1886" t="s">
        <v>2109</v>
      </c>
      <c r="B1886" s="3">
        <v>135.5230407714844</v>
      </c>
      <c r="C1886" s="3">
        <v>12.25</v>
      </c>
      <c r="D1886" s="4">
        <v>-3.561722061820483E-3</v>
      </c>
      <c r="E1886" s="4">
        <v>7.9295117910271884E-2</v>
      </c>
      <c r="F1886" s="2">
        <v>1</v>
      </c>
      <c r="G1886" s="4">
        <v>0.22627293996699199</v>
      </c>
      <c r="H1886" s="4">
        <v>-1.504780406703576E-2</v>
      </c>
      <c r="I1886" s="4">
        <v>9.2195827165343136E-2</v>
      </c>
    </row>
    <row r="1887" spans="1:9" x14ac:dyDescent="0.25">
      <c r="A1887" t="s">
        <v>2110</v>
      </c>
      <c r="B1887" s="3">
        <v>136.00746154785159</v>
      </c>
      <c r="C1887" s="3">
        <v>11.35000038146973</v>
      </c>
      <c r="D1887" s="4">
        <v>1.524325375907387E-2</v>
      </c>
      <c r="E1887" s="4">
        <v>-0.13949956462850041</v>
      </c>
      <c r="F1887" s="2">
        <v>1</v>
      </c>
      <c r="G1887" s="4">
        <v>0.23285839974893</v>
      </c>
      <c r="H1887" s="4">
        <v>-1.1527138468608641E-2</v>
      </c>
      <c r="I1887" s="4">
        <v>9.7351605084819326E-2</v>
      </c>
    </row>
    <row r="1888" spans="1:9" x14ac:dyDescent="0.25">
      <c r="A1888" t="s">
        <v>2111</v>
      </c>
      <c r="B1888" s="3">
        <v>133.96539306640619</v>
      </c>
      <c r="C1888" s="3">
        <v>13.189999580383301</v>
      </c>
      <c r="D1888" s="4">
        <v>-1.2744064534131461E-3</v>
      </c>
      <c r="E1888" s="4">
        <v>-7.5035107386000166E-2</v>
      </c>
      <c r="F1888" s="2">
        <v>1</v>
      </c>
      <c r="G1888" s="4">
        <v>0.21527960561490331</v>
      </c>
      <c r="H1888" s="4">
        <v>-2.6368451234284551E-2</v>
      </c>
      <c r="I1888" s="4">
        <v>8.2066254523500026E-2</v>
      </c>
    </row>
    <row r="1889" spans="1:9" x14ac:dyDescent="0.25">
      <c r="A1889" t="s">
        <v>2112</v>
      </c>
      <c r="B1889" s="3">
        <v>134.13633728027341</v>
      </c>
      <c r="C1889" s="3">
        <v>14.260000228881839</v>
      </c>
      <c r="D1889" s="4">
        <v>-7.0774248222549296E-4</v>
      </c>
      <c r="E1889" s="4">
        <v>-8.2958195886174146E-2</v>
      </c>
      <c r="F1889" s="2">
        <v>2</v>
      </c>
      <c r="G1889" s="4">
        <v>0.21651923698862349</v>
      </c>
      <c r="H1889" s="4">
        <v>-2.5126065601022259E-2</v>
      </c>
      <c r="I1889" s="4">
        <v>8.4535977285238539E-2</v>
      </c>
    </row>
    <row r="1890" spans="1:9" x14ac:dyDescent="0.25">
      <c r="A1890" t="s">
        <v>2113</v>
      </c>
      <c r="B1890" s="3">
        <v>134.23133850097659</v>
      </c>
      <c r="C1890" s="3">
        <v>15.55000019073486</v>
      </c>
      <c r="D1890" s="4">
        <v>-2.04465021128305E-2</v>
      </c>
      <c r="E1890" s="4">
        <v>0.32453155825349889</v>
      </c>
      <c r="F1890" s="2">
        <v>2</v>
      </c>
      <c r="G1890" s="4">
        <v>0.21769215452355681</v>
      </c>
      <c r="H1890" s="4">
        <v>-2.44356172431992E-2</v>
      </c>
      <c r="I1890" s="4">
        <v>8.6406952493713884E-2</v>
      </c>
    </row>
    <row r="1891" spans="1:9" x14ac:dyDescent="0.25">
      <c r="A1891" t="s">
        <v>2114</v>
      </c>
      <c r="B1891" s="3">
        <v>137.03318786621091</v>
      </c>
      <c r="C1891" s="3">
        <v>11.739999771118161</v>
      </c>
      <c r="D1891" s="4">
        <v>1.7357412332295039E-3</v>
      </c>
      <c r="E1891" s="4">
        <v>-2.491695944230643E-2</v>
      </c>
      <c r="F1891" s="2">
        <v>1</v>
      </c>
      <c r="G1891" s="4">
        <v>0.24533984212848309</v>
      </c>
      <c r="H1891" s="4">
        <v>-4.0723810786985606E-3</v>
      </c>
      <c r="I1891" s="4">
        <v>0.1101634906309876</v>
      </c>
    </row>
    <row r="1892" spans="1:9" x14ac:dyDescent="0.25">
      <c r="A1892" t="s">
        <v>2115</v>
      </c>
      <c r="B1892" s="3">
        <v>136.7957458496094</v>
      </c>
      <c r="C1892" s="3">
        <v>12.039999961853029</v>
      </c>
      <c r="D1892" s="4">
        <v>6.9506929428975184E-4</v>
      </c>
      <c r="E1892" s="4">
        <v>-2.3519867286897918E-2</v>
      </c>
      <c r="F1892" s="2">
        <v>1</v>
      </c>
      <c r="G1892" s="4">
        <v>0.23631651829680461</v>
      </c>
      <c r="H1892" s="4">
        <v>-5.7980583829202459E-3</v>
      </c>
      <c r="I1892" s="4">
        <v>0.10943334163762761</v>
      </c>
    </row>
    <row r="1893" spans="1:9" x14ac:dyDescent="0.25">
      <c r="A1893" t="s">
        <v>2116</v>
      </c>
      <c r="B1893" s="3">
        <v>136.70072937011719</v>
      </c>
      <c r="C1893" s="3">
        <v>12.329999923706049</v>
      </c>
      <c r="D1893" s="4">
        <v>1.2878022330121031E-2</v>
      </c>
      <c r="E1893" s="4">
        <v>-0.20502903019009411</v>
      </c>
      <c r="F1893" s="2">
        <v>1</v>
      </c>
      <c r="G1893" s="4">
        <v>0.24072840081087299</v>
      </c>
      <c r="H1893" s="4">
        <v>-6.4886176383273098E-3</v>
      </c>
      <c r="I1893" s="4">
        <v>0.1098116228386139</v>
      </c>
    </row>
    <row r="1894" spans="1:9" x14ac:dyDescent="0.25">
      <c r="A1894" t="s">
        <v>2117</v>
      </c>
      <c r="B1894" s="3">
        <v>134.9626770019531</v>
      </c>
      <c r="C1894" s="3">
        <v>15.510000228881839</v>
      </c>
      <c r="D1894" s="4">
        <v>7.5873374259964876E-3</v>
      </c>
      <c r="E1894" s="4">
        <v>-3.3042434937297749E-2</v>
      </c>
      <c r="F1894" s="2">
        <v>2</v>
      </c>
      <c r="G1894" s="4">
        <v>0.2257900983468788</v>
      </c>
      <c r="H1894" s="4">
        <v>-1.9120406940902331E-2</v>
      </c>
      <c r="I1894" s="4">
        <v>9.6803612608172607E-2</v>
      </c>
    </row>
    <row r="1895" spans="1:9" x14ac:dyDescent="0.25">
      <c r="A1895" t="s">
        <v>2118</v>
      </c>
      <c r="B1895" s="3">
        <v>133.9463806152344</v>
      </c>
      <c r="C1895" s="3">
        <v>16.04000091552734</v>
      </c>
      <c r="D1895" s="4">
        <v>-2.144070544744436E-2</v>
      </c>
      <c r="E1895" s="4">
        <v>0.44374450145793709</v>
      </c>
      <c r="F1895" s="2">
        <v>2</v>
      </c>
      <c r="G1895" s="4">
        <v>0.22177570574088329</v>
      </c>
      <c r="H1895" s="4">
        <v>-2.650662962391637E-2</v>
      </c>
      <c r="I1895" s="4">
        <v>8.9503500966018112E-2</v>
      </c>
    </row>
    <row r="1896" spans="1:9" x14ac:dyDescent="0.25">
      <c r="A1896" t="s">
        <v>2119</v>
      </c>
      <c r="B1896" s="3">
        <v>136.88121032714841</v>
      </c>
      <c r="C1896" s="3">
        <v>11.10999965667725</v>
      </c>
      <c r="D1896" s="4">
        <v>-1.316452753763131E-3</v>
      </c>
      <c r="E1896" s="4">
        <v>1.3686096533594091E-2</v>
      </c>
      <c r="F1896" s="2">
        <v>1</v>
      </c>
      <c r="G1896" s="4">
        <v>0.24534194838645099</v>
      </c>
      <c r="H1896" s="4">
        <v>-5.1769210150810494E-3</v>
      </c>
      <c r="I1896" s="4">
        <v>0.11436152904994849</v>
      </c>
    </row>
    <row r="1897" spans="1:9" x14ac:dyDescent="0.25">
      <c r="A1897" t="s">
        <v>2120</v>
      </c>
      <c r="B1897" s="3">
        <v>137.0616455078125</v>
      </c>
      <c r="C1897" s="3">
        <v>10.960000038146971</v>
      </c>
      <c r="D1897" s="4">
        <v>-1.7290451354351479E-3</v>
      </c>
      <c r="E1897" s="4">
        <v>0.1037260524991452</v>
      </c>
      <c r="F1897" s="2">
        <v>1</v>
      </c>
      <c r="G1897" s="4">
        <v>0.24986956859015461</v>
      </c>
      <c r="H1897" s="4">
        <v>-3.865557084586801E-3</v>
      </c>
      <c r="I1897" s="4">
        <v>0.11696559645608209</v>
      </c>
    </row>
    <row r="1898" spans="1:9" x14ac:dyDescent="0.25">
      <c r="A1898" t="s">
        <v>2121</v>
      </c>
      <c r="B1898" s="3">
        <v>137.2990417480469</v>
      </c>
      <c r="C1898" s="3">
        <v>9.9300003051757813</v>
      </c>
      <c r="D1898" s="4">
        <v>6.3342479186407896E-3</v>
      </c>
      <c r="E1898" s="4">
        <v>-9.9700329469288862E-3</v>
      </c>
      <c r="F1898" s="2">
        <v>1</v>
      </c>
      <c r="G1898" s="4">
        <v>0.25064065932087992</v>
      </c>
      <c r="H1898" s="4">
        <v>-2.1402124731170198E-3</v>
      </c>
      <c r="I1898" s="4">
        <v>0.1201041628061712</v>
      </c>
    </row>
    <row r="1899" spans="1:9" x14ac:dyDescent="0.25">
      <c r="A1899" t="s">
        <v>2122</v>
      </c>
      <c r="B1899" s="3">
        <v>136.43482971191409</v>
      </c>
      <c r="C1899" s="3">
        <v>10.02999973297119</v>
      </c>
      <c r="D1899" s="4">
        <v>1.813515361604567E-3</v>
      </c>
      <c r="E1899" s="4">
        <v>-3.9272017614109589E-2</v>
      </c>
      <c r="F1899" s="2">
        <v>1</v>
      </c>
      <c r="G1899" s="4">
        <v>0.2546945312330624</v>
      </c>
      <c r="H1899" s="4">
        <v>-8.4211189366607542E-3</v>
      </c>
      <c r="I1899" s="4">
        <v>0.1142183722175316</v>
      </c>
    </row>
    <row r="1900" spans="1:9" x14ac:dyDescent="0.25">
      <c r="A1900" t="s">
        <v>2123</v>
      </c>
      <c r="B1900" s="3">
        <v>136.18785095214841</v>
      </c>
      <c r="C1900" s="3">
        <v>10.439999580383301</v>
      </c>
      <c r="D1900" s="4">
        <v>-3.8903735631382612E-3</v>
      </c>
      <c r="E1900" s="4">
        <v>1.5564187895738881E-2</v>
      </c>
      <c r="F1900" s="2">
        <v>1</v>
      </c>
      <c r="G1900" s="4">
        <v>0.2560067216261821</v>
      </c>
      <c r="H1900" s="4">
        <v>-1.02161072308663E-2</v>
      </c>
      <c r="I1900" s="4">
        <v>0.1133313196822909</v>
      </c>
    </row>
    <row r="1901" spans="1:9" x14ac:dyDescent="0.25">
      <c r="A1901" t="s">
        <v>2124</v>
      </c>
      <c r="B1901" s="3">
        <v>136.71974182128909</v>
      </c>
      <c r="C1901" s="3">
        <v>10.27999973297119</v>
      </c>
      <c r="D1901" s="4">
        <v>2.716715893806398E-3</v>
      </c>
      <c r="E1901" s="4">
        <v>1.8830483400396059E-2</v>
      </c>
      <c r="F1901" s="2">
        <v>1</v>
      </c>
      <c r="G1901" s="4">
        <v>0.26507962919599048</v>
      </c>
      <c r="H1901" s="4">
        <v>-6.3504392486954941E-3</v>
      </c>
      <c r="I1901" s="4">
        <v>0.11886796831295279</v>
      </c>
    </row>
    <row r="1902" spans="1:9" x14ac:dyDescent="0.25">
      <c r="A1902" t="s">
        <v>2125</v>
      </c>
      <c r="B1902" s="3">
        <v>136.34931945800781</v>
      </c>
      <c r="C1902" s="3">
        <v>10.090000152587891</v>
      </c>
      <c r="D1902" s="4">
        <v>2.3036928517212729E-3</v>
      </c>
      <c r="E1902" s="4">
        <v>-1.656920784615545E-2</v>
      </c>
      <c r="F1902" s="2">
        <v>1</v>
      </c>
      <c r="G1902" s="4">
        <v>0.2520680944400544</v>
      </c>
      <c r="H1902" s="4">
        <v>-9.0425889972518547E-3</v>
      </c>
      <c r="I1902" s="4">
        <v>0.116984474476526</v>
      </c>
    </row>
    <row r="1903" spans="1:9" x14ac:dyDescent="0.25">
      <c r="A1903" t="s">
        <v>2126</v>
      </c>
      <c r="B1903" s="3">
        <v>136.03593444824219</v>
      </c>
      <c r="C1903" s="3">
        <v>10.260000228881839</v>
      </c>
      <c r="D1903" s="4">
        <v>-4.2404869668634104E-3</v>
      </c>
      <c r="E1903" s="4">
        <v>-2.915425955530182E-3</v>
      </c>
      <c r="F1903" s="2">
        <v>1</v>
      </c>
      <c r="G1903" s="4">
        <v>0.25580304829683959</v>
      </c>
      <c r="H1903" s="4">
        <v>-1.1320203576912879E-2</v>
      </c>
      <c r="I1903" s="4">
        <v>0.1156357091915297</v>
      </c>
    </row>
    <row r="1904" spans="1:9" x14ac:dyDescent="0.25">
      <c r="A1904" t="s">
        <v>2127</v>
      </c>
      <c r="B1904" s="3">
        <v>136.61524963378909</v>
      </c>
      <c r="C1904" s="3">
        <v>10.289999961853029</v>
      </c>
      <c r="D1904" s="4">
        <v>-8.3364143842989957E-4</v>
      </c>
      <c r="E1904" s="4">
        <v>1.780418509281545E-2</v>
      </c>
      <c r="F1904" s="2">
        <v>1</v>
      </c>
      <c r="G1904" s="4">
        <v>0.26389352777406822</v>
      </c>
      <c r="H1904" s="4">
        <v>-7.1098659037504008E-3</v>
      </c>
      <c r="I1904" s="4">
        <v>0.1215557308691315</v>
      </c>
    </row>
    <row r="1905" spans="1:9" x14ac:dyDescent="0.25">
      <c r="A1905" t="s">
        <v>2128</v>
      </c>
      <c r="B1905" s="3">
        <v>136.72923278808591</v>
      </c>
      <c r="C1905" s="3">
        <v>10.10999965667725</v>
      </c>
      <c r="D1905" s="4">
        <v>-6.2814609514635364E-3</v>
      </c>
      <c r="E1905" s="4">
        <v>5.3124922389788498E-2</v>
      </c>
      <c r="F1905" s="2">
        <v>1</v>
      </c>
      <c r="G1905" s="4">
        <v>0.26936358833473473</v>
      </c>
      <c r="H1905" s="4">
        <v>-6.2814609514635364E-3</v>
      </c>
      <c r="I1905" s="4">
        <v>0.1236643594204119</v>
      </c>
    </row>
    <row r="1906" spans="1:9" x14ac:dyDescent="0.25">
      <c r="A1906" t="s">
        <v>2129</v>
      </c>
      <c r="B1906" s="3">
        <v>137.59352111816409</v>
      </c>
      <c r="C1906" s="3">
        <v>9.6000003814697266</v>
      </c>
      <c r="D1906" s="4">
        <v>3.254980238811989E-3</v>
      </c>
      <c r="E1906" s="4">
        <v>1.8027579087207309E-2</v>
      </c>
      <c r="F1906" s="2">
        <v>1</v>
      </c>
      <c r="G1906" s="4">
        <v>0.28625597129002261</v>
      </c>
      <c r="H1906" s="4">
        <v>0</v>
      </c>
      <c r="I1906" s="4">
        <v>0.13183571242093281</v>
      </c>
    </row>
    <row r="1907" spans="1:9" x14ac:dyDescent="0.25">
      <c r="A1907" t="s">
        <v>2130</v>
      </c>
      <c r="B1907" s="3">
        <v>137.14710998535159</v>
      </c>
      <c r="C1907" s="3">
        <v>9.4300003051757813</v>
      </c>
      <c r="D1907" s="4">
        <v>-2.5560680342678892E-3</v>
      </c>
      <c r="E1907" s="4">
        <v>0</v>
      </c>
      <c r="F1907" s="2">
        <v>1</v>
      </c>
      <c r="G1907" s="4">
        <v>0.28354926765597788</v>
      </c>
      <c r="H1907" s="4">
        <v>-2.5560680342678892E-3</v>
      </c>
      <c r="I1907" s="4">
        <v>0.1293790207939027</v>
      </c>
    </row>
    <row r="1908" spans="1:9" x14ac:dyDescent="0.25">
      <c r="A1908" t="s">
        <v>2131</v>
      </c>
      <c r="B1908" s="3">
        <v>137.4985656738281</v>
      </c>
      <c r="C1908" s="3">
        <v>9.4300003051757813</v>
      </c>
      <c r="D1908" s="4">
        <v>4.5796968704439056E-3</v>
      </c>
      <c r="E1908" s="4">
        <v>7.4787020369810886E-3</v>
      </c>
      <c r="F1908" s="2">
        <v>1</v>
      </c>
      <c r="G1908" s="4">
        <v>0.28695154172438908</v>
      </c>
      <c r="H1908" s="4">
        <v>0</v>
      </c>
      <c r="I1908" s="4">
        <v>0.13345986794639561</v>
      </c>
    </row>
    <row r="1909" spans="1:9" x14ac:dyDescent="0.25">
      <c r="A1909" t="s">
        <v>2132</v>
      </c>
      <c r="B1909" s="3">
        <v>136.8717346191406</v>
      </c>
      <c r="C1909" s="3">
        <v>9.3599996566772461</v>
      </c>
      <c r="D1909" s="4">
        <v>-4.1565649879493632E-4</v>
      </c>
      <c r="E1909" s="4">
        <v>-2.2964537451029669E-2</v>
      </c>
      <c r="F1909" s="2">
        <v>1</v>
      </c>
      <c r="G1909" s="4">
        <v>0.28640460706476462</v>
      </c>
      <c r="H1909" s="4">
        <v>-4.1565649879493632E-4</v>
      </c>
      <c r="I1909" s="4">
        <v>0.12944955807844541</v>
      </c>
    </row>
    <row r="1910" spans="1:9" x14ac:dyDescent="0.25">
      <c r="A1910" t="s">
        <v>2133</v>
      </c>
      <c r="B1910" s="3">
        <v>136.92864990234381</v>
      </c>
      <c r="C1910" s="3">
        <v>9.5799999237060547</v>
      </c>
      <c r="D1910" s="4">
        <v>1.319805291897014E-3</v>
      </c>
      <c r="E1910" s="4">
        <v>-2.1450463632813329E-2</v>
      </c>
      <c r="F1910" s="2">
        <v>1</v>
      </c>
      <c r="G1910" s="4">
        <v>0.28398971950414681</v>
      </c>
      <c r="H1910" s="4">
        <v>0</v>
      </c>
      <c r="I1910" s="4">
        <v>0.1310867329971841</v>
      </c>
    </row>
    <row r="1911" spans="1:9" x14ac:dyDescent="0.25">
      <c r="A1911" t="s">
        <v>2134</v>
      </c>
      <c r="B1911" s="3">
        <v>136.7481689453125</v>
      </c>
      <c r="C1911" s="3">
        <v>9.7899999618530273</v>
      </c>
      <c r="D1911" s="4">
        <v>5.8680221413960343E-3</v>
      </c>
      <c r="E1911" s="4">
        <v>-1.0111261678291241E-2</v>
      </c>
      <c r="F1911" s="2">
        <v>1</v>
      </c>
      <c r="G1911" s="4">
        <v>0.29727829926346078</v>
      </c>
      <c r="H1911" s="4">
        <v>0</v>
      </c>
      <c r="I1911" s="4">
        <v>0.13076433091738271</v>
      </c>
    </row>
    <row r="1912" spans="1:9" x14ac:dyDescent="0.25">
      <c r="A1912" t="s">
        <v>2135</v>
      </c>
      <c r="B1912" s="3">
        <v>135.9504089355469</v>
      </c>
      <c r="C1912" s="3">
        <v>9.8900003433227539</v>
      </c>
      <c r="D1912" s="4">
        <v>6.6808526552741831E-3</v>
      </c>
      <c r="E1912" s="4">
        <v>7.1283758323770208E-3</v>
      </c>
      <c r="F1912" s="2">
        <v>1</v>
      </c>
      <c r="G1912" s="4">
        <v>0.28501188971679209</v>
      </c>
      <c r="H1912" s="4">
        <v>-2.7939430008694371E-4</v>
      </c>
      <c r="I1912" s="4">
        <v>0.12533347222617211</v>
      </c>
    </row>
    <row r="1913" spans="1:9" x14ac:dyDescent="0.25">
      <c r="A1913" t="s">
        <v>2136</v>
      </c>
      <c r="B1913" s="3">
        <v>135.04817199707031</v>
      </c>
      <c r="C1913" s="3">
        <v>9.8199996948242188</v>
      </c>
      <c r="D1913" s="4">
        <v>4.9275629035783197E-4</v>
      </c>
      <c r="E1913" s="4">
        <v>3.2597209093740753E-2</v>
      </c>
      <c r="F1913" s="2">
        <v>1</v>
      </c>
      <c r="G1913" s="4">
        <v>0.28493272100549899</v>
      </c>
      <c r="H1913" s="4">
        <v>-6.9140551715100029E-3</v>
      </c>
      <c r="I1913" s="4">
        <v>0.1189743172877922</v>
      </c>
    </row>
    <row r="1914" spans="1:9" x14ac:dyDescent="0.25">
      <c r="A1914" t="s">
        <v>2137</v>
      </c>
      <c r="B1914" s="3">
        <v>134.9816589355469</v>
      </c>
      <c r="C1914" s="3">
        <v>9.5100002288818359</v>
      </c>
      <c r="D1914" s="4">
        <v>7.8715343356650092E-3</v>
      </c>
      <c r="E1914" s="4">
        <v>-3.9393879260202991E-2</v>
      </c>
      <c r="F1914" s="2">
        <v>1</v>
      </c>
      <c r="G1914" s="4">
        <v>0.28223539238405498</v>
      </c>
      <c r="H1914" s="4">
        <v>-7.4031635064815138E-3</v>
      </c>
      <c r="I1914" s="4">
        <v>0.1195130969534661</v>
      </c>
    </row>
    <row r="1915" spans="1:9" x14ac:dyDescent="0.25">
      <c r="A1915" t="s">
        <v>2138</v>
      </c>
      <c r="B1915" s="3">
        <v>133.92744445800781</v>
      </c>
      <c r="C1915" s="3">
        <v>9.8999996185302734</v>
      </c>
      <c r="D1915" s="4">
        <v>2.2035287289425831E-3</v>
      </c>
      <c r="E1915" s="4">
        <v>-3.8835006291009777E-2</v>
      </c>
      <c r="F1915" s="2">
        <v>1</v>
      </c>
      <c r="G1915" s="4">
        <v>0.28091460991516709</v>
      </c>
      <c r="H1915" s="4">
        <v>-1.5155401578252349E-2</v>
      </c>
      <c r="I1915" s="4">
        <v>0.1118620072011685</v>
      </c>
    </row>
    <row r="1916" spans="1:9" x14ac:dyDescent="0.25">
      <c r="A1916" t="s">
        <v>2139</v>
      </c>
      <c r="B1916" s="3">
        <v>133.63298034667969</v>
      </c>
      <c r="C1916" s="3">
        <v>10.30000019073486</v>
      </c>
      <c r="D1916" s="4">
        <v>1.18661099062296E-2</v>
      </c>
      <c r="E1916" s="4">
        <v>-5.4178157390936343E-2</v>
      </c>
      <c r="F1916" s="2">
        <v>1</v>
      </c>
      <c r="G1916" s="4">
        <v>0.27500296994070589</v>
      </c>
      <c r="H1916" s="4">
        <v>-1.732076350719958E-2</v>
      </c>
      <c r="I1916" s="4">
        <v>0.1104827659081791</v>
      </c>
    </row>
    <row r="1917" spans="1:9" x14ac:dyDescent="0.25">
      <c r="A1917" t="s">
        <v>2140</v>
      </c>
      <c r="B1917" s="3">
        <v>132.06587219238281</v>
      </c>
      <c r="C1917" s="3">
        <v>10.89000034332275</v>
      </c>
      <c r="D1917" s="4">
        <v>2.8126033363791159E-3</v>
      </c>
      <c r="E1917" s="4">
        <v>-1.9801919005665299E-2</v>
      </c>
      <c r="F1917" s="2">
        <v>1</v>
      </c>
      <c r="G1917" s="4">
        <v>0.2664123278367867</v>
      </c>
      <c r="H1917" s="4">
        <v>-2.8844600217052371E-2</v>
      </c>
      <c r="I1917" s="4">
        <v>9.8444711683067565E-2</v>
      </c>
    </row>
    <row r="1918" spans="1:9" x14ac:dyDescent="0.25">
      <c r="A1918" t="s">
        <v>2141</v>
      </c>
      <c r="B1918" s="3">
        <v>131.6954650878906</v>
      </c>
      <c r="C1918" s="3">
        <v>11.10999965667725</v>
      </c>
      <c r="D1918" s="4">
        <v>6.5334689404532584E-3</v>
      </c>
      <c r="E1918" s="4">
        <v>-7.1492338432522784E-3</v>
      </c>
      <c r="F1918" s="2">
        <v>1</v>
      </c>
      <c r="G1918" s="4">
        <v>0.27007322041660159</v>
      </c>
      <c r="H1918" s="4">
        <v>-3.1568414126534883E-2</v>
      </c>
      <c r="I1918" s="4">
        <v>9.6235792091104999E-2</v>
      </c>
    </row>
    <row r="1919" spans="1:9" x14ac:dyDescent="0.25">
      <c r="A1919" t="s">
        <v>2142</v>
      </c>
      <c r="B1919" s="3">
        <v>130.84062194824219</v>
      </c>
      <c r="C1919" s="3">
        <v>11.189999580383301</v>
      </c>
      <c r="D1919" s="4">
        <v>1.0785933869140729E-2</v>
      </c>
      <c r="E1919" s="4">
        <v>-0.1076555331400685</v>
      </c>
      <c r="F1919" s="2">
        <v>1</v>
      </c>
      <c r="G1919" s="4">
        <v>0.28134605448817451</v>
      </c>
      <c r="H1919" s="4">
        <v>-3.7854561465399561E-2</v>
      </c>
      <c r="I1919" s="4">
        <v>9.0050441378413559E-2</v>
      </c>
    </row>
    <row r="1920" spans="1:9" x14ac:dyDescent="0.25">
      <c r="A1920" t="s">
        <v>2143</v>
      </c>
      <c r="B1920" s="3">
        <v>129.44444274902341</v>
      </c>
      <c r="C1920" s="3">
        <v>12.539999961853029</v>
      </c>
      <c r="D1920" s="4">
        <v>-9.0166904621225008E-3</v>
      </c>
      <c r="E1920" s="4">
        <v>0.13279135569589109</v>
      </c>
      <c r="F1920" s="2">
        <v>1</v>
      </c>
      <c r="G1920" s="4">
        <v>0.27141839929295619</v>
      </c>
      <c r="H1920" s="4">
        <v>-4.8121460444499498E-2</v>
      </c>
      <c r="I1920" s="4">
        <v>7.9308658273123056E-2</v>
      </c>
    </row>
    <row r="1921" spans="1:9" x14ac:dyDescent="0.25">
      <c r="A1921" t="s">
        <v>2144</v>
      </c>
      <c r="B1921" s="3">
        <v>130.6222229003906</v>
      </c>
      <c r="C1921" s="3">
        <v>11.069999694824221</v>
      </c>
      <c r="D1921" s="4">
        <v>9.8392719165276699E-3</v>
      </c>
      <c r="E1921" s="4">
        <v>-1.336903463767136E-2</v>
      </c>
      <c r="F1921" s="2">
        <v>1</v>
      </c>
      <c r="G1921" s="4">
        <v>0.29349706478003501</v>
      </c>
      <c r="H1921" s="4">
        <v>-3.9460573761441742E-2</v>
      </c>
      <c r="I1921" s="4">
        <v>8.999865909052307E-2</v>
      </c>
    </row>
    <row r="1922" spans="1:9" x14ac:dyDescent="0.25">
      <c r="A1922" t="s">
        <v>2145</v>
      </c>
      <c r="B1922" s="3">
        <v>129.3495178222656</v>
      </c>
      <c r="C1922" s="3">
        <v>11.22000026702881</v>
      </c>
      <c r="D1922" s="4">
        <v>-1.0534702632239989E-2</v>
      </c>
      <c r="E1922" s="4">
        <v>3.5778140215712022E-3</v>
      </c>
      <c r="F1922" s="2">
        <v>1</v>
      </c>
      <c r="G1922" s="4">
        <v>0.27307204198154439</v>
      </c>
      <c r="H1922" s="4">
        <v>-4.8819497368532083E-2</v>
      </c>
      <c r="I1922" s="4">
        <v>8.024955075234641E-2</v>
      </c>
    </row>
    <row r="1923" spans="1:9" x14ac:dyDescent="0.25">
      <c r="A1923" t="s">
        <v>2146</v>
      </c>
      <c r="B1923" s="3">
        <v>130.7266845703125</v>
      </c>
      <c r="C1923" s="3">
        <v>11.180000305175779</v>
      </c>
      <c r="D1923" s="4">
        <v>3.6337345075865279E-4</v>
      </c>
      <c r="E1923" s="4">
        <v>-2.2727210204915749E-2</v>
      </c>
      <c r="F1923" s="2">
        <v>1</v>
      </c>
      <c r="G1923" s="4">
        <v>0.29308671425827693</v>
      </c>
      <c r="H1923" s="4">
        <v>-3.8692407746021777E-2</v>
      </c>
      <c r="I1923" s="4">
        <v>9.2679145424862552E-2</v>
      </c>
    </row>
    <row r="1924" spans="1:9" x14ac:dyDescent="0.25">
      <c r="A1924" t="s">
        <v>2147</v>
      </c>
      <c r="B1924" s="3">
        <v>130.67919921875</v>
      </c>
      <c r="C1924" s="3">
        <v>11.439999580383301</v>
      </c>
      <c r="D1924" s="4">
        <v>-1.7354592909484271E-2</v>
      </c>
      <c r="E1924" s="4">
        <v>0.1405782537338538</v>
      </c>
      <c r="F1924" s="2">
        <v>1</v>
      </c>
      <c r="G1924" s="4">
        <v>0.30757261319719448</v>
      </c>
      <c r="H1924" s="4">
        <v>-3.9041594517857492E-2</v>
      </c>
      <c r="I1924" s="4">
        <v>9.3279783070020716E-2</v>
      </c>
    </row>
    <row r="1925" spans="1:9" x14ac:dyDescent="0.25">
      <c r="A1925" t="s">
        <v>2148</v>
      </c>
      <c r="B1925" s="3">
        <v>132.98713684082031</v>
      </c>
      <c r="C1925" s="3">
        <v>10.02999973297119</v>
      </c>
      <c r="D1925" s="4">
        <v>1.441725838955321E-2</v>
      </c>
      <c r="E1925" s="4">
        <v>-9.312844914712981E-2</v>
      </c>
      <c r="F1925" s="2">
        <v>1</v>
      </c>
      <c r="G1925" s="4">
        <v>0.35423229981343152</v>
      </c>
      <c r="H1925" s="4">
        <v>-2.2070017782493401E-2</v>
      </c>
      <c r="I1925" s="4">
        <v>0.1135921820498054</v>
      </c>
    </row>
    <row r="1926" spans="1:9" x14ac:dyDescent="0.25">
      <c r="A1926" t="s">
        <v>2149</v>
      </c>
      <c r="B1926" s="3">
        <v>131.0970764160156</v>
      </c>
      <c r="C1926" s="3">
        <v>11.060000419616699</v>
      </c>
      <c r="D1926" s="4">
        <v>-1.813903523307769E-2</v>
      </c>
      <c r="E1926" s="4">
        <v>0.1171718026044366</v>
      </c>
      <c r="F1926" s="2">
        <v>1</v>
      </c>
      <c r="G1926" s="4">
        <v>0.36423983758524048</v>
      </c>
      <c r="H1926" s="4">
        <v>-3.5968706043085552E-2</v>
      </c>
      <c r="I1926" s="4">
        <v>9.8869603036465747E-2</v>
      </c>
    </row>
    <row r="1927" spans="1:9" x14ac:dyDescent="0.25">
      <c r="A1927" t="s">
        <v>2150</v>
      </c>
      <c r="B1927" s="3">
        <v>133.51898193359381</v>
      </c>
      <c r="C1927" s="3">
        <v>9.8999996185302734</v>
      </c>
      <c r="D1927" s="4">
        <v>-4.6728722142743706E-3</v>
      </c>
      <c r="E1927" s="4">
        <v>-1.1976131112890309E-2</v>
      </c>
      <c r="F1927" s="2">
        <v>1</v>
      </c>
      <c r="G1927" s="4">
        <v>0.36186416158656881</v>
      </c>
      <c r="H1927" s="4">
        <v>-1.8159058614006799E-2</v>
      </c>
      <c r="I1927" s="4">
        <v>0.1202817864760395</v>
      </c>
    </row>
    <row r="1928" spans="1:9" x14ac:dyDescent="0.25">
      <c r="A1928" t="s">
        <v>2151</v>
      </c>
      <c r="B1928" s="3">
        <v>134.14582824707031</v>
      </c>
      <c r="C1928" s="3">
        <v>10.02000045776367</v>
      </c>
      <c r="D1928" s="4">
        <v>3.8377345102995619E-3</v>
      </c>
      <c r="E1928" s="4">
        <v>-4.3893044328749742E-2</v>
      </c>
      <c r="F1928" s="2">
        <v>1</v>
      </c>
      <c r="G1928" s="4">
        <v>0.31190224744737799</v>
      </c>
      <c r="H1928" s="4">
        <v>-1.354950148875644E-2</v>
      </c>
      <c r="I1928" s="4">
        <v>0.1266430466592465</v>
      </c>
    </row>
    <row r="1929" spans="1:9" x14ac:dyDescent="0.25">
      <c r="A1929" t="s">
        <v>2152</v>
      </c>
      <c r="B1929" s="3">
        <v>133.63298034667969</v>
      </c>
      <c r="C1929" s="3">
        <v>10.47999954223633</v>
      </c>
      <c r="D1929" s="4">
        <v>-2.842381066043842E-4</v>
      </c>
      <c r="E1929" s="4">
        <v>-2.51163216524346E-2</v>
      </c>
      <c r="F1929" s="2">
        <v>1</v>
      </c>
      <c r="G1929" s="4">
        <v>0.32553234577229179</v>
      </c>
      <c r="H1929" s="4">
        <v>-1.732076350719958E-2</v>
      </c>
      <c r="I1929" s="4">
        <v>0.1234057072690411</v>
      </c>
    </row>
    <row r="1930" spans="1:9" x14ac:dyDescent="0.25">
      <c r="A1930" t="s">
        <v>2153</v>
      </c>
      <c r="B1930" s="3">
        <v>133.67097473144531</v>
      </c>
      <c r="C1930" s="3">
        <v>10.75</v>
      </c>
      <c r="D1930" s="4">
        <v>9.9027467268193448E-3</v>
      </c>
      <c r="E1930" s="4">
        <v>-1.0128882150526869E-2</v>
      </c>
      <c r="F1930" s="2">
        <v>1</v>
      </c>
      <c r="G1930" s="4">
        <v>0.32270245426469751</v>
      </c>
      <c r="H1930" s="4">
        <v>-1.704136920711263E-2</v>
      </c>
      <c r="I1930" s="4">
        <v>0.1248241302983681</v>
      </c>
    </row>
    <row r="1931" spans="1:9" x14ac:dyDescent="0.25">
      <c r="A1931" t="s">
        <v>2154</v>
      </c>
      <c r="B1931" s="3">
        <v>132.36024475097659</v>
      </c>
      <c r="C1931" s="3">
        <v>10.85999965667725</v>
      </c>
      <c r="D1931" s="4">
        <v>-7.8316728492552334E-3</v>
      </c>
      <c r="E1931" s="4">
        <v>4.7251666010191817E-2</v>
      </c>
      <c r="F1931" s="2">
        <v>1</v>
      </c>
      <c r="G1931" s="4">
        <v>0.31388802425911327</v>
      </c>
      <c r="H1931" s="4">
        <v>-2.6679911527382472E-2</v>
      </c>
      <c r="I1931" s="4">
        <v>0.114868204065198</v>
      </c>
    </row>
    <row r="1932" spans="1:9" x14ac:dyDescent="0.25">
      <c r="A1932" t="s">
        <v>2155</v>
      </c>
      <c r="B1932" s="3">
        <v>133.405029296875</v>
      </c>
      <c r="C1932" s="3">
        <v>10.36999988555908</v>
      </c>
      <c r="D1932" s="4">
        <v>1.6721157207439049E-2</v>
      </c>
      <c r="E1932" s="4">
        <v>-9.6341317645298741E-4</v>
      </c>
      <c r="F1932" s="2">
        <v>1</v>
      </c>
      <c r="G1932" s="4">
        <v>0.33259094159121688</v>
      </c>
      <c r="H1932" s="4">
        <v>-1.8997017101175299E-2</v>
      </c>
      <c r="I1932" s="4">
        <v>0.1247743807978641</v>
      </c>
    </row>
    <row r="1933" spans="1:9" x14ac:dyDescent="0.25">
      <c r="A1933" t="s">
        <v>2156</v>
      </c>
      <c r="B1933" s="3">
        <v>131.2110290527344</v>
      </c>
      <c r="C1933" s="3">
        <v>10.38000011444092</v>
      </c>
      <c r="D1933" s="4">
        <v>-4.3391314627729827E-3</v>
      </c>
      <c r="E1933" s="4">
        <v>-4.7706378191549992E-2</v>
      </c>
      <c r="F1933" s="2">
        <v>1</v>
      </c>
      <c r="G1933" s="4">
        <v>0.29531239961627392</v>
      </c>
      <c r="H1933" s="4">
        <v>-3.5130747555917052E-2</v>
      </c>
      <c r="I1933" s="4">
        <v>0.1073630029911581</v>
      </c>
    </row>
    <row r="1934" spans="1:9" x14ac:dyDescent="0.25">
      <c r="A1934" t="s">
        <v>2157</v>
      </c>
      <c r="B1934" s="3">
        <v>131.78285217285159</v>
      </c>
      <c r="C1934" s="3">
        <v>10.89999961853027</v>
      </c>
      <c r="D1934" s="4">
        <v>-4.4361934085340726E-3</v>
      </c>
      <c r="E1934" s="4">
        <v>2.4436021317488569E-2</v>
      </c>
      <c r="F1934" s="2">
        <v>1</v>
      </c>
      <c r="G1934" s="4">
        <v>0.30482211162354739</v>
      </c>
      <c r="H1934" s="4">
        <v>-3.0925807236334871E-2</v>
      </c>
      <c r="I1934" s="4">
        <v>0.1132001363503248</v>
      </c>
    </row>
    <row r="1935" spans="1:9" x14ac:dyDescent="0.25">
      <c r="A1935" t="s">
        <v>2158</v>
      </c>
      <c r="B1935" s="3">
        <v>132.37007141113281</v>
      </c>
      <c r="C1935" s="3">
        <v>10.64000034332275</v>
      </c>
      <c r="D1935" s="4">
        <v>-4.3462127819376972E-3</v>
      </c>
      <c r="E1935" s="4">
        <v>2.1113269233972609E-2</v>
      </c>
      <c r="F1935" s="2">
        <v>1</v>
      </c>
      <c r="G1935" s="4">
        <v>0.30687550952109111</v>
      </c>
      <c r="H1935" s="4">
        <v>-2.660765051161695E-2</v>
      </c>
      <c r="I1935" s="4">
        <v>0.1191265245264916</v>
      </c>
    </row>
    <row r="1936" spans="1:9" x14ac:dyDescent="0.25">
      <c r="A1936" t="s">
        <v>2159</v>
      </c>
      <c r="B1936" s="3">
        <v>132.94789123535159</v>
      </c>
      <c r="C1936" s="3">
        <v>10.420000076293951</v>
      </c>
      <c r="D1936" s="4">
        <v>8.1165382580770107E-3</v>
      </c>
      <c r="E1936" s="4">
        <v>-9.0750432669386871E-2</v>
      </c>
      <c r="F1936" s="2">
        <v>1</v>
      </c>
      <c r="G1936" s="4">
        <v>0.31258026263587818</v>
      </c>
      <c r="H1936" s="4">
        <v>-2.235861301937048E-2</v>
      </c>
      <c r="I1936" s="4">
        <v>0.12506634299355479</v>
      </c>
    </row>
    <row r="1937" spans="1:9" x14ac:dyDescent="0.25">
      <c r="A1937" t="s">
        <v>2160</v>
      </c>
      <c r="B1937" s="3">
        <v>131.87750244140619</v>
      </c>
      <c r="C1937" s="3">
        <v>11.460000038146971</v>
      </c>
      <c r="D1937" s="4">
        <v>-5.3580951797858054E-3</v>
      </c>
      <c r="E1937" s="4">
        <v>7.1028060040127405E-2</v>
      </c>
      <c r="F1937" s="2">
        <v>1</v>
      </c>
      <c r="G1937" s="4">
        <v>0.29113643802578748</v>
      </c>
      <c r="H1937" s="4">
        <v>-3.0229790030134152E-2</v>
      </c>
      <c r="I1937" s="4">
        <v>0.1170734420222965</v>
      </c>
    </row>
    <row r="1938" spans="1:9" x14ac:dyDescent="0.25">
      <c r="A1938" t="s">
        <v>2161</v>
      </c>
      <c r="B1938" s="3">
        <v>132.5879211425781</v>
      </c>
      <c r="C1938" s="3">
        <v>10.69999980926514</v>
      </c>
      <c r="D1938" s="4">
        <v>-2.500567765123873E-2</v>
      </c>
      <c r="E1938" s="4">
        <v>5.3149603342816272E-2</v>
      </c>
      <c r="F1938" s="2">
        <v>1</v>
      </c>
      <c r="G1938" s="4">
        <v>0.28336595183627322</v>
      </c>
      <c r="H1938" s="4">
        <v>-2.500567765123873E-2</v>
      </c>
      <c r="I1938" s="4">
        <v>0.1240801394950768</v>
      </c>
    </row>
    <row r="1939" spans="1:9" x14ac:dyDescent="0.25">
      <c r="A1939" t="s">
        <v>2162</v>
      </c>
      <c r="B1939" s="3">
        <v>135.9884033203125</v>
      </c>
      <c r="C1939" s="3">
        <v>10.159999847412109</v>
      </c>
      <c r="D1939" s="4">
        <v>1.0460726895278329E-3</v>
      </c>
      <c r="E1939" s="4">
        <v>-2.213671687301311E-2</v>
      </c>
      <c r="F1939" s="2">
        <v>1</v>
      </c>
      <c r="G1939" s="4">
        <v>0.31413359190935441</v>
      </c>
      <c r="H1939" s="4">
        <v>0</v>
      </c>
      <c r="I1939" s="4">
        <v>0.1539046968837712</v>
      </c>
    </row>
    <row r="1940" spans="1:9" x14ac:dyDescent="0.25">
      <c r="A1940" t="s">
        <v>2163</v>
      </c>
      <c r="B1940" s="3">
        <v>135.84629821777341</v>
      </c>
      <c r="C1940" s="3">
        <v>10.39000034332275</v>
      </c>
      <c r="D1940" s="4">
        <v>3.9199098878548444E-3</v>
      </c>
      <c r="E1940" s="4">
        <v>-5.7415757930623368E-3</v>
      </c>
      <c r="F1940" s="2">
        <v>1</v>
      </c>
      <c r="G1940" s="4">
        <v>0.31502410568495942</v>
      </c>
      <c r="H1940" s="4">
        <v>-2.788225356882279E-4</v>
      </c>
      <c r="I1940" s="4">
        <v>0.15394153758565679</v>
      </c>
    </row>
    <row r="1941" spans="1:9" x14ac:dyDescent="0.25">
      <c r="A1941" t="s">
        <v>2164</v>
      </c>
      <c r="B1941" s="3">
        <v>135.31587219238281</v>
      </c>
      <c r="C1941" s="3">
        <v>10.44999980926514</v>
      </c>
      <c r="D1941" s="4">
        <v>-3.9736326633301733E-3</v>
      </c>
      <c r="E1941" s="4">
        <v>3.7735861564745621E-2</v>
      </c>
      <c r="F1941" s="2">
        <v>1</v>
      </c>
      <c r="G1941" s="4">
        <v>0.30656903710517103</v>
      </c>
      <c r="H1941" s="4">
        <v>-4.1823380353240847E-3</v>
      </c>
      <c r="I1941" s="4">
        <v>0.15067257316506419</v>
      </c>
    </row>
    <row r="1942" spans="1:9" x14ac:dyDescent="0.25">
      <c r="A1942" t="s">
        <v>2165</v>
      </c>
      <c r="B1942" s="3">
        <v>135.855712890625</v>
      </c>
      <c r="C1942" s="3">
        <v>10.069999694824221</v>
      </c>
      <c r="D1942" s="4">
        <v>-2.095379990311175E-4</v>
      </c>
      <c r="E1942" s="4">
        <v>3.2820481520432709E-2</v>
      </c>
      <c r="F1942" s="2">
        <v>1</v>
      </c>
      <c r="G1942" s="4">
        <v>0.31654913488823277</v>
      </c>
      <c r="H1942" s="4">
        <v>-2.095379990311175E-4</v>
      </c>
      <c r="I1942" s="4">
        <v>0.1565010328537508</v>
      </c>
    </row>
    <row r="1943" spans="1:9" x14ac:dyDescent="0.25">
      <c r="A1943" t="s">
        <v>2166</v>
      </c>
      <c r="B1943" s="3">
        <v>135.8841857910156</v>
      </c>
      <c r="C1943" s="3">
        <v>9.75</v>
      </c>
      <c r="D1943" s="4">
        <v>1.1421572602581699E-2</v>
      </c>
      <c r="E1943" s="4">
        <v>-1.4155747063980151E-2</v>
      </c>
      <c r="F1943" s="2">
        <v>1</v>
      </c>
      <c r="G1943" s="4">
        <v>0.31063267017549961</v>
      </c>
      <c r="H1943" s="4">
        <v>0</v>
      </c>
      <c r="I1943" s="4">
        <v>0.15803542390911679</v>
      </c>
    </row>
    <row r="1944" spans="1:9" x14ac:dyDescent="0.25">
      <c r="A1944" t="s">
        <v>2167</v>
      </c>
      <c r="B1944" s="3">
        <v>134.3497009277344</v>
      </c>
      <c r="C1944" s="3">
        <v>9.8900003433227539</v>
      </c>
      <c r="D1944" s="4">
        <v>3.8923203008596201E-3</v>
      </c>
      <c r="E1944" s="4">
        <v>-4.9951922354602663E-2</v>
      </c>
      <c r="F1944" s="2">
        <v>1</v>
      </c>
      <c r="G1944" s="4">
        <v>0.29853310128655891</v>
      </c>
      <c r="H1944" s="4">
        <v>0</v>
      </c>
      <c r="I1944" s="4">
        <v>0.1461590322683384</v>
      </c>
    </row>
    <row r="1945" spans="1:9" x14ac:dyDescent="0.25">
      <c r="A1945" t="s">
        <v>2168</v>
      </c>
      <c r="B1945" s="3">
        <v>133.82879638671881</v>
      </c>
      <c r="C1945" s="3">
        <v>10.409999847412109</v>
      </c>
      <c r="D1945" s="4">
        <v>-3.532146004942005E-4</v>
      </c>
      <c r="E1945" s="4">
        <v>2.890147653221709E-3</v>
      </c>
      <c r="F1945" s="2">
        <v>1</v>
      </c>
      <c r="G1945" s="4">
        <v>0.29361562792453882</v>
      </c>
      <c r="H1945" s="4">
        <v>-3.532146004942005E-4</v>
      </c>
      <c r="I1945" s="4">
        <v>0.14284871951908659</v>
      </c>
    </row>
    <row r="1946" spans="1:9" x14ac:dyDescent="0.25">
      <c r="A1946" t="s">
        <v>2169</v>
      </c>
      <c r="B1946" s="3">
        <v>133.87608337402341</v>
      </c>
      <c r="C1946" s="3">
        <v>10.38000011444092</v>
      </c>
      <c r="D1946" s="4">
        <v>8.4905079247032944E-4</v>
      </c>
      <c r="E1946" s="4">
        <v>5.8103941941165527E-2</v>
      </c>
      <c r="F1946" s="2">
        <v>1</v>
      </c>
      <c r="G1946" s="4">
        <v>0.2965406654150553</v>
      </c>
      <c r="H1946" s="4">
        <v>0</v>
      </c>
      <c r="I1946" s="4">
        <v>0.1443937137858218</v>
      </c>
    </row>
    <row r="1947" spans="1:9" x14ac:dyDescent="0.25">
      <c r="A1947" t="s">
        <v>2170</v>
      </c>
      <c r="B1947" s="3">
        <v>133.76251220703119</v>
      </c>
      <c r="C1947" s="3">
        <v>9.8100004196166992</v>
      </c>
      <c r="D1947" s="4">
        <v>1.7740222079605239E-3</v>
      </c>
      <c r="E1947" s="4">
        <v>-1.8017953516060729E-2</v>
      </c>
      <c r="F1947" s="2">
        <v>1</v>
      </c>
      <c r="G1947" s="4">
        <v>0.30218017355054322</v>
      </c>
      <c r="H1947" s="4">
        <v>0</v>
      </c>
      <c r="I1947" s="4">
        <v>0.14458856524375949</v>
      </c>
    </row>
    <row r="1948" spans="1:9" x14ac:dyDescent="0.25">
      <c r="A1948" t="s">
        <v>2171</v>
      </c>
      <c r="B1948" s="3">
        <v>133.525634765625</v>
      </c>
      <c r="C1948" s="3">
        <v>9.9899997711181641</v>
      </c>
      <c r="D1948" s="4">
        <v>8.5130938360369335E-3</v>
      </c>
      <c r="E1948" s="4">
        <v>-2.9940803667591891E-3</v>
      </c>
      <c r="F1948" s="2">
        <v>1</v>
      </c>
      <c r="G1948" s="4">
        <v>0.30368171209813938</v>
      </c>
      <c r="H1948" s="4">
        <v>0</v>
      </c>
      <c r="I1948" s="4">
        <v>0.14373767045094049</v>
      </c>
    </row>
    <row r="1949" spans="1:9" x14ac:dyDescent="0.25">
      <c r="A1949" t="s">
        <v>2172</v>
      </c>
      <c r="B1949" s="3">
        <v>132.39851379394531</v>
      </c>
      <c r="C1949" s="3">
        <v>10.02000045776367</v>
      </c>
      <c r="D1949" s="4">
        <v>4.5995538802070524E-3</v>
      </c>
      <c r="E1949" s="4">
        <v>-6.5298488043708858E-2</v>
      </c>
      <c r="F1949" s="2">
        <v>1</v>
      </c>
      <c r="G1949" s="4">
        <v>0.30197389995836832</v>
      </c>
      <c r="H1949" s="4">
        <v>0</v>
      </c>
      <c r="I1949" s="4">
        <v>0.1351982716354507</v>
      </c>
    </row>
    <row r="1950" spans="1:9" x14ac:dyDescent="0.25">
      <c r="A1950" t="s">
        <v>2173</v>
      </c>
      <c r="B1950" s="3">
        <v>131.7923278808594</v>
      </c>
      <c r="C1950" s="3">
        <v>10.72000026702881</v>
      </c>
      <c r="D1950" s="4">
        <v>1.0075971947678399E-3</v>
      </c>
      <c r="E1950" s="4">
        <v>-1.9213177702065539E-2</v>
      </c>
      <c r="F1950" s="2">
        <v>1</v>
      </c>
      <c r="G1950" s="4">
        <v>0.32197436694509252</v>
      </c>
      <c r="H1950" s="4">
        <v>-3.437547414397391E-3</v>
      </c>
      <c r="I1950" s="4">
        <v>0.13109218659144559</v>
      </c>
    </row>
    <row r="1951" spans="1:9" x14ac:dyDescent="0.25">
      <c r="A1951" t="s">
        <v>2174</v>
      </c>
      <c r="B1951" s="3">
        <v>131.65966796875</v>
      </c>
      <c r="C1951" s="3">
        <v>10.930000305175779</v>
      </c>
      <c r="D1951" s="4">
        <v>8.415295935472189E-3</v>
      </c>
      <c r="E1951" s="4">
        <v>-9.2192662806820369E-2</v>
      </c>
      <c r="F1951" s="2">
        <v>1</v>
      </c>
      <c r="G1951" s="4">
        <v>0.3189070209656808</v>
      </c>
      <c r="H1951" s="4">
        <v>-4.4406702023264133E-3</v>
      </c>
      <c r="I1951" s="4">
        <v>0.1310349776783386</v>
      </c>
    </row>
    <row r="1952" spans="1:9" x14ac:dyDescent="0.25">
      <c r="A1952" t="s">
        <v>2175</v>
      </c>
      <c r="B1952" s="3">
        <v>130.56095886230469</v>
      </c>
      <c r="C1952" s="3">
        <v>12.039999961853029</v>
      </c>
      <c r="D1952" s="4">
        <v>4.2257217293288907E-3</v>
      </c>
      <c r="E1952" s="4">
        <v>-0.17871759296242989</v>
      </c>
      <c r="F1952" s="2">
        <v>1</v>
      </c>
      <c r="G1952" s="4">
        <v>0.32230720770792881</v>
      </c>
      <c r="H1952" s="4">
        <v>-1.274868220426251E-2</v>
      </c>
      <c r="I1952" s="4">
        <v>0.12268959409416839</v>
      </c>
    </row>
    <row r="1953" spans="1:9" x14ac:dyDescent="0.25">
      <c r="A1953" t="s">
        <v>2176</v>
      </c>
      <c r="B1953" s="3">
        <v>130.0115661621094</v>
      </c>
      <c r="C1953" s="3">
        <v>14.659999847412109</v>
      </c>
      <c r="D1953" s="4">
        <v>8.7456833054186944E-3</v>
      </c>
      <c r="E1953" s="4">
        <v>-5.965364310925958E-2</v>
      </c>
      <c r="F1953" s="2">
        <v>2</v>
      </c>
      <c r="G1953" s="4">
        <v>0.3099018492726382</v>
      </c>
      <c r="H1953" s="4">
        <v>-1.6902976657838131E-2</v>
      </c>
      <c r="I1953" s="4">
        <v>0.11904643343134751</v>
      </c>
    </row>
    <row r="1954" spans="1:9" x14ac:dyDescent="0.25">
      <c r="A1954" t="s">
        <v>2177</v>
      </c>
      <c r="B1954" s="3">
        <v>128.88438415527341</v>
      </c>
      <c r="C1954" s="3">
        <v>15.590000152587891</v>
      </c>
      <c r="D1954" s="4">
        <v>-2.542628968603089E-2</v>
      </c>
      <c r="E1954" s="4">
        <v>0.46384983201899388</v>
      </c>
      <c r="F1954" s="2">
        <v>2</v>
      </c>
      <c r="G1954" s="4">
        <v>0.30322332486639619</v>
      </c>
      <c r="H1954" s="4">
        <v>-2.542628968603089E-2</v>
      </c>
      <c r="I1954" s="4">
        <v>0.1103631892246906</v>
      </c>
    </row>
    <row r="1955" spans="1:9" x14ac:dyDescent="0.25">
      <c r="A1955" t="s">
        <v>2178</v>
      </c>
      <c r="B1955" s="3">
        <v>132.24693298339841</v>
      </c>
      <c r="C1955" s="3">
        <v>10.64999961853027</v>
      </c>
      <c r="D1955" s="4">
        <v>4.1717409562747054E-3</v>
      </c>
      <c r="E1955" s="4">
        <v>2.207289256739919E-2</v>
      </c>
      <c r="F1955" s="2">
        <v>1</v>
      </c>
      <c r="G1955" s="4">
        <v>0.32044964793839492</v>
      </c>
      <c r="H1955" s="4">
        <v>0</v>
      </c>
      <c r="I1955" s="4">
        <v>0.14034388359879019</v>
      </c>
    </row>
    <row r="1956" spans="1:9" x14ac:dyDescent="0.25">
      <c r="A1956" t="s">
        <v>2179</v>
      </c>
      <c r="B1956" s="3">
        <v>131.69752502441409</v>
      </c>
      <c r="C1956" s="3">
        <v>10.420000076293951</v>
      </c>
      <c r="D1956" s="4">
        <v>3.1738958313138892E-3</v>
      </c>
      <c r="E1956" s="4">
        <v>1.9231210093542119E-3</v>
      </c>
      <c r="F1956" s="2">
        <v>1</v>
      </c>
      <c r="G1956" s="4">
        <v>0.33141653641888441</v>
      </c>
      <c r="H1956" s="4">
        <v>0</v>
      </c>
      <c r="I1956" s="4">
        <v>0.13676615895201061</v>
      </c>
    </row>
    <row r="1957" spans="1:9" x14ac:dyDescent="0.25">
      <c r="A1957" t="s">
        <v>2180</v>
      </c>
      <c r="B1957" s="3">
        <v>131.2808532714844</v>
      </c>
      <c r="C1957" s="3">
        <v>10.39999961853027</v>
      </c>
      <c r="D1957" s="4">
        <v>2.241863329161875E-3</v>
      </c>
      <c r="E1957" s="4">
        <v>-1.8867995824706E-2</v>
      </c>
      <c r="F1957" s="2">
        <v>1</v>
      </c>
      <c r="G1957" s="4">
        <v>0.32231560175803148</v>
      </c>
      <c r="H1957" s="4">
        <v>0</v>
      </c>
      <c r="I1957" s="4">
        <v>0.13432832280938189</v>
      </c>
    </row>
    <row r="1958" spans="1:9" x14ac:dyDescent="0.25">
      <c r="A1958" t="s">
        <v>2181</v>
      </c>
      <c r="B1958" s="3">
        <v>130.98719787597659</v>
      </c>
      <c r="C1958" s="3">
        <v>10.60000038146973</v>
      </c>
      <c r="D1958" s="4">
        <v>-7.9453366426096572E-4</v>
      </c>
      <c r="E1958" s="4">
        <v>3.8197878733165602E-2</v>
      </c>
      <c r="F1958" s="2">
        <v>1</v>
      </c>
      <c r="G1958" s="4">
        <v>0.31352769292527932</v>
      </c>
      <c r="H1958" s="4">
        <v>-7.9453366426096572E-4</v>
      </c>
      <c r="I1958" s="4">
        <v>0.1329494008467422</v>
      </c>
    </row>
    <row r="1959" spans="1:9" x14ac:dyDescent="0.25">
      <c r="A1959" t="s">
        <v>2182</v>
      </c>
      <c r="B1959" s="3">
        <v>131.09135437011719</v>
      </c>
      <c r="C1959" s="3">
        <v>10.210000038146971</v>
      </c>
      <c r="D1959" s="4">
        <v>5.7813438456588706E-4</v>
      </c>
      <c r="E1959" s="4">
        <v>2.510040151029069E-2</v>
      </c>
      <c r="F1959" s="2">
        <v>1</v>
      </c>
      <c r="G1959" s="4">
        <v>0.3026917135616769</v>
      </c>
      <c r="H1959" s="4">
        <v>0</v>
      </c>
      <c r="I1959" s="4">
        <v>0.13501306746954839</v>
      </c>
    </row>
    <row r="1960" spans="1:9" x14ac:dyDescent="0.25">
      <c r="A1960" t="s">
        <v>2183</v>
      </c>
      <c r="B1960" s="3">
        <v>131.01560974121091</v>
      </c>
      <c r="C1960" s="3">
        <v>9.9600000381469727</v>
      </c>
      <c r="D1960" s="4">
        <v>3.4822881423974832E-3</v>
      </c>
      <c r="E1960" s="4">
        <v>1.9447243754458391E-2</v>
      </c>
      <c r="F1960" s="2">
        <v>1</v>
      </c>
      <c r="G1960" s="4">
        <v>0.31976829842164811</v>
      </c>
      <c r="H1960" s="4">
        <v>0</v>
      </c>
      <c r="I1960" s="4">
        <v>0.13554368168838221</v>
      </c>
    </row>
    <row r="1961" spans="1:9" x14ac:dyDescent="0.25">
      <c r="A1961" t="s">
        <v>2184</v>
      </c>
      <c r="B1961" s="3">
        <v>130.56095886230469</v>
      </c>
      <c r="C1961" s="3">
        <v>9.7700004577636719</v>
      </c>
      <c r="D1961" s="4">
        <v>2.1813533409411612E-3</v>
      </c>
      <c r="E1961" s="4">
        <v>-7.568583350596314E-2</v>
      </c>
      <c r="F1961" s="2">
        <v>1</v>
      </c>
      <c r="G1961" s="4">
        <v>0.31892593872845693</v>
      </c>
      <c r="H1961" s="4">
        <v>0</v>
      </c>
      <c r="I1961" s="4">
        <v>0.13280592095117269</v>
      </c>
    </row>
    <row r="1962" spans="1:9" x14ac:dyDescent="0.25">
      <c r="A1962" t="s">
        <v>2185</v>
      </c>
      <c r="B1962" s="3">
        <v>130.27677917480469</v>
      </c>
      <c r="C1962" s="3">
        <v>10.569999694824221</v>
      </c>
      <c r="D1962" s="4">
        <v>3.6486186725626091E-3</v>
      </c>
      <c r="E1962" s="4">
        <v>1.0516219529262291E-2</v>
      </c>
      <c r="F1962" s="2">
        <v>1</v>
      </c>
      <c r="G1962" s="4">
        <v>0.3230731776636091</v>
      </c>
      <c r="H1962" s="4">
        <v>0</v>
      </c>
      <c r="I1962" s="4">
        <v>0.1315169152030482</v>
      </c>
    </row>
    <row r="1963" spans="1:9" x14ac:dyDescent="0.25">
      <c r="A1963" t="s">
        <v>2186</v>
      </c>
      <c r="B1963" s="3">
        <v>129.80317687988281</v>
      </c>
      <c r="C1963" s="3">
        <v>10.460000038146971</v>
      </c>
      <c r="D1963" s="4">
        <v>3.6478328967959328E-4</v>
      </c>
      <c r="E1963" s="4">
        <v>-2.0599275350412841E-2</v>
      </c>
      <c r="F1963" s="2">
        <v>1</v>
      </c>
      <c r="G1963" s="4">
        <v>0.31788653707141262</v>
      </c>
      <c r="H1963" s="4">
        <v>-2.8378883531819938E-3</v>
      </c>
      <c r="I1963" s="4">
        <v>0.12856982121616281</v>
      </c>
    </row>
    <row r="1964" spans="1:9" x14ac:dyDescent="0.25">
      <c r="A1964" t="s">
        <v>2187</v>
      </c>
      <c r="B1964" s="3">
        <v>129.75584411621091</v>
      </c>
      <c r="C1964" s="3">
        <v>10.680000305175779</v>
      </c>
      <c r="D1964" s="4">
        <v>-3.201503787777948E-3</v>
      </c>
      <c r="E1964" s="4">
        <v>8.4985978556286756E-3</v>
      </c>
      <c r="F1964" s="2">
        <v>1</v>
      </c>
      <c r="G1964" s="4">
        <v>0.30893311305566917</v>
      </c>
      <c r="H1964" s="4">
        <v>-3.201503787777948E-3</v>
      </c>
      <c r="I1964" s="4">
        <v>0.12934270681861809</v>
      </c>
    </row>
    <row r="1965" spans="1:9" x14ac:dyDescent="0.25">
      <c r="A1965" t="s">
        <v>2188</v>
      </c>
      <c r="B1965" s="3">
        <v>130.17259216308591</v>
      </c>
      <c r="C1965" s="3">
        <v>10.590000152587891</v>
      </c>
      <c r="D1965" s="4">
        <v>1.676585987643975E-3</v>
      </c>
      <c r="E1965" s="4">
        <v>4.7477795470905138E-2</v>
      </c>
      <c r="F1965" s="2">
        <v>1</v>
      </c>
      <c r="G1965" s="4">
        <v>0.30095540490659412</v>
      </c>
      <c r="H1965" s="4">
        <v>0</v>
      </c>
      <c r="I1965" s="4">
        <v>0.13416716056713951</v>
      </c>
    </row>
    <row r="1966" spans="1:9" x14ac:dyDescent="0.25">
      <c r="A1966" t="s">
        <v>2189</v>
      </c>
      <c r="B1966" s="3">
        <v>129.9547119140625</v>
      </c>
      <c r="C1966" s="3">
        <v>10.10999965667725</v>
      </c>
      <c r="D1966" s="4">
        <v>8.8978392721759114E-3</v>
      </c>
      <c r="E1966" s="4">
        <v>-6.5619229036263604E-2</v>
      </c>
      <c r="F1966" s="2">
        <v>1</v>
      </c>
      <c r="G1966" s="4">
        <v>0.31106303221403259</v>
      </c>
      <c r="H1966" s="4">
        <v>0</v>
      </c>
      <c r="I1966" s="4">
        <v>0.13349925477678859</v>
      </c>
    </row>
    <row r="1967" spans="1:9" x14ac:dyDescent="0.25">
      <c r="A1967" t="s">
        <v>2190</v>
      </c>
      <c r="B1967" s="3">
        <v>128.80859375</v>
      </c>
      <c r="C1967" s="3">
        <v>10.819999694824221</v>
      </c>
      <c r="D1967" s="4">
        <v>1.7675948072228831E-3</v>
      </c>
      <c r="E1967" s="4">
        <v>4.4401549555119102E-2</v>
      </c>
      <c r="F1967" s="2">
        <v>1</v>
      </c>
      <c r="G1967" s="4">
        <v>0.29265290609554068</v>
      </c>
      <c r="H1967" s="4">
        <v>0</v>
      </c>
      <c r="I1967" s="4">
        <v>0.1246880605769434</v>
      </c>
    </row>
    <row r="1968" spans="1:9" x14ac:dyDescent="0.25">
      <c r="A1968" t="s">
        <v>2191</v>
      </c>
      <c r="B1968" s="3">
        <v>128.58131408691409</v>
      </c>
      <c r="C1968" s="3">
        <v>10.35999965667725</v>
      </c>
      <c r="D1968" s="4">
        <v>6.0024406590590829E-3</v>
      </c>
      <c r="E1968" s="4">
        <v>-4.5161355535925367E-2</v>
      </c>
      <c r="F1968" s="2">
        <v>1</v>
      </c>
      <c r="G1968" s="4">
        <v>0.27477932437356151</v>
      </c>
      <c r="H1968" s="4">
        <v>0</v>
      </c>
      <c r="I1968" s="4">
        <v>0.1238837794894356</v>
      </c>
    </row>
    <row r="1969" spans="1:9" x14ac:dyDescent="0.25">
      <c r="A1969" t="s">
        <v>2192</v>
      </c>
      <c r="B1969" s="3">
        <v>127.8141174316406</v>
      </c>
      <c r="C1969" s="3">
        <v>10.85000038146973</v>
      </c>
      <c r="D1969" s="4">
        <v>-1.405781299436915E-3</v>
      </c>
      <c r="E1969" s="4">
        <v>8.3643262707666644E-3</v>
      </c>
      <c r="F1969" s="2">
        <v>1</v>
      </c>
      <c r="G1969" s="4">
        <v>0.25700771296182001</v>
      </c>
      <c r="H1969" s="4">
        <v>-1.405781299436915E-3</v>
      </c>
      <c r="I1969" s="4">
        <v>0.11832076054835031</v>
      </c>
    </row>
    <row r="1970" spans="1:9" x14ac:dyDescent="0.25">
      <c r="A1970" t="s">
        <v>2193</v>
      </c>
      <c r="B1970" s="3">
        <v>127.9940490722656</v>
      </c>
      <c r="C1970" s="3">
        <v>10.760000228881839</v>
      </c>
      <c r="D1970" s="4">
        <v>7.230062034057072E-3</v>
      </c>
      <c r="E1970" s="4">
        <v>-7.3800666586666397E-3</v>
      </c>
      <c r="F1970" s="2">
        <v>1</v>
      </c>
      <c r="G1970" s="4">
        <v>0.25265553308642752</v>
      </c>
      <c r="H1970" s="4">
        <v>0</v>
      </c>
      <c r="I1970" s="4">
        <v>0.1210578563124451</v>
      </c>
    </row>
    <row r="1971" spans="1:9" x14ac:dyDescent="0.25">
      <c r="A1971" t="s">
        <v>2194</v>
      </c>
      <c r="B1971" s="3">
        <v>127.0752868652344</v>
      </c>
      <c r="C1971" s="3">
        <v>10.840000152587891</v>
      </c>
      <c r="D1971" s="4">
        <v>1.2069909334861739E-2</v>
      </c>
      <c r="E1971" s="4">
        <v>-0.25905672810706343</v>
      </c>
      <c r="F1971" s="2">
        <v>1</v>
      </c>
      <c r="G1971" s="4">
        <v>0.2436637669022155</v>
      </c>
      <c r="H1971" s="4">
        <v>0</v>
      </c>
      <c r="I1971" s="4">
        <v>0.11422526539607181</v>
      </c>
    </row>
    <row r="1972" spans="1:9" x14ac:dyDescent="0.25">
      <c r="A1972" t="s">
        <v>2195</v>
      </c>
      <c r="B1972" s="3">
        <v>125.55979156494141</v>
      </c>
      <c r="C1972" s="3">
        <v>14.63000011444092</v>
      </c>
      <c r="D1972" s="4">
        <v>-2.2592668821730391E-4</v>
      </c>
      <c r="E1972" s="4">
        <v>3.3922297445298621E-2</v>
      </c>
      <c r="F1972" s="2">
        <v>2</v>
      </c>
      <c r="G1972" s="4">
        <v>0.21028561342999019</v>
      </c>
      <c r="H1972" s="4">
        <v>-2.2592668821730391E-4</v>
      </c>
      <c r="I1972" s="4">
        <v>0.1021499660614504</v>
      </c>
    </row>
    <row r="1973" spans="1:9" x14ac:dyDescent="0.25">
      <c r="A1973" t="s">
        <v>2196</v>
      </c>
      <c r="B1973" s="3">
        <v>125.5881652832031</v>
      </c>
      <c r="C1973" s="3">
        <v>14.14999961853027</v>
      </c>
      <c r="D1973" s="4">
        <v>8.3654475810328588E-3</v>
      </c>
      <c r="E1973" s="4">
        <v>-5.2243849343734161E-2</v>
      </c>
      <c r="F1973" s="2">
        <v>2</v>
      </c>
      <c r="G1973" s="4">
        <v>0.21066853300242941</v>
      </c>
      <c r="H1973" s="4">
        <v>0</v>
      </c>
      <c r="I1973" s="4">
        <v>0.1036125204390792</v>
      </c>
    </row>
    <row r="1974" spans="1:9" x14ac:dyDescent="0.25">
      <c r="A1974" t="s">
        <v>2197</v>
      </c>
      <c r="B1974" s="3">
        <v>124.54627990722661</v>
      </c>
      <c r="C1974" s="3">
        <v>14.930000305175779</v>
      </c>
      <c r="D1974" s="4">
        <v>1.5995990786614729E-3</v>
      </c>
      <c r="E1974" s="4">
        <v>3.5367560761685457E-2</v>
      </c>
      <c r="F1974" s="2">
        <v>2</v>
      </c>
      <c r="G1974" s="4">
        <v>0.2016023690907616</v>
      </c>
      <c r="H1974" s="4">
        <v>-7.6975708223442352E-3</v>
      </c>
      <c r="I1974" s="4">
        <v>9.5632483388434997E-2</v>
      </c>
    </row>
    <row r="1975" spans="1:9" x14ac:dyDescent="0.25">
      <c r="A1975" t="s">
        <v>2198</v>
      </c>
      <c r="B1975" s="3">
        <v>124.3473739624023</v>
      </c>
      <c r="C1975" s="3">
        <v>14.420000076293951</v>
      </c>
      <c r="D1975" s="4">
        <v>-1.521078351371385E-3</v>
      </c>
      <c r="E1975" s="4">
        <v>-1.6371062320340361E-2</v>
      </c>
      <c r="F1975" s="2">
        <v>2</v>
      </c>
      <c r="G1975" s="4">
        <v>0.1923488882270605</v>
      </c>
      <c r="H1975" s="4">
        <v>-9.2823219074346097E-3</v>
      </c>
      <c r="I1975" s="4">
        <v>9.5008000541923154E-2</v>
      </c>
    </row>
    <row r="1976" spans="1:9" x14ac:dyDescent="0.25">
      <c r="A1976" t="s">
        <v>2199</v>
      </c>
      <c r="B1976" s="3">
        <v>124.53680419921881</v>
      </c>
      <c r="C1976" s="3">
        <v>14.659999847412109</v>
      </c>
      <c r="D1976" s="4">
        <v>8.2823096181874334E-3</v>
      </c>
      <c r="E1976" s="4">
        <v>-8.1453645841331634E-2</v>
      </c>
      <c r="F1976" s="2">
        <v>2</v>
      </c>
      <c r="G1976" s="4">
        <v>0.20053342370823041</v>
      </c>
      <c r="H1976" s="4">
        <v>-7.7730670000006894E-3</v>
      </c>
      <c r="I1976" s="4">
        <v>9.7849002505623117E-2</v>
      </c>
    </row>
    <row r="1977" spans="1:9" x14ac:dyDescent="0.25">
      <c r="A1977" t="s">
        <v>2200</v>
      </c>
      <c r="B1977" s="3">
        <v>123.5138244628906</v>
      </c>
      <c r="C1977" s="3">
        <v>15.960000038146971</v>
      </c>
      <c r="D1977" s="4">
        <v>-3.9720643186362814E-3</v>
      </c>
      <c r="E1977" s="4">
        <v>1.204816581281465E-2</v>
      </c>
      <c r="F1977" s="2">
        <v>2</v>
      </c>
      <c r="G1977" s="4">
        <v>0.1876660356590234</v>
      </c>
      <c r="H1977" s="4">
        <v>-1.592349331633924E-2</v>
      </c>
      <c r="I1977" s="4">
        <v>9.0026910813730376E-2</v>
      </c>
    </row>
    <row r="1978" spans="1:9" x14ac:dyDescent="0.25">
      <c r="A1978" t="s">
        <v>2201</v>
      </c>
      <c r="B1978" s="3">
        <v>124.0063858032227</v>
      </c>
      <c r="C1978" s="3">
        <v>15.77000045776367</v>
      </c>
      <c r="D1978" s="4">
        <v>-4.031970214892322E-3</v>
      </c>
      <c r="E1978" s="4">
        <v>4.6449952031509811E-2</v>
      </c>
      <c r="F1978" s="2">
        <v>2</v>
      </c>
      <c r="G1978" s="4">
        <v>0.19250967781743669</v>
      </c>
      <c r="H1978" s="4">
        <v>-1.199909015556588E-2</v>
      </c>
      <c r="I1978" s="4">
        <v>9.56494153989913E-2</v>
      </c>
    </row>
    <row r="1979" spans="1:9" x14ac:dyDescent="0.25">
      <c r="A1979" t="s">
        <v>2202</v>
      </c>
      <c r="B1979" s="3">
        <v>124.50839996337891</v>
      </c>
      <c r="C1979" s="3">
        <v>15.069999694824221</v>
      </c>
      <c r="D1979" s="4">
        <v>-4.3175455089955461E-3</v>
      </c>
      <c r="E1979" s="4">
        <v>7.2597828487004801E-2</v>
      </c>
      <c r="F1979" s="2">
        <v>2</v>
      </c>
      <c r="G1979" s="4">
        <v>0.21264442890950039</v>
      </c>
      <c r="H1979" s="4">
        <v>-7.9993731750531705E-3</v>
      </c>
      <c r="I1979" s="4">
        <v>0.101458103658588</v>
      </c>
    </row>
    <row r="1980" spans="1:9" x14ac:dyDescent="0.25">
      <c r="A1980" t="s">
        <v>2203</v>
      </c>
      <c r="B1980" s="3">
        <v>125.0483016967773</v>
      </c>
      <c r="C1980" s="3">
        <v>14.05000019073486</v>
      </c>
      <c r="D1980" s="4">
        <v>3.7884234762874952E-4</v>
      </c>
      <c r="E1980" s="4">
        <v>9.1686116213552715E-2</v>
      </c>
      <c r="F1980" s="2">
        <v>2</v>
      </c>
      <c r="G1980" s="4">
        <v>0.22810839834596089</v>
      </c>
      <c r="H1980" s="4">
        <v>-3.697793055859155E-3</v>
      </c>
      <c r="I1980" s="4">
        <v>0.10749737835911639</v>
      </c>
    </row>
    <row r="1981" spans="1:9" x14ac:dyDescent="0.25">
      <c r="A1981" t="s">
        <v>2204</v>
      </c>
      <c r="B1981" s="3">
        <v>125.0009460449219</v>
      </c>
      <c r="C1981" s="3">
        <v>12.86999988555908</v>
      </c>
      <c r="D1981" s="4">
        <v>-5.2980547751146911E-4</v>
      </c>
      <c r="E1981" s="4">
        <v>3.8740882077134893E-2</v>
      </c>
      <c r="F1981" s="2">
        <v>1</v>
      </c>
      <c r="G1981" s="4">
        <v>0.2231380674579726</v>
      </c>
      <c r="H1981" s="4">
        <v>-4.075091586224544E-3</v>
      </c>
      <c r="I1981" s="4">
        <v>0.10823298952875531</v>
      </c>
    </row>
    <row r="1982" spans="1:9" x14ac:dyDescent="0.25">
      <c r="A1982" t="s">
        <v>2205</v>
      </c>
      <c r="B1982" s="3">
        <v>125.0672073364258</v>
      </c>
      <c r="C1982" s="3">
        <v>12.39000034332275</v>
      </c>
      <c r="D1982" s="4">
        <v>5.3008632014739376E-4</v>
      </c>
      <c r="E1982" s="4">
        <v>-3.8789758470333058E-2</v>
      </c>
      <c r="F1982" s="2">
        <v>1</v>
      </c>
      <c r="G1982" s="4">
        <v>0.22288902225552659</v>
      </c>
      <c r="H1982" s="4">
        <v>-3.5471654163802269E-3</v>
      </c>
      <c r="I1982" s="4">
        <v>0.1099927933389697</v>
      </c>
    </row>
    <row r="1983" spans="1:9" x14ac:dyDescent="0.25">
      <c r="A1983" t="s">
        <v>2206</v>
      </c>
      <c r="B1983" s="3">
        <v>125.0009460449219</v>
      </c>
      <c r="C1983" s="3">
        <v>12.89000034332275</v>
      </c>
      <c r="D1983" s="4">
        <v>-4.075091586224544E-3</v>
      </c>
      <c r="E1983" s="4">
        <v>9.329943893374204E-2</v>
      </c>
      <c r="F1983" s="2">
        <v>1</v>
      </c>
      <c r="G1983" s="4">
        <v>0.2046809854780571</v>
      </c>
      <c r="H1983" s="4">
        <v>-4.075091586224544E-3</v>
      </c>
      <c r="I1983" s="4">
        <v>0.1105905806923235</v>
      </c>
    </row>
    <row r="1984" spans="1:9" x14ac:dyDescent="0.25">
      <c r="A1984" t="s">
        <v>2207</v>
      </c>
      <c r="B1984" s="3">
        <v>125.5124206542969</v>
      </c>
      <c r="C1984" s="3">
        <v>11.789999961853029</v>
      </c>
      <c r="D1984" s="4">
        <v>1.5871445492401379E-3</v>
      </c>
      <c r="E1984" s="4">
        <v>-4.765752400112433E-2</v>
      </c>
      <c r="F1984" s="2">
        <v>1</v>
      </c>
      <c r="G1984" s="4">
        <v>0.22949653175721799</v>
      </c>
      <c r="H1984" s="4">
        <v>0</v>
      </c>
      <c r="I1984" s="4">
        <v>0.1163300012184527</v>
      </c>
    </row>
    <row r="1985" spans="1:9" x14ac:dyDescent="0.25">
      <c r="A1985" t="s">
        <v>2208</v>
      </c>
      <c r="B1985" s="3">
        <v>125.3135299682617</v>
      </c>
      <c r="C1985" s="3">
        <v>12.38000011444092</v>
      </c>
      <c r="D1985" s="4">
        <v>-6.0425824699028574E-4</v>
      </c>
      <c r="E1985" s="4">
        <v>8.0842594780539123E-4</v>
      </c>
      <c r="F1985" s="2">
        <v>1</v>
      </c>
      <c r="G1985" s="4">
        <v>0.21571266033251349</v>
      </c>
      <c r="H1985" s="4">
        <v>-1.283032258645123E-3</v>
      </c>
      <c r="I1985" s="4">
        <v>0.1158031252274128</v>
      </c>
    </row>
    <row r="1986" spans="1:9" x14ac:dyDescent="0.25">
      <c r="A1986" t="s">
        <v>2209</v>
      </c>
      <c r="B1986" s="3">
        <v>125.38929748535161</v>
      </c>
      <c r="C1986" s="3">
        <v>12.36999988555908</v>
      </c>
      <c r="D1986" s="4">
        <v>-6.7918441443848288E-4</v>
      </c>
      <c r="E1986" s="4">
        <v>7.1923737127359333E-2</v>
      </c>
      <c r="F1986" s="2">
        <v>1</v>
      </c>
      <c r="G1986" s="4">
        <v>0.21181809441002869</v>
      </c>
      <c r="H1986" s="4">
        <v>-6.7918441443848288E-4</v>
      </c>
      <c r="I1986" s="4">
        <v>0.1177098306220949</v>
      </c>
    </row>
    <row r="1987" spans="1:9" x14ac:dyDescent="0.25">
      <c r="A1987" t="s">
        <v>2210</v>
      </c>
      <c r="B1987" s="3">
        <v>125.4745178222656</v>
      </c>
      <c r="C1987" s="3">
        <v>11.539999961853029</v>
      </c>
      <c r="D1987" s="4">
        <v>1.6636944785515251E-3</v>
      </c>
      <c r="E1987" s="4">
        <v>1.0507870819386639E-2</v>
      </c>
      <c r="F1987" s="2">
        <v>1</v>
      </c>
      <c r="G1987" s="4">
        <v>0.22552343072126921</v>
      </c>
      <c r="H1987" s="4">
        <v>0</v>
      </c>
      <c r="I1987" s="4">
        <v>0.1196833617235948</v>
      </c>
    </row>
    <row r="1988" spans="1:9" x14ac:dyDescent="0.25">
      <c r="A1988" t="s">
        <v>2211</v>
      </c>
      <c r="B1988" s="3">
        <v>125.26611328125</v>
      </c>
      <c r="C1988" s="3">
        <v>11.420000076293951</v>
      </c>
      <c r="D1988" s="4">
        <v>4.633807107797816E-3</v>
      </c>
      <c r="E1988" s="4">
        <v>-9.5403000194953513E-3</v>
      </c>
      <c r="F1988" s="2">
        <v>1</v>
      </c>
      <c r="G1988" s="4">
        <v>0.221698033534699</v>
      </c>
      <c r="H1988" s="4">
        <v>0</v>
      </c>
      <c r="I1988" s="4">
        <v>0.119049837214982</v>
      </c>
    </row>
    <row r="1989" spans="1:9" x14ac:dyDescent="0.25">
      <c r="A1989" t="s">
        <v>2212</v>
      </c>
      <c r="B1989" s="3">
        <v>124.68833160400391</v>
      </c>
      <c r="C1989" s="3">
        <v>11.52999973297119</v>
      </c>
      <c r="D1989" s="4">
        <v>6.1143838755248758E-3</v>
      </c>
      <c r="E1989" s="4">
        <v>-7.7600021362304705E-2</v>
      </c>
      <c r="F1989" s="2">
        <v>1</v>
      </c>
      <c r="G1989" s="4">
        <v>0.2219847429384163</v>
      </c>
      <c r="H1989" s="4">
        <v>-1.409671872918739E-3</v>
      </c>
      <c r="I1989" s="4">
        <v>0.1150579813923782</v>
      </c>
    </row>
    <row r="1990" spans="1:9" x14ac:dyDescent="0.25">
      <c r="A1990" t="s">
        <v>2213</v>
      </c>
      <c r="B1990" s="3">
        <v>123.9305725097656</v>
      </c>
      <c r="C1990" s="3">
        <v>12.5</v>
      </c>
      <c r="D1990" s="4">
        <v>1.607497164527905E-3</v>
      </c>
      <c r="E1990" s="4">
        <v>-3.5493829999459159E-2</v>
      </c>
      <c r="F1990" s="2">
        <v>1</v>
      </c>
      <c r="G1990" s="4">
        <v>0.23406233478648431</v>
      </c>
      <c r="H1990" s="4">
        <v>-7.4783303658388922E-3</v>
      </c>
      <c r="I1990" s="4">
        <v>0.10936643865524261</v>
      </c>
    </row>
    <row r="1991" spans="1:9" x14ac:dyDescent="0.25">
      <c r="A1991" t="s">
        <v>2214</v>
      </c>
      <c r="B1991" s="3">
        <v>123.73167419433589</v>
      </c>
      <c r="C1991" s="3">
        <v>12.960000038146971</v>
      </c>
      <c r="D1991" s="4">
        <v>2.0710271226822559E-3</v>
      </c>
      <c r="E1991" s="4">
        <v>-1.2195110427418389E-2</v>
      </c>
      <c r="F1991" s="2">
        <v>1</v>
      </c>
      <c r="G1991" s="4">
        <v>0.23035889493034969</v>
      </c>
      <c r="H1991" s="4">
        <v>-9.0712455289003735E-3</v>
      </c>
      <c r="I1991" s="4">
        <v>0.1085636443011577</v>
      </c>
    </row>
    <row r="1992" spans="1:9" x14ac:dyDescent="0.25">
      <c r="A1992" t="s">
        <v>2215</v>
      </c>
      <c r="B1992" s="3">
        <v>123.4759521484375</v>
      </c>
      <c r="C1992" s="3">
        <v>13.11999988555908</v>
      </c>
      <c r="D1992" s="4">
        <v>-2.5248984496777371E-3</v>
      </c>
      <c r="E1992" s="4">
        <v>2.4199801388582461E-2</v>
      </c>
      <c r="F1992" s="2">
        <v>1</v>
      </c>
      <c r="G1992" s="4">
        <v>0.2281594947561538</v>
      </c>
      <c r="H1992" s="4">
        <v>-1.1119244394857231E-2</v>
      </c>
      <c r="I1992" s="4">
        <v>0.10727256539715981</v>
      </c>
    </row>
    <row r="1993" spans="1:9" x14ac:dyDescent="0.25">
      <c r="A1993" t="s">
        <v>2216</v>
      </c>
      <c r="B1993" s="3">
        <v>123.7885055541992</v>
      </c>
      <c r="C1993" s="3">
        <v>12.810000419616699</v>
      </c>
      <c r="D1993" s="4">
        <v>6.7791829140242399E-3</v>
      </c>
      <c r="E1993" s="4">
        <v>2.7265448701461859E-2</v>
      </c>
      <c r="F1993" s="2">
        <v>1</v>
      </c>
      <c r="G1993" s="4">
        <v>0.22113304648675669</v>
      </c>
      <c r="H1993" s="4">
        <v>-8.6161007245411092E-3</v>
      </c>
      <c r="I1993" s="4">
        <v>0.11107230560119639</v>
      </c>
    </row>
    <row r="1994" spans="1:9" x14ac:dyDescent="0.25">
      <c r="A1994" t="s">
        <v>2217</v>
      </c>
      <c r="B1994" s="3">
        <v>122.95497131347661</v>
      </c>
      <c r="C1994" s="3">
        <v>12.47000026702881</v>
      </c>
      <c r="D1994" s="4">
        <v>-1.5173617088314219E-2</v>
      </c>
      <c r="E1994" s="4">
        <v>9.9647275064898677E-2</v>
      </c>
      <c r="F1994" s="2">
        <v>1</v>
      </c>
      <c r="G1994" s="4">
        <v>0.2166238275354555</v>
      </c>
      <c r="H1994" s="4">
        <v>-1.529161895660691E-2</v>
      </c>
      <c r="I1994" s="4">
        <v>0.1045640129362686</v>
      </c>
    </row>
    <row r="1995" spans="1:9" x14ac:dyDescent="0.25">
      <c r="A1995" t="s">
        <v>2218</v>
      </c>
      <c r="B1995" s="3">
        <v>124.84938812255859</v>
      </c>
      <c r="C1995" s="3">
        <v>11.340000152587891</v>
      </c>
      <c r="D1995" s="4">
        <v>9.1141193434007839E-4</v>
      </c>
      <c r="E1995" s="4">
        <v>5.3191862621519981E-3</v>
      </c>
      <c r="F1995" s="2">
        <v>1</v>
      </c>
      <c r="G1995" s="4">
        <v>0.24020120892694269</v>
      </c>
      <c r="H1995" s="4">
        <v>-1.198199706468062E-4</v>
      </c>
      <c r="I1995" s="4">
        <v>0.122609299215916</v>
      </c>
    </row>
    <row r="1996" spans="1:9" x14ac:dyDescent="0.25">
      <c r="A1996" t="s">
        <v>2219</v>
      </c>
      <c r="B1996" s="3">
        <v>124.73570251464839</v>
      </c>
      <c r="C1996" s="3">
        <v>11.27999973297119</v>
      </c>
      <c r="D1996" s="4">
        <v>-3.4937174229499052E-4</v>
      </c>
      <c r="E1996" s="4">
        <v>6.2443973760939464E-3</v>
      </c>
      <c r="F1996" s="2">
        <v>1</v>
      </c>
      <c r="G1996" s="4">
        <v>0.24101372106502739</v>
      </c>
      <c r="H1996" s="4">
        <v>-1.030292883756889E-3</v>
      </c>
      <c r="I1996" s="4">
        <v>0.1226886273591838</v>
      </c>
    </row>
    <row r="1997" spans="1:9" x14ac:dyDescent="0.25">
      <c r="A1997" t="s">
        <v>2220</v>
      </c>
      <c r="B1997" s="3">
        <v>124.779296875</v>
      </c>
      <c r="C1997" s="3">
        <v>11.210000038146971</v>
      </c>
      <c r="D1997" s="4">
        <v>-6.8115911921018402E-4</v>
      </c>
      <c r="E1997" s="4">
        <v>-3.6113505774813648E-2</v>
      </c>
      <c r="F1997" s="2">
        <v>1</v>
      </c>
      <c r="G1997" s="4">
        <v>0.24075503119967401</v>
      </c>
      <c r="H1997" s="4">
        <v>-6.8115911921018402E-4</v>
      </c>
      <c r="I1997" s="4">
        <v>0.124174737657444</v>
      </c>
    </row>
    <row r="1998" spans="1:9" x14ac:dyDescent="0.25">
      <c r="A1998" t="s">
        <v>2221</v>
      </c>
      <c r="B1998" s="3">
        <v>124.8643493652344</v>
      </c>
      <c r="C1998" s="3">
        <v>11.63000011444092</v>
      </c>
      <c r="D1998" s="4">
        <v>6.1696688125716381E-3</v>
      </c>
      <c r="E1998" s="4">
        <v>-5.4471550073522113E-2</v>
      </c>
      <c r="F1998" s="2">
        <v>1</v>
      </c>
      <c r="G1998" s="4">
        <v>0.25266242678613371</v>
      </c>
      <c r="H1998" s="4">
        <v>0</v>
      </c>
      <c r="I1998" s="4">
        <v>0.12603499024297071</v>
      </c>
    </row>
    <row r="1999" spans="1:9" x14ac:dyDescent="0.25">
      <c r="A1999" t="s">
        <v>2222</v>
      </c>
      <c r="B1999" s="3">
        <v>124.0987014770508</v>
      </c>
      <c r="C1999" s="3">
        <v>12.30000019073486</v>
      </c>
      <c r="D1999" s="4">
        <v>-2.4314478706003451E-3</v>
      </c>
      <c r="E1999" s="4">
        <v>8.3700420910657325E-2</v>
      </c>
      <c r="F1999" s="2">
        <v>1</v>
      </c>
      <c r="G1999" s="4">
        <v>0.24451455725334759</v>
      </c>
      <c r="H1999" s="4">
        <v>-2.4314478706003451E-3</v>
      </c>
      <c r="I1999" s="4">
        <v>0.1202005421015513</v>
      </c>
    </row>
    <row r="2000" spans="1:9" x14ac:dyDescent="0.25">
      <c r="A2000" t="s">
        <v>2223</v>
      </c>
      <c r="B2000" s="3">
        <v>124.4011764526367</v>
      </c>
      <c r="C2000" s="3">
        <v>11.35000038146973</v>
      </c>
      <c r="D2000" s="4">
        <v>1.6743194111212829E-3</v>
      </c>
      <c r="E2000" s="4">
        <v>-2.6586575471627131E-2</v>
      </c>
      <c r="F2000" s="2">
        <v>1</v>
      </c>
      <c r="G2000" s="4">
        <v>0.24965692033792181</v>
      </c>
      <c r="H2000" s="4">
        <v>0</v>
      </c>
      <c r="I2000" s="4">
        <v>0.124012284325798</v>
      </c>
    </row>
    <row r="2001" spans="1:9" x14ac:dyDescent="0.25">
      <c r="A2001" t="s">
        <v>2224</v>
      </c>
      <c r="B2001" s="3">
        <v>124.1932373046875</v>
      </c>
      <c r="C2001" s="3">
        <v>11.659999847412109</v>
      </c>
      <c r="D2001" s="4">
        <v>4.2037957541565252E-3</v>
      </c>
      <c r="E2001" s="4">
        <v>-5.2032547430758802E-2</v>
      </c>
      <c r="F2001" s="2">
        <v>1</v>
      </c>
      <c r="G2001" s="4">
        <v>0.26938196387722319</v>
      </c>
      <c r="H2001" s="4">
        <v>-3.80362861502892E-4</v>
      </c>
      <c r="I2001" s="4">
        <v>0.1232591537537948</v>
      </c>
    </row>
    <row r="2002" spans="1:9" x14ac:dyDescent="0.25">
      <c r="A2002" t="s">
        <v>2225</v>
      </c>
      <c r="B2002" s="3">
        <v>123.67333984375</v>
      </c>
      <c r="C2002" s="3">
        <v>12.30000019073486</v>
      </c>
      <c r="D2002" s="4">
        <v>7.6448988620558822E-4</v>
      </c>
      <c r="E2002" s="4">
        <v>3.7099540201916748E-2</v>
      </c>
      <c r="F2002" s="2">
        <v>1</v>
      </c>
      <c r="G2002" s="4">
        <v>0.26213851971873431</v>
      </c>
      <c r="H2002" s="4">
        <v>-4.5649684207941243E-3</v>
      </c>
      <c r="I2002" s="4">
        <v>0.1197436982462079</v>
      </c>
    </row>
    <row r="2003" spans="1:9" x14ac:dyDescent="0.25">
      <c r="A2003" t="s">
        <v>2226</v>
      </c>
      <c r="B2003" s="3">
        <v>123.5788650512695</v>
      </c>
      <c r="C2003" s="3">
        <v>11.85999965667725</v>
      </c>
      <c r="D2003" s="4">
        <v>1.7623594143272301E-3</v>
      </c>
      <c r="E2003" s="4">
        <v>3.5807847532044912E-2</v>
      </c>
      <c r="F2003" s="2">
        <v>1</v>
      </c>
      <c r="G2003" s="4">
        <v>0.26928786806770783</v>
      </c>
      <c r="H2003" s="4">
        <v>-5.3253871024198096E-3</v>
      </c>
      <c r="I2003" s="4">
        <v>0.1200754437128146</v>
      </c>
    </row>
    <row r="2004" spans="1:9" x14ac:dyDescent="0.25">
      <c r="A2004" t="s">
        <v>2227</v>
      </c>
      <c r="B2004" s="3">
        <v>123.361457824707</v>
      </c>
      <c r="C2004" s="3">
        <v>11.44999980926514</v>
      </c>
      <c r="D2004" s="4">
        <v>-1.682710577917246E-3</v>
      </c>
      <c r="E2004" s="4">
        <v>1.868327779566159E-2</v>
      </c>
      <c r="F2004" s="2">
        <v>1</v>
      </c>
      <c r="G2004" s="4">
        <v>0.25655832941465939</v>
      </c>
      <c r="H2004" s="4">
        <v>-7.0752773351264731E-3</v>
      </c>
      <c r="I2004" s="4">
        <v>0.1193345177457301</v>
      </c>
    </row>
    <row r="2005" spans="1:9" x14ac:dyDescent="0.25">
      <c r="A2005" t="s">
        <v>2228</v>
      </c>
      <c r="B2005" s="3">
        <v>123.5693893432617</v>
      </c>
      <c r="C2005" s="3">
        <v>11.239999771118161</v>
      </c>
      <c r="D2005" s="4">
        <v>-2.2133490303198888E-3</v>
      </c>
      <c r="E2005" s="4">
        <v>2.5547420802612741E-2</v>
      </c>
      <c r="F2005" s="2">
        <v>1</v>
      </c>
      <c r="G2005" s="4">
        <v>0.2509336344669586</v>
      </c>
      <c r="H2005" s="4">
        <v>-5.4016561812035846E-3</v>
      </c>
      <c r="I2005" s="4">
        <v>0.1225009086447266</v>
      </c>
    </row>
    <row r="2006" spans="1:9" x14ac:dyDescent="0.25">
      <c r="A2006" t="s">
        <v>2229</v>
      </c>
      <c r="B2006" s="3">
        <v>123.8434982299805</v>
      </c>
      <c r="C2006" s="3">
        <v>10.960000038146971</v>
      </c>
      <c r="D2006" s="4">
        <v>1.8350665649058411E-3</v>
      </c>
      <c r="E2006" s="4">
        <v>-7.1972934061700355E-2</v>
      </c>
      <c r="F2006" s="2">
        <v>1</v>
      </c>
      <c r="G2006" s="4">
        <v>0.25418356336799008</v>
      </c>
      <c r="H2006" s="4">
        <v>-3.1953796413142221E-3</v>
      </c>
      <c r="I2006" s="4">
        <v>0.1262489790044399</v>
      </c>
    </row>
    <row r="2007" spans="1:9" x14ac:dyDescent="0.25">
      <c r="A2007" t="s">
        <v>2230</v>
      </c>
      <c r="B2007" s="3">
        <v>123.6166534423828</v>
      </c>
      <c r="C2007" s="3">
        <v>11.810000419616699</v>
      </c>
      <c r="D2007" s="4">
        <v>-5.0212319114246728E-3</v>
      </c>
      <c r="E2007" s="4">
        <v>-5.8213679781260241E-2</v>
      </c>
      <c r="F2007" s="2">
        <v>1</v>
      </c>
      <c r="G2007" s="4">
        <v>0.24951999768645711</v>
      </c>
      <c r="H2007" s="4">
        <v>-5.0212319114246728E-3</v>
      </c>
      <c r="I2007" s="4">
        <v>0.1254432120491116</v>
      </c>
    </row>
    <row r="2008" spans="1:9" x14ac:dyDescent="0.25">
      <c r="A2008" t="s">
        <v>2231</v>
      </c>
      <c r="B2008" s="3">
        <v>124.24049377441411</v>
      </c>
      <c r="C2008" s="3">
        <v>12.539999961853029</v>
      </c>
      <c r="D2008" s="4">
        <v>1.092136131909793E-2</v>
      </c>
      <c r="E2008" s="4">
        <v>-2.9411773389859008E-2</v>
      </c>
      <c r="F2008" s="2">
        <v>1</v>
      </c>
      <c r="G2008" s="4">
        <v>0.2563008101543085</v>
      </c>
      <c r="H2008" s="4">
        <v>0</v>
      </c>
      <c r="I2008" s="4">
        <v>0.13238544689817511</v>
      </c>
    </row>
    <row r="2009" spans="1:9" x14ac:dyDescent="0.25">
      <c r="A2009" t="s">
        <v>2232</v>
      </c>
      <c r="B2009" s="3">
        <v>122.8982772827148</v>
      </c>
      <c r="C2009" s="3">
        <v>12.920000076293951</v>
      </c>
      <c r="D2009" s="4">
        <v>-3.067318930430218E-3</v>
      </c>
      <c r="E2009" s="4">
        <v>6.8651771152243635E-2</v>
      </c>
      <c r="F2009" s="2">
        <v>1</v>
      </c>
      <c r="G2009" s="4">
        <v>0.28261690898883168</v>
      </c>
      <c r="H2009" s="4">
        <v>-3.678193309348488E-3</v>
      </c>
      <c r="I2009" s="4">
        <v>0.1214156035001912</v>
      </c>
    </row>
    <row r="2010" spans="1:9" x14ac:dyDescent="0.25">
      <c r="A2010" t="s">
        <v>2233</v>
      </c>
      <c r="B2010" s="3">
        <v>123.2764053344727</v>
      </c>
      <c r="C2010" s="3">
        <v>12.090000152587891</v>
      </c>
      <c r="D2010" s="4">
        <v>1.228819424951455E-3</v>
      </c>
      <c r="E2010" s="4">
        <v>5.4054042818229682E-2</v>
      </c>
      <c r="F2010" s="2">
        <v>1</v>
      </c>
      <c r="G2010" s="4">
        <v>0.27499505446870481</v>
      </c>
      <c r="H2010" s="4">
        <v>-6.1275389052639628E-4</v>
      </c>
      <c r="I2010" s="4">
        <v>0.12609794952701539</v>
      </c>
    </row>
    <row r="2011" spans="1:9" x14ac:dyDescent="0.25">
      <c r="A2011" t="s">
        <v>2234</v>
      </c>
      <c r="B2011" s="3">
        <v>123.12510681152339</v>
      </c>
      <c r="C2011" s="3">
        <v>11.47000026702881</v>
      </c>
      <c r="D2011" s="4">
        <v>1.9226703941725991E-3</v>
      </c>
      <c r="E2011" s="4">
        <v>-2.0495283547082081E-2</v>
      </c>
      <c r="F2011" s="2">
        <v>1</v>
      </c>
      <c r="G2011" s="4">
        <v>0.27183185036721608</v>
      </c>
      <c r="H2011" s="4">
        <v>-1.8393131317729901E-3</v>
      </c>
      <c r="I2011" s="4">
        <v>0.12589846356596149</v>
      </c>
    </row>
    <row r="2012" spans="1:9" x14ac:dyDescent="0.25">
      <c r="A2012" t="s">
        <v>2235</v>
      </c>
      <c r="B2012" s="3">
        <v>122.8888320922852</v>
      </c>
      <c r="C2012" s="3">
        <v>11.710000038146971</v>
      </c>
      <c r="D2012" s="4">
        <v>-3.7547643516894209E-3</v>
      </c>
      <c r="E2012" s="4">
        <v>-2.5553435737702972E-3</v>
      </c>
      <c r="F2012" s="2">
        <v>1</v>
      </c>
      <c r="G2012" s="4">
        <v>0.28189316361210048</v>
      </c>
      <c r="H2012" s="4">
        <v>-3.7547643516894209E-3</v>
      </c>
      <c r="I2012" s="4">
        <v>0.1249127965892602</v>
      </c>
    </row>
    <row r="2013" spans="1:9" x14ac:dyDescent="0.25">
      <c r="A2013" t="s">
        <v>2236</v>
      </c>
      <c r="B2013" s="3">
        <v>123.35198974609381</v>
      </c>
      <c r="C2013" s="3">
        <v>11.739999771118161</v>
      </c>
      <c r="D2013" s="4">
        <v>3.8349703009465941E-4</v>
      </c>
      <c r="E2013" s="4">
        <v>1.4693178978214981E-2</v>
      </c>
      <c r="F2013" s="2">
        <v>1</v>
      </c>
      <c r="G2013" s="4">
        <v>0.29901149579142722</v>
      </c>
      <c r="H2013" s="4">
        <v>0</v>
      </c>
      <c r="I2013" s="4">
        <v>0.1303654258299074</v>
      </c>
    </row>
    <row r="2014" spans="1:9" x14ac:dyDescent="0.25">
      <c r="A2014" t="s">
        <v>2237</v>
      </c>
      <c r="B2014" s="3">
        <v>123.30470275878911</v>
      </c>
      <c r="C2014" s="3">
        <v>11.569999694824221</v>
      </c>
      <c r="D2014" s="4">
        <v>4.9300774394238633E-3</v>
      </c>
      <c r="E2014" s="4">
        <v>6.9625696518416103E-3</v>
      </c>
      <c r="F2014" s="2">
        <v>1</v>
      </c>
      <c r="G2014" s="4">
        <v>0.27713988455494493</v>
      </c>
      <c r="H2014" s="4">
        <v>0</v>
      </c>
      <c r="I2014" s="4">
        <v>0.1312330397165353</v>
      </c>
    </row>
    <row r="2015" spans="1:9" x14ac:dyDescent="0.25">
      <c r="A2015" t="s">
        <v>2238</v>
      </c>
      <c r="B2015" s="3">
        <v>122.6997833251953</v>
      </c>
      <c r="C2015" s="3">
        <v>11.489999771118161</v>
      </c>
      <c r="D2015" s="4">
        <v>4.3326328455397523E-3</v>
      </c>
      <c r="E2015" s="4">
        <v>-2.2959222152102329E-2</v>
      </c>
      <c r="F2015" s="2">
        <v>1</v>
      </c>
      <c r="G2015" s="4">
        <v>0.29150748519956671</v>
      </c>
      <c r="H2015" s="4">
        <v>0</v>
      </c>
      <c r="I2015" s="4">
        <v>0.12695511044967839</v>
      </c>
    </row>
    <row r="2016" spans="1:9" x14ac:dyDescent="0.25">
      <c r="A2016" t="s">
        <v>2239</v>
      </c>
      <c r="B2016" s="3">
        <v>122.1704635620117</v>
      </c>
      <c r="C2016" s="3">
        <v>11.760000228881839</v>
      </c>
      <c r="D2016" s="4">
        <v>-3.0933790949505552E-4</v>
      </c>
      <c r="E2016" s="4">
        <v>-1.7543862444632911E-2</v>
      </c>
      <c r="F2016" s="2">
        <v>1</v>
      </c>
      <c r="G2016" s="4">
        <v>0.28974354740694191</v>
      </c>
      <c r="H2016" s="4">
        <v>-3.0933790949505552E-4</v>
      </c>
      <c r="I2016" s="4">
        <v>0.12331723900482799</v>
      </c>
    </row>
    <row r="2017" spans="1:9" x14ac:dyDescent="0.25">
      <c r="A2017" t="s">
        <v>2240</v>
      </c>
      <c r="B2017" s="3">
        <v>122.20826721191411</v>
      </c>
      <c r="C2017" s="3">
        <v>11.97000026702881</v>
      </c>
      <c r="D2017" s="4">
        <v>5.913116128049456E-3</v>
      </c>
      <c r="E2017" s="4">
        <v>0.11452518827964429</v>
      </c>
      <c r="F2017" s="2">
        <v>1</v>
      </c>
      <c r="G2017" s="4">
        <v>0.2754156804301453</v>
      </c>
      <c r="H2017" s="4">
        <v>0</v>
      </c>
      <c r="I2017" s="4">
        <v>0.1248537235692511</v>
      </c>
    </row>
    <row r="2018" spans="1:9" x14ac:dyDescent="0.25">
      <c r="A2018" t="s">
        <v>2241</v>
      </c>
      <c r="B2018" s="3">
        <v>121.48988342285161</v>
      </c>
      <c r="C2018" s="3">
        <v>10.739999771118161</v>
      </c>
      <c r="D2018" s="4">
        <v>3.3566363066415139E-3</v>
      </c>
      <c r="E2018" s="4">
        <v>-2.981029203283048E-2</v>
      </c>
      <c r="F2018" s="2">
        <v>1</v>
      </c>
      <c r="G2018" s="4">
        <v>0.29663400339175178</v>
      </c>
      <c r="H2018" s="4">
        <v>0</v>
      </c>
      <c r="I2018" s="4">
        <v>0.1193941921214281</v>
      </c>
    </row>
    <row r="2019" spans="1:9" x14ac:dyDescent="0.25">
      <c r="A2019" t="s">
        <v>2242</v>
      </c>
      <c r="B2019" s="3">
        <v>121.0834503173828</v>
      </c>
      <c r="C2019" s="3">
        <v>11.069999694824221</v>
      </c>
      <c r="D2019" s="4">
        <v>5.6525242143543597E-3</v>
      </c>
      <c r="E2019" s="4">
        <v>2.0276433697663299E-2</v>
      </c>
      <c r="F2019" s="2">
        <v>1</v>
      </c>
      <c r="G2019" s="4">
        <v>0.32143304085092472</v>
      </c>
      <c r="H2019" s="4">
        <v>0</v>
      </c>
      <c r="I2019" s="4">
        <v>0.11680232116609381</v>
      </c>
    </row>
    <row r="2020" spans="1:9" x14ac:dyDescent="0.25">
      <c r="A2020" t="s">
        <v>2243</v>
      </c>
      <c r="B2020" s="3">
        <v>120.4028701782227</v>
      </c>
      <c r="C2020" s="3">
        <v>10.85000038146973</v>
      </c>
      <c r="D2020" s="4">
        <v>3.3080066820043719E-3</v>
      </c>
      <c r="E2020" s="4">
        <v>-2.7573283690846E-3</v>
      </c>
      <c r="F2020" s="2">
        <v>1</v>
      </c>
      <c r="G2020" s="4">
        <v>0.33401180247207463</v>
      </c>
      <c r="H2020" s="4">
        <v>0</v>
      </c>
      <c r="I2020" s="4">
        <v>0.11161567432254869</v>
      </c>
    </row>
    <row r="2021" spans="1:9" x14ac:dyDescent="0.25">
      <c r="A2021" t="s">
        <v>2244</v>
      </c>
      <c r="B2021" s="3">
        <v>120.0058898925781</v>
      </c>
      <c r="C2021" s="3">
        <v>10.88000011444092</v>
      </c>
      <c r="D2021" s="4">
        <v>3.6363237283938421E-3</v>
      </c>
      <c r="E2021" s="4">
        <v>-4.9781633565005423E-2</v>
      </c>
      <c r="F2021" s="2">
        <v>1</v>
      </c>
      <c r="G2021" s="4">
        <v>0.32768779043728569</v>
      </c>
      <c r="H2021" s="4">
        <v>0</v>
      </c>
      <c r="I2021" s="4">
        <v>0.1089760372390134</v>
      </c>
    </row>
    <row r="2022" spans="1:9" x14ac:dyDescent="0.25">
      <c r="A2022" t="s">
        <v>2245</v>
      </c>
      <c r="B2022" s="3">
        <v>119.5710906982422</v>
      </c>
      <c r="C2022" s="3">
        <v>11.44999980926514</v>
      </c>
      <c r="D2022" s="4">
        <v>1.6630021394055121E-3</v>
      </c>
      <c r="E2022" s="4">
        <v>1.417182001352724E-2</v>
      </c>
      <c r="F2022" s="2">
        <v>1</v>
      </c>
      <c r="G2022" s="4">
        <v>0.32795955763665502</v>
      </c>
      <c r="H2022" s="4">
        <v>0</v>
      </c>
      <c r="I2022" s="4">
        <v>0.10589088998222169</v>
      </c>
    </row>
    <row r="2023" spans="1:9" x14ac:dyDescent="0.25">
      <c r="A2023" t="s">
        <v>2246</v>
      </c>
      <c r="B2023" s="3">
        <v>119.37257385253911</v>
      </c>
      <c r="C2023" s="3">
        <v>11.289999961853029</v>
      </c>
      <c r="D2023" s="4">
        <v>3.6555575469354729E-3</v>
      </c>
      <c r="E2023" s="4">
        <v>-7.0360531672178928E-3</v>
      </c>
      <c r="F2023" s="2">
        <v>1</v>
      </c>
      <c r="G2023" s="4">
        <v>0.32163857686681729</v>
      </c>
      <c r="H2023" s="4">
        <v>0</v>
      </c>
      <c r="I2023" s="4">
        <v>0.1049390149289355</v>
      </c>
    </row>
    <row r="2024" spans="1:9" x14ac:dyDescent="0.25">
      <c r="A2024" t="s">
        <v>2247</v>
      </c>
      <c r="B2024" s="3">
        <v>118.9377899169922</v>
      </c>
      <c r="C2024" s="3">
        <v>11.36999988555908</v>
      </c>
      <c r="D2024" s="4">
        <v>1.1935137690155531E-3</v>
      </c>
      <c r="E2024" s="4">
        <v>3.6463045468877908E-2</v>
      </c>
      <c r="F2024" s="2">
        <v>1</v>
      </c>
      <c r="G2024" s="4">
        <v>0.29669377238367639</v>
      </c>
      <c r="H2024" s="4">
        <v>0</v>
      </c>
      <c r="I2024" s="4">
        <v>0.1018170512221728</v>
      </c>
    </row>
    <row r="2025" spans="1:9" x14ac:dyDescent="0.25">
      <c r="A2025" t="s">
        <v>2248</v>
      </c>
      <c r="B2025" s="3">
        <v>118.79600524902339</v>
      </c>
      <c r="C2025" s="3">
        <v>10.97000026702881</v>
      </c>
      <c r="D2025" s="4">
        <v>2.872622837135852E-3</v>
      </c>
      <c r="E2025" s="4">
        <v>-8.0469406000809651E-2</v>
      </c>
      <c r="F2025" s="2">
        <v>1</v>
      </c>
      <c r="G2025" s="4">
        <v>0.25017131733172587</v>
      </c>
      <c r="H2025" s="4">
        <v>-9.5395150092092429E-4</v>
      </c>
      <c r="I2025" s="4">
        <v>0.10127939615844191</v>
      </c>
    </row>
    <row r="2026" spans="1:9" x14ac:dyDescent="0.25">
      <c r="A2026" t="s">
        <v>2249</v>
      </c>
      <c r="B2026" s="3">
        <v>118.4557266235352</v>
      </c>
      <c r="C2026" s="3">
        <v>11.930000305175779</v>
      </c>
      <c r="D2026" s="4">
        <v>-8.7671356994178939E-4</v>
      </c>
      <c r="E2026" s="4">
        <v>1.016087055845993E-2</v>
      </c>
      <c r="F2026" s="2">
        <v>1</v>
      </c>
      <c r="G2026" s="4">
        <v>0.2464676377988346</v>
      </c>
      <c r="H2026" s="4">
        <v>-3.8156135195228651E-3</v>
      </c>
      <c r="I2026" s="4">
        <v>9.8897658741765815E-2</v>
      </c>
    </row>
    <row r="2027" spans="1:9" x14ac:dyDescent="0.25">
      <c r="A2027" t="s">
        <v>2250</v>
      </c>
      <c r="B2027" s="3">
        <v>118.55966949462891</v>
      </c>
      <c r="C2027" s="3">
        <v>11.810000419616699</v>
      </c>
      <c r="D2027" s="4">
        <v>6.9034445624431839E-3</v>
      </c>
      <c r="E2027" s="4">
        <v>-1.501245662531636E-2</v>
      </c>
      <c r="F2027" s="2">
        <v>1</v>
      </c>
      <c r="G2027" s="4">
        <v>0.24157667347782569</v>
      </c>
      <c r="H2027" s="4">
        <v>-2.9414787839466832E-3</v>
      </c>
      <c r="I2027" s="4">
        <v>0.1006276469789151</v>
      </c>
    </row>
    <row r="2028" spans="1:9" x14ac:dyDescent="0.25">
      <c r="A2028" t="s">
        <v>2251</v>
      </c>
      <c r="B2028" s="3">
        <v>117.74681091308589</v>
      </c>
      <c r="C2028" s="3">
        <v>11.989999771118161</v>
      </c>
      <c r="D2028" s="4">
        <v>-2.0028087951319269E-3</v>
      </c>
      <c r="E2028" s="4">
        <v>9.2592302708427443E-3</v>
      </c>
      <c r="F2028" s="2">
        <v>1</v>
      </c>
      <c r="G2028" s="4">
        <v>0.20637416764942021</v>
      </c>
      <c r="H2028" s="4">
        <v>-9.7774254319569209E-3</v>
      </c>
      <c r="I2028" s="4">
        <v>9.3825524517914483E-2</v>
      </c>
    </row>
    <row r="2029" spans="1:9" x14ac:dyDescent="0.25">
      <c r="A2029" t="s">
        <v>2252</v>
      </c>
      <c r="B2029" s="3">
        <v>117.9831085205078</v>
      </c>
      <c r="C2029" s="3">
        <v>11.88000011444092</v>
      </c>
      <c r="D2029" s="4">
        <v>-7.7902189558658463E-3</v>
      </c>
      <c r="E2029" s="4">
        <v>0.12287336484965559</v>
      </c>
      <c r="F2029" s="2">
        <v>1</v>
      </c>
      <c r="G2029" s="4">
        <v>0.2120458418352911</v>
      </c>
      <c r="H2029" s="4">
        <v>-7.7902189558658463E-3</v>
      </c>
      <c r="I2029" s="4">
        <v>9.6713138259197029E-2</v>
      </c>
    </row>
    <row r="2030" spans="1:9" x14ac:dyDescent="0.25">
      <c r="A2030" t="s">
        <v>2253</v>
      </c>
      <c r="B2030" s="3">
        <v>118.90943908691411</v>
      </c>
      <c r="C2030" s="3">
        <v>10.579999923706049</v>
      </c>
      <c r="D2030" s="4">
        <v>1.911485647015265E-3</v>
      </c>
      <c r="E2030" s="4">
        <v>-4.7036867541456751E-3</v>
      </c>
      <c r="F2030" s="2">
        <v>1</v>
      </c>
      <c r="G2030" s="4">
        <v>0.24707113436063599</v>
      </c>
      <c r="H2030" s="4">
        <v>0</v>
      </c>
      <c r="I2030" s="4">
        <v>0.106053641467625</v>
      </c>
    </row>
    <row r="2031" spans="1:9" x14ac:dyDescent="0.25">
      <c r="A2031" t="s">
        <v>2254</v>
      </c>
      <c r="B2031" s="3">
        <v>118.6825790405273</v>
      </c>
      <c r="C2031" s="3">
        <v>10.63000011444092</v>
      </c>
      <c r="D2031" s="4">
        <v>1.036689343200337E-3</v>
      </c>
      <c r="E2031" s="4">
        <v>-1.665127642818021E-2</v>
      </c>
      <c r="F2031" s="2">
        <v>1</v>
      </c>
      <c r="G2031" s="4">
        <v>0.26226467179255319</v>
      </c>
      <c r="H2031" s="4">
        <v>0</v>
      </c>
      <c r="I2031" s="4">
        <v>0.10472393681476209</v>
      </c>
    </row>
    <row r="2032" spans="1:9" x14ac:dyDescent="0.25">
      <c r="A2032" t="s">
        <v>2255</v>
      </c>
      <c r="B2032" s="3">
        <v>118.55966949462891</v>
      </c>
      <c r="C2032" s="3">
        <v>10.810000419616699</v>
      </c>
      <c r="D2032" s="4">
        <v>1.006571859120897E-2</v>
      </c>
      <c r="E2032" s="4">
        <v>-2.3486836709587511E-2</v>
      </c>
      <c r="F2032" s="2">
        <v>1</v>
      </c>
      <c r="G2032" s="4">
        <v>0.22954034220156269</v>
      </c>
      <c r="H2032" s="4">
        <v>0</v>
      </c>
      <c r="I2032" s="4">
        <v>0.1044638200642569</v>
      </c>
    </row>
    <row r="2033" spans="1:9" x14ac:dyDescent="0.25">
      <c r="A2033" t="s">
        <v>2256</v>
      </c>
      <c r="B2033" s="3">
        <v>117.378173828125</v>
      </c>
      <c r="C2033" s="3">
        <v>11.069999694824221</v>
      </c>
      <c r="D2033" s="4">
        <v>6.7289576034381682E-3</v>
      </c>
      <c r="E2033" s="4">
        <v>-5.9473299550954713E-2</v>
      </c>
      <c r="F2033" s="2">
        <v>1</v>
      </c>
      <c r="G2033" s="4">
        <v>0.22824225787847771</v>
      </c>
      <c r="H2033" s="4">
        <v>0</v>
      </c>
      <c r="I2033" s="4">
        <v>9.4283044759320145E-2</v>
      </c>
    </row>
    <row r="2034" spans="1:9" x14ac:dyDescent="0.25">
      <c r="A2034" t="s">
        <v>2257</v>
      </c>
      <c r="B2034" s="3">
        <v>116.593620300293</v>
      </c>
      <c r="C2034" s="3">
        <v>11.77000045776367</v>
      </c>
      <c r="D2034" s="4">
        <v>8.114071666702749E-4</v>
      </c>
      <c r="E2034" s="4">
        <v>1.993071894895504E-2</v>
      </c>
      <c r="F2034" s="2">
        <v>1</v>
      </c>
      <c r="G2034" s="4">
        <v>0.20192688535080139</v>
      </c>
      <c r="H2034" s="4">
        <v>0</v>
      </c>
      <c r="I2034" s="4">
        <v>8.7718327529891615E-2</v>
      </c>
    </row>
    <row r="2035" spans="1:9" x14ac:dyDescent="0.25">
      <c r="A2035" t="s">
        <v>2258</v>
      </c>
      <c r="B2035" s="3">
        <v>116.4990921020508</v>
      </c>
      <c r="C2035" s="3">
        <v>11.539999961853029</v>
      </c>
      <c r="D2035" s="4">
        <v>2.1953463828536801E-3</v>
      </c>
      <c r="E2035" s="4">
        <v>-9.7026588186780782E-2</v>
      </c>
      <c r="F2035" s="2">
        <v>1</v>
      </c>
      <c r="G2035" s="4">
        <v>0.23572443559435491</v>
      </c>
      <c r="H2035" s="4">
        <v>0</v>
      </c>
      <c r="I2035" s="4">
        <v>8.754794574610858E-2</v>
      </c>
    </row>
    <row r="2036" spans="1:9" x14ac:dyDescent="0.25">
      <c r="A2036" t="s">
        <v>2259</v>
      </c>
      <c r="B2036" s="3">
        <v>116.243896484375</v>
      </c>
      <c r="C2036" s="3">
        <v>12.77999973297119</v>
      </c>
      <c r="D2036" s="4">
        <v>-4.8767514878556018E-4</v>
      </c>
      <c r="E2036" s="4">
        <v>2.4038477703429931E-2</v>
      </c>
      <c r="F2036" s="2">
        <v>1</v>
      </c>
      <c r="G2036" s="4">
        <v>0.2342416948643711</v>
      </c>
      <c r="H2036" s="4">
        <v>-1.4615344335506819E-3</v>
      </c>
      <c r="I2036" s="4">
        <v>8.5875195861609743E-2</v>
      </c>
    </row>
    <row r="2037" spans="1:9" x14ac:dyDescent="0.25">
      <c r="A2037" t="s">
        <v>2260</v>
      </c>
      <c r="B2037" s="3">
        <v>116.3006134033203</v>
      </c>
      <c r="C2037" s="3">
        <v>12.47999954223633</v>
      </c>
      <c r="D2037" s="4">
        <v>2.0362488715899301E-3</v>
      </c>
      <c r="E2037" s="4">
        <v>5.1390030544091747E-2</v>
      </c>
      <c r="F2037" s="2">
        <v>1</v>
      </c>
      <c r="G2037" s="4">
        <v>0.23105559875661699</v>
      </c>
      <c r="H2037" s="4">
        <v>-9.7433444345984555E-4</v>
      </c>
      <c r="I2037" s="4">
        <v>8.7118153912686846E-2</v>
      </c>
    </row>
    <row r="2038" spans="1:9" x14ac:dyDescent="0.25">
      <c r="A2038" t="s">
        <v>2261</v>
      </c>
      <c r="B2038" s="3">
        <v>116.0642776489258</v>
      </c>
      <c r="C2038" s="3">
        <v>11.86999988555908</v>
      </c>
      <c r="D2038" s="4">
        <v>-3.0044654756153921E-3</v>
      </c>
      <c r="E2038" s="4">
        <v>5.6990237703545388E-2</v>
      </c>
      <c r="F2038" s="2">
        <v>1</v>
      </c>
      <c r="G2038" s="4">
        <v>0.23123494521478569</v>
      </c>
      <c r="H2038" s="4">
        <v>-3.0044654756153921E-3</v>
      </c>
      <c r="I2038" s="4">
        <v>8.5574015953860272E-2</v>
      </c>
    </row>
    <row r="2039" spans="1:9" x14ac:dyDescent="0.25">
      <c r="A2039" t="s">
        <v>2262</v>
      </c>
      <c r="B2039" s="3">
        <v>116.41403961181641</v>
      </c>
      <c r="C2039" s="3">
        <v>11.22999954223633</v>
      </c>
      <c r="D2039" s="4">
        <v>3.4220045738082572E-3</v>
      </c>
      <c r="E2039" s="4">
        <v>-2.6863121372742271E-2</v>
      </c>
      <c r="F2039" s="2">
        <v>1</v>
      </c>
      <c r="G2039" s="4">
        <v>0.19661625001156741</v>
      </c>
      <c r="H2039" s="4">
        <v>0</v>
      </c>
      <c r="I2039" s="4">
        <v>8.9563823379834595E-2</v>
      </c>
    </row>
    <row r="2040" spans="1:9" x14ac:dyDescent="0.25">
      <c r="A2040" t="s">
        <v>2263</v>
      </c>
      <c r="B2040" s="3">
        <v>116.01702880859381</v>
      </c>
      <c r="C2040" s="3">
        <v>11.539999961853029</v>
      </c>
      <c r="D2040" s="4">
        <v>-1.5456210336829419E-3</v>
      </c>
      <c r="E2040" s="4">
        <v>2.4866760859648451E-2</v>
      </c>
      <c r="F2040" s="2">
        <v>1</v>
      </c>
      <c r="G2040" s="4">
        <v>0.2179309456631118</v>
      </c>
      <c r="H2040" s="4">
        <v>-1.5456210336829419E-3</v>
      </c>
      <c r="I2040" s="4">
        <v>8.6552216240989077E-2</v>
      </c>
    </row>
    <row r="2041" spans="1:9" x14ac:dyDescent="0.25">
      <c r="A2041" t="s">
        <v>2264</v>
      </c>
      <c r="B2041" s="3">
        <v>116.1966247558594</v>
      </c>
      <c r="C2041" s="3">
        <v>11.260000228881839</v>
      </c>
      <c r="D2041" s="4">
        <v>2.6917742680705459E-3</v>
      </c>
      <c r="E2041" s="4">
        <v>-2.00173669989504E-2</v>
      </c>
      <c r="F2041" s="2">
        <v>1</v>
      </c>
      <c r="G2041" s="4">
        <v>0.17774556897136631</v>
      </c>
      <c r="H2041" s="4">
        <v>0</v>
      </c>
      <c r="I2041" s="4">
        <v>8.8877732416452915E-2</v>
      </c>
    </row>
    <row r="2042" spans="1:9" x14ac:dyDescent="0.25">
      <c r="A2042" t="s">
        <v>2265</v>
      </c>
      <c r="B2042" s="3">
        <v>115.8846893310547</v>
      </c>
      <c r="C2042" s="3">
        <v>11.489999771118161</v>
      </c>
      <c r="D2042" s="4">
        <v>2.207011459449681E-3</v>
      </c>
      <c r="E2042" s="4">
        <v>-6.0554192004826923E-3</v>
      </c>
      <c r="F2042" s="2">
        <v>1</v>
      </c>
      <c r="G2042" s="4">
        <v>0.1882063004846779</v>
      </c>
      <c r="H2042" s="4">
        <v>0</v>
      </c>
      <c r="I2042" s="4">
        <v>8.6732007941146883E-2</v>
      </c>
    </row>
    <row r="2043" spans="1:9" x14ac:dyDescent="0.25">
      <c r="A2043" t="s">
        <v>2266</v>
      </c>
      <c r="B2043" s="3">
        <v>115.62949371337891</v>
      </c>
      <c r="C2043" s="3">
        <v>11.560000419616699</v>
      </c>
      <c r="D2043" s="4">
        <v>3.2804337599960931E-3</v>
      </c>
      <c r="E2043" s="4">
        <v>2.1201478026736661E-2</v>
      </c>
      <c r="F2043" s="2">
        <v>1</v>
      </c>
      <c r="G2043" s="4">
        <v>0.18923787513283591</v>
      </c>
      <c r="H2043" s="4">
        <v>0</v>
      </c>
      <c r="I2043" s="4">
        <v>8.511045972539022E-2</v>
      </c>
    </row>
    <row r="2044" spans="1:9" x14ac:dyDescent="0.25">
      <c r="A2044" t="s">
        <v>2267</v>
      </c>
      <c r="B2044" s="3">
        <v>115.2514190673828</v>
      </c>
      <c r="C2044" s="3">
        <v>11.319999694824221</v>
      </c>
      <c r="D2044" s="4">
        <v>8.7699387742359303E-3</v>
      </c>
      <c r="E2044" s="4">
        <v>-2.9991463511701792E-2</v>
      </c>
      <c r="F2044" s="2">
        <v>1</v>
      </c>
      <c r="G2044" s="4">
        <v>0.1756284312140779</v>
      </c>
      <c r="H2044" s="4">
        <v>0</v>
      </c>
      <c r="I2044" s="4">
        <v>8.2344017132879754E-2</v>
      </c>
    </row>
    <row r="2045" spans="1:9" x14ac:dyDescent="0.25">
      <c r="A2045" t="s">
        <v>2268</v>
      </c>
      <c r="B2045" s="3">
        <v>114.2494583129883</v>
      </c>
      <c r="C2045" s="3">
        <v>11.670000076293951</v>
      </c>
      <c r="D2045" s="4">
        <v>5.6577083430429109E-3</v>
      </c>
      <c r="E2045" s="4">
        <v>-1.518989868196585E-2</v>
      </c>
      <c r="F2045" s="2">
        <v>1</v>
      </c>
      <c r="G2045" s="4">
        <v>0.12891490950605911</v>
      </c>
      <c r="H2045" s="4">
        <v>0</v>
      </c>
      <c r="I2045" s="4">
        <v>7.362848306582781E-2</v>
      </c>
    </row>
    <row r="2046" spans="1:9" x14ac:dyDescent="0.25">
      <c r="A2046" t="s">
        <v>2269</v>
      </c>
      <c r="B2046" s="3">
        <v>113.60670471191411</v>
      </c>
      <c r="C2046" s="3">
        <v>11.85000038146973</v>
      </c>
      <c r="D2046" s="4">
        <v>5.4374273174797594E-3</v>
      </c>
      <c r="E2046" s="4">
        <v>-7.7821009362929239E-2</v>
      </c>
      <c r="F2046" s="2">
        <v>1</v>
      </c>
      <c r="G2046" s="4">
        <v>0.1117808546058732</v>
      </c>
      <c r="H2046" s="4">
        <v>-5.214410245478085E-3</v>
      </c>
      <c r="I2046" s="4">
        <v>6.8243386940146866E-2</v>
      </c>
    </row>
    <row r="2047" spans="1:9" x14ac:dyDescent="0.25">
      <c r="A2047" t="s">
        <v>2270</v>
      </c>
      <c r="B2047" s="3">
        <v>112.992317199707</v>
      </c>
      <c r="C2047" s="3">
        <v>12.85000038146973</v>
      </c>
      <c r="D2047" s="4">
        <v>8.9466423113655491E-3</v>
      </c>
      <c r="E2047" s="4">
        <v>-8.4757805100894146E-2</v>
      </c>
      <c r="F2047" s="2">
        <v>1</v>
      </c>
      <c r="G2047" s="4">
        <v>0.10384932982917031</v>
      </c>
      <c r="H2047" s="4">
        <v>-1.059423219541078E-2</v>
      </c>
      <c r="I2047" s="4">
        <v>6.3099644504809094E-2</v>
      </c>
    </row>
    <row r="2048" spans="1:9" x14ac:dyDescent="0.25">
      <c r="A2048" t="s">
        <v>2271</v>
      </c>
      <c r="B2048" s="3">
        <v>111.99037933349609</v>
      </c>
      <c r="C2048" s="3">
        <v>14.039999961853029</v>
      </c>
      <c r="D2048" s="4">
        <v>-1.027463207937218E-2</v>
      </c>
      <c r="E2048" s="4">
        <v>5.0112197608738418E-2</v>
      </c>
      <c r="F2048" s="2">
        <v>2</v>
      </c>
      <c r="G2048" s="4">
        <v>7.0978856000622814E-2</v>
      </c>
      <c r="H2048" s="4">
        <v>-1.936759952142841E-2</v>
      </c>
      <c r="I2048" s="4">
        <v>5.4280054829530362E-2</v>
      </c>
    </row>
    <row r="2049" spans="1:9" x14ac:dyDescent="0.25">
      <c r="A2049" t="s">
        <v>2272</v>
      </c>
      <c r="B2049" s="3">
        <v>113.1529846191406</v>
      </c>
      <c r="C2049" s="3">
        <v>13.36999988555908</v>
      </c>
      <c r="D2049" s="4">
        <v>-1.4183033375475549E-3</v>
      </c>
      <c r="E2049" s="4">
        <v>3.2432438801540009E-2</v>
      </c>
      <c r="F2049" s="2">
        <v>2</v>
      </c>
      <c r="G2049" s="4">
        <v>6.8627018664241035E-2</v>
      </c>
      <c r="H2049" s="4">
        <v>-9.1873642292913393E-3</v>
      </c>
      <c r="I2049" s="4">
        <v>6.5815099460488025E-2</v>
      </c>
    </row>
    <row r="2050" spans="1:9" x14ac:dyDescent="0.25">
      <c r="A2050" t="s">
        <v>2273</v>
      </c>
      <c r="B2050" s="3">
        <v>113.31369781494141</v>
      </c>
      <c r="C2050" s="3">
        <v>12.94999980926514</v>
      </c>
      <c r="D2050" s="4">
        <v>-7.7800954270544898E-3</v>
      </c>
      <c r="E2050" s="4">
        <v>8.0066726978548219E-2</v>
      </c>
      <c r="F2050" s="2">
        <v>1</v>
      </c>
      <c r="G2050" s="4">
        <v>6.0501463270016043E-2</v>
      </c>
      <c r="H2050" s="4">
        <v>-7.7800954270544898E-3</v>
      </c>
      <c r="I2050" s="4">
        <v>6.8002183086042889E-2</v>
      </c>
    </row>
    <row r="2051" spans="1:9" x14ac:dyDescent="0.25">
      <c r="A2051" t="s">
        <v>2274</v>
      </c>
      <c r="B2051" s="3">
        <v>114.2022018432617</v>
      </c>
      <c r="C2051" s="3">
        <v>11.989999771118161</v>
      </c>
      <c r="D2051" s="4">
        <v>5.1581746206124102E-3</v>
      </c>
      <c r="E2051" s="4">
        <v>4.807694151300268E-2</v>
      </c>
      <c r="F2051" s="2">
        <v>1</v>
      </c>
      <c r="G2051" s="4">
        <v>8.562850756379059E-2</v>
      </c>
      <c r="H2051" s="4">
        <v>0</v>
      </c>
      <c r="I2051" s="4">
        <v>7.7097000601490606E-2</v>
      </c>
    </row>
    <row r="2052" spans="1:9" x14ac:dyDescent="0.25">
      <c r="A2052" t="s">
        <v>2275</v>
      </c>
      <c r="B2052" s="3">
        <v>113.61614990234381</v>
      </c>
      <c r="C2052" s="3">
        <v>11.439999580383301</v>
      </c>
      <c r="D2052" s="4">
        <v>6.6583850664558852E-4</v>
      </c>
      <c r="E2052" s="4">
        <v>8.7482720389697732E-4</v>
      </c>
      <c r="F2052" s="2">
        <v>1</v>
      </c>
      <c r="G2052" s="4">
        <v>7.9481708883960112E-2</v>
      </c>
      <c r="H2052" s="4">
        <v>-2.9034646869220419E-3</v>
      </c>
      <c r="I2052" s="4">
        <v>7.2311398457997056E-2</v>
      </c>
    </row>
    <row r="2053" spans="1:9" x14ac:dyDescent="0.25">
      <c r="A2053" t="s">
        <v>2276</v>
      </c>
      <c r="B2053" s="3">
        <v>113.54055023193359</v>
      </c>
      <c r="C2053" s="3">
        <v>11.430000305175779</v>
      </c>
      <c r="D2053" s="4">
        <v>-2.8224798664711059E-3</v>
      </c>
      <c r="E2053" s="4">
        <v>1.419696902513334E-2</v>
      </c>
      <c r="F2053" s="2">
        <v>1</v>
      </c>
      <c r="G2053" s="4">
        <v>7.857203373769317E-2</v>
      </c>
      <c r="H2053" s="4">
        <v>-3.5669281954248122E-3</v>
      </c>
      <c r="I2053" s="4">
        <v>7.2339845861470353E-2</v>
      </c>
    </row>
    <row r="2054" spans="1:9" x14ac:dyDescent="0.25">
      <c r="A2054" t="s">
        <v>2277</v>
      </c>
      <c r="B2054" s="3">
        <v>113.86192321777339</v>
      </c>
      <c r="C2054" s="3">
        <v>11.27000045776367</v>
      </c>
      <c r="D2054" s="4">
        <v>-7.4655546672774964E-4</v>
      </c>
      <c r="E2054" s="4">
        <v>-1.5720467641913149E-2</v>
      </c>
      <c r="F2054" s="2">
        <v>1</v>
      </c>
      <c r="G2054" s="4">
        <v>8.9656119066906736E-2</v>
      </c>
      <c r="H2054" s="4">
        <v>-7.4655546672774964E-4</v>
      </c>
      <c r="I2054" s="4">
        <v>7.6214684409690259E-2</v>
      </c>
    </row>
    <row r="2055" spans="1:9" x14ac:dyDescent="0.25">
      <c r="A2055" t="s">
        <v>2278</v>
      </c>
      <c r="B2055" s="3">
        <v>113.9469909667969</v>
      </c>
      <c r="C2055" s="3">
        <v>11.44999980926514</v>
      </c>
      <c r="D2055" s="4">
        <v>3.8305533950591109E-3</v>
      </c>
      <c r="E2055" s="4">
        <v>-2.2203264563180891E-2</v>
      </c>
      <c r="F2055" s="2">
        <v>1</v>
      </c>
      <c r="G2055" s="4">
        <v>9.7638439121372489E-2</v>
      </c>
      <c r="H2055" s="4">
        <v>0</v>
      </c>
      <c r="I2055" s="4">
        <v>7.7855337144942194E-2</v>
      </c>
    </row>
    <row r="2056" spans="1:9" x14ac:dyDescent="0.25">
      <c r="A2056" t="s">
        <v>2279</v>
      </c>
      <c r="B2056" s="3">
        <v>113.5121765136719</v>
      </c>
      <c r="C2056" s="3">
        <v>11.710000038146971</v>
      </c>
      <c r="D2056" s="4">
        <v>4.0967597642904696E-3</v>
      </c>
      <c r="E2056" s="4">
        <v>-4.0163916293346147E-2</v>
      </c>
      <c r="F2056" s="2">
        <v>1</v>
      </c>
      <c r="G2056" s="4">
        <v>0.1055964554969402</v>
      </c>
      <c r="H2056" s="4">
        <v>-1.2352062545795131E-4</v>
      </c>
      <c r="I2056" s="4">
        <v>7.4583268018600268E-2</v>
      </c>
    </row>
    <row r="2057" spans="1:9" x14ac:dyDescent="0.25">
      <c r="A2057" t="s">
        <v>2280</v>
      </c>
      <c r="B2057" s="3">
        <v>113.0490417480469</v>
      </c>
      <c r="C2057" s="3">
        <v>12.19999980926514</v>
      </c>
      <c r="D2057" s="4">
        <v>-3.706793133779307E-3</v>
      </c>
      <c r="E2057" s="4">
        <v>-4.612980096541075E-2</v>
      </c>
      <c r="F2057" s="2">
        <v>1</v>
      </c>
      <c r="G2057" s="4">
        <v>7.9963922400362986E-2</v>
      </c>
      <c r="H2057" s="4">
        <v>-4.2030614566858082E-3</v>
      </c>
      <c r="I2057" s="4">
        <v>7.098612744532673E-2</v>
      </c>
    </row>
    <row r="2058" spans="1:9" x14ac:dyDescent="0.25">
      <c r="A2058" t="s">
        <v>2281</v>
      </c>
      <c r="B2058" s="3">
        <v>113.4696502685547</v>
      </c>
      <c r="C2058" s="3">
        <v>12.789999961853029</v>
      </c>
      <c r="D2058" s="4">
        <v>1.5806888738010281E-3</v>
      </c>
      <c r="E2058" s="4">
        <v>-3.0325976592536771E-2</v>
      </c>
      <c r="F2058" s="2">
        <v>1</v>
      </c>
      <c r="G2058" s="4">
        <v>6.819494538684423E-2</v>
      </c>
      <c r="H2058" s="4">
        <v>-4.9811473117189475E-4</v>
      </c>
      <c r="I2058" s="4">
        <v>7.5719595420773222E-2</v>
      </c>
    </row>
    <row r="2059" spans="1:9" x14ac:dyDescent="0.25">
      <c r="A2059" t="s">
        <v>2282</v>
      </c>
      <c r="B2059" s="3">
        <v>113.2905731201172</v>
      </c>
      <c r="C2059" s="3">
        <v>13.189999580383301</v>
      </c>
      <c r="D2059" s="4">
        <v>-2.0755228490979549E-3</v>
      </c>
      <c r="E2059" s="4">
        <v>3.6949630777348703E-2</v>
      </c>
      <c r="F2059" s="2">
        <v>1</v>
      </c>
      <c r="G2059" s="4">
        <v>8.2367606750362476E-2</v>
      </c>
      <c r="H2059" s="4">
        <v>-2.0755228490979549E-3</v>
      </c>
      <c r="I2059" s="4">
        <v>7.4792935499235602E-2</v>
      </c>
    </row>
    <row r="2060" spans="1:9" x14ac:dyDescent="0.25">
      <c r="A2060" t="s">
        <v>2283</v>
      </c>
      <c r="B2060" s="3">
        <v>113.5261993408203</v>
      </c>
      <c r="C2060" s="3">
        <v>12.72000026702881</v>
      </c>
      <c r="D2060" s="4">
        <v>1.260934639934885E-2</v>
      </c>
      <c r="E2060" s="4">
        <v>6.3291077162284104E-3</v>
      </c>
      <c r="F2060" s="2">
        <v>1</v>
      </c>
      <c r="G2060" s="4">
        <v>9.1225749458845984E-2</v>
      </c>
      <c r="H2060" s="4">
        <v>0</v>
      </c>
      <c r="I2060" s="4">
        <v>7.7784775197366152E-2</v>
      </c>
    </row>
    <row r="2061" spans="1:9" x14ac:dyDescent="0.25">
      <c r="A2061" t="s">
        <v>2284</v>
      </c>
      <c r="B2061" s="3">
        <v>112.11253356933589</v>
      </c>
      <c r="C2061" s="3">
        <v>12.64000034332275</v>
      </c>
      <c r="D2061" s="4">
        <v>-4.5187090188630874E-3</v>
      </c>
      <c r="E2061" s="4">
        <v>7.5744710070021704E-2</v>
      </c>
      <c r="F2061" s="2">
        <v>1</v>
      </c>
      <c r="G2061" s="4">
        <v>8.5807995830208039E-2</v>
      </c>
      <c r="H2061" s="4">
        <v>-5.1017700001787514E-3</v>
      </c>
      <c r="I2061" s="4">
        <v>6.5173671554193957E-2</v>
      </c>
    </row>
    <row r="2062" spans="1:9" x14ac:dyDescent="0.25">
      <c r="A2062" t="s">
        <v>2285</v>
      </c>
      <c r="B2062" s="3">
        <v>112.62143707275391</v>
      </c>
      <c r="C2062" s="3">
        <v>11.75</v>
      </c>
      <c r="D2062" s="4">
        <v>7.8432323044739238E-3</v>
      </c>
      <c r="E2062" s="4">
        <v>-7.0411417654186126E-2</v>
      </c>
      <c r="F2062" s="2">
        <v>1</v>
      </c>
      <c r="G2062" s="4">
        <v>6.5632459698363066E-2</v>
      </c>
      <c r="H2062" s="4">
        <v>-5.8570762363707729E-4</v>
      </c>
      <c r="I2062" s="4">
        <v>7.0814100582167416E-2</v>
      </c>
    </row>
    <row r="2063" spans="1:9" x14ac:dyDescent="0.25">
      <c r="A2063" t="s">
        <v>2286</v>
      </c>
      <c r="B2063" s="3">
        <v>111.7449951171875</v>
      </c>
      <c r="C2063" s="3">
        <v>12.64000034332275</v>
      </c>
      <c r="D2063" s="4">
        <v>1.774333892951008E-3</v>
      </c>
      <c r="E2063" s="4">
        <v>3.4369890926038822E-2</v>
      </c>
      <c r="F2063" s="2">
        <v>1</v>
      </c>
      <c r="G2063" s="4">
        <v>6.2116372004978659E-2</v>
      </c>
      <c r="H2063" s="4">
        <v>-8.3633442761111843E-3</v>
      </c>
      <c r="I2063" s="4">
        <v>6.3274234599419277E-2</v>
      </c>
    </row>
    <row r="2064" spans="1:9" x14ac:dyDescent="0.25">
      <c r="A2064" t="s">
        <v>2287</v>
      </c>
      <c r="B2064" s="3">
        <v>111.5470733642578</v>
      </c>
      <c r="C2064" s="3">
        <v>12.22000026702881</v>
      </c>
      <c r="D2064" s="4">
        <v>1.2662806172155211E-2</v>
      </c>
      <c r="E2064" s="4">
        <v>3.6471612092202177E-2</v>
      </c>
      <c r="F2064" s="2">
        <v>1</v>
      </c>
      <c r="G2064" s="4">
        <v>4.4141361135400237E-2</v>
      </c>
      <c r="H2064" s="4">
        <v>-1.0119722402615831E-2</v>
      </c>
      <c r="I2064" s="4">
        <v>6.2208438613618362E-2</v>
      </c>
    </row>
    <row r="2065" spans="1:9" x14ac:dyDescent="0.25">
      <c r="A2065" t="s">
        <v>2288</v>
      </c>
      <c r="B2065" s="3">
        <v>110.15223693847661</v>
      </c>
      <c r="C2065" s="3">
        <v>11.789999961853029</v>
      </c>
      <c r="D2065" s="4">
        <v>2.4010484826002538E-3</v>
      </c>
      <c r="E2065" s="4">
        <v>-2.8830343622043949E-2</v>
      </c>
      <c r="F2065" s="2">
        <v>1</v>
      </c>
      <c r="G2065" s="4">
        <v>3.1174922589784378E-2</v>
      </c>
      <c r="H2065" s="4">
        <v>-2.2497645253594989E-2</v>
      </c>
      <c r="I2065" s="4">
        <v>4.9742274278396392E-2</v>
      </c>
    </row>
    <row r="2066" spans="1:9" x14ac:dyDescent="0.25">
      <c r="A2066" t="s">
        <v>2289</v>
      </c>
      <c r="B2066" s="3">
        <v>109.8883895874023</v>
      </c>
      <c r="C2066" s="3">
        <v>12.14000034332275</v>
      </c>
      <c r="D2066" s="4">
        <v>7.7786231543848228E-3</v>
      </c>
      <c r="E2066" s="4">
        <v>-0.14022659761218051</v>
      </c>
      <c r="F2066" s="2">
        <v>1</v>
      </c>
      <c r="G2066" s="4">
        <v>2.405925388733654E-2</v>
      </c>
      <c r="H2066" s="4">
        <v>-2.4839053963367271E-2</v>
      </c>
      <c r="I2066" s="4">
        <v>4.7966747216588557E-2</v>
      </c>
    </row>
    <row r="2067" spans="1:9" x14ac:dyDescent="0.25">
      <c r="A2067" t="s">
        <v>2290</v>
      </c>
      <c r="B2067" s="3">
        <v>109.0402069091797</v>
      </c>
      <c r="C2067" s="3">
        <v>14.11999988555908</v>
      </c>
      <c r="D2067" s="4">
        <v>1.992049190028045E-3</v>
      </c>
      <c r="E2067" s="4">
        <v>3.5536739032948632E-3</v>
      </c>
      <c r="F2067" s="2">
        <v>2</v>
      </c>
      <c r="G2067" s="4">
        <v>3.9908297900562488E-2</v>
      </c>
      <c r="H2067" s="4">
        <v>-3.2365914862986012E-2</v>
      </c>
      <c r="I2067" s="4">
        <v>4.0538145907462741E-2</v>
      </c>
    </row>
    <row r="2068" spans="1:9" x14ac:dyDescent="0.25">
      <c r="A2068" t="s">
        <v>2291</v>
      </c>
      <c r="B2068" s="3">
        <v>108.82342529296881</v>
      </c>
      <c r="C2068" s="3">
        <v>14.069999694824221</v>
      </c>
      <c r="D2068" s="4">
        <v>-1.727676255697164E-2</v>
      </c>
      <c r="E2068" s="4">
        <v>5.5513861616919291E-2</v>
      </c>
      <c r="F2068" s="2">
        <v>2</v>
      </c>
      <c r="G2068" s="4">
        <v>2.0248753023293539E-2</v>
      </c>
      <c r="H2068" s="4">
        <v>-3.4289657368826172E-2</v>
      </c>
      <c r="I2068" s="4">
        <v>3.9189756962690447E-2</v>
      </c>
    </row>
    <row r="2069" spans="1:9" x14ac:dyDescent="0.25">
      <c r="A2069" t="s">
        <v>2292</v>
      </c>
      <c r="B2069" s="3">
        <v>110.73659515380859</v>
      </c>
      <c r="C2069" s="3">
        <v>13.329999923706049</v>
      </c>
      <c r="D2069" s="4">
        <v>-1.2106781599995229E-2</v>
      </c>
      <c r="E2069" s="4">
        <v>3.3333357976081279E-2</v>
      </c>
      <c r="F2069" s="2">
        <v>2</v>
      </c>
      <c r="G2069" s="4">
        <v>3.1784391439891417E-2</v>
      </c>
      <c r="H2069" s="4">
        <v>-1.731198995163763E-2</v>
      </c>
      <c r="I2069" s="4">
        <v>5.816912622691639E-2</v>
      </c>
    </row>
    <row r="2070" spans="1:9" x14ac:dyDescent="0.25">
      <c r="A2070" t="s">
        <v>2293</v>
      </c>
      <c r="B2070" s="3">
        <v>112.09368896484381</v>
      </c>
      <c r="C2070" s="3">
        <v>12.89999961853027</v>
      </c>
      <c r="D2070" s="4">
        <v>3.4588879706591862E-3</v>
      </c>
      <c r="E2070" s="4">
        <v>-1.9011407395610361E-2</v>
      </c>
      <c r="F2070" s="2">
        <v>1</v>
      </c>
      <c r="G2070" s="4">
        <v>5.4871414529917617E-2</v>
      </c>
      <c r="H2070" s="4">
        <v>-5.2689989714402863E-3</v>
      </c>
      <c r="I2070" s="4">
        <v>7.1985483213220958E-2</v>
      </c>
    </row>
    <row r="2071" spans="1:9" x14ac:dyDescent="0.25">
      <c r="A2071" t="s">
        <v>2294</v>
      </c>
      <c r="B2071" s="3">
        <v>111.7073059082031</v>
      </c>
      <c r="C2071" s="3">
        <v>13.14999961853027</v>
      </c>
      <c r="D2071" s="4">
        <v>-2.2726326470687841E-3</v>
      </c>
      <c r="E2071" s="4">
        <v>6.5640150399229436E-2</v>
      </c>
      <c r="F2071" s="2">
        <v>1</v>
      </c>
      <c r="G2071" s="4">
        <v>4.8568508512148778E-2</v>
      </c>
      <c r="H2071" s="4">
        <v>-8.6978022186342541E-3</v>
      </c>
      <c r="I2071" s="4">
        <v>6.9266135029248499E-2</v>
      </c>
    </row>
    <row r="2072" spans="1:9" x14ac:dyDescent="0.25">
      <c r="A2072" t="s">
        <v>2295</v>
      </c>
      <c r="B2072" s="3">
        <v>111.9617538452148</v>
      </c>
      <c r="C2072" s="3">
        <v>12.340000152587891</v>
      </c>
      <c r="D2072" s="4">
        <v>3.2089586419572491E-3</v>
      </c>
      <c r="E2072" s="4">
        <v>-7.2405591615645193E-3</v>
      </c>
      <c r="F2072" s="2">
        <v>1</v>
      </c>
      <c r="G2072" s="4">
        <v>5.2429978867566403E-2</v>
      </c>
      <c r="H2072" s="4">
        <v>-6.4398048823818277E-3</v>
      </c>
      <c r="I2072" s="4">
        <v>7.2788653791448832E-2</v>
      </c>
    </row>
    <row r="2073" spans="1:9" x14ac:dyDescent="0.25">
      <c r="A2073" t="s">
        <v>2296</v>
      </c>
      <c r="B2073" s="3">
        <v>111.60362243652339</v>
      </c>
      <c r="C2073" s="3">
        <v>12.430000305175779</v>
      </c>
      <c r="D2073" s="4">
        <v>-4.0369290634245658E-3</v>
      </c>
      <c r="E2073" s="4">
        <v>1.611640452021668E-3</v>
      </c>
      <c r="F2073" s="2">
        <v>1</v>
      </c>
      <c r="G2073" s="4">
        <v>4.9983595026928063E-2</v>
      </c>
      <c r="H2073" s="4">
        <v>-9.6179000807573578E-3</v>
      </c>
      <c r="I2073" s="4">
        <v>7.0517180695089277E-2</v>
      </c>
    </row>
    <row r="2074" spans="1:9" x14ac:dyDescent="0.25">
      <c r="A2074" t="s">
        <v>2297</v>
      </c>
      <c r="B2074" s="3">
        <v>112.0559844970703</v>
      </c>
      <c r="C2074" s="3">
        <v>12.409999847412109</v>
      </c>
      <c r="D2074" s="4">
        <v>3.0370285839631528E-3</v>
      </c>
      <c r="E2074" s="4">
        <v>-8.0517140260916165E-4</v>
      </c>
      <c r="F2074" s="2">
        <v>1</v>
      </c>
      <c r="G2074" s="4">
        <v>5.331573815174151E-2</v>
      </c>
      <c r="H2074" s="4">
        <v>-5.6035923220372208E-3</v>
      </c>
      <c r="I2074" s="4">
        <v>7.5929207276111965E-2</v>
      </c>
    </row>
    <row r="2075" spans="1:9" x14ac:dyDescent="0.25">
      <c r="A2075" t="s">
        <v>2298</v>
      </c>
      <c r="B2075" s="3">
        <v>111.71669769287109</v>
      </c>
      <c r="C2075" s="3">
        <v>12.420000076293951</v>
      </c>
      <c r="D2075" s="4">
        <v>1.039874470664626E-2</v>
      </c>
      <c r="E2075" s="4">
        <v>-3.3463057775146909E-2</v>
      </c>
      <c r="F2075" s="2">
        <v>1</v>
      </c>
      <c r="G2075" s="4">
        <v>4.7099311004977551E-2</v>
      </c>
      <c r="H2075" s="4">
        <v>-8.614458549151216E-3</v>
      </c>
      <c r="I2075" s="4">
        <v>7.3847269846402996E-2</v>
      </c>
    </row>
    <row r="2076" spans="1:9" x14ac:dyDescent="0.25">
      <c r="A2076" t="s">
        <v>2299</v>
      </c>
      <c r="B2076" s="3">
        <v>110.5669403076172</v>
      </c>
      <c r="C2076" s="3">
        <v>12.85000038146973</v>
      </c>
      <c r="D2076" s="4">
        <v>-3.736273405845258E-3</v>
      </c>
      <c r="E2076" s="4">
        <v>-3.7453182450392863E-2</v>
      </c>
      <c r="F2076" s="2">
        <v>1</v>
      </c>
      <c r="G2076" s="4">
        <v>4.3340340900214443E-2</v>
      </c>
      <c r="H2076" s="4">
        <v>-1.8817524621250081E-2</v>
      </c>
      <c r="I2076" s="4">
        <v>6.3927877344315709E-2</v>
      </c>
    </row>
    <row r="2077" spans="1:9" x14ac:dyDescent="0.25">
      <c r="A2077" t="s">
        <v>2300</v>
      </c>
      <c r="B2077" s="3">
        <v>110.9815979003906</v>
      </c>
      <c r="C2077" s="3">
        <v>13.35000038146973</v>
      </c>
      <c r="D2077" s="4">
        <v>7.2703936077926912E-3</v>
      </c>
      <c r="E2077" s="4">
        <v>-2.696792116311009E-2</v>
      </c>
      <c r="F2077" s="2">
        <v>2</v>
      </c>
      <c r="G2077" s="4">
        <v>4.7990896545463853E-2</v>
      </c>
      <c r="H2077" s="4">
        <v>-1.5137810213126881E-2</v>
      </c>
      <c r="I2077" s="4">
        <v>6.8900858111577312E-2</v>
      </c>
    </row>
    <row r="2078" spans="1:9" x14ac:dyDescent="0.25">
      <c r="A2078" t="s">
        <v>2301</v>
      </c>
      <c r="B2078" s="3">
        <v>110.1805419921875</v>
      </c>
      <c r="C2078" s="3">
        <v>13.72000026702881</v>
      </c>
      <c r="D2078" s="4">
        <v>5.9370944520782398E-3</v>
      </c>
      <c r="E2078" s="4">
        <v>2.6178039227042978E-2</v>
      </c>
      <c r="F2078" s="2">
        <v>2</v>
      </c>
      <c r="G2078" s="4">
        <v>6.0396387616956648E-2</v>
      </c>
      <c r="H2078" s="4">
        <v>-2.224646327651791E-2</v>
      </c>
      <c r="I2078" s="4">
        <v>6.2004164900303138E-2</v>
      </c>
    </row>
    <row r="2079" spans="1:9" x14ac:dyDescent="0.25">
      <c r="A2079" t="s">
        <v>2302</v>
      </c>
      <c r="B2079" s="3">
        <v>109.53025054931641</v>
      </c>
      <c r="C2079" s="3">
        <v>13.36999988555908</v>
      </c>
      <c r="D2079" s="4">
        <v>1.387060766209358E-2</v>
      </c>
      <c r="E2079" s="4">
        <v>-7.6657437276811846E-2</v>
      </c>
      <c r="F2079" s="2">
        <v>2</v>
      </c>
      <c r="G2079" s="4">
        <v>5.4800847258690277E-2</v>
      </c>
      <c r="H2079" s="4">
        <v>-2.8017216865779741E-2</v>
      </c>
      <c r="I2079" s="4">
        <v>5.6532662584341642E-2</v>
      </c>
    </row>
    <row r="2080" spans="1:9" x14ac:dyDescent="0.25">
      <c r="A2080" t="s">
        <v>2303</v>
      </c>
      <c r="B2080" s="3">
        <v>108.0317840576172</v>
      </c>
      <c r="C2080" s="3">
        <v>14.47999954223633</v>
      </c>
      <c r="D2080" s="4">
        <v>-1.0103764060900969E-2</v>
      </c>
      <c r="E2080" s="4">
        <v>2.1877167556336511E-2</v>
      </c>
      <c r="F2080" s="2">
        <v>2</v>
      </c>
      <c r="G2080" s="4">
        <v>5.5335270805654917E-2</v>
      </c>
      <c r="H2080" s="4">
        <v>-4.1314763650623372E-2</v>
      </c>
      <c r="I2080" s="4">
        <v>4.2756848645291827E-2</v>
      </c>
    </row>
    <row r="2081" spans="1:9" x14ac:dyDescent="0.25">
      <c r="A2081" t="s">
        <v>2304</v>
      </c>
      <c r="B2081" s="3">
        <v>109.1344528198242</v>
      </c>
      <c r="C2081" s="3">
        <v>14.170000076293951</v>
      </c>
      <c r="D2081" s="4">
        <v>4.3228945559214971E-4</v>
      </c>
      <c r="E2081" s="4">
        <v>-3.8670264835491193E-2</v>
      </c>
      <c r="F2081" s="2">
        <v>2</v>
      </c>
      <c r="G2081" s="4">
        <v>4.5173094517975798E-2</v>
      </c>
      <c r="H2081" s="4">
        <v>-3.1529566894567429E-2</v>
      </c>
      <c r="I2081" s="4">
        <v>5.395792345140582E-2</v>
      </c>
    </row>
    <row r="2082" spans="1:9" x14ac:dyDescent="0.25">
      <c r="A2082" t="s">
        <v>2305</v>
      </c>
      <c r="B2082" s="3">
        <v>109.08729553222661</v>
      </c>
      <c r="C2082" s="3">
        <v>14.739999771118161</v>
      </c>
      <c r="D2082" s="4">
        <v>-1.6149870267630932E-2</v>
      </c>
      <c r="E2082" s="4">
        <v>2.503474644035086E-2</v>
      </c>
      <c r="F2082" s="2">
        <v>2</v>
      </c>
      <c r="G2082" s="4">
        <v>3.456392184533863E-2</v>
      </c>
      <c r="H2082" s="4">
        <v>-3.1948045546942971E-2</v>
      </c>
      <c r="I2082" s="4">
        <v>5.4160919101382772E-2</v>
      </c>
    </row>
    <row r="2083" spans="1:9" x14ac:dyDescent="0.25">
      <c r="A2083" t="s">
        <v>2306</v>
      </c>
      <c r="B2083" s="3">
        <v>110.8779602050781</v>
      </c>
      <c r="C2083" s="3">
        <v>14.38000011444092</v>
      </c>
      <c r="D2083" s="4">
        <v>4.6112033293403956E-3</v>
      </c>
      <c r="E2083" s="4">
        <v>-0.2326574018104749</v>
      </c>
      <c r="F2083" s="2">
        <v>2</v>
      </c>
      <c r="G2083" s="4">
        <v>5.0246804092241908E-2</v>
      </c>
      <c r="H2083" s="4">
        <v>-1.6057501851028388E-2</v>
      </c>
      <c r="I2083" s="4">
        <v>7.2185139506730778E-2</v>
      </c>
    </row>
    <row r="2084" spans="1:9" x14ac:dyDescent="0.25">
      <c r="A2084" t="s">
        <v>2307</v>
      </c>
      <c r="B2084" s="3">
        <v>110.369026184082</v>
      </c>
      <c r="C2084" s="3">
        <v>18.739999771118161</v>
      </c>
      <c r="D2084" s="4">
        <v>6.5318899196447067E-3</v>
      </c>
      <c r="E2084" s="4">
        <v>1.603457408525744E-3</v>
      </c>
      <c r="F2084" s="2">
        <v>3</v>
      </c>
      <c r="G2084" s="4">
        <v>4.2756862588496647E-2</v>
      </c>
      <c r="H2084" s="4">
        <v>-2.0573835043717899E-2</v>
      </c>
      <c r="I2084" s="4">
        <v>6.8055124817205215E-2</v>
      </c>
    </row>
    <row r="2085" spans="1:9" x14ac:dyDescent="0.25">
      <c r="A2085" t="s">
        <v>2308</v>
      </c>
      <c r="B2085" s="3">
        <v>109.6527862548828</v>
      </c>
      <c r="C2085" s="3">
        <v>18.70999908447266</v>
      </c>
      <c r="D2085" s="4">
        <v>2.3757155660356629E-2</v>
      </c>
      <c r="E2085" s="4">
        <v>-0.1688139096299752</v>
      </c>
      <c r="F2085" s="2">
        <v>3</v>
      </c>
      <c r="G2085" s="4">
        <v>2.4979270292915912E-2</v>
      </c>
      <c r="H2085" s="4">
        <v>-2.6929822328358059E-2</v>
      </c>
      <c r="I2085" s="4">
        <v>6.1851425400621267E-2</v>
      </c>
    </row>
    <row r="2086" spans="1:9" x14ac:dyDescent="0.25">
      <c r="A2086" t="s">
        <v>2309</v>
      </c>
      <c r="B2086" s="3">
        <v>107.1082000732422</v>
      </c>
      <c r="C2086" s="3">
        <v>22.510000228881839</v>
      </c>
      <c r="D2086" s="4">
        <v>-3.5070957841243371E-3</v>
      </c>
      <c r="E2086" s="4">
        <v>1.9474651569817869E-2</v>
      </c>
      <c r="F2086" s="2">
        <v>4</v>
      </c>
      <c r="G2086" s="4">
        <v>1.8920419908861059E-3</v>
      </c>
      <c r="H2086" s="4">
        <v>-4.9510743547399039E-2</v>
      </c>
      <c r="I2086" s="4">
        <v>3.787265821952035E-2</v>
      </c>
    </row>
    <row r="2087" spans="1:9" x14ac:dyDescent="0.25">
      <c r="A2087" t="s">
        <v>2310</v>
      </c>
      <c r="B2087" s="3">
        <v>107.4851608276367</v>
      </c>
      <c r="C2087" s="3">
        <v>22.079999923706051</v>
      </c>
      <c r="D2087" s="4">
        <v>-9.8105979113261021E-3</v>
      </c>
      <c r="E2087" s="4">
        <v>0.1428571569605788</v>
      </c>
      <c r="F2087" s="2">
        <v>4</v>
      </c>
      <c r="G2087" s="4">
        <v>2.7084232932375052E-3</v>
      </c>
      <c r="H2087" s="4">
        <v>-4.6165554785835838E-2</v>
      </c>
      <c r="I2087" s="4">
        <v>4.2084463636938629E-2</v>
      </c>
    </row>
    <row r="2088" spans="1:9" x14ac:dyDescent="0.25">
      <c r="A2088" t="s">
        <v>2311</v>
      </c>
      <c r="B2088" s="3">
        <v>108.5501022338867</v>
      </c>
      <c r="C2088" s="3">
        <v>19.319999694824219</v>
      </c>
      <c r="D2088" s="4">
        <v>-8.0095473966722563E-3</v>
      </c>
      <c r="E2088" s="4">
        <v>4.094828937233741E-2</v>
      </c>
      <c r="F2088" s="2">
        <v>3</v>
      </c>
      <c r="G2088" s="4">
        <v>1.273092176807755E-2</v>
      </c>
      <c r="H2088" s="4">
        <v>-3.6715154492487863E-2</v>
      </c>
      <c r="I2088" s="4">
        <v>5.3126472043347972E-2</v>
      </c>
    </row>
    <row r="2089" spans="1:9" x14ac:dyDescent="0.25">
      <c r="A2089" t="s">
        <v>2312</v>
      </c>
      <c r="B2089" s="3">
        <v>109.4265594482422</v>
      </c>
      <c r="C2089" s="3">
        <v>18.559999465942379</v>
      </c>
      <c r="D2089" s="4">
        <v>-7.52241917568508E-3</v>
      </c>
      <c r="E2089" s="4">
        <v>8.7924973444138521E-2</v>
      </c>
      <c r="F2089" s="2">
        <v>3</v>
      </c>
      <c r="G2089" s="4">
        <v>2.447115239699427E-2</v>
      </c>
      <c r="H2089" s="4">
        <v>-2.8937382431939881E-2</v>
      </c>
      <c r="I2089" s="4">
        <v>6.2524729669701351E-2</v>
      </c>
    </row>
    <row r="2090" spans="1:9" x14ac:dyDescent="0.25">
      <c r="A2090" t="s">
        <v>2313</v>
      </c>
      <c r="B2090" s="3">
        <v>110.2559509277344</v>
      </c>
      <c r="C2090" s="3">
        <v>17.059999465942379</v>
      </c>
      <c r="D2090" s="4">
        <v>-9.3922912420518756E-4</v>
      </c>
      <c r="E2090" s="4">
        <v>5.3736806867585862E-2</v>
      </c>
      <c r="F2090" s="2">
        <v>3</v>
      </c>
      <c r="G2090" s="4">
        <v>4.3894369198983929E-2</v>
      </c>
      <c r="H2090" s="4">
        <v>-2.1577276575324041E-2</v>
      </c>
      <c r="I2090" s="4">
        <v>7.1363769963623147E-2</v>
      </c>
    </row>
    <row r="2091" spans="1:9" x14ac:dyDescent="0.25">
      <c r="A2091" t="s">
        <v>2314</v>
      </c>
      <c r="B2091" s="3">
        <v>110.35960388183589</v>
      </c>
      <c r="C2091" s="3">
        <v>16.190000534057621</v>
      </c>
      <c r="D2091" s="4">
        <v>-6.2795478736522581E-3</v>
      </c>
      <c r="E2091" s="4">
        <v>5.4036516662261613E-2</v>
      </c>
      <c r="F2091" s="2">
        <v>3</v>
      </c>
      <c r="G2091" s="4">
        <v>4.0194953307897567E-2</v>
      </c>
      <c r="H2091" s="4">
        <v>-2.065744952934867E-2</v>
      </c>
      <c r="I2091" s="4">
        <v>7.3266621943923527E-2</v>
      </c>
    </row>
    <row r="2092" spans="1:9" x14ac:dyDescent="0.25">
      <c r="A2092" t="s">
        <v>2315</v>
      </c>
      <c r="B2092" s="3">
        <v>111.05699157714839</v>
      </c>
      <c r="C2092" s="3">
        <v>15.35999965667725</v>
      </c>
      <c r="D2092" s="4">
        <v>-4.5615973612282978E-3</v>
      </c>
      <c r="E2092" s="4">
        <v>7.8651678620858423E-2</v>
      </c>
      <c r="F2092" s="2">
        <v>2</v>
      </c>
      <c r="G2092" s="4">
        <v>4.5115446554409022E-2</v>
      </c>
      <c r="H2092" s="4">
        <v>-1.4468758920006869E-2</v>
      </c>
      <c r="I2092" s="4">
        <v>8.0885194101321778E-2</v>
      </c>
    </row>
    <row r="2093" spans="1:9" x14ac:dyDescent="0.25">
      <c r="A2093" t="s">
        <v>2316</v>
      </c>
      <c r="B2093" s="3">
        <v>111.5659103393555</v>
      </c>
      <c r="C2093" s="3">
        <v>14.239999771118161</v>
      </c>
      <c r="D2093" s="4">
        <v>-6.7960644768976231E-3</v>
      </c>
      <c r="E2093" s="4">
        <v>5.7949459937637122E-2</v>
      </c>
      <c r="F2093" s="2">
        <v>2</v>
      </c>
      <c r="G2093" s="4">
        <v>5.8632421509126509E-2</v>
      </c>
      <c r="H2093" s="4">
        <v>-9.9525611353913357E-3</v>
      </c>
      <c r="I2093" s="4">
        <v>8.6673288750330535E-2</v>
      </c>
    </row>
    <row r="2094" spans="1:9" x14ac:dyDescent="0.25">
      <c r="A2094" t="s">
        <v>2317</v>
      </c>
      <c r="B2094" s="3">
        <v>112.3293075561523</v>
      </c>
      <c r="C2094" s="3">
        <v>13.460000038146971</v>
      </c>
      <c r="D2094" s="4">
        <v>-3.1780951983755301E-3</v>
      </c>
      <c r="E2094" s="4">
        <v>3.379412940964488E-2</v>
      </c>
      <c r="F2094" s="2">
        <v>2</v>
      </c>
      <c r="G2094" s="4">
        <v>6.8048891989807681E-2</v>
      </c>
      <c r="H2094" s="4">
        <v>-3.1780951983755301E-3</v>
      </c>
      <c r="I2094" s="4">
        <v>9.4852245231513477E-2</v>
      </c>
    </row>
    <row r="2095" spans="1:9" x14ac:dyDescent="0.25">
      <c r="A2095" t="s">
        <v>2318</v>
      </c>
      <c r="B2095" s="3">
        <v>112.68743896484381</v>
      </c>
      <c r="C2095" s="3">
        <v>13.02000045776367</v>
      </c>
      <c r="D2095" s="4">
        <v>1.2018698768420769E-2</v>
      </c>
      <c r="E2095" s="4">
        <v>-2.398798284587278E-2</v>
      </c>
      <c r="F2095" s="2">
        <v>1</v>
      </c>
      <c r="G2095" s="4">
        <v>7.2118804220049793E-2</v>
      </c>
      <c r="H2095" s="4">
        <v>0</v>
      </c>
      <c r="I2095" s="4">
        <v>9.9206748215945773E-2</v>
      </c>
    </row>
    <row r="2096" spans="1:9" x14ac:dyDescent="0.25">
      <c r="A2096" t="s">
        <v>2319</v>
      </c>
      <c r="B2096" s="3">
        <v>111.3491668701172</v>
      </c>
      <c r="C2096" s="3">
        <v>13.340000152587891</v>
      </c>
      <c r="D2096" s="4">
        <v>3.7379283812344339E-3</v>
      </c>
      <c r="E2096" s="4">
        <v>-2.9818170720880669E-2</v>
      </c>
      <c r="F2096" s="2">
        <v>2</v>
      </c>
      <c r="G2096" s="4">
        <v>8.9031011222540535E-2</v>
      </c>
      <c r="H2096" s="4">
        <v>-8.9747835410899368E-3</v>
      </c>
      <c r="I2096" s="4">
        <v>8.6943531813687969E-2</v>
      </c>
    </row>
    <row r="2097" spans="1:9" x14ac:dyDescent="0.25">
      <c r="A2097" t="s">
        <v>2320</v>
      </c>
      <c r="B2097" s="3">
        <v>110.9345016479492</v>
      </c>
      <c r="C2097" s="3">
        <v>13.75</v>
      </c>
      <c r="D2097" s="4">
        <v>-1.1878936919980101E-3</v>
      </c>
      <c r="E2097" s="4">
        <v>-4.5801516613522941E-2</v>
      </c>
      <c r="F2097" s="2">
        <v>2</v>
      </c>
      <c r="G2097" s="4">
        <v>0.107074395677262</v>
      </c>
      <c r="H2097" s="4">
        <v>-1.266536967754783E-2</v>
      </c>
      <c r="I2097" s="4">
        <v>8.3566028160255712E-2</v>
      </c>
    </row>
    <row r="2098" spans="1:9" x14ac:dyDescent="0.25">
      <c r="A2098" t="s">
        <v>2321</v>
      </c>
      <c r="B2098" s="3">
        <v>111.0664367675781</v>
      </c>
      <c r="C2098" s="3">
        <v>14.409999847412109</v>
      </c>
      <c r="D2098" s="4">
        <v>-8.4758952818897448E-5</v>
      </c>
      <c r="E2098" s="4">
        <v>-5.6937166280297553E-2</v>
      </c>
      <c r="F2098" s="2">
        <v>2</v>
      </c>
      <c r="G2098" s="4">
        <v>0.1016288293987644</v>
      </c>
      <c r="H2098" s="4">
        <v>-1.149112622190274E-2</v>
      </c>
      <c r="I2098" s="4">
        <v>8.5378720511847028E-2</v>
      </c>
    </row>
    <row r="2099" spans="1:9" x14ac:dyDescent="0.25">
      <c r="A2099" t="s">
        <v>2322</v>
      </c>
      <c r="B2099" s="3">
        <v>111.0758514404297</v>
      </c>
      <c r="C2099" s="3">
        <v>15.27999973297119</v>
      </c>
      <c r="D2099" s="4">
        <v>8.9025538052618369E-3</v>
      </c>
      <c r="E2099" s="4">
        <v>-5.7371955831403983E-2</v>
      </c>
      <c r="F2099" s="2">
        <v>2</v>
      </c>
      <c r="G2099" s="4">
        <v>9.6048426001376752E-2</v>
      </c>
      <c r="H2099" s="4">
        <v>-1.140733414278017E-2</v>
      </c>
      <c r="I2099" s="4">
        <v>8.5956813170589008E-2</v>
      </c>
    </row>
    <row r="2100" spans="1:9" x14ac:dyDescent="0.25">
      <c r="A2100" t="s">
        <v>2323</v>
      </c>
      <c r="B2100" s="3">
        <v>110.09571838378911</v>
      </c>
      <c r="C2100" s="3">
        <v>16.20999908447266</v>
      </c>
      <c r="D2100" s="4">
        <v>-2.73172193436988E-3</v>
      </c>
      <c r="E2100" s="4">
        <v>5.583017404082069E-3</v>
      </c>
      <c r="F2100" s="2">
        <v>3</v>
      </c>
      <c r="G2100" s="4">
        <v>9.260658589563886E-2</v>
      </c>
      <c r="H2100" s="4">
        <v>-2.0130673543683138E-2</v>
      </c>
      <c r="I2100" s="4">
        <v>7.6897982772949458E-2</v>
      </c>
    </row>
    <row r="2101" spans="1:9" x14ac:dyDescent="0.25">
      <c r="A2101" t="s">
        <v>2324</v>
      </c>
      <c r="B2101" s="3">
        <v>110.3972930908203</v>
      </c>
      <c r="C2101" s="3">
        <v>16.120000839233398</v>
      </c>
      <c r="D2101" s="4">
        <v>1.19659302414088E-3</v>
      </c>
      <c r="E2101" s="4">
        <v>-3.4152167560514868E-2</v>
      </c>
      <c r="F2101" s="2">
        <v>3</v>
      </c>
      <c r="G2101" s="4">
        <v>0.1001783095536575</v>
      </c>
      <c r="H2101" s="4">
        <v>-1.744661089898647E-2</v>
      </c>
      <c r="I2101" s="4">
        <v>8.0133343559485093E-2</v>
      </c>
    </row>
    <row r="2102" spans="1:9" x14ac:dyDescent="0.25">
      <c r="A2102" t="s">
        <v>2325</v>
      </c>
      <c r="B2102" s="3">
        <v>110.2653503417969</v>
      </c>
      <c r="C2102" s="3">
        <v>16.690000534057621</v>
      </c>
      <c r="D2102" s="4">
        <v>-3.5771447442308761E-3</v>
      </c>
      <c r="E2102" s="4">
        <v>4.9025813584302469E-2</v>
      </c>
      <c r="F2102" s="2">
        <v>3</v>
      </c>
      <c r="G2102" s="4">
        <v>0.1169135975634967</v>
      </c>
      <c r="H2102" s="4">
        <v>-1.862092225745093E-2</v>
      </c>
      <c r="I2102" s="4">
        <v>7.9078041306677838E-2</v>
      </c>
    </row>
    <row r="2103" spans="1:9" x14ac:dyDescent="0.25">
      <c r="A2103" t="s">
        <v>2326</v>
      </c>
      <c r="B2103" s="3">
        <v>110.6612014770508</v>
      </c>
      <c r="C2103" s="3">
        <v>15.909999847412109</v>
      </c>
      <c r="D2103" s="4">
        <v>-8.5066171686110081E-4</v>
      </c>
      <c r="E2103" s="4">
        <v>3.5807304884656548E-2</v>
      </c>
      <c r="F2103" s="2">
        <v>2</v>
      </c>
      <c r="G2103" s="4">
        <v>0.1191274892040264</v>
      </c>
      <c r="H2103" s="4">
        <v>-1.5097784473599329E-2</v>
      </c>
      <c r="I2103" s="4">
        <v>8.3137993207584415E-2</v>
      </c>
    </row>
    <row r="2104" spans="1:9" x14ac:dyDescent="0.25">
      <c r="A2104" t="s">
        <v>2327</v>
      </c>
      <c r="B2104" s="3">
        <v>110.7554168701172</v>
      </c>
      <c r="C2104" s="3">
        <v>15.35999965667725</v>
      </c>
      <c r="D2104" s="4">
        <v>-1.425925255699945E-2</v>
      </c>
      <c r="E2104" s="4">
        <v>0.14798202730202761</v>
      </c>
      <c r="F2104" s="2">
        <v>2</v>
      </c>
      <c r="G2104" s="4">
        <v>0.1128424457225246</v>
      </c>
      <c r="H2104" s="4">
        <v>-1.425925255699945E-2</v>
      </c>
      <c r="I2104" s="4">
        <v>8.4382868010813405E-2</v>
      </c>
    </row>
    <row r="2105" spans="1:9" x14ac:dyDescent="0.25">
      <c r="A2105" t="s">
        <v>2328</v>
      </c>
      <c r="B2105" s="3">
        <v>112.357551574707</v>
      </c>
      <c r="C2105" s="3">
        <v>13.38000011444092</v>
      </c>
      <c r="D2105" s="4">
        <v>6.3304070549929916E-3</v>
      </c>
      <c r="E2105" s="4">
        <v>-7.4183554296189946E-3</v>
      </c>
      <c r="F2105" s="2">
        <v>2</v>
      </c>
      <c r="G2105" s="4">
        <v>0.1316962862016611</v>
      </c>
      <c r="H2105" s="4">
        <v>0</v>
      </c>
      <c r="I2105" s="4">
        <v>0.100341669972293</v>
      </c>
    </row>
    <row r="2106" spans="1:9" x14ac:dyDescent="0.25">
      <c r="A2106" t="s">
        <v>2329</v>
      </c>
      <c r="B2106" s="3">
        <v>111.6507568359375</v>
      </c>
      <c r="C2106" s="3">
        <v>13.47999954223633</v>
      </c>
      <c r="D2106" s="4">
        <v>-2.189698455715372E-3</v>
      </c>
      <c r="E2106" s="4">
        <v>4.9844188632618192E-2</v>
      </c>
      <c r="F2106" s="2">
        <v>2</v>
      </c>
      <c r="G2106" s="4">
        <v>0.12966699255047359</v>
      </c>
      <c r="H2106" s="4">
        <v>-5.2060808895515454E-3</v>
      </c>
      <c r="I2106" s="4">
        <v>9.3812460256564645E-2</v>
      </c>
    </row>
    <row r="2107" spans="1:9" x14ac:dyDescent="0.25">
      <c r="A2107" t="s">
        <v>2330</v>
      </c>
      <c r="B2107" s="3">
        <v>111.89577484130859</v>
      </c>
      <c r="C2107" s="3">
        <v>12.840000152587891</v>
      </c>
      <c r="D2107" s="4">
        <v>-5.0518556318279728E-4</v>
      </c>
      <c r="E2107" s="4">
        <v>-1.1547314947901731E-2</v>
      </c>
      <c r="F2107" s="2">
        <v>1</v>
      </c>
      <c r="G2107" s="4">
        <v>0.13664771298364611</v>
      </c>
      <c r="H2107" s="4">
        <v>-3.023001896420241E-3</v>
      </c>
      <c r="I2107" s="4">
        <v>9.6604590010217928E-2</v>
      </c>
    </row>
    <row r="2108" spans="1:9" x14ac:dyDescent="0.25">
      <c r="A2108" t="s">
        <v>2331</v>
      </c>
      <c r="B2108" s="3">
        <v>111.95233154296881</v>
      </c>
      <c r="C2108" s="3">
        <v>12.989999771118161</v>
      </c>
      <c r="D2108" s="4">
        <v>3.5482310342804801E-3</v>
      </c>
      <c r="E2108" s="4">
        <v>-4.6955270575873009E-2</v>
      </c>
      <c r="F2108" s="2">
        <v>1</v>
      </c>
      <c r="G2108" s="4">
        <v>0.14404568755481931</v>
      </c>
      <c r="H2108" s="4">
        <v>-2.5190889406027091E-3</v>
      </c>
      <c r="I2108" s="4">
        <v>9.7614570149784807E-2</v>
      </c>
    </row>
    <row r="2109" spans="1:9" x14ac:dyDescent="0.25">
      <c r="A2109" t="s">
        <v>2332</v>
      </c>
      <c r="B2109" s="3">
        <v>111.55650329589839</v>
      </c>
      <c r="C2109" s="3">
        <v>13.63000011444092</v>
      </c>
      <c r="D2109" s="4">
        <v>-1.5184199582496389E-3</v>
      </c>
      <c r="E2109" s="4">
        <v>4.4215490763483967E-3</v>
      </c>
      <c r="F2109" s="2">
        <v>2</v>
      </c>
      <c r="G2109" s="4">
        <v>0.1345976241781657</v>
      </c>
      <c r="H2109" s="4">
        <v>-6.0458678389876397E-3</v>
      </c>
      <c r="I2109" s="4">
        <v>9.4225564849837795E-2</v>
      </c>
    </row>
    <row r="2110" spans="1:9" x14ac:dyDescent="0.25">
      <c r="A2110" t="s">
        <v>2333</v>
      </c>
      <c r="B2110" s="3">
        <v>111.7261505126953</v>
      </c>
      <c r="C2110" s="3">
        <v>13.569999694824221</v>
      </c>
      <c r="D2110" s="4">
        <v>-1.431760033827056E-3</v>
      </c>
      <c r="E2110" s="4">
        <v>2.1068452503753891E-2</v>
      </c>
      <c r="F2110" s="2">
        <v>2</v>
      </c>
      <c r="G2110" s="4">
        <v>0.15260161138823911</v>
      </c>
      <c r="H2110" s="4">
        <v>-4.5343329023143086E-3</v>
      </c>
      <c r="I2110" s="4">
        <v>9.6237569132528789E-2</v>
      </c>
    </row>
    <row r="2111" spans="1:9" x14ac:dyDescent="0.25">
      <c r="A2111" t="s">
        <v>2334</v>
      </c>
      <c r="B2111" s="3">
        <v>111.886344909668</v>
      </c>
      <c r="C2111" s="3">
        <v>13.289999961853029</v>
      </c>
      <c r="D2111" s="4">
        <v>7.4678173858455654E-3</v>
      </c>
      <c r="E2111" s="4">
        <v>-5.2068507280711329E-2</v>
      </c>
      <c r="F2111" s="2">
        <v>2</v>
      </c>
      <c r="G2111" s="4">
        <v>0.17446684497430409</v>
      </c>
      <c r="H2111" s="4">
        <v>-3.1070213775198359E-3</v>
      </c>
      <c r="I2111" s="4">
        <v>9.8187300805925304E-2</v>
      </c>
    </row>
    <row r="2112" spans="1:9" x14ac:dyDescent="0.25">
      <c r="A2112" t="s">
        <v>2335</v>
      </c>
      <c r="B2112" s="3">
        <v>111.05699157714839</v>
      </c>
      <c r="C2112" s="3">
        <v>14.02000045776367</v>
      </c>
      <c r="D2112" s="4">
        <v>-7.2450533305816736E-3</v>
      </c>
      <c r="E2112" s="4">
        <v>0.1315577134200292</v>
      </c>
      <c r="F2112" s="2">
        <v>2</v>
      </c>
      <c r="G2112" s="4">
        <v>0.17103041855285789</v>
      </c>
      <c r="H2112" s="4">
        <v>-1.049645316790826E-2</v>
      </c>
      <c r="I2112" s="4">
        <v>9.0405420432873917E-2</v>
      </c>
    </row>
    <row r="2113" spans="1:9" x14ac:dyDescent="0.25">
      <c r="A2113" t="s">
        <v>2336</v>
      </c>
      <c r="B2113" s="3">
        <v>111.8674774169922</v>
      </c>
      <c r="C2113" s="3">
        <v>12.39000034332275</v>
      </c>
      <c r="D2113" s="4">
        <v>1.687389679214224E-3</v>
      </c>
      <c r="E2113" s="4">
        <v>-5.4198474616175218E-2</v>
      </c>
      <c r="F2113" s="2">
        <v>1</v>
      </c>
      <c r="G2113" s="4">
        <v>0.20673269337774419</v>
      </c>
      <c r="H2113" s="4">
        <v>-3.2751283166452261E-3</v>
      </c>
      <c r="I2113" s="4">
        <v>9.8829076035114705E-2</v>
      </c>
    </row>
    <row r="2114" spans="1:9" x14ac:dyDescent="0.25">
      <c r="A2114" t="s">
        <v>2337</v>
      </c>
      <c r="B2114" s="3">
        <v>111.6790313720703</v>
      </c>
      <c r="C2114" s="3">
        <v>13.10000038146973</v>
      </c>
      <c r="D2114" s="4">
        <v>9.8858189702693E-3</v>
      </c>
      <c r="E2114" s="4">
        <v>-9.6551697829673988E-2</v>
      </c>
      <c r="F2114" s="2">
        <v>1</v>
      </c>
      <c r="G2114" s="4">
        <v>0.19843507468362589</v>
      </c>
      <c r="H2114" s="4">
        <v>-4.9541584001059347E-3</v>
      </c>
      <c r="I2114" s="4">
        <v>9.7414894842613009E-2</v>
      </c>
    </row>
    <row r="2115" spans="1:9" x14ac:dyDescent="0.25">
      <c r="A2115" t="s">
        <v>2338</v>
      </c>
      <c r="B2115" s="3">
        <v>110.58580017089839</v>
      </c>
      <c r="C2115" s="3">
        <v>14.5</v>
      </c>
      <c r="D2115" s="4">
        <v>-8.3661547281622672E-3</v>
      </c>
      <c r="E2115" s="4">
        <v>0.1798209963390236</v>
      </c>
      <c r="F2115" s="2">
        <v>2</v>
      </c>
      <c r="G2115" s="4">
        <v>0.1529194796253186</v>
      </c>
      <c r="H2115" s="4">
        <v>-1.4694708145824629E-2</v>
      </c>
      <c r="I2115" s="4">
        <v>8.6953775138378653E-2</v>
      </c>
    </row>
    <row r="2116" spans="1:9" x14ac:dyDescent="0.25">
      <c r="A2116" t="s">
        <v>2339</v>
      </c>
      <c r="B2116" s="3">
        <v>111.51878356933589</v>
      </c>
      <c r="C2116" s="3">
        <v>12.289999961853029</v>
      </c>
      <c r="D2116" s="4">
        <v>-6.381945763385688E-3</v>
      </c>
      <c r="E2116" s="4">
        <v>2.2462520283430099E-2</v>
      </c>
      <c r="F2116" s="2">
        <v>1</v>
      </c>
      <c r="G2116" s="4">
        <v>0.152789192591954</v>
      </c>
      <c r="H2116" s="4">
        <v>-6.381945763385688E-3</v>
      </c>
      <c r="I2116" s="4">
        <v>9.6439824917920802E-2</v>
      </c>
    </row>
    <row r="2117" spans="1:9" x14ac:dyDescent="0.25">
      <c r="A2117" t="s">
        <v>2340</v>
      </c>
      <c r="B2117" s="3">
        <v>112.2350616455078</v>
      </c>
      <c r="C2117" s="3">
        <v>12.02000045776367</v>
      </c>
      <c r="D2117" s="4">
        <v>7.9560072184821085E-3</v>
      </c>
      <c r="E2117" s="4">
        <v>-9.6240580046222379E-2</v>
      </c>
      <c r="F2117" s="2">
        <v>1</v>
      </c>
      <c r="G2117" s="4">
        <v>0.1559620800957906</v>
      </c>
      <c r="H2117" s="4">
        <v>0</v>
      </c>
      <c r="I2117" s="4">
        <v>0.10379105372923191</v>
      </c>
    </row>
    <row r="2118" spans="1:9" x14ac:dyDescent="0.25">
      <c r="A2118" t="s">
        <v>2341</v>
      </c>
      <c r="B2118" s="3">
        <v>111.3491668701172</v>
      </c>
      <c r="C2118" s="3">
        <v>13.30000019073486</v>
      </c>
      <c r="D2118" s="4">
        <v>9.8291668684744593E-3</v>
      </c>
      <c r="E2118" s="4">
        <v>-0.1645728563444202</v>
      </c>
      <c r="F2118" s="2">
        <v>2</v>
      </c>
      <c r="G2118" s="4">
        <v>0.14771931140732389</v>
      </c>
      <c r="H2118" s="4">
        <v>0</v>
      </c>
      <c r="I2118" s="4">
        <v>9.5378989551427207E-2</v>
      </c>
    </row>
    <row r="2119" spans="1:9" x14ac:dyDescent="0.25">
      <c r="A2119" t="s">
        <v>2342</v>
      </c>
      <c r="B2119" s="3">
        <v>110.2653503417969</v>
      </c>
      <c r="C2119" s="3">
        <v>15.920000076293951</v>
      </c>
      <c r="D2119" s="4">
        <v>1.8838830395346839E-3</v>
      </c>
      <c r="E2119" s="4">
        <v>2.5112707664428191E-2</v>
      </c>
      <c r="F2119" s="2">
        <v>2</v>
      </c>
      <c r="G2119" s="4">
        <v>0.1195559175680507</v>
      </c>
      <c r="H2119" s="4">
        <v>-5.3162623808968856E-3</v>
      </c>
      <c r="I2119" s="4">
        <v>8.4990799815998219E-2</v>
      </c>
    </row>
    <row r="2120" spans="1:9" x14ac:dyDescent="0.25">
      <c r="A2120" t="s">
        <v>2343</v>
      </c>
      <c r="B2120" s="3">
        <v>110.0580139160156</v>
      </c>
      <c r="C2120" s="3">
        <v>15.52999973297119</v>
      </c>
      <c r="D2120" s="4">
        <v>-4.3482002961930943E-3</v>
      </c>
      <c r="E2120" s="4">
        <v>1.040987954479022E-2</v>
      </c>
      <c r="F2120" s="2">
        <v>2</v>
      </c>
      <c r="G2120" s="4">
        <v>0.12095091104938489</v>
      </c>
      <c r="H2120" s="4">
        <v>-7.1866066939688666E-3</v>
      </c>
      <c r="I2120" s="4">
        <v>8.3262196473822048E-2</v>
      </c>
    </row>
    <row r="2121" spans="1:9" x14ac:dyDescent="0.25">
      <c r="A2121" t="s">
        <v>2344</v>
      </c>
      <c r="B2121" s="3">
        <v>110.5386581420898</v>
      </c>
      <c r="C2121" s="3">
        <v>15.36999988555908</v>
      </c>
      <c r="D2121" s="4">
        <v>-4.7732245763876252E-4</v>
      </c>
      <c r="E2121" s="4">
        <v>-5.7055177609270591E-2</v>
      </c>
      <c r="F2121" s="2">
        <v>2</v>
      </c>
      <c r="G2121" s="4">
        <v>0.1098333831621956</v>
      </c>
      <c r="H2121" s="4">
        <v>-2.8508022569940779E-3</v>
      </c>
      <c r="I2121" s="4">
        <v>8.8171662693472763E-2</v>
      </c>
    </row>
    <row r="2122" spans="1:9" x14ac:dyDescent="0.25">
      <c r="A2122" t="s">
        <v>2345</v>
      </c>
      <c r="B2122" s="3">
        <v>110.59144592285161</v>
      </c>
      <c r="C2122" s="3">
        <v>16.29999923706055</v>
      </c>
      <c r="D2122" s="4">
        <v>1.5538775759271539E-2</v>
      </c>
      <c r="E2122" s="4">
        <v>-0.1014333084067183</v>
      </c>
      <c r="F2122" s="2">
        <v>3</v>
      </c>
      <c r="G2122" s="4">
        <v>0.1107784369191724</v>
      </c>
      <c r="H2122" s="4">
        <v>-2.374613255590408E-3</v>
      </c>
      <c r="I2122" s="4">
        <v>8.8875203547913673E-2</v>
      </c>
    </row>
    <row r="2123" spans="1:9" x14ac:dyDescent="0.25">
      <c r="A2123" t="s">
        <v>2346</v>
      </c>
      <c r="B2123" s="3">
        <v>108.899284362793</v>
      </c>
      <c r="C2123" s="3">
        <v>18.139999389648441</v>
      </c>
      <c r="D2123" s="4">
        <v>4.7705608038137734E-3</v>
      </c>
      <c r="E2123" s="4">
        <v>1.624644268802156E-2</v>
      </c>
      <c r="F2123" s="2">
        <v>3</v>
      </c>
      <c r="G2123" s="4">
        <v>9.9945047624236505E-2</v>
      </c>
      <c r="H2123" s="4">
        <v>-1.7639295950535261E-2</v>
      </c>
      <c r="I2123" s="4">
        <v>7.2372684878845295E-2</v>
      </c>
    </row>
    <row r="2124" spans="1:9" x14ac:dyDescent="0.25">
      <c r="A2124" t="s">
        <v>2347</v>
      </c>
      <c r="B2124" s="3">
        <v>108.3822402954102</v>
      </c>
      <c r="C2124" s="3">
        <v>17.85000038146973</v>
      </c>
      <c r="D2124" s="4">
        <v>-8.940057586062311E-3</v>
      </c>
      <c r="E2124" s="4">
        <v>0.17744067025942711</v>
      </c>
      <c r="F2124" s="2">
        <v>3</v>
      </c>
      <c r="G2124" s="4">
        <v>0.1076197664201024</v>
      </c>
      <c r="H2124" s="4">
        <v>-2.2303456757751031E-2</v>
      </c>
      <c r="I2124" s="4">
        <v>6.740188395817448E-2</v>
      </c>
    </row>
    <row r="2125" spans="1:9" x14ac:dyDescent="0.25">
      <c r="A2125" t="s">
        <v>2348</v>
      </c>
      <c r="B2125" s="3">
        <v>109.35992431640619</v>
      </c>
      <c r="C2125" s="3">
        <v>15.159999847412109</v>
      </c>
      <c r="D2125" s="4">
        <v>1.7938309803402719E-2</v>
      </c>
      <c r="E2125" s="4">
        <v>-0.1337142944335937</v>
      </c>
      <c r="F2125" s="2">
        <v>2</v>
      </c>
      <c r="G2125" s="4">
        <v>0.11422393002927959</v>
      </c>
      <c r="H2125" s="4">
        <v>-1.3483946429253549E-2</v>
      </c>
      <c r="I2125" s="4">
        <v>7.7120525014888974E-2</v>
      </c>
    </row>
    <row r="2126" spans="1:9" x14ac:dyDescent="0.25">
      <c r="A2126" t="s">
        <v>2349</v>
      </c>
      <c r="B2126" s="3">
        <v>107.43276214599609</v>
      </c>
      <c r="C2126" s="3">
        <v>17.5</v>
      </c>
      <c r="D2126" s="4">
        <v>-2.516400403491359E-2</v>
      </c>
      <c r="E2126" s="4">
        <v>0.39888086968997438</v>
      </c>
      <c r="F2126" s="2">
        <v>3</v>
      </c>
      <c r="G2126" s="4">
        <v>0.10063523196858749</v>
      </c>
      <c r="H2126" s="4">
        <v>-3.0868527031588929E-2</v>
      </c>
      <c r="I2126" s="4">
        <v>5.8225728505429293E-2</v>
      </c>
    </row>
    <row r="2127" spans="1:9" x14ac:dyDescent="0.25">
      <c r="A2127" t="s">
        <v>2350</v>
      </c>
      <c r="B2127" s="3">
        <v>110.2059860229492</v>
      </c>
      <c r="C2127" s="3">
        <v>12.510000228881839</v>
      </c>
      <c r="D2127" s="4">
        <v>-5.8517771402438754E-3</v>
      </c>
      <c r="E2127" s="4">
        <v>4.7738749458166703E-2</v>
      </c>
      <c r="F2127" s="2">
        <v>1</v>
      </c>
      <c r="G2127" s="4">
        <v>0.14133108157864699</v>
      </c>
      <c r="H2127" s="4">
        <v>-5.8517771402438754E-3</v>
      </c>
      <c r="I2127" s="4">
        <v>8.5621803834105004E-2</v>
      </c>
    </row>
    <row r="2128" spans="1:9" x14ac:dyDescent="0.25">
      <c r="A2128" t="s">
        <v>2351</v>
      </c>
      <c r="B2128" s="3">
        <v>110.8546829223633</v>
      </c>
      <c r="C2128" s="3">
        <v>11.939999580383301</v>
      </c>
      <c r="D2128" s="4">
        <v>5.9409207896976568E-4</v>
      </c>
      <c r="E2128" s="4">
        <v>-6.6556467831662136E-3</v>
      </c>
      <c r="F2128" s="2">
        <v>1</v>
      </c>
      <c r="G2128" s="4">
        <v>0.13515239654390501</v>
      </c>
      <c r="H2128" s="4">
        <v>0</v>
      </c>
      <c r="I2128" s="4">
        <v>9.2202441997750073E-2</v>
      </c>
    </row>
    <row r="2129" spans="1:9" x14ac:dyDescent="0.25">
      <c r="A2129" t="s">
        <v>2352</v>
      </c>
      <c r="B2129" s="3">
        <v>110.7888641357422</v>
      </c>
      <c r="C2129" s="3">
        <v>12.02000045776367</v>
      </c>
      <c r="D2129" s="4">
        <v>6.2329503342994919E-3</v>
      </c>
      <c r="E2129" s="4">
        <v>3.3389747125045499E-3</v>
      </c>
      <c r="F2129" s="2">
        <v>1</v>
      </c>
      <c r="G2129" s="4">
        <v>0.16646039917118149</v>
      </c>
      <c r="H2129" s="4">
        <v>0</v>
      </c>
      <c r="I2129" s="4">
        <v>9.1804742929981309E-2</v>
      </c>
    </row>
    <row r="2130" spans="1:9" x14ac:dyDescent="0.25">
      <c r="A2130" t="s">
        <v>2353</v>
      </c>
      <c r="B2130" s="3">
        <v>110.10260009765619</v>
      </c>
      <c r="C2130" s="3">
        <v>11.97999954223633</v>
      </c>
      <c r="D2130" s="4">
        <v>3.2551605389785632E-3</v>
      </c>
      <c r="E2130" s="4">
        <v>-0.1112759681704819</v>
      </c>
      <c r="F2130" s="2">
        <v>1</v>
      </c>
      <c r="G2130" s="4">
        <v>0.1454439384931896</v>
      </c>
      <c r="H2130" s="4">
        <v>-4.9276579272476972E-3</v>
      </c>
      <c r="I2130" s="4">
        <v>8.5353216492454198E-2</v>
      </c>
    </row>
    <row r="2131" spans="1:9" x14ac:dyDescent="0.25">
      <c r="A2131" t="s">
        <v>2354</v>
      </c>
      <c r="B2131" s="3">
        <v>109.745361328125</v>
      </c>
      <c r="C2131" s="3">
        <v>13.47999954223633</v>
      </c>
      <c r="D2131" s="4">
        <v>2.5761832202806372E-3</v>
      </c>
      <c r="E2131" s="4">
        <v>4.4708990761013201E-3</v>
      </c>
      <c r="F2131" s="2">
        <v>2</v>
      </c>
      <c r="G2131" s="4">
        <v>0.13612325396962671</v>
      </c>
      <c r="H2131" s="4">
        <v>-8.15626850285045E-3</v>
      </c>
      <c r="I2131" s="4">
        <v>8.2154098324262126E-2</v>
      </c>
    </row>
    <row r="2132" spans="1:9" x14ac:dyDescent="0.25">
      <c r="A2132" t="s">
        <v>2355</v>
      </c>
      <c r="B2132" s="3">
        <v>109.46336364746089</v>
      </c>
      <c r="C2132" s="3">
        <v>13.420000076293951</v>
      </c>
      <c r="D2132" s="4">
        <v>-1.029356862232822E-3</v>
      </c>
      <c r="E2132" s="4">
        <v>2.2865868395705261E-2</v>
      </c>
      <c r="F2132" s="2">
        <v>2</v>
      </c>
      <c r="G2132" s="4">
        <v>0.16516424478744751</v>
      </c>
      <c r="H2132" s="4">
        <v>-1.0704874006340679E-2</v>
      </c>
      <c r="I2132" s="4">
        <v>7.9742528713877547E-2</v>
      </c>
    </row>
    <row r="2133" spans="1:9" x14ac:dyDescent="0.25">
      <c r="A2133" t="s">
        <v>2356</v>
      </c>
      <c r="B2133" s="3">
        <v>109.57615661621089</v>
      </c>
      <c r="C2133" s="3">
        <v>13.11999988555908</v>
      </c>
      <c r="D2133" s="4">
        <v>-3.249523619962225E-3</v>
      </c>
      <c r="E2133" s="4">
        <v>1.391037952185536E-2</v>
      </c>
      <c r="F2133" s="2">
        <v>1</v>
      </c>
      <c r="G2133" s="4">
        <v>0.1299125594896153</v>
      </c>
      <c r="H2133" s="4">
        <v>-9.6854869665808918E-3</v>
      </c>
      <c r="I2133" s="4">
        <v>8.1211932755183014E-2</v>
      </c>
    </row>
    <row r="2134" spans="1:9" x14ac:dyDescent="0.25">
      <c r="A2134" t="s">
        <v>2357</v>
      </c>
      <c r="B2134" s="3">
        <v>109.9333877563477</v>
      </c>
      <c r="C2134" s="3">
        <v>12.939999580383301</v>
      </c>
      <c r="D2134" s="4">
        <v>1.3701683167965939E-3</v>
      </c>
      <c r="E2134" s="4">
        <v>-5.201465626292967E-2</v>
      </c>
      <c r="F2134" s="2">
        <v>1</v>
      </c>
      <c r="G2134" s="4">
        <v>0.1195362139847034</v>
      </c>
      <c r="H2134" s="4">
        <v>-6.4569453430236567E-3</v>
      </c>
      <c r="I2134" s="4">
        <v>8.499680883917371E-2</v>
      </c>
    </row>
    <row r="2135" spans="1:9" x14ac:dyDescent="0.25">
      <c r="A2135" t="s">
        <v>2358</v>
      </c>
      <c r="B2135" s="3">
        <v>109.7829666137695</v>
      </c>
      <c r="C2135" s="3">
        <v>13.64999961853027</v>
      </c>
      <c r="D2135" s="4">
        <v>1.457769470732728E-3</v>
      </c>
      <c r="E2135" s="4">
        <v>1.467315034588079E-3</v>
      </c>
      <c r="F2135" s="2">
        <v>2</v>
      </c>
      <c r="G2135" s="4">
        <v>0.1177927980590243</v>
      </c>
      <c r="H2135" s="4">
        <v>-7.8164038708851136E-3</v>
      </c>
      <c r="I2135" s="4">
        <v>8.3754305680449948E-2</v>
      </c>
    </row>
    <row r="2136" spans="1:9" x14ac:dyDescent="0.25">
      <c r="A2136" t="s">
        <v>2359</v>
      </c>
      <c r="B2136" s="3">
        <v>109.623161315918</v>
      </c>
      <c r="C2136" s="3">
        <v>13.63000011444092</v>
      </c>
      <c r="D2136" s="4">
        <v>-1.6263971193865019E-3</v>
      </c>
      <c r="E2136" s="4">
        <v>1.338292250768558E-2</v>
      </c>
      <c r="F2136" s="2">
        <v>2</v>
      </c>
      <c r="G2136" s="4">
        <v>0.14444112572938719</v>
      </c>
      <c r="H2136" s="4">
        <v>-9.2606734146356562E-3</v>
      </c>
      <c r="I2136" s="4">
        <v>8.2398857604475184E-2</v>
      </c>
    </row>
    <row r="2137" spans="1:9" x14ac:dyDescent="0.25">
      <c r="A2137" t="s">
        <v>2360</v>
      </c>
      <c r="B2137" s="3">
        <v>109.80174255371089</v>
      </c>
      <c r="C2137" s="3">
        <v>13.44999980926514</v>
      </c>
      <c r="D2137" s="4">
        <v>-6.4648425216772276E-3</v>
      </c>
      <c r="E2137" s="4">
        <v>8.6429699913822766E-2</v>
      </c>
      <c r="F2137" s="2">
        <v>2</v>
      </c>
      <c r="G2137" s="4">
        <v>0.20403551184836791</v>
      </c>
      <c r="H2137" s="4">
        <v>-7.6467128870614243E-3</v>
      </c>
      <c r="I2137" s="4">
        <v>8.4386824191292842E-2</v>
      </c>
    </row>
    <row r="2138" spans="1:9" x14ac:dyDescent="0.25">
      <c r="A2138" t="s">
        <v>2361</v>
      </c>
      <c r="B2138" s="3">
        <v>110.51621246337891</v>
      </c>
      <c r="C2138" s="3">
        <v>12.38000011444092</v>
      </c>
      <c r="D2138" s="4">
        <v>1.78945547025644E-3</v>
      </c>
      <c r="E2138" s="4">
        <v>8.9649268601001975E-3</v>
      </c>
      <c r="F2138" s="2">
        <v>1</v>
      </c>
      <c r="G2138" s="4">
        <v>0.20731606691954971</v>
      </c>
      <c r="H2138" s="4">
        <v>-1.189560687901436E-3</v>
      </c>
      <c r="I2138" s="4">
        <v>9.1626887032294935E-2</v>
      </c>
    </row>
    <row r="2139" spans="1:9" x14ac:dyDescent="0.25">
      <c r="A2139" t="s">
        <v>2362</v>
      </c>
      <c r="B2139" s="3">
        <v>110.3188018798828</v>
      </c>
      <c r="C2139" s="3">
        <v>12.27000045776367</v>
      </c>
      <c r="D2139" s="4">
        <v>7.6733977136500542E-4</v>
      </c>
      <c r="E2139" s="4">
        <v>8.2010607818514547E-2</v>
      </c>
      <c r="F2139" s="2">
        <v>1</v>
      </c>
      <c r="G2139" s="4">
        <v>0.15878897198342301</v>
      </c>
      <c r="H2139" s="4">
        <v>-2.9736948636173151E-3</v>
      </c>
      <c r="I2139" s="4">
        <v>8.9898860564196381E-2</v>
      </c>
    </row>
    <row r="2140" spans="1:9" x14ac:dyDescent="0.25">
      <c r="A2140" t="s">
        <v>2363</v>
      </c>
      <c r="B2140" s="3">
        <v>110.2342147827148</v>
      </c>
      <c r="C2140" s="3">
        <v>11.340000152587891</v>
      </c>
      <c r="D2140" s="4">
        <v>-2.5566840022983589E-4</v>
      </c>
      <c r="E2140" s="4">
        <v>-7.8740288875702724E-3</v>
      </c>
      <c r="F2140" s="2">
        <v>1</v>
      </c>
      <c r="G2140" s="4">
        <v>0.1072936780592659</v>
      </c>
      <c r="H2140" s="4">
        <v>-3.7381661913916679E-3</v>
      </c>
      <c r="I2140" s="4">
        <v>8.9231056223718852E-2</v>
      </c>
    </row>
    <row r="2141" spans="1:9" x14ac:dyDescent="0.25">
      <c r="A2141" t="s">
        <v>2364</v>
      </c>
      <c r="B2141" s="3">
        <v>110.2624053955078</v>
      </c>
      <c r="C2141" s="3">
        <v>11.430000305175779</v>
      </c>
      <c r="D2141" s="4">
        <v>2.5573378327714558E-4</v>
      </c>
      <c r="E2141" s="4">
        <v>-6.2346128086053783E-2</v>
      </c>
      <c r="F2141" s="2">
        <v>1</v>
      </c>
      <c r="G2141" s="4">
        <v>7.6902923692146796E-2</v>
      </c>
      <c r="H2141" s="4">
        <v>-3.4833883834972661E-3</v>
      </c>
      <c r="I2141" s="4">
        <v>8.9688573318840614E-2</v>
      </c>
    </row>
    <row r="2142" spans="1:9" x14ac:dyDescent="0.25">
      <c r="A2142" t="s">
        <v>2365</v>
      </c>
      <c r="B2142" s="3">
        <v>110.2342147827148</v>
      </c>
      <c r="C2142" s="3">
        <v>12.189999580383301</v>
      </c>
      <c r="D2142" s="4">
        <v>1.794249789273783E-3</v>
      </c>
      <c r="E2142" s="4">
        <v>-3.5601325214929418E-2</v>
      </c>
      <c r="F2142" s="2">
        <v>1</v>
      </c>
      <c r="G2142" s="4">
        <v>6.9538015347301751E-2</v>
      </c>
      <c r="H2142" s="4">
        <v>-3.7381661913916679E-3</v>
      </c>
      <c r="I2142" s="4">
        <v>8.9639724164098489E-2</v>
      </c>
    </row>
    <row r="2143" spans="1:9" x14ac:dyDescent="0.25">
      <c r="A2143" t="s">
        <v>2366</v>
      </c>
      <c r="B2143" s="3">
        <v>110.0367813110352</v>
      </c>
      <c r="C2143" s="3">
        <v>12.64000034332275</v>
      </c>
      <c r="D2143" s="4">
        <v>-5.5225072232438777E-3</v>
      </c>
      <c r="E2143" s="4">
        <v>7.0279415259579814E-2</v>
      </c>
      <c r="F2143" s="2">
        <v>1</v>
      </c>
      <c r="G2143" s="4">
        <v>6.2161067839014539E-2</v>
      </c>
      <c r="H2143" s="4">
        <v>-5.5225072232438777E-3</v>
      </c>
      <c r="I2143" s="4">
        <v>8.7895795512952901E-2</v>
      </c>
    </row>
    <row r="2144" spans="1:9" x14ac:dyDescent="0.25">
      <c r="A2144" t="s">
        <v>2367</v>
      </c>
      <c r="B2144" s="3">
        <v>110.647834777832</v>
      </c>
      <c r="C2144" s="3">
        <v>11.810000419616699</v>
      </c>
      <c r="D2144" s="4">
        <v>4.266120083303182E-3</v>
      </c>
      <c r="E2144" s="4">
        <v>2.25108419556912E-2</v>
      </c>
      <c r="F2144" s="2">
        <v>1</v>
      </c>
      <c r="G2144" s="4">
        <v>7.6951175002682559E-2</v>
      </c>
      <c r="H2144" s="4">
        <v>0</v>
      </c>
      <c r="I2144" s="4">
        <v>9.4172440593451867E-2</v>
      </c>
    </row>
    <row r="2145" spans="1:9" x14ac:dyDescent="0.25">
      <c r="A2145" t="s">
        <v>2368</v>
      </c>
      <c r="B2145" s="3">
        <v>110.1778030395508</v>
      </c>
      <c r="C2145" s="3">
        <v>11.55000019073486</v>
      </c>
      <c r="D2145" s="4">
        <v>6.8302603051906274E-4</v>
      </c>
      <c r="E2145" s="4">
        <v>-1.1130146493515959E-2</v>
      </c>
      <c r="F2145" s="2">
        <v>1</v>
      </c>
      <c r="G2145" s="4">
        <v>7.4028737202553208E-2</v>
      </c>
      <c r="H2145" s="4">
        <v>0</v>
      </c>
      <c r="I2145" s="4">
        <v>8.9825294564274571E-2</v>
      </c>
    </row>
    <row r="2146" spans="1:9" x14ac:dyDescent="0.25">
      <c r="A2146" t="s">
        <v>2369</v>
      </c>
      <c r="B2146" s="3">
        <v>110.10260009765619</v>
      </c>
      <c r="C2146" s="3">
        <v>11.680000305175779</v>
      </c>
      <c r="D2146" s="4">
        <v>4.2875464073610647E-3</v>
      </c>
      <c r="E2146" s="4">
        <v>-3.0705384207675879E-2</v>
      </c>
      <c r="F2146" s="2">
        <v>1</v>
      </c>
      <c r="G2146" s="4">
        <v>7.1547490150939419E-2</v>
      </c>
      <c r="H2146" s="4">
        <v>0</v>
      </c>
      <c r="I2146" s="4">
        <v>8.9346897295864203E-2</v>
      </c>
    </row>
    <row r="2147" spans="1:9" x14ac:dyDescent="0.25">
      <c r="A2147" t="s">
        <v>2370</v>
      </c>
      <c r="B2147" s="3">
        <v>109.63254547119141</v>
      </c>
      <c r="C2147" s="3">
        <v>12.05000019073486</v>
      </c>
      <c r="D2147" s="4">
        <v>-2.5657469177059471E-3</v>
      </c>
      <c r="E2147" s="4">
        <v>3.3447714273282081E-2</v>
      </c>
      <c r="F2147" s="2">
        <v>1</v>
      </c>
      <c r="G2147" s="4">
        <v>7.0654162128541254E-2</v>
      </c>
      <c r="H2147" s="4">
        <v>-2.5657469177059471E-3</v>
      </c>
      <c r="I2147" s="4">
        <v>8.4972686365098138E-2</v>
      </c>
    </row>
    <row r="2148" spans="1:9" x14ac:dyDescent="0.25">
      <c r="A2148" t="s">
        <v>2371</v>
      </c>
      <c r="B2148" s="3">
        <v>109.9145584106445</v>
      </c>
      <c r="C2148" s="3">
        <v>11.659999847412109</v>
      </c>
      <c r="D2148" s="4">
        <v>2.3144052699926032E-3</v>
      </c>
      <c r="E2148" s="4">
        <v>1.391303020974854E-2</v>
      </c>
      <c r="F2148" s="2">
        <v>1</v>
      </c>
      <c r="G2148" s="4">
        <v>5.9650419653817677E-2</v>
      </c>
      <c r="H2148" s="4">
        <v>0</v>
      </c>
      <c r="I2148" s="4">
        <v>8.80271807799613E-2</v>
      </c>
    </row>
    <row r="2149" spans="1:9" x14ac:dyDescent="0.25">
      <c r="A2149" t="s">
        <v>2372</v>
      </c>
      <c r="B2149" s="3">
        <v>109.660758972168</v>
      </c>
      <c r="C2149" s="3">
        <v>11.5</v>
      </c>
      <c r="D2149" s="4">
        <v>-1.1131748883367321E-3</v>
      </c>
      <c r="E2149" s="4">
        <v>9.6575639474614228E-3</v>
      </c>
      <c r="F2149" s="2">
        <v>1</v>
      </c>
      <c r="G2149" s="4">
        <v>6.9279341333468913E-2</v>
      </c>
      <c r="H2149" s="4">
        <v>-1.1131748883367321E-3</v>
      </c>
      <c r="I2149" s="4">
        <v>8.5991553436451929E-2</v>
      </c>
    </row>
    <row r="2150" spans="1:9" x14ac:dyDescent="0.25">
      <c r="A2150" t="s">
        <v>2373</v>
      </c>
      <c r="B2150" s="3">
        <v>109.7829666137695</v>
      </c>
      <c r="C2150" s="3">
        <v>11.39000034332275</v>
      </c>
      <c r="D2150" s="4">
        <v>9.5962161838658577E-3</v>
      </c>
      <c r="E2150" s="4">
        <v>-8.293073483446689E-2</v>
      </c>
      <c r="F2150" s="2">
        <v>1</v>
      </c>
      <c r="G2150" s="4">
        <v>6.9114108818404407E-2</v>
      </c>
      <c r="H2150" s="4">
        <v>0</v>
      </c>
      <c r="I2150" s="4">
        <v>8.769433790259562E-2</v>
      </c>
    </row>
    <row r="2151" spans="1:9" x14ac:dyDescent="0.25">
      <c r="A2151" t="s">
        <v>2374</v>
      </c>
      <c r="B2151" s="3">
        <v>108.73947906494141</v>
      </c>
      <c r="C2151" s="3">
        <v>12.420000076293951</v>
      </c>
      <c r="D2151" s="4">
        <v>2.8612365700990679E-3</v>
      </c>
      <c r="E2151" s="4">
        <v>-3.4214587257383133E-2</v>
      </c>
      <c r="F2151" s="2">
        <v>1</v>
      </c>
      <c r="G2151" s="4">
        <v>4.1971047320938482E-2</v>
      </c>
      <c r="H2151" s="4">
        <v>-1.4674595777799391E-3</v>
      </c>
      <c r="I2151" s="4">
        <v>7.7820137426438007E-2</v>
      </c>
    </row>
    <row r="2152" spans="1:9" x14ac:dyDescent="0.25">
      <c r="A2152" t="s">
        <v>2375</v>
      </c>
      <c r="B2152" s="3">
        <v>108.4292373657227</v>
      </c>
      <c r="C2152" s="3">
        <v>12.85999965667725</v>
      </c>
      <c r="D2152" s="4">
        <v>3.305137746193676E-3</v>
      </c>
      <c r="E2152" s="4">
        <v>-3.81451184178907E-2</v>
      </c>
      <c r="F2152" s="2">
        <v>1</v>
      </c>
      <c r="G2152" s="4">
        <v>4.7019850522318718E-2</v>
      </c>
      <c r="H2152" s="4">
        <v>-4.3163460606808757E-3</v>
      </c>
      <c r="I2152" s="4">
        <v>7.5156803744051759E-2</v>
      </c>
    </row>
    <row r="2153" spans="1:9" x14ac:dyDescent="0.25">
      <c r="A2153" t="s">
        <v>2376</v>
      </c>
      <c r="B2153" s="3">
        <v>108.07204437255859</v>
      </c>
      <c r="C2153" s="3">
        <v>13.36999988555908</v>
      </c>
      <c r="D2153" s="4">
        <v>-7.5963767353921519E-3</v>
      </c>
      <c r="E2153" s="4">
        <v>7.4758869497254965E-2</v>
      </c>
      <c r="F2153" s="2">
        <v>2</v>
      </c>
      <c r="G2153" s="4">
        <v>4.1607246091845518E-2</v>
      </c>
      <c r="H2153" s="4">
        <v>-7.5963767353921519E-3</v>
      </c>
      <c r="I2153" s="4">
        <v>7.2032035399982153E-2</v>
      </c>
    </row>
    <row r="2154" spans="1:9" x14ac:dyDescent="0.25">
      <c r="A2154" t="s">
        <v>2377</v>
      </c>
      <c r="B2154" s="3">
        <v>108.899284362793</v>
      </c>
      <c r="C2154" s="3">
        <v>12.439999580383301</v>
      </c>
      <c r="D2154" s="4">
        <v>5.2935925703627706E-3</v>
      </c>
      <c r="E2154" s="4">
        <v>4.8020193792729149E-2</v>
      </c>
      <c r="F2154" s="2">
        <v>1</v>
      </c>
      <c r="G2154" s="4">
        <v>4.6298727506843163E-2</v>
      </c>
      <c r="H2154" s="4">
        <v>0</v>
      </c>
      <c r="I2154" s="4">
        <v>8.0689247700547195E-2</v>
      </c>
    </row>
    <row r="2155" spans="1:9" x14ac:dyDescent="0.25">
      <c r="A2155" t="s">
        <v>2378</v>
      </c>
      <c r="B2155" s="3">
        <v>108.3258514404297</v>
      </c>
      <c r="C2155" s="3">
        <v>11.86999988555908</v>
      </c>
      <c r="D2155" s="4">
        <v>2.1746685906707248E-3</v>
      </c>
      <c r="E2155" s="4">
        <v>-6.6823927958004181E-2</v>
      </c>
      <c r="F2155" s="2">
        <v>1</v>
      </c>
      <c r="G2155" s="4">
        <v>3.9581984905417311E-2</v>
      </c>
      <c r="H2155" s="4">
        <v>0</v>
      </c>
      <c r="I2155" s="4">
        <v>7.5529972007527091E-2</v>
      </c>
    </row>
    <row r="2156" spans="1:9" x14ac:dyDescent="0.25">
      <c r="A2156" t="s">
        <v>2379</v>
      </c>
      <c r="B2156" s="3">
        <v>108.0907897949219</v>
      </c>
      <c r="C2156" s="3">
        <v>12.72000026702881</v>
      </c>
      <c r="D2156" s="4">
        <v>3.490694727084076E-3</v>
      </c>
      <c r="E2156" s="4">
        <v>-8.5736287865442184E-3</v>
      </c>
      <c r="F2156" s="2">
        <v>1</v>
      </c>
      <c r="G2156" s="4">
        <v>4.2254652587569552E-2</v>
      </c>
      <c r="H2156" s="4">
        <v>0</v>
      </c>
      <c r="I2156" s="4">
        <v>7.3686441663092017E-2</v>
      </c>
    </row>
    <row r="2157" spans="1:9" x14ac:dyDescent="0.25">
      <c r="A2157" t="s">
        <v>2380</v>
      </c>
      <c r="B2157" s="3">
        <v>107.7147903442383</v>
      </c>
      <c r="C2157" s="3">
        <v>12.829999923706049</v>
      </c>
      <c r="D2157" s="4">
        <v>6.9427045009258226E-3</v>
      </c>
      <c r="E2157" s="4">
        <v>-1.685825776347516E-2</v>
      </c>
      <c r="F2157" s="2">
        <v>1</v>
      </c>
      <c r="G2157" s="4">
        <v>4.2554735923022953E-2</v>
      </c>
      <c r="H2157" s="4">
        <v>0</v>
      </c>
      <c r="I2157" s="4">
        <v>7.039976979183904E-2</v>
      </c>
    </row>
    <row r="2158" spans="1:9" x14ac:dyDescent="0.25">
      <c r="A2158" t="s">
        <v>2381</v>
      </c>
      <c r="B2158" s="3">
        <v>106.9721145629883</v>
      </c>
      <c r="C2158" s="3">
        <v>13.05000019073486</v>
      </c>
      <c r="D2158" s="4">
        <v>1.143803333516491E-3</v>
      </c>
      <c r="E2158" s="4">
        <v>1.3986037822560689E-2</v>
      </c>
      <c r="F2158" s="2">
        <v>1</v>
      </c>
      <c r="G2158" s="4">
        <v>4.4293345228349823E-2</v>
      </c>
      <c r="H2158" s="4">
        <v>-3.29102613179677E-3</v>
      </c>
      <c r="I2158" s="4">
        <v>6.3476724454694766E-2</v>
      </c>
    </row>
    <row r="2159" spans="1:9" x14ac:dyDescent="0.25">
      <c r="A2159" t="s">
        <v>2382</v>
      </c>
      <c r="B2159" s="3">
        <v>106.8498992919922</v>
      </c>
      <c r="C2159" s="3">
        <v>12.86999988555908</v>
      </c>
      <c r="D2159" s="4">
        <v>8.7833302389261902E-5</v>
      </c>
      <c r="E2159" s="4">
        <v>7.071542391218455E-2</v>
      </c>
      <c r="F2159" s="2">
        <v>1</v>
      </c>
      <c r="G2159" s="4">
        <v>3.4462560734381809E-2</v>
      </c>
      <c r="H2159" s="4">
        <v>-4.4297626879841179E-3</v>
      </c>
      <c r="I2159" s="4">
        <v>6.2753846180869211E-2</v>
      </c>
    </row>
    <row r="2160" spans="1:9" x14ac:dyDescent="0.25">
      <c r="A2160" t="s">
        <v>2383</v>
      </c>
      <c r="B2160" s="3">
        <v>106.84051513671881</v>
      </c>
      <c r="C2160" s="3">
        <v>12.02000045776367</v>
      </c>
      <c r="D2160" s="4">
        <v>4.1527659124704908E-3</v>
      </c>
      <c r="E2160" s="4">
        <v>-5.651486077627299E-2</v>
      </c>
      <c r="F2160" s="2">
        <v>1</v>
      </c>
      <c r="G2160" s="4">
        <v>2.42308961277975E-2</v>
      </c>
      <c r="H2160" s="4">
        <v>-4.5171992298476127E-3</v>
      </c>
      <c r="I2160" s="4">
        <v>6.3152101707484309E-2</v>
      </c>
    </row>
    <row r="2161" spans="1:9" x14ac:dyDescent="0.25">
      <c r="A2161" t="s">
        <v>2384</v>
      </c>
      <c r="B2161" s="3">
        <v>106.39866638183589</v>
      </c>
      <c r="C2161" s="3">
        <v>12.739999771118161</v>
      </c>
      <c r="D2161" s="4">
        <v>-2.292114172883331E-3</v>
      </c>
      <c r="E2161" s="4">
        <v>8.2412852644764945E-2</v>
      </c>
      <c r="F2161" s="2">
        <v>1</v>
      </c>
      <c r="G2161" s="4">
        <v>1.619113351779311E-2</v>
      </c>
      <c r="H2161" s="4">
        <v>-8.6341097058471039E-3</v>
      </c>
      <c r="I2161" s="4">
        <v>5.9232418884690663E-2</v>
      </c>
    </row>
    <row r="2162" spans="1:9" x14ac:dyDescent="0.25">
      <c r="A2162" t="s">
        <v>2385</v>
      </c>
      <c r="B2162" s="3">
        <v>106.6431045532227</v>
      </c>
      <c r="C2162" s="3">
        <v>11.77000045776367</v>
      </c>
      <c r="D2162" s="4">
        <v>1.168290859021681E-2</v>
      </c>
      <c r="E2162" s="4">
        <v>-1.6708421453927039E-2</v>
      </c>
      <c r="F2162" s="2">
        <v>1</v>
      </c>
      <c r="G2162" s="4">
        <v>6.9913439919762066E-3</v>
      </c>
      <c r="H2162" s="4">
        <v>-6.3565655068529292E-3</v>
      </c>
      <c r="I2162" s="4">
        <v>6.2124256217891638E-2</v>
      </c>
    </row>
    <row r="2163" spans="1:9" x14ac:dyDescent="0.25">
      <c r="A2163" t="s">
        <v>2386</v>
      </c>
      <c r="B2163" s="3">
        <v>105.4115905761719</v>
      </c>
      <c r="C2163" s="3">
        <v>11.97000026702881</v>
      </c>
      <c r="D2163" s="4">
        <v>-3.6429587456574541E-3</v>
      </c>
      <c r="E2163" s="4">
        <v>-3.7781296560141057E-2</v>
      </c>
      <c r="F2163" s="2">
        <v>1</v>
      </c>
      <c r="G2163" s="4">
        <v>-5.2488903057955616E-3</v>
      </c>
      <c r="H2163" s="4">
        <v>-1.7831154350732129E-2</v>
      </c>
      <c r="I2163" s="4">
        <v>5.0497558009808152E-2</v>
      </c>
    </row>
    <row r="2164" spans="1:9" x14ac:dyDescent="0.25">
      <c r="A2164" t="s">
        <v>2387</v>
      </c>
      <c r="B2164" s="3">
        <v>105.797004699707</v>
      </c>
      <c r="C2164" s="3">
        <v>12.439999580383301</v>
      </c>
      <c r="D2164" s="4">
        <v>6.6188317304673996E-3</v>
      </c>
      <c r="E2164" s="4">
        <v>-1.8153156631860231E-2</v>
      </c>
      <c r="F2164" s="2">
        <v>1</v>
      </c>
      <c r="G2164" s="4">
        <v>1.816154243720725E-3</v>
      </c>
      <c r="H2164" s="4">
        <v>-1.424007159844309E-2</v>
      </c>
      <c r="I2164" s="4">
        <v>5.4941771941494411E-2</v>
      </c>
    </row>
    <row r="2165" spans="1:9" x14ac:dyDescent="0.25">
      <c r="A2165" t="s">
        <v>2388</v>
      </c>
      <c r="B2165" s="3">
        <v>105.1013565063477</v>
      </c>
      <c r="C2165" s="3">
        <v>12.670000076293951</v>
      </c>
      <c r="D2165" s="4">
        <v>-1.6074764323155131E-3</v>
      </c>
      <c r="E2165" s="4">
        <v>-1.1700438541416889E-2</v>
      </c>
      <c r="F2165" s="2">
        <v>1</v>
      </c>
      <c r="G2165" s="4">
        <v>9.8987465414464015E-3</v>
      </c>
      <c r="H2165" s="4">
        <v>-2.0721749555442041E-2</v>
      </c>
      <c r="I2165" s="4">
        <v>4.8605673669795069E-2</v>
      </c>
    </row>
    <row r="2166" spans="1:9" x14ac:dyDescent="0.25">
      <c r="A2166" t="s">
        <v>2389</v>
      </c>
      <c r="B2166" s="3">
        <v>105.2705764770508</v>
      </c>
      <c r="C2166" s="3">
        <v>12.819999694824221</v>
      </c>
      <c r="D2166" s="4">
        <v>6.8333637615658471E-3</v>
      </c>
      <c r="E2166" s="4">
        <v>-1.6871186171195759E-2</v>
      </c>
      <c r="F2166" s="2">
        <v>1</v>
      </c>
      <c r="G2166" s="4">
        <v>2.582055087013924E-2</v>
      </c>
      <c r="H2166" s="4">
        <v>-1.9145048337124049E-2</v>
      </c>
      <c r="I2166" s="4">
        <v>5.0966886852560123E-2</v>
      </c>
    </row>
    <row r="2167" spans="1:9" x14ac:dyDescent="0.25">
      <c r="A2167" t="s">
        <v>2390</v>
      </c>
      <c r="B2167" s="3">
        <v>104.5561065673828</v>
      </c>
      <c r="C2167" s="3">
        <v>13.039999961853029</v>
      </c>
      <c r="D2167" s="4">
        <v>-2.4218119433544461E-3</v>
      </c>
      <c r="E2167" s="4">
        <v>-3.7638392745600213E-2</v>
      </c>
      <c r="F2167" s="2">
        <v>1</v>
      </c>
      <c r="G2167" s="4">
        <v>1.9967030609107539E-2</v>
      </c>
      <c r="H2167" s="4">
        <v>-2.5802096984185671E-2</v>
      </c>
      <c r="I2167" s="4">
        <v>4.4464823326379348E-2</v>
      </c>
    </row>
    <row r="2168" spans="1:9" x14ac:dyDescent="0.25">
      <c r="A2168" t="s">
        <v>2391</v>
      </c>
      <c r="B2168" s="3">
        <v>104.8099365234375</v>
      </c>
      <c r="C2168" s="3">
        <v>13.55000019073486</v>
      </c>
      <c r="D2168" s="4">
        <v>5.0484162912147754E-3</v>
      </c>
      <c r="E2168" s="4">
        <v>7.3856934342764191E-4</v>
      </c>
      <c r="F2168" s="2">
        <v>2</v>
      </c>
      <c r="G2168" s="4">
        <v>2.9163655373120271E-2</v>
      </c>
      <c r="H2168" s="4">
        <v>-2.3437045156708639E-2</v>
      </c>
      <c r="I2168" s="4">
        <v>4.7483111891376988E-2</v>
      </c>
    </row>
    <row r="2169" spans="1:9" x14ac:dyDescent="0.25">
      <c r="A2169" t="s">
        <v>2392</v>
      </c>
      <c r="B2169" s="3">
        <v>104.28347015380859</v>
      </c>
      <c r="C2169" s="3">
        <v>13.539999961853029</v>
      </c>
      <c r="D2169" s="4">
        <v>5.7114926931889354E-3</v>
      </c>
      <c r="E2169" s="4">
        <v>2.5757587689451581E-2</v>
      </c>
      <c r="F2169" s="2">
        <v>2</v>
      </c>
      <c r="G2169" s="4">
        <v>4.1972485841260232E-2</v>
      </c>
      <c r="H2169" s="4">
        <v>-2.834237732848666E-2</v>
      </c>
      <c r="I2169" s="4">
        <v>4.2709068003712547E-2</v>
      </c>
    </row>
    <row r="2170" spans="1:9" x14ac:dyDescent="0.25">
      <c r="A2170" t="s">
        <v>2393</v>
      </c>
      <c r="B2170" s="3">
        <v>103.6912384033203</v>
      </c>
      <c r="C2170" s="3">
        <v>13.19999980926514</v>
      </c>
      <c r="D2170" s="4">
        <v>1.546719386312234E-2</v>
      </c>
      <c r="E2170" s="4">
        <v>-0.1056910837009437</v>
      </c>
      <c r="F2170" s="2">
        <v>1</v>
      </c>
      <c r="G2170" s="4">
        <v>5.1884434808869402E-2</v>
      </c>
      <c r="H2170" s="4">
        <v>-3.3860476159502717E-2</v>
      </c>
      <c r="I2170" s="4">
        <v>3.7173275786264393E-2</v>
      </c>
    </row>
    <row r="2171" spans="1:9" x14ac:dyDescent="0.25">
      <c r="A2171" t="s">
        <v>2394</v>
      </c>
      <c r="B2171" s="3">
        <v>102.1118545532227</v>
      </c>
      <c r="C2171" s="3">
        <v>14.760000228881839</v>
      </c>
      <c r="D2171" s="4">
        <v>2.95453329434614E-3</v>
      </c>
      <c r="E2171" s="4">
        <v>-1.336897117347269E-2</v>
      </c>
      <c r="F2171" s="2">
        <v>2</v>
      </c>
      <c r="G2171" s="4">
        <v>3.5276828155558881E-2</v>
      </c>
      <c r="H2171" s="4">
        <v>-4.857633050159782E-2</v>
      </c>
      <c r="I2171" s="4">
        <v>2.170117003272054E-2</v>
      </c>
    </row>
    <row r="2172" spans="1:9" x14ac:dyDescent="0.25">
      <c r="A2172" t="s">
        <v>2395</v>
      </c>
      <c r="B2172" s="3">
        <v>101.81105041503911</v>
      </c>
      <c r="C2172" s="3">
        <v>14.960000038146971</v>
      </c>
      <c r="D2172" s="4">
        <v>8.1921127192159382E-3</v>
      </c>
      <c r="E2172" s="4">
        <v>-3.9794601321897938E-2</v>
      </c>
      <c r="F2172" s="2">
        <v>2</v>
      </c>
      <c r="G2172" s="4">
        <v>1.425373683946107E-2</v>
      </c>
      <c r="H2172" s="4">
        <v>-5.1379062644727913E-2</v>
      </c>
      <c r="I2172" s="4">
        <v>1.8896710674409119E-2</v>
      </c>
    </row>
    <row r="2173" spans="1:9" x14ac:dyDescent="0.25">
      <c r="A2173" t="s">
        <v>2396</v>
      </c>
      <c r="B2173" s="3">
        <v>100.98377990722661</v>
      </c>
      <c r="C2173" s="3">
        <v>15.579999923706049</v>
      </c>
      <c r="D2173" s="4">
        <v>-6.1066399168430152E-3</v>
      </c>
      <c r="E2173" s="4">
        <v>5.4840855845513348E-2</v>
      </c>
      <c r="F2173" s="2">
        <v>2</v>
      </c>
      <c r="G2173" s="4">
        <v>8.5343496792933404E-3</v>
      </c>
      <c r="H2173" s="4">
        <v>-5.9087126959635923E-2</v>
      </c>
      <c r="I2173" s="4">
        <v>1.072735234097788E-2</v>
      </c>
    </row>
    <row r="2174" spans="1:9" x14ac:dyDescent="0.25">
      <c r="A2174" t="s">
        <v>2397</v>
      </c>
      <c r="B2174" s="3">
        <v>101.6042404174805</v>
      </c>
      <c r="C2174" s="3">
        <v>14.77000045776367</v>
      </c>
      <c r="D2174" s="4">
        <v>5.0212305773140731E-3</v>
      </c>
      <c r="E2174" s="4">
        <v>-5.5022370465798831E-2</v>
      </c>
      <c r="F2174" s="2">
        <v>2</v>
      </c>
      <c r="G2174" s="4">
        <v>1.2380911475487141E-2</v>
      </c>
      <c r="H2174" s="4">
        <v>-5.3306007636835573E-2</v>
      </c>
      <c r="I2174" s="4">
        <v>1.7003319566162741E-2</v>
      </c>
    </row>
    <row r="2175" spans="1:9" x14ac:dyDescent="0.25">
      <c r="A2175" t="s">
        <v>2398</v>
      </c>
      <c r="B2175" s="3">
        <v>101.0966110229492</v>
      </c>
      <c r="C2175" s="3">
        <v>15.63000011444092</v>
      </c>
      <c r="D2175" s="4">
        <v>1.1570017653514061E-2</v>
      </c>
      <c r="E2175" s="4">
        <v>-6.0697074053730371E-2</v>
      </c>
      <c r="F2175" s="2">
        <v>2</v>
      </c>
      <c r="G2175" s="4">
        <v>7.6027961780102959E-3</v>
      </c>
      <c r="H2175" s="4">
        <v>-5.8035826945311952E-2</v>
      </c>
      <c r="I2175" s="4">
        <v>1.2040395428979171E-2</v>
      </c>
    </row>
    <row r="2176" spans="1:9" x14ac:dyDescent="0.25">
      <c r="A2176" t="s">
        <v>2399</v>
      </c>
      <c r="B2176" s="3">
        <v>99.940299987792969</v>
      </c>
      <c r="C2176" s="3">
        <v>16.639999389648441</v>
      </c>
      <c r="D2176" s="4">
        <v>1.7710325311476979E-2</v>
      </c>
      <c r="E2176" s="4">
        <v>-0.1125333658854166</v>
      </c>
      <c r="F2176" s="2">
        <v>3</v>
      </c>
      <c r="G2176" s="4">
        <v>3.9859377013098376E-3</v>
      </c>
      <c r="H2176" s="4">
        <v>-6.8809714981753811E-2</v>
      </c>
      <c r="I2176" s="4">
        <v>5.6765412177339769E-4</v>
      </c>
    </row>
    <row r="2177" spans="1:9" x14ac:dyDescent="0.25">
      <c r="A2177" t="s">
        <v>2400</v>
      </c>
      <c r="B2177" s="3">
        <v>98.201126098632813</v>
      </c>
      <c r="C2177" s="3">
        <v>18.75</v>
      </c>
      <c r="D2177" s="4">
        <v>2.1913622957955958E-2</v>
      </c>
      <c r="E2177" s="4">
        <v>-0.21383649056174339</v>
      </c>
      <c r="F2177" s="2">
        <v>3</v>
      </c>
      <c r="G2177" s="4">
        <v>-9.9720292145297762E-3</v>
      </c>
      <c r="H2177" s="4">
        <v>-8.5014407480587084E-2</v>
      </c>
      <c r="I2177" s="4">
        <v>-1.6773211017110819E-2</v>
      </c>
    </row>
    <row r="2178" spans="1:9" x14ac:dyDescent="0.25">
      <c r="A2178" t="s">
        <v>2401</v>
      </c>
      <c r="B2178" s="3">
        <v>96.095329284667969</v>
      </c>
      <c r="C2178" s="3">
        <v>23.85000038146973</v>
      </c>
      <c r="D2178" s="4">
        <v>-1.9848839817114938E-2</v>
      </c>
      <c r="E2178" s="4">
        <v>-7.4145956150677317E-2</v>
      </c>
      <c r="F2178" s="2">
        <v>4</v>
      </c>
      <c r="G2178" s="4">
        <v>-5.4076393461164218E-2</v>
      </c>
      <c r="H2178" s="4">
        <v>-0.1046350963881244</v>
      </c>
      <c r="I2178" s="4">
        <v>-3.7846355499844393E-2</v>
      </c>
    </row>
    <row r="2179" spans="1:9" x14ac:dyDescent="0.25">
      <c r="A2179" t="s">
        <v>2402</v>
      </c>
      <c r="B2179" s="3">
        <v>98.041336059570313</v>
      </c>
      <c r="C2179" s="3">
        <v>25.760000228881839</v>
      </c>
      <c r="D2179" s="4">
        <v>-4.118785652879231E-2</v>
      </c>
      <c r="E2179" s="4">
        <v>0.49333334660184552</v>
      </c>
      <c r="F2179" s="2">
        <v>5</v>
      </c>
      <c r="G2179" s="4">
        <v>-4.1325121808765457E-2</v>
      </c>
      <c r="H2179" s="4">
        <v>-8.6503245637325255E-2</v>
      </c>
      <c r="I2179" s="4">
        <v>-1.8395523607862341E-2</v>
      </c>
    </row>
    <row r="2180" spans="1:9" x14ac:dyDescent="0.25">
      <c r="A2180" t="s">
        <v>2403</v>
      </c>
      <c r="B2180" s="3">
        <v>102.25291442871089</v>
      </c>
      <c r="C2180" s="3">
        <v>17.25</v>
      </c>
      <c r="D2180" s="4">
        <v>1.426717546160239E-2</v>
      </c>
      <c r="E2180" s="4">
        <v>-0.18516769306408931</v>
      </c>
      <c r="F2180" s="2">
        <v>3</v>
      </c>
      <c r="G2180" s="4">
        <v>-2.1388969670815832E-3</v>
      </c>
      <c r="H2180" s="4">
        <v>-4.7262009995489573E-2</v>
      </c>
      <c r="I2180" s="4">
        <v>2.384917853237245E-2</v>
      </c>
    </row>
    <row r="2181" spans="1:9" x14ac:dyDescent="0.25">
      <c r="A2181" t="s">
        <v>2404</v>
      </c>
      <c r="B2181" s="3">
        <v>100.8145751953125</v>
      </c>
      <c r="C2181" s="3">
        <v>21.170000076293949</v>
      </c>
      <c r="D2181" s="4">
        <v>-2.4185407161284589E-3</v>
      </c>
      <c r="E2181" s="4">
        <v>0.14556280306769359</v>
      </c>
      <c r="F2181" s="2">
        <v>4</v>
      </c>
      <c r="G2181" s="4">
        <v>-2.12370737095301E-2</v>
      </c>
      <c r="H2181" s="4">
        <v>-6.0663686004715167E-2</v>
      </c>
      <c r="I2181" s="4">
        <v>9.6883755091046186E-3</v>
      </c>
    </row>
    <row r="2182" spans="1:9" x14ac:dyDescent="0.25">
      <c r="A2182" t="s">
        <v>2405</v>
      </c>
      <c r="B2182" s="3">
        <v>101.0589904785156</v>
      </c>
      <c r="C2182" s="3">
        <v>18.479999542236332</v>
      </c>
      <c r="D2182" s="4">
        <v>3.1727999842472432E-3</v>
      </c>
      <c r="E2182" s="4">
        <v>5.9879530744495479E-3</v>
      </c>
      <c r="F2182" s="2">
        <v>3</v>
      </c>
      <c r="G2182" s="4">
        <v>-1.8066357819001899E-2</v>
      </c>
      <c r="H2182" s="4">
        <v>-5.838635506557921E-2</v>
      </c>
      <c r="I2182" s="4">
        <v>1.2454728085737219E-2</v>
      </c>
    </row>
    <row r="2183" spans="1:9" x14ac:dyDescent="0.25">
      <c r="A2183" t="s">
        <v>2406</v>
      </c>
      <c r="B2183" s="3">
        <v>100.73936462402339</v>
      </c>
      <c r="C2183" s="3">
        <v>18.370000839233398</v>
      </c>
      <c r="D2183" s="4">
        <v>6.2916328355619999E-3</v>
      </c>
      <c r="E2183" s="4">
        <v>-5.358057786473247E-2</v>
      </c>
      <c r="F2183" s="2">
        <v>3</v>
      </c>
      <c r="G2183" s="4">
        <v>-1.395719860136024E-2</v>
      </c>
      <c r="H2183" s="4">
        <v>-6.1364457898771978E-2</v>
      </c>
      <c r="I2183" s="4">
        <v>9.4968332656197862E-3</v>
      </c>
    </row>
    <row r="2184" spans="1:9" x14ac:dyDescent="0.25">
      <c r="A2184" t="s">
        <v>2407</v>
      </c>
      <c r="B2184" s="3">
        <v>100.10951232910161</v>
      </c>
      <c r="C2184" s="3">
        <v>19.409999847412109</v>
      </c>
      <c r="D2184" s="4">
        <v>-1.172109101204266E-2</v>
      </c>
      <c r="E2184" s="4">
        <v>2.0649977514557438E-3</v>
      </c>
      <c r="F2184" s="2">
        <v>3</v>
      </c>
      <c r="G2184" s="4">
        <v>-2.4966665537188629E-2</v>
      </c>
      <c r="H2184" s="4">
        <v>-6.7233084850055191E-2</v>
      </c>
      <c r="I2184" s="4">
        <v>3.4925264473304458E-3</v>
      </c>
    </row>
    <row r="2185" spans="1:9" x14ac:dyDescent="0.25">
      <c r="A2185" t="s">
        <v>2408</v>
      </c>
      <c r="B2185" s="3">
        <v>101.2968215942383</v>
      </c>
      <c r="C2185" s="3">
        <v>19.370000839233398</v>
      </c>
      <c r="D2185" s="4">
        <v>2.9706481081674951E-3</v>
      </c>
      <c r="E2185" s="4">
        <v>-3.8232302569522592E-2</v>
      </c>
      <c r="F2185" s="2">
        <v>3</v>
      </c>
      <c r="G2185" s="4">
        <v>9.7585740539996024E-4</v>
      </c>
      <c r="H2185" s="4">
        <v>-5.6170371878986443E-2</v>
      </c>
      <c r="I2185" s="4">
        <v>1.571569821985452E-2</v>
      </c>
    </row>
    <row r="2186" spans="1:9" x14ac:dyDescent="0.25">
      <c r="A2186" t="s">
        <v>2409</v>
      </c>
      <c r="B2186" s="3">
        <v>100.9967956542969</v>
      </c>
      <c r="C2186" s="3">
        <v>20.139999389648441</v>
      </c>
      <c r="D2186" s="4">
        <v>-2.8694751493056891E-3</v>
      </c>
      <c r="E2186" s="4">
        <v>-1.7561005383003089E-2</v>
      </c>
      <c r="F2186" s="2">
        <v>4</v>
      </c>
      <c r="G2186" s="4">
        <v>7.6286531031222182E-4</v>
      </c>
      <c r="H2186" s="4">
        <v>-5.8965853186937589E-2</v>
      </c>
      <c r="I2186" s="4">
        <v>1.2865589615792979E-2</v>
      </c>
    </row>
    <row r="2187" spans="1:9" x14ac:dyDescent="0.25">
      <c r="A2187" t="s">
        <v>2410</v>
      </c>
      <c r="B2187" s="3">
        <v>101.2874374389648</v>
      </c>
      <c r="C2187" s="3">
        <v>20.5</v>
      </c>
      <c r="D2187" s="4">
        <v>0</v>
      </c>
      <c r="E2187" s="4">
        <v>-2.2412938900535861E-2</v>
      </c>
      <c r="F2187" s="2">
        <v>4</v>
      </c>
      <c r="G2187" s="4">
        <v>9.1151371827424832E-3</v>
      </c>
      <c r="H2187" s="4">
        <v>-5.625780842084982E-2</v>
      </c>
      <c r="I2187" s="4">
        <v>1.595092631518091E-2</v>
      </c>
    </row>
    <row r="2188" spans="1:9" x14ac:dyDescent="0.25">
      <c r="A2188" t="s">
        <v>2411</v>
      </c>
      <c r="B2188" s="3">
        <v>101.2874374389648</v>
      </c>
      <c r="C2188" s="3">
        <v>20.969999313354489</v>
      </c>
      <c r="D2188" s="4">
        <v>-8.3532158958715685E-3</v>
      </c>
      <c r="E2188" s="4">
        <v>0.23135633986196091</v>
      </c>
      <c r="F2188" s="2">
        <v>4</v>
      </c>
      <c r="G2188" s="4">
        <v>4.1042433179077076E-3</v>
      </c>
      <c r="H2188" s="4">
        <v>-5.625780842084982E-2</v>
      </c>
      <c r="I2188" s="4">
        <v>1.6181626996656151E-2</v>
      </c>
    </row>
    <row r="2189" spans="1:9" x14ac:dyDescent="0.25">
      <c r="A2189" t="s">
        <v>2412</v>
      </c>
      <c r="B2189" s="3">
        <v>102.14064025878911</v>
      </c>
      <c r="C2189" s="3">
        <v>17.030000686645511</v>
      </c>
      <c r="D2189" s="4">
        <v>-1.1344179188641831E-2</v>
      </c>
      <c r="E2189" s="4">
        <v>0.16325138574281681</v>
      </c>
      <c r="F2189" s="2">
        <v>3</v>
      </c>
      <c r="G2189" s="4">
        <v>4.2512608108076222E-3</v>
      </c>
      <c r="H2189" s="4">
        <v>-4.8308120686597178E-2</v>
      </c>
      <c r="I2189" s="4">
        <v>2.5213647291300271E-2</v>
      </c>
    </row>
    <row r="2190" spans="1:9" x14ac:dyDescent="0.25">
      <c r="A2190" t="s">
        <v>2413</v>
      </c>
      <c r="B2190" s="3">
        <v>103.31263732910161</v>
      </c>
      <c r="C2190" s="3">
        <v>14.64000034332275</v>
      </c>
      <c r="D2190" s="4">
        <v>-1.6309930257021319E-3</v>
      </c>
      <c r="E2190" s="4">
        <v>3.9772757290562399E-2</v>
      </c>
      <c r="F2190" s="2">
        <v>2</v>
      </c>
      <c r="G2190" s="4">
        <v>1.7258714395478551E-2</v>
      </c>
      <c r="H2190" s="4">
        <v>-3.7388078560666622E-2</v>
      </c>
      <c r="I2190" s="4">
        <v>3.7532575640902399E-2</v>
      </c>
    </row>
    <row r="2191" spans="1:9" x14ac:dyDescent="0.25">
      <c r="A2191" t="s">
        <v>2414</v>
      </c>
      <c r="B2191" s="3">
        <v>103.4814147949219</v>
      </c>
      <c r="C2191" s="3">
        <v>14.079999923706049</v>
      </c>
      <c r="D2191" s="4">
        <v>1.724424816917036E-3</v>
      </c>
      <c r="E2191" s="4">
        <v>2.135212282130317E-3</v>
      </c>
      <c r="F2191" s="2">
        <v>2</v>
      </c>
      <c r="G2191" s="4">
        <v>3.2882693876121312E-2</v>
      </c>
      <c r="H2191" s="4">
        <v>-3.5815500366273789E-2</v>
      </c>
      <c r="I2191" s="4">
        <v>4.0485604163558182E-2</v>
      </c>
    </row>
    <row r="2192" spans="1:9" x14ac:dyDescent="0.25">
      <c r="A2192" t="s">
        <v>2415</v>
      </c>
      <c r="B2192" s="3">
        <v>103.3032760620117</v>
      </c>
      <c r="C2192" s="3">
        <v>14.05000019073486</v>
      </c>
      <c r="D2192" s="4">
        <v>-2.5348856174303158E-3</v>
      </c>
      <c r="E2192" s="4">
        <v>2.9304072042725782E-2</v>
      </c>
      <c r="F2192" s="2">
        <v>2</v>
      </c>
      <c r="G2192" s="4">
        <v>2.9388919243914739E-2</v>
      </c>
      <c r="H2192" s="4">
        <v>-3.7475301842671782E-2</v>
      </c>
      <c r="I2192" s="4">
        <v>3.9106899443213987E-2</v>
      </c>
    </row>
    <row r="2193" spans="1:9" x14ac:dyDescent="0.25">
      <c r="A2193" t="s">
        <v>2416</v>
      </c>
      <c r="B2193" s="3">
        <v>103.565803527832</v>
      </c>
      <c r="C2193" s="3">
        <v>13.64999961853027</v>
      </c>
      <c r="D2193" s="4">
        <v>3.6344157889367512E-3</v>
      </c>
      <c r="E2193" s="4">
        <v>1.3362980544407099E-2</v>
      </c>
      <c r="F2193" s="2">
        <v>2</v>
      </c>
      <c r="G2193" s="4">
        <v>2.1524396681684269E-2</v>
      </c>
      <c r="H2193" s="4">
        <v>-3.5029211269077432E-2</v>
      </c>
      <c r="I2193" s="4">
        <v>4.1942177462374941E-2</v>
      </c>
    </row>
    <row r="2194" spans="1:9" x14ac:dyDescent="0.25">
      <c r="A2194" t="s">
        <v>2417</v>
      </c>
      <c r="B2194" s="3">
        <v>103.1907653808594</v>
      </c>
      <c r="C2194" s="3">
        <v>13.47000026702881</v>
      </c>
      <c r="D2194" s="4">
        <v>-4.7025150036896779E-3</v>
      </c>
      <c r="E2194" s="4">
        <v>-1.17388001517762E-2</v>
      </c>
      <c r="F2194" s="2">
        <v>2</v>
      </c>
      <c r="G2194" s="4">
        <v>1.5409496115025069E-2</v>
      </c>
      <c r="H2194" s="4">
        <v>-3.8523616218980927E-2</v>
      </c>
      <c r="I2194" s="4">
        <v>3.8242508484245041E-2</v>
      </c>
    </row>
    <row r="2195" spans="1:9" x14ac:dyDescent="0.25">
      <c r="A2195" t="s">
        <v>2418</v>
      </c>
      <c r="B2195" s="3">
        <v>103.6783142089844</v>
      </c>
      <c r="C2195" s="3">
        <v>13.63000011444092</v>
      </c>
      <c r="D2195" s="4">
        <v>2.084276751542768E-3</v>
      </c>
      <c r="E2195" s="4">
        <v>-4.0140824118343188E-2</v>
      </c>
      <c r="F2195" s="2">
        <v>2</v>
      </c>
      <c r="G2195" s="4">
        <v>1.2444824972437599E-2</v>
      </c>
      <c r="H2195" s="4">
        <v>-3.3980896892768293E-2</v>
      </c>
      <c r="I2195" s="4">
        <v>4.3126308421527197E-2</v>
      </c>
    </row>
    <row r="2196" spans="1:9" x14ac:dyDescent="0.25">
      <c r="A2196" t="s">
        <v>2419</v>
      </c>
      <c r="B2196" s="3">
        <v>103.46266937255859</v>
      </c>
      <c r="C2196" s="3">
        <v>14.19999980926514</v>
      </c>
      <c r="D2196" s="4">
        <v>9.0635354573098681E-5</v>
      </c>
      <c r="E2196" s="4">
        <v>7.0473778559243527E-4</v>
      </c>
      <c r="F2196" s="2">
        <v>2</v>
      </c>
      <c r="G2196" s="4">
        <v>1.3367939587063841E-2</v>
      </c>
      <c r="H2196" s="4">
        <v>-3.5990160190142451E-2</v>
      </c>
      <c r="I2196" s="4">
        <v>4.0980935687080722E-2</v>
      </c>
    </row>
    <row r="2197" spans="1:9" x14ac:dyDescent="0.25">
      <c r="A2197" t="s">
        <v>2420</v>
      </c>
      <c r="B2197" s="3">
        <v>103.4532928466797</v>
      </c>
      <c r="C2197" s="3">
        <v>14.189999580383301</v>
      </c>
      <c r="D2197" s="4">
        <v>1.9071201244804661E-3</v>
      </c>
      <c r="E2197" s="4">
        <v>8.1554855499804235E-2</v>
      </c>
      <c r="F2197" s="2">
        <v>2</v>
      </c>
      <c r="G2197" s="4">
        <v>1.0064344736005371E-2</v>
      </c>
      <c r="H2197" s="4">
        <v>-3.6077525645386577E-2</v>
      </c>
      <c r="I2197" s="4">
        <v>4.0934389801060338E-2</v>
      </c>
    </row>
    <row r="2198" spans="1:9" x14ac:dyDescent="0.25">
      <c r="A2198" t="s">
        <v>2421</v>
      </c>
      <c r="B2198" s="3">
        <v>103.25637054443359</v>
      </c>
      <c r="C2198" s="3">
        <v>13.11999988555908</v>
      </c>
      <c r="D2198" s="4">
        <v>5.2024016089158298E-3</v>
      </c>
      <c r="E2198" s="4">
        <v>-2.3082681502041961E-2</v>
      </c>
      <c r="F2198" s="2">
        <v>1</v>
      </c>
      <c r="G2198" s="4">
        <v>1.153124568844199E-2</v>
      </c>
      <c r="H2198" s="4">
        <v>-3.7912342378750193E-2</v>
      </c>
      <c r="I2198" s="4">
        <v>3.89826561936788E-2</v>
      </c>
    </row>
    <row r="2199" spans="1:9" x14ac:dyDescent="0.25">
      <c r="A2199" t="s">
        <v>2422</v>
      </c>
      <c r="B2199" s="3">
        <v>102.7219696044922</v>
      </c>
      <c r="C2199" s="3">
        <v>13.430000305175779</v>
      </c>
      <c r="D2199" s="4">
        <v>2.9291636706234581E-3</v>
      </c>
      <c r="E2199" s="4">
        <v>-3.3812901169287042E-2</v>
      </c>
      <c r="F2199" s="2">
        <v>2</v>
      </c>
      <c r="G2199" s="4">
        <v>2.971030778289308E-4</v>
      </c>
      <c r="H2199" s="4">
        <v>-4.2891604634705427E-2</v>
      </c>
      <c r="I2199" s="4">
        <v>3.3717559620402023E-2</v>
      </c>
    </row>
    <row r="2200" spans="1:9" x14ac:dyDescent="0.25">
      <c r="A2200" t="s">
        <v>2423</v>
      </c>
      <c r="B2200" s="3">
        <v>102.4219589233398</v>
      </c>
      <c r="C2200" s="3">
        <v>13.89999961853027</v>
      </c>
      <c r="D2200" s="4">
        <v>7.1919501176063161E-3</v>
      </c>
      <c r="E2200" s="4">
        <v>-3.6061057906548677E-2</v>
      </c>
      <c r="F2200" s="2">
        <v>2</v>
      </c>
      <c r="G2200" s="4">
        <v>-4.8716966440954801E-3</v>
      </c>
      <c r="H2200" s="4">
        <v>-4.5686943769417732E-2</v>
      </c>
      <c r="I2200" s="4">
        <v>3.0721849501908819E-2</v>
      </c>
    </row>
    <row r="2201" spans="1:9" x14ac:dyDescent="0.25">
      <c r="A2201" t="s">
        <v>2424</v>
      </c>
      <c r="B2201" s="3">
        <v>101.6906051635742</v>
      </c>
      <c r="C2201" s="3">
        <v>14.420000076293951</v>
      </c>
      <c r="D2201" s="4">
        <v>2.0031860328824539E-2</v>
      </c>
      <c r="E2201" s="4">
        <v>-8.8495552815232137E-2</v>
      </c>
      <c r="F2201" s="2">
        <v>2</v>
      </c>
      <c r="G2201" s="4">
        <v>3.9467045002359313E-3</v>
      </c>
      <c r="H2201" s="4">
        <v>-5.2501307105214279E-2</v>
      </c>
      <c r="I2201" s="4">
        <v>2.3294927756072999E-2</v>
      </c>
    </row>
    <row r="2202" spans="1:9" x14ac:dyDescent="0.25">
      <c r="A2202" t="s">
        <v>2425</v>
      </c>
      <c r="B2202" s="3">
        <v>99.693557739257813</v>
      </c>
      <c r="C2202" s="3">
        <v>15.819999694824221</v>
      </c>
      <c r="D2202" s="4">
        <v>-1.3150171504038299E-3</v>
      </c>
      <c r="E2202" s="4">
        <v>4.0789466667043188E-2</v>
      </c>
      <c r="F2202" s="2">
        <v>2</v>
      </c>
      <c r="G2202" s="4">
        <v>-2.708417282192355E-2</v>
      </c>
      <c r="H2202" s="4">
        <v>-7.1108727339807221E-2</v>
      </c>
      <c r="I2202" s="4">
        <v>3.1237259999470361E-3</v>
      </c>
    </row>
    <row r="2203" spans="1:9" x14ac:dyDescent="0.25">
      <c r="A2203" t="s">
        <v>2426</v>
      </c>
      <c r="B2203" s="3">
        <v>99.8248291015625</v>
      </c>
      <c r="C2203" s="3">
        <v>15.19999980926514</v>
      </c>
      <c r="D2203" s="4">
        <v>1.101502454819059E-2</v>
      </c>
      <c r="E2203" s="4">
        <v>-6.9197802799772945E-2</v>
      </c>
      <c r="F2203" s="2">
        <v>2</v>
      </c>
      <c r="G2203" s="4">
        <v>-2.6772199399442309E-2</v>
      </c>
      <c r="H2203" s="4">
        <v>-6.9885610966390566E-2</v>
      </c>
      <c r="I2203" s="4">
        <v>4.3121422723273461E-3</v>
      </c>
    </row>
    <row r="2204" spans="1:9" x14ac:dyDescent="0.25">
      <c r="A2204" t="s">
        <v>2427</v>
      </c>
      <c r="B2204" s="3">
        <v>98.737236022949219</v>
      </c>
      <c r="C2204" s="3">
        <v>16.329999923706051</v>
      </c>
      <c r="D2204" s="4">
        <v>-5.1955231639698729E-3</v>
      </c>
      <c r="E2204" s="4">
        <v>2.3824458870537409E-2</v>
      </c>
      <c r="F2204" s="2">
        <v>3</v>
      </c>
      <c r="G2204" s="4">
        <v>-3.2388045852846603E-2</v>
      </c>
      <c r="H2204" s="4">
        <v>-8.0019221821886033E-2</v>
      </c>
      <c r="I2204" s="4">
        <v>-6.8766785308677081E-3</v>
      </c>
    </row>
    <row r="2205" spans="1:9" x14ac:dyDescent="0.25">
      <c r="A2205" t="s">
        <v>2428</v>
      </c>
      <c r="B2205" s="3">
        <v>99.252906799316406</v>
      </c>
      <c r="C2205" s="3">
        <v>15.94999980926514</v>
      </c>
      <c r="D2205" s="4">
        <v>3.602601272678863E-3</v>
      </c>
      <c r="E2205" s="4">
        <v>2.4405916627425309E-2</v>
      </c>
      <c r="F2205" s="2">
        <v>2</v>
      </c>
      <c r="G2205" s="4">
        <v>-2.671505181665013E-2</v>
      </c>
      <c r="H2205" s="4">
        <v>-7.5214477216560716E-2</v>
      </c>
      <c r="I2205" s="4">
        <v>-1.9467700045177061E-3</v>
      </c>
    </row>
    <row r="2206" spans="1:9" x14ac:dyDescent="0.25">
      <c r="A2206" t="s">
        <v>2429</v>
      </c>
      <c r="B2206" s="3">
        <v>98.896621704101563</v>
      </c>
      <c r="C2206" s="3">
        <v>15.569999694824221</v>
      </c>
      <c r="D2206" s="4">
        <v>-1.254413720225289E-2</v>
      </c>
      <c r="E2206" s="4">
        <v>6.0626660159853518E-2</v>
      </c>
      <c r="F2206" s="2">
        <v>2</v>
      </c>
      <c r="G2206" s="4">
        <v>-3.1266168042341391E-2</v>
      </c>
      <c r="H2206" s="4">
        <v>-7.8534151255976181E-2</v>
      </c>
      <c r="I2206" s="4">
        <v>-5.7585501077909163E-3</v>
      </c>
    </row>
    <row r="2207" spans="1:9" x14ac:dyDescent="0.25">
      <c r="A2207" t="s">
        <v>2430</v>
      </c>
      <c r="B2207" s="3">
        <v>100.1529541015625</v>
      </c>
      <c r="C2207" s="3">
        <v>14.680000305175779</v>
      </c>
      <c r="D2207" s="4">
        <v>1.2511808686627161E-2</v>
      </c>
      <c r="E2207" s="4">
        <v>-2.3936147446166119E-2</v>
      </c>
      <c r="F2207" s="2">
        <v>2</v>
      </c>
      <c r="G2207" s="4">
        <v>-1.4662612200388669E-2</v>
      </c>
      <c r="H2207" s="4">
        <v>-6.6828317639184953E-2</v>
      </c>
      <c r="I2207" s="4">
        <v>6.607025865984939E-3</v>
      </c>
    </row>
    <row r="2208" spans="1:9" x14ac:dyDescent="0.25">
      <c r="A2208" t="s">
        <v>2431</v>
      </c>
      <c r="B2208" s="3">
        <v>98.91534423828125</v>
      </c>
      <c r="C2208" s="3">
        <v>15.039999961853029</v>
      </c>
      <c r="D2208" s="4">
        <v>-3.6833271561595988E-3</v>
      </c>
      <c r="E2208" s="4">
        <v>4.3719647544205882E-2</v>
      </c>
      <c r="F2208" s="2">
        <v>2</v>
      </c>
      <c r="G2208" s="4">
        <v>-2.6838621193233211E-2</v>
      </c>
      <c r="H2208" s="4">
        <v>-7.8359704691965737E-2</v>
      </c>
      <c r="I2208" s="4">
        <v>-6.0252449698573463E-3</v>
      </c>
    </row>
    <row r="2209" spans="1:9" x14ac:dyDescent="0.25">
      <c r="A2209" t="s">
        <v>2432</v>
      </c>
      <c r="B2209" s="3">
        <v>99.281028747558594</v>
      </c>
      <c r="C2209" s="3">
        <v>14.409999847412109</v>
      </c>
      <c r="D2209" s="4">
        <v>-4.4188840080053859E-3</v>
      </c>
      <c r="E2209" s="4">
        <v>-1.9060567799137122E-2</v>
      </c>
      <c r="F2209" s="2">
        <v>2</v>
      </c>
      <c r="G2209" s="4">
        <v>-8.9513734398060096E-3</v>
      </c>
      <c r="H2209" s="4">
        <v>-7.4952451937448039E-2</v>
      </c>
      <c r="I2209" s="4">
        <v>-2.5722343326103352E-3</v>
      </c>
    </row>
    <row r="2210" spans="1:9" x14ac:dyDescent="0.25">
      <c r="A2210" t="s">
        <v>2433</v>
      </c>
      <c r="B2210" s="3">
        <v>99.721687316894531</v>
      </c>
      <c r="C2210" s="3">
        <v>14.689999580383301</v>
      </c>
      <c r="D2210" s="4">
        <v>-9.0375040040030497E-3</v>
      </c>
      <c r="E2210" s="4">
        <v>7.7769585989901691E-2</v>
      </c>
      <c r="F2210" s="2">
        <v>2</v>
      </c>
      <c r="G2210" s="4">
        <v>-2.5206522926145558E-3</v>
      </c>
      <c r="H2210" s="4">
        <v>-7.0846630974075064E-2</v>
      </c>
      <c r="I2210" s="4">
        <v>1.679014920172861E-3</v>
      </c>
    </row>
    <row r="2211" spans="1:9" x14ac:dyDescent="0.25">
      <c r="A2211" t="s">
        <v>2434</v>
      </c>
      <c r="B2211" s="3">
        <v>100.6311416625977</v>
      </c>
      <c r="C2211" s="3">
        <v>13.63000011444092</v>
      </c>
      <c r="D2211" s="4">
        <v>1.369440528962418E-2</v>
      </c>
      <c r="E2211" s="4">
        <v>-6.4516101583531382E-2</v>
      </c>
      <c r="F2211" s="2">
        <v>2</v>
      </c>
      <c r="G2211" s="4">
        <v>2.020766029859455E-3</v>
      </c>
      <c r="H2211" s="4">
        <v>-6.237282159497759E-2</v>
      </c>
      <c r="I2211" s="4">
        <v>1.0686425764093069E-2</v>
      </c>
    </row>
    <row r="2212" spans="1:9" x14ac:dyDescent="0.25">
      <c r="A2212" t="s">
        <v>2435</v>
      </c>
      <c r="B2212" s="3">
        <v>99.271675109863281</v>
      </c>
      <c r="C2212" s="3">
        <v>14.569999694824221</v>
      </c>
      <c r="D2212" s="4">
        <v>2.8418022075760159E-3</v>
      </c>
      <c r="E2212" s="4">
        <v>-1.0190256079042E-2</v>
      </c>
      <c r="F2212" s="2">
        <v>2</v>
      </c>
      <c r="G2212" s="4">
        <v>-1.5335930703433091E-2</v>
      </c>
      <c r="H2212" s="4">
        <v>-7.5039604132833837E-2</v>
      </c>
      <c r="I2212" s="4">
        <v>-3.1516823660854292E-3</v>
      </c>
    </row>
    <row r="2213" spans="1:9" x14ac:dyDescent="0.25">
      <c r="A2213" t="s">
        <v>2436</v>
      </c>
      <c r="B2213" s="3">
        <v>98.990364074707031</v>
      </c>
      <c r="C2213" s="3">
        <v>14.72000026702881</v>
      </c>
      <c r="D2213" s="4">
        <v>5.3326186293209954E-3</v>
      </c>
      <c r="E2213" s="4">
        <v>-7.4795700301459433E-2</v>
      </c>
      <c r="F2213" s="2">
        <v>2</v>
      </c>
      <c r="G2213" s="4">
        <v>-5.8696061256539034E-3</v>
      </c>
      <c r="H2213" s="4">
        <v>-7.7660709963393915E-2</v>
      </c>
      <c r="I2213" s="4">
        <v>-6.2304880516582672E-3</v>
      </c>
    </row>
    <row r="2214" spans="1:9" x14ac:dyDescent="0.25">
      <c r="A2214" t="s">
        <v>2437</v>
      </c>
      <c r="B2214" s="3">
        <v>98.465286254882813</v>
      </c>
      <c r="C2214" s="3">
        <v>15.909999847412109</v>
      </c>
      <c r="D2214" s="4">
        <v>-2.8583087549760577E-4</v>
      </c>
      <c r="E2214" s="4">
        <v>-8.7227038195222262E-3</v>
      </c>
      <c r="F2214" s="2">
        <v>2</v>
      </c>
      <c r="G2214" s="4">
        <v>-5.2120214949350494E-3</v>
      </c>
      <c r="H2214" s="4">
        <v>-8.2553104370440944E-2</v>
      </c>
      <c r="I2214" s="4">
        <v>-1.1819275276209851E-2</v>
      </c>
    </row>
    <row r="2215" spans="1:9" x14ac:dyDescent="0.25">
      <c r="A2215" t="s">
        <v>2438</v>
      </c>
      <c r="B2215" s="3">
        <v>98.493438720703125</v>
      </c>
      <c r="C2215" s="3">
        <v>16.04999923706055</v>
      </c>
      <c r="D2215" s="4">
        <v>-6.4314695160535562E-3</v>
      </c>
      <c r="E2215" s="4">
        <v>2.8846079781212449E-2</v>
      </c>
      <c r="F2215" s="2">
        <v>2</v>
      </c>
      <c r="G2215" s="4">
        <v>-1.178064596134454E-2</v>
      </c>
      <c r="H2215" s="4">
        <v>-8.2290794744850571E-2</v>
      </c>
      <c r="I2215" s="4">
        <v>-1.19000543158162E-2</v>
      </c>
    </row>
    <row r="2216" spans="1:9" x14ac:dyDescent="0.25">
      <c r="A2216" t="s">
        <v>2439</v>
      </c>
      <c r="B2216" s="3">
        <v>99.130996704101563</v>
      </c>
      <c r="C2216" s="3">
        <v>15.60000038146973</v>
      </c>
      <c r="D2216" s="4">
        <v>-9.2768084820369356E-3</v>
      </c>
      <c r="E2216" s="4">
        <v>6.2670303621831458E-2</v>
      </c>
      <c r="F2216" s="2">
        <v>2</v>
      </c>
      <c r="G2216" s="4">
        <v>-2.1591805686098201E-2</v>
      </c>
      <c r="H2216" s="4">
        <v>-7.6350370307972093E-2</v>
      </c>
      <c r="I2216" s="4">
        <v>-5.8656793403704111E-3</v>
      </c>
    </row>
    <row r="2217" spans="1:9" x14ac:dyDescent="0.25">
      <c r="A2217" t="s">
        <v>2440</v>
      </c>
      <c r="B2217" s="3">
        <v>100.05922698974609</v>
      </c>
      <c r="C2217" s="3">
        <v>14.680000305175779</v>
      </c>
      <c r="D2217" s="4">
        <v>9.459000031634579E-3</v>
      </c>
      <c r="E2217" s="4">
        <v>-6.496812206885616E-2</v>
      </c>
      <c r="F2217" s="2">
        <v>2</v>
      </c>
      <c r="G2217" s="4">
        <v>-1.0800370730288609E-2</v>
      </c>
      <c r="H2217" s="4">
        <v>-6.7701616758528371E-2</v>
      </c>
      <c r="I2217" s="4">
        <v>3.1481679243283711E-3</v>
      </c>
    </row>
    <row r="2218" spans="1:9" x14ac:dyDescent="0.25">
      <c r="A2218" t="s">
        <v>2441</v>
      </c>
      <c r="B2218" s="3">
        <v>99.121635437011719</v>
      </c>
      <c r="C2218" s="3">
        <v>15.69999980926514</v>
      </c>
      <c r="D2218" s="4">
        <v>-5.2692419476403352E-3</v>
      </c>
      <c r="E2218" s="4">
        <v>3.1537420092965007E-2</v>
      </c>
      <c r="F2218" s="2">
        <v>2</v>
      </c>
      <c r="G2218" s="4">
        <v>-7.140949908425509E-3</v>
      </c>
      <c r="H2218" s="4">
        <v>-7.6437593589977371E-2</v>
      </c>
      <c r="I2218" s="4">
        <v>-6.4658569568630808E-3</v>
      </c>
    </row>
    <row r="2219" spans="1:9" x14ac:dyDescent="0.25">
      <c r="A2219" t="s">
        <v>2442</v>
      </c>
      <c r="B2219" s="3">
        <v>99.646697998046875</v>
      </c>
      <c r="C2219" s="3">
        <v>15.22000026702881</v>
      </c>
      <c r="D2219" s="4">
        <v>-1.208389996587911E-2</v>
      </c>
      <c r="E2219" s="4">
        <v>0.1053013624591139</v>
      </c>
      <c r="F2219" s="2">
        <v>2</v>
      </c>
      <c r="G2219" s="4">
        <v>-1.758131046755795E-2</v>
      </c>
      <c r="H2219" s="4">
        <v>-7.154534135616919E-2</v>
      </c>
      <c r="I2219" s="4">
        <v>-1.403069200106466E-3</v>
      </c>
    </row>
    <row r="2220" spans="1:9" x14ac:dyDescent="0.25">
      <c r="A2220" t="s">
        <v>2443</v>
      </c>
      <c r="B2220" s="3">
        <v>100.8655471801758</v>
      </c>
      <c r="C2220" s="3">
        <v>13.77000045776367</v>
      </c>
      <c r="D2220" s="4">
        <v>-8.0221705915521913E-3</v>
      </c>
      <c r="E2220" s="4">
        <v>-1.3610285090552289E-2</v>
      </c>
      <c r="F2220" s="2">
        <v>2</v>
      </c>
      <c r="G2220" s="4">
        <v>-1.180018593987764E-2</v>
      </c>
      <c r="H2220" s="4">
        <v>-6.0188756300495923E-2</v>
      </c>
      <c r="I2220" s="4">
        <v>1.068619779564384E-2</v>
      </c>
    </row>
    <row r="2221" spans="1:9" x14ac:dyDescent="0.25">
      <c r="A2221" t="s">
        <v>2444</v>
      </c>
      <c r="B2221" s="3">
        <v>101.68125152587891</v>
      </c>
      <c r="C2221" s="3">
        <v>13.960000038146971</v>
      </c>
      <c r="D2221" s="4">
        <v>-4.8632474848046003E-3</v>
      </c>
      <c r="E2221" s="4">
        <v>-8.522719191002448E-3</v>
      </c>
      <c r="F2221" s="2">
        <v>2</v>
      </c>
      <c r="G2221" s="4">
        <v>-5.7962300633370711E-3</v>
      </c>
      <c r="H2221" s="4">
        <v>-5.2588459300600077E-2</v>
      </c>
      <c r="I2221" s="4">
        <v>1.8813367551785861E-2</v>
      </c>
    </row>
    <row r="2222" spans="1:9" x14ac:dyDescent="0.25">
      <c r="A2222" t="s">
        <v>2445</v>
      </c>
      <c r="B2222" s="3">
        <v>102.1781692504883</v>
      </c>
      <c r="C2222" s="3">
        <v>14.079999923706049</v>
      </c>
      <c r="D2222" s="4">
        <v>0</v>
      </c>
      <c r="E2222" s="4">
        <v>6.5052922791697609E-2</v>
      </c>
      <c r="F2222" s="2">
        <v>2</v>
      </c>
      <c r="G2222" s="4">
        <v>-3.4684813827137169E-3</v>
      </c>
      <c r="H2222" s="4">
        <v>-4.79584456057629E-2</v>
      </c>
      <c r="I2222" s="4">
        <v>2.3887061261477879E-2</v>
      </c>
    </row>
    <row r="2223" spans="1:9" x14ac:dyDescent="0.25">
      <c r="A2223" t="s">
        <v>2446</v>
      </c>
      <c r="B2223" s="3">
        <v>102.1781692504883</v>
      </c>
      <c r="C2223" s="3">
        <v>13.22000026702881</v>
      </c>
      <c r="D2223" s="4">
        <v>-1.509259684841624E-2</v>
      </c>
      <c r="E2223" s="4">
        <v>-5.2329717004833687E-2</v>
      </c>
      <c r="F2223" s="2">
        <v>1</v>
      </c>
      <c r="G2223" s="4">
        <v>1.005515193328921E-2</v>
      </c>
      <c r="H2223" s="4">
        <v>-4.79584456057629E-2</v>
      </c>
      <c r="I2223" s="4">
        <v>2.4046828579535658E-2</v>
      </c>
    </row>
    <row r="2224" spans="1:9" x14ac:dyDescent="0.25">
      <c r="A2224" t="s">
        <v>2447</v>
      </c>
      <c r="B2224" s="3">
        <v>103.7439346313477</v>
      </c>
      <c r="C2224" s="3">
        <v>13.94999980926514</v>
      </c>
      <c r="D2224" s="4">
        <v>9.0389606416163559E-5</v>
      </c>
      <c r="E2224" s="4">
        <v>5.0451813988406043E-2</v>
      </c>
      <c r="F2224" s="2">
        <v>2</v>
      </c>
      <c r="G2224" s="4">
        <v>2.9403103397215521E-2</v>
      </c>
      <c r="H2224" s="4">
        <v>-3.3369480879298807E-2</v>
      </c>
      <c r="I2224" s="4">
        <v>3.9891633460291009E-2</v>
      </c>
    </row>
    <row r="2225" spans="1:9" x14ac:dyDescent="0.25">
      <c r="A2225" t="s">
        <v>2448</v>
      </c>
      <c r="B2225" s="3">
        <v>103.73455810546881</v>
      </c>
      <c r="C2225" s="3">
        <v>13.27999973297119</v>
      </c>
      <c r="D2225" s="4">
        <v>8.1424245640659976E-4</v>
      </c>
      <c r="E2225" s="4">
        <v>3.0211452072894658E-3</v>
      </c>
      <c r="F2225" s="2">
        <v>2</v>
      </c>
      <c r="G2225" s="4">
        <v>3.4929991666027949E-2</v>
      </c>
      <c r="H2225" s="4">
        <v>-3.3456846334542822E-2</v>
      </c>
      <c r="I2225" s="4">
        <v>4.0052251292401309E-2</v>
      </c>
    </row>
    <row r="2226" spans="1:9" x14ac:dyDescent="0.25">
      <c r="A2226" t="s">
        <v>2449</v>
      </c>
      <c r="B2226" s="3">
        <v>103.65016174316411</v>
      </c>
      <c r="C2226" s="3">
        <v>13.239999771118161</v>
      </c>
      <c r="D2226" s="4">
        <v>-6.1136702703149526E-3</v>
      </c>
      <c r="E2226" s="4">
        <v>-8.2397458583033378E-3</v>
      </c>
      <c r="F2226" s="2">
        <v>2</v>
      </c>
      <c r="G2226" s="4">
        <v>3.8508800005381483E-2</v>
      </c>
      <c r="H2226" s="4">
        <v>-3.424320651835866E-2</v>
      </c>
      <c r="I2226" s="4">
        <v>3.9402954183648919E-2</v>
      </c>
    </row>
    <row r="2227" spans="1:9" x14ac:dyDescent="0.25">
      <c r="A2227" t="s">
        <v>2450</v>
      </c>
      <c r="B2227" s="3">
        <v>104.28774261474609</v>
      </c>
      <c r="C2227" s="3">
        <v>13.35000038146973</v>
      </c>
      <c r="D2227" s="4">
        <v>5.3326925894350294E-3</v>
      </c>
      <c r="E2227" s="4">
        <v>-1.9823752302349781E-2</v>
      </c>
      <c r="F2227" s="2">
        <v>2</v>
      </c>
      <c r="G2227" s="4">
        <v>6.0569004006344913E-2</v>
      </c>
      <c r="H2227" s="4">
        <v>-2.8302568821621969E-2</v>
      </c>
      <c r="I2227" s="4">
        <v>4.5952216387729949E-2</v>
      </c>
    </row>
    <row r="2228" spans="1:9" x14ac:dyDescent="0.25">
      <c r="A2228" t="s">
        <v>2451</v>
      </c>
      <c r="B2228" s="3">
        <v>103.73455810546881</v>
      </c>
      <c r="C2228" s="3">
        <v>13.61999988555908</v>
      </c>
      <c r="D2228" s="4">
        <v>-2.5245196502000629E-3</v>
      </c>
      <c r="E2228" s="4">
        <v>-7.2886573996679971E-3</v>
      </c>
      <c r="F2228" s="2">
        <v>2</v>
      </c>
      <c r="G2228" s="4">
        <v>3.8485861856371928E-2</v>
      </c>
      <c r="H2228" s="4">
        <v>-3.3456846334542822E-2</v>
      </c>
      <c r="I2228" s="4">
        <v>4.0586699047563179E-2</v>
      </c>
    </row>
    <row r="2229" spans="1:9" x14ac:dyDescent="0.25">
      <c r="A2229" t="s">
        <v>2452</v>
      </c>
      <c r="B2229" s="3">
        <v>103.9971008300781</v>
      </c>
      <c r="C2229" s="3">
        <v>13.72000026702881</v>
      </c>
      <c r="D2229" s="4">
        <v>9.0022796237265723E-5</v>
      </c>
      <c r="E2229" s="4">
        <v>-8.670511866767816E-3</v>
      </c>
      <c r="F2229" s="2">
        <v>2</v>
      </c>
      <c r="G2229" s="4">
        <v>3.966610134173898E-2</v>
      </c>
      <c r="H2229" s="4">
        <v>-3.1010613587709731E-2</v>
      </c>
      <c r="I2229" s="4">
        <v>4.3441984868935801E-2</v>
      </c>
    </row>
    <row r="2230" spans="1:9" x14ac:dyDescent="0.25">
      <c r="A2230" t="s">
        <v>2453</v>
      </c>
      <c r="B2230" s="3">
        <v>103.9877395629883</v>
      </c>
      <c r="C2230" s="3">
        <v>13.840000152587891</v>
      </c>
      <c r="D2230" s="4">
        <v>1.2784302850563201E-2</v>
      </c>
      <c r="E2230" s="4">
        <v>-6.8013481679242482E-2</v>
      </c>
      <c r="F2230" s="2">
        <v>2</v>
      </c>
      <c r="G2230" s="4">
        <v>4.6071284969727788E-2</v>
      </c>
      <c r="H2230" s="4">
        <v>-3.1097836869714901E-2</v>
      </c>
      <c r="I2230" s="4">
        <v>4.3556983844345032E-2</v>
      </c>
    </row>
    <row r="2231" spans="1:9" x14ac:dyDescent="0.25">
      <c r="A2231" t="s">
        <v>2454</v>
      </c>
      <c r="B2231" s="3">
        <v>102.67510986328119</v>
      </c>
      <c r="C2231" s="3">
        <v>14.85000038146973</v>
      </c>
      <c r="D2231" s="4">
        <v>8.3796662025323876E-3</v>
      </c>
      <c r="E2231" s="4">
        <v>-8.671585655377767E-2</v>
      </c>
      <c r="F2231" s="2">
        <v>2</v>
      </c>
      <c r="G2231" s="4">
        <v>2.988785959188589E-2</v>
      </c>
      <c r="H2231" s="4">
        <v>-4.3328218651067403E-2</v>
      </c>
      <c r="I2231" s="4">
        <v>3.049405039125741E-2</v>
      </c>
    </row>
    <row r="2232" spans="1:9" x14ac:dyDescent="0.25">
      <c r="A2232" t="s">
        <v>2455</v>
      </c>
      <c r="B2232" s="3">
        <v>101.82187652587891</v>
      </c>
      <c r="C2232" s="3">
        <v>16.260000228881839</v>
      </c>
      <c r="D2232" s="4">
        <v>-3.6698343542870271E-3</v>
      </c>
      <c r="E2232" s="4">
        <v>5.8593788562576243E-2</v>
      </c>
      <c r="F2232" s="2">
        <v>3</v>
      </c>
      <c r="G2232" s="4">
        <v>1.8770464535314391E-2</v>
      </c>
      <c r="H2232" s="4">
        <v>-5.1278190731797617E-2</v>
      </c>
      <c r="I2232" s="4">
        <v>2.1888454744861448E-2</v>
      </c>
    </row>
    <row r="2233" spans="1:9" x14ac:dyDescent="0.25">
      <c r="A2233" t="s">
        <v>2456</v>
      </c>
      <c r="B2233" s="3">
        <v>102.19692230224609</v>
      </c>
      <c r="C2233" s="3">
        <v>15.35999965667725</v>
      </c>
      <c r="D2233" s="4">
        <v>-7.333092875523306E-4</v>
      </c>
      <c r="E2233" s="4">
        <v>-4.9504962765391181E-2</v>
      </c>
      <c r="F2233" s="2">
        <v>2</v>
      </c>
      <c r="G2233" s="4">
        <v>2.6715368973242889E-2</v>
      </c>
      <c r="H2233" s="4">
        <v>-4.7783714695274759E-2</v>
      </c>
      <c r="I2233" s="4">
        <v>2.561991815624887E-2</v>
      </c>
    </row>
    <row r="2234" spans="1:9" x14ac:dyDescent="0.25">
      <c r="A2234" t="s">
        <v>2457</v>
      </c>
      <c r="B2234" s="3">
        <v>102.2719192504883</v>
      </c>
      <c r="C2234" s="3">
        <v>16.159999847412109</v>
      </c>
      <c r="D2234" s="4">
        <v>-1.436716786820136E-2</v>
      </c>
      <c r="E2234" s="4">
        <v>0.14691268079539549</v>
      </c>
      <c r="F2234" s="2">
        <v>3</v>
      </c>
      <c r="G2234" s="4">
        <v>3.3924405039664103E-2</v>
      </c>
      <c r="H2234" s="4">
        <v>-4.7084933226561272E-2</v>
      </c>
      <c r="I2234" s="4">
        <v>2.6334779480897689E-2</v>
      </c>
    </row>
    <row r="2235" spans="1:9" x14ac:dyDescent="0.25">
      <c r="A2235" t="s">
        <v>2458</v>
      </c>
      <c r="B2235" s="3">
        <v>103.7626953125</v>
      </c>
      <c r="C2235" s="3">
        <v>14.090000152587891</v>
      </c>
      <c r="D2235" s="4">
        <v>1.6440232348687189E-2</v>
      </c>
      <c r="E2235" s="4">
        <v>-8.6251615896600464E-2</v>
      </c>
      <c r="F2235" s="2">
        <v>2</v>
      </c>
      <c r="G2235" s="4">
        <v>5.7323918751615688E-2</v>
      </c>
      <c r="H2235" s="4">
        <v>-3.3194678882191297E-2</v>
      </c>
      <c r="I2235" s="4">
        <v>4.1250589375421809E-2</v>
      </c>
    </row>
    <row r="2236" spans="1:9" x14ac:dyDescent="0.25">
      <c r="A2236" t="s">
        <v>2459</v>
      </c>
      <c r="B2236" s="3">
        <v>102.0844039916992</v>
      </c>
      <c r="C2236" s="3">
        <v>15.420000076293951</v>
      </c>
      <c r="D2236" s="4">
        <v>-9.6416373663722466E-3</v>
      </c>
      <c r="E2236" s="4">
        <v>9.2068002922890191E-2</v>
      </c>
      <c r="F2236" s="2">
        <v>2</v>
      </c>
      <c r="G2236" s="4">
        <v>3.8455684863587303E-2</v>
      </c>
      <c r="H2236" s="4">
        <v>-4.8832100158203273E-2</v>
      </c>
      <c r="I2236" s="4">
        <v>2.4414032622227081E-2</v>
      </c>
    </row>
    <row r="2237" spans="1:9" x14ac:dyDescent="0.25">
      <c r="A2237" t="s">
        <v>2460</v>
      </c>
      <c r="B2237" s="3">
        <v>103.0782470703125</v>
      </c>
      <c r="C2237" s="3">
        <v>14.11999988555908</v>
      </c>
      <c r="D2237" s="4">
        <v>-3.8058475089158832E-3</v>
      </c>
      <c r="E2237" s="4">
        <v>7.7862555296728919E-2</v>
      </c>
      <c r="F2237" s="2">
        <v>2</v>
      </c>
      <c r="G2237" s="4">
        <v>5.7144214136875197E-2</v>
      </c>
      <c r="H2237" s="4">
        <v>-3.9572001681909441E-2</v>
      </c>
      <c r="I2237" s="4">
        <v>3.4410039832750261E-2</v>
      </c>
    </row>
    <row r="2238" spans="1:9" x14ac:dyDescent="0.25">
      <c r="A2238" t="s">
        <v>2461</v>
      </c>
      <c r="B2238" s="3">
        <v>103.4720458984375</v>
      </c>
      <c r="C2238" s="3">
        <v>13.10000038146973</v>
      </c>
      <c r="D2238" s="4">
        <v>1.062286489774911E-2</v>
      </c>
      <c r="E2238" s="4">
        <v>-6.093185945643298E-2</v>
      </c>
      <c r="F2238" s="2">
        <v>1</v>
      </c>
      <c r="G2238" s="4">
        <v>6.1889907797153747E-2</v>
      </c>
      <c r="H2238" s="4">
        <v>-3.5902794734898442E-2</v>
      </c>
      <c r="I2238" s="4">
        <v>3.8479537385746283E-2</v>
      </c>
    </row>
    <row r="2239" spans="1:9" x14ac:dyDescent="0.25">
      <c r="A2239" t="s">
        <v>2462</v>
      </c>
      <c r="B2239" s="3">
        <v>102.3844299316406</v>
      </c>
      <c r="C2239" s="3">
        <v>13.94999980926514</v>
      </c>
      <c r="D2239" s="4">
        <v>-1.4629380954928051E-3</v>
      </c>
      <c r="E2239" s="4">
        <v>2.8761016045710571E-2</v>
      </c>
      <c r="F2239" s="2">
        <v>2</v>
      </c>
      <c r="G2239" s="4">
        <v>4.5255644103752601E-2</v>
      </c>
      <c r="H2239" s="4">
        <v>-4.603661885025212E-2</v>
      </c>
      <c r="I2239" s="4">
        <v>2.7636106034669039E-2</v>
      </c>
    </row>
    <row r="2240" spans="1:9" x14ac:dyDescent="0.25">
      <c r="A2240" t="s">
        <v>2463</v>
      </c>
      <c r="B2240" s="3">
        <v>102.5344314575195</v>
      </c>
      <c r="C2240" s="3">
        <v>13.560000419616699</v>
      </c>
      <c r="D2240" s="4">
        <v>4.8695756462449058E-3</v>
      </c>
      <c r="E2240" s="4">
        <v>-1.881326200787781E-2</v>
      </c>
      <c r="F2240" s="2">
        <v>2</v>
      </c>
      <c r="G2240" s="4">
        <v>3.5703881968814022E-2</v>
      </c>
      <c r="H2240" s="4">
        <v>-4.4638984826205652E-2</v>
      </c>
      <c r="I2240" s="4">
        <v>2.9280489602252709E-2</v>
      </c>
    </row>
    <row r="2241" spans="1:9" x14ac:dyDescent="0.25">
      <c r="A2241" t="s">
        <v>2464</v>
      </c>
      <c r="B2241" s="3">
        <v>102.0375518798828</v>
      </c>
      <c r="C2241" s="3">
        <v>13.819999694824221</v>
      </c>
      <c r="D2241" s="4">
        <v>1.6058402367686631E-2</v>
      </c>
      <c r="E2241" s="4">
        <v>-9.3175859423898055E-2</v>
      </c>
      <c r="F2241" s="2">
        <v>2</v>
      </c>
      <c r="G2241" s="4">
        <v>4.250399271711558E-2</v>
      </c>
      <c r="H2241" s="4">
        <v>-4.9268643087945867E-2</v>
      </c>
      <c r="I2241" s="4">
        <v>2.4374086399092661E-2</v>
      </c>
    </row>
    <row r="2242" spans="1:9" x14ac:dyDescent="0.25">
      <c r="A2242" t="s">
        <v>2465</v>
      </c>
      <c r="B2242" s="3">
        <v>100.4248886108398</v>
      </c>
      <c r="C2242" s="3">
        <v>15.239999771118161</v>
      </c>
      <c r="D2242" s="4">
        <v>-1.398342184619872E-3</v>
      </c>
      <c r="E2242" s="4">
        <v>3.3921303104746947E-2</v>
      </c>
      <c r="F2242" s="2">
        <v>2</v>
      </c>
      <c r="G2242" s="4">
        <v>3.012782988154572E-2</v>
      </c>
      <c r="H2242" s="4">
        <v>-6.4294577263868891E-2</v>
      </c>
      <c r="I2242" s="4">
        <v>8.1102059687117034E-3</v>
      </c>
    </row>
    <row r="2243" spans="1:9" x14ac:dyDescent="0.25">
      <c r="A2243" t="s">
        <v>2466</v>
      </c>
      <c r="B2243" s="3">
        <v>100.5655136108398</v>
      </c>
      <c r="C2243" s="3">
        <v>14.739999771118161</v>
      </c>
      <c r="D2243" s="4">
        <v>2.7971631029144461E-4</v>
      </c>
      <c r="E2243" s="4">
        <v>-1.33868684660301E-2</v>
      </c>
      <c r="F2243" s="2">
        <v>2</v>
      </c>
      <c r="G2243" s="4">
        <v>2.8048878739766581E-2</v>
      </c>
      <c r="H2243" s="4">
        <v>-6.2984308695066438E-2</v>
      </c>
      <c r="I2243" s="4">
        <v>9.5131381234045964E-3</v>
      </c>
    </row>
    <row r="2244" spans="1:9" x14ac:dyDescent="0.25">
      <c r="A2244" t="s">
        <v>2467</v>
      </c>
      <c r="B2244" s="3">
        <v>100.5373916625977</v>
      </c>
      <c r="C2244" s="3">
        <v>14.939999580383301</v>
      </c>
      <c r="D2244" s="4">
        <v>-8.2315735443866389E-3</v>
      </c>
      <c r="E2244" s="4">
        <v>5.4340119967786427E-2</v>
      </c>
      <c r="F2244" s="2">
        <v>2</v>
      </c>
      <c r="G2244" s="4">
        <v>4.2411266283264304E-3</v>
      </c>
      <c r="H2244" s="4">
        <v>-6.3246333974179225E-2</v>
      </c>
      <c r="I2244" s="4">
        <v>9.2534027876844949E-3</v>
      </c>
    </row>
    <row r="2245" spans="1:9" x14ac:dyDescent="0.25">
      <c r="A2245" t="s">
        <v>2468</v>
      </c>
      <c r="B2245" s="3">
        <v>101.37184143066411</v>
      </c>
      <c r="C2245" s="3">
        <v>14.170000076293951</v>
      </c>
      <c r="D2245" s="4">
        <v>3.061498109381056E-3</v>
      </c>
      <c r="E2245" s="4">
        <v>2.755620852009466E-2</v>
      </c>
      <c r="F2245" s="2">
        <v>2</v>
      </c>
      <c r="G2245" s="4">
        <v>8.9302446792580703E-3</v>
      </c>
      <c r="H2245" s="4">
        <v>-5.5471377150414607E-2</v>
      </c>
      <c r="I2245" s="4">
        <v>1.763839754333385E-2</v>
      </c>
    </row>
    <row r="2246" spans="1:9" x14ac:dyDescent="0.25">
      <c r="A2246" t="s">
        <v>2469</v>
      </c>
      <c r="B2246" s="3">
        <v>101.06243896484381</v>
      </c>
      <c r="C2246" s="3">
        <v>13.789999961853029</v>
      </c>
      <c r="D2246" s="4">
        <v>3.9116800337586346E-3</v>
      </c>
      <c r="E2246" s="4">
        <v>-1.6405170356701419E-2</v>
      </c>
      <c r="F2246" s="2">
        <v>2</v>
      </c>
      <c r="G2246" s="4">
        <v>3.904680387184944E-3</v>
      </c>
      <c r="H2246" s="4">
        <v>-5.8354223913609893E-2</v>
      </c>
      <c r="I2246" s="4">
        <v>1.451762351818631E-2</v>
      </c>
    </row>
    <row r="2247" spans="1:9" x14ac:dyDescent="0.25">
      <c r="A2247" t="s">
        <v>2470</v>
      </c>
      <c r="B2247" s="3">
        <v>100.6686553955078</v>
      </c>
      <c r="C2247" s="3">
        <v>14.02000045776367</v>
      </c>
      <c r="D2247" s="4">
        <v>1.5671544586097761E-3</v>
      </c>
      <c r="E2247" s="4">
        <v>-2.908581266097798E-2</v>
      </c>
      <c r="F2247" s="2">
        <v>2</v>
      </c>
      <c r="G2247" s="4">
        <v>6.4658673932733723E-3</v>
      </c>
      <c r="H2247" s="4">
        <v>-6.202328868738205E-2</v>
      </c>
      <c r="I2247" s="4">
        <v>1.0520700455223461E-2</v>
      </c>
    </row>
    <row r="2248" spans="1:9" x14ac:dyDescent="0.25">
      <c r="A2248" t="s">
        <v>2471</v>
      </c>
      <c r="B2248" s="3">
        <v>100.5111389160156</v>
      </c>
      <c r="C2248" s="3">
        <v>14.439999580383301</v>
      </c>
      <c r="D2248" s="4">
        <v>-5.5774936297314781E-4</v>
      </c>
      <c r="E2248" s="4">
        <v>-3.6691140702655001E-2</v>
      </c>
      <c r="F2248" s="2">
        <v>2</v>
      </c>
      <c r="G2248" s="4">
        <v>6.3811130116175896E-3</v>
      </c>
      <c r="H2248" s="4">
        <v>-6.3490943031538682E-2</v>
      </c>
      <c r="I2248" s="4">
        <v>8.837294421083719E-3</v>
      </c>
    </row>
    <row r="2249" spans="1:9" x14ac:dyDescent="0.25">
      <c r="A2249" t="s">
        <v>2472</v>
      </c>
      <c r="B2249" s="3">
        <v>100.5672302246094</v>
      </c>
      <c r="C2249" s="3">
        <v>14.989999771118161</v>
      </c>
      <c r="D2249" s="4">
        <v>8.9091987323832722E-3</v>
      </c>
      <c r="E2249" s="4">
        <v>-0.10985750384244659</v>
      </c>
      <c r="F2249" s="2">
        <v>2</v>
      </c>
      <c r="G2249" s="4">
        <v>1.6835836553963809E-2</v>
      </c>
      <c r="H2249" s="4">
        <v>-6.2968314205701259E-2</v>
      </c>
      <c r="I2249" s="4">
        <v>9.3173287096992574E-3</v>
      </c>
    </row>
    <row r="2250" spans="1:9" x14ac:dyDescent="0.25">
      <c r="A2250" t="s">
        <v>2473</v>
      </c>
      <c r="B2250" s="3">
        <v>99.679168701171875</v>
      </c>
      <c r="C2250" s="3">
        <v>16.840000152587891</v>
      </c>
      <c r="D2250" s="4">
        <v>-3.7490298428899388E-4</v>
      </c>
      <c r="E2250" s="4">
        <v>-4.7281278572888219E-3</v>
      </c>
      <c r="F2250" s="2">
        <v>3</v>
      </c>
      <c r="G2250" s="4">
        <v>9.462415006970426E-3</v>
      </c>
      <c r="H2250" s="4">
        <v>-7.1242796703997802E-2</v>
      </c>
      <c r="I2250" s="4">
        <v>2.9511843910845492E-4</v>
      </c>
    </row>
    <row r="2251" spans="1:9" x14ac:dyDescent="0.25">
      <c r="A2251" t="s">
        <v>2474</v>
      </c>
      <c r="B2251" s="3">
        <v>99.716552734375</v>
      </c>
      <c r="C2251" s="3">
        <v>16.920000076293949</v>
      </c>
      <c r="D2251" s="4">
        <v>1.690528579497697E-3</v>
      </c>
      <c r="E2251" s="4">
        <v>2.5454550078420901E-2</v>
      </c>
      <c r="F2251" s="2">
        <v>3</v>
      </c>
      <c r="G2251" s="4">
        <v>2.2878827495601991E-2</v>
      </c>
      <c r="H2251" s="4">
        <v>-7.0894472268932085E-2</v>
      </c>
      <c r="I2251" s="4">
        <v>5.2997710597546543E-4</v>
      </c>
    </row>
    <row r="2252" spans="1:9" x14ac:dyDescent="0.25">
      <c r="A2252" t="s">
        <v>2475</v>
      </c>
      <c r="B2252" s="3">
        <v>99.548263549804688</v>
      </c>
      <c r="C2252" s="3">
        <v>16.5</v>
      </c>
      <c r="D2252" s="4">
        <v>1.7485114550991779E-2</v>
      </c>
      <c r="E2252" s="4">
        <v>-8.587253753884172E-2</v>
      </c>
      <c r="F2252" s="2">
        <v>3</v>
      </c>
      <c r="G2252" s="4">
        <v>1.6712655651128339E-2</v>
      </c>
      <c r="H2252" s="4">
        <v>-7.2462500919683093E-2</v>
      </c>
      <c r="I2252" s="4">
        <v>-1.3204123901860989E-3</v>
      </c>
    </row>
    <row r="2253" spans="1:9" x14ac:dyDescent="0.25">
      <c r="A2253" t="s">
        <v>2476</v>
      </c>
      <c r="B2253" s="3">
        <v>97.837562561035156</v>
      </c>
      <c r="C2253" s="3">
        <v>18.04999923706055</v>
      </c>
      <c r="D2253" s="4">
        <v>-1.5264685203338899E-3</v>
      </c>
      <c r="E2253" s="4">
        <v>-1.5812481631109598E-2</v>
      </c>
      <c r="F2253" s="2">
        <v>3</v>
      </c>
      <c r="G2253" s="4">
        <v>5.8000052706643768E-3</v>
      </c>
      <c r="H2253" s="4">
        <v>-8.8401898154911285E-2</v>
      </c>
      <c r="I2253" s="4">
        <v>-1.8619649800969081E-2</v>
      </c>
    </row>
    <row r="2254" spans="1:9" x14ac:dyDescent="0.25">
      <c r="A2254" t="s">
        <v>2477</v>
      </c>
      <c r="B2254" s="3">
        <v>97.987136840820313</v>
      </c>
      <c r="C2254" s="3">
        <v>18.340000152587891</v>
      </c>
      <c r="D2254" s="4">
        <v>6.4332923525733943E-3</v>
      </c>
      <c r="E2254" s="4">
        <v>-1.7675410945770079E-2</v>
      </c>
      <c r="F2254" s="2">
        <v>3</v>
      </c>
      <c r="G2254" s="4">
        <v>1.5256782210895099E-3</v>
      </c>
      <c r="H2254" s="4">
        <v>-8.7008244981551242E-2</v>
      </c>
      <c r="I2254" s="4">
        <v>-1.7331588534428288E-2</v>
      </c>
    </row>
    <row r="2255" spans="1:9" x14ac:dyDescent="0.25">
      <c r="A2255" t="s">
        <v>2478</v>
      </c>
      <c r="B2255" s="3">
        <v>97.360786437988281</v>
      </c>
      <c r="C2255" s="3">
        <v>18.670000076293949</v>
      </c>
      <c r="D2255" s="4">
        <v>-8.2841973961041981E-3</v>
      </c>
      <c r="E2255" s="4">
        <v>7.6080672380504089E-2</v>
      </c>
      <c r="F2255" s="2">
        <v>3</v>
      </c>
      <c r="G2255" s="4">
        <v>-2.3352331674422411E-2</v>
      </c>
      <c r="H2255" s="4">
        <v>-9.2844243174529328E-2</v>
      </c>
      <c r="I2255" s="4">
        <v>-2.3867596323779439E-2</v>
      </c>
    </row>
    <row r="2256" spans="1:9" x14ac:dyDescent="0.25">
      <c r="A2256" t="s">
        <v>2479</v>
      </c>
      <c r="B2256" s="3">
        <v>98.174079895019531</v>
      </c>
      <c r="C2256" s="3">
        <v>17.35000038146973</v>
      </c>
      <c r="D2256" s="4">
        <v>-6.1514487833538301E-3</v>
      </c>
      <c r="E2256" s="4">
        <v>2.9062856072337159E-2</v>
      </c>
      <c r="F2256" s="2">
        <v>3</v>
      </c>
      <c r="G2256" s="4">
        <v>-1.2351939594762549E-2</v>
      </c>
      <c r="H2256" s="4">
        <v>-8.526640954636433E-2</v>
      </c>
      <c r="I2256" s="4">
        <v>-1.593679453822339E-2</v>
      </c>
    </row>
    <row r="2257" spans="1:9" x14ac:dyDescent="0.25">
      <c r="A2257" t="s">
        <v>2480</v>
      </c>
      <c r="B2257" s="3">
        <v>98.781730651855469</v>
      </c>
      <c r="C2257" s="3">
        <v>16.860000610351559</v>
      </c>
      <c r="D2257" s="4">
        <v>3.7890333599510662E-4</v>
      </c>
      <c r="E2257" s="4">
        <v>9.5808287486536248E-3</v>
      </c>
      <c r="F2257" s="2">
        <v>3</v>
      </c>
      <c r="G2257" s="4">
        <v>-1.7489906094255159E-2</v>
      </c>
      <c r="H2257" s="4">
        <v>-7.960464465753847E-2</v>
      </c>
      <c r="I2257" s="4">
        <v>-1.004592051538367E-2</v>
      </c>
    </row>
    <row r="2258" spans="1:9" x14ac:dyDescent="0.25">
      <c r="A2258" t="s">
        <v>2481</v>
      </c>
      <c r="B2258" s="3">
        <v>98.744316101074219</v>
      </c>
      <c r="C2258" s="3">
        <v>16.70000076293945</v>
      </c>
      <c r="D2258" s="4">
        <v>-1.8901645507388709E-3</v>
      </c>
      <c r="E2258" s="4">
        <v>-2.282032686754432E-2</v>
      </c>
      <c r="F2258" s="2">
        <v>3</v>
      </c>
      <c r="G2258" s="4">
        <v>-1.6141296741995159E-2</v>
      </c>
      <c r="H2258" s="4">
        <v>-7.9953253439081773E-2</v>
      </c>
      <c r="I2258" s="4">
        <v>-1.060346220359043E-2</v>
      </c>
    </row>
    <row r="2259" spans="1:9" x14ac:dyDescent="0.25">
      <c r="A2259" t="s">
        <v>2482</v>
      </c>
      <c r="B2259" s="3">
        <v>98.931312561035156</v>
      </c>
      <c r="C2259" s="3">
        <v>17.090000152587891</v>
      </c>
      <c r="D2259" s="4">
        <v>3.7825304951577538E-4</v>
      </c>
      <c r="E2259" s="4">
        <v>-3.4463309833793421E-2</v>
      </c>
      <c r="F2259" s="2">
        <v>3</v>
      </c>
      <c r="G2259" s="4">
        <v>-1.8080933522137799E-2</v>
      </c>
      <c r="H2259" s="4">
        <v>-7.8210920397559058E-2</v>
      </c>
      <c r="I2259" s="4">
        <v>-8.897043960899742E-3</v>
      </c>
    </row>
    <row r="2260" spans="1:9" x14ac:dyDescent="0.25">
      <c r="A2260" t="s">
        <v>2483</v>
      </c>
      <c r="B2260" s="3">
        <v>98.893905639648438</v>
      </c>
      <c r="C2260" s="3">
        <v>17.70000076293945</v>
      </c>
      <c r="D2260" s="4">
        <v>3.2097425398159192E-2</v>
      </c>
      <c r="E2260" s="4">
        <v>-0.1386860622837062</v>
      </c>
      <c r="F2260" s="2">
        <v>3</v>
      </c>
      <c r="G2260" s="4">
        <v>-2.302882558273012E-2</v>
      </c>
      <c r="H2260" s="4">
        <v>-7.8559458092482992E-2</v>
      </c>
      <c r="I2260" s="4">
        <v>-9.4319616386884242E-3</v>
      </c>
    </row>
    <row r="2261" spans="1:9" x14ac:dyDescent="0.25">
      <c r="A2261" t="s">
        <v>2484</v>
      </c>
      <c r="B2261" s="3">
        <v>95.818382263183594</v>
      </c>
      <c r="C2261" s="3">
        <v>20.54999923706055</v>
      </c>
      <c r="D2261" s="4">
        <v>-8.9915164115492718E-3</v>
      </c>
      <c r="E2261" s="4">
        <v>3.7354860730328683E-2</v>
      </c>
      <c r="F2261" s="2">
        <v>4</v>
      </c>
      <c r="G2261" s="4">
        <v>-4.4854204423339213E-2</v>
      </c>
      <c r="H2261" s="4">
        <v>-0.10721554067238701</v>
      </c>
      <c r="I2261" s="4">
        <v>-4.0439100911025982E-2</v>
      </c>
    </row>
    <row r="2262" spans="1:9" x14ac:dyDescent="0.25">
      <c r="A2262" t="s">
        <v>2485</v>
      </c>
      <c r="B2262" s="3">
        <v>96.687751770019531</v>
      </c>
      <c r="C2262" s="3">
        <v>19.809999465942379</v>
      </c>
      <c r="D2262" s="4">
        <v>-1.2551832361046289E-3</v>
      </c>
      <c r="E2262" s="4">
        <v>3.6629975574759673E-2</v>
      </c>
      <c r="F2262" s="2">
        <v>4</v>
      </c>
      <c r="G2262" s="4">
        <v>-4.0437070506092347E-2</v>
      </c>
      <c r="H2262" s="4">
        <v>-9.9115220391623349E-2</v>
      </c>
      <c r="I2262" s="4">
        <v>-3.1937028151997837E-2</v>
      </c>
    </row>
    <row r="2263" spans="1:9" x14ac:dyDescent="0.25">
      <c r="A2263" t="s">
        <v>2486</v>
      </c>
      <c r="B2263" s="3">
        <v>96.80926513671875</v>
      </c>
      <c r="C2263" s="3">
        <v>19.110000610351559</v>
      </c>
      <c r="D2263" s="4">
        <v>9.8487636360395925E-3</v>
      </c>
      <c r="E2263" s="4">
        <v>-7.7702642681327205E-2</v>
      </c>
      <c r="F2263" s="2">
        <v>3</v>
      </c>
      <c r="G2263" s="4">
        <v>-3.435314516348742E-2</v>
      </c>
      <c r="H2263" s="4">
        <v>-9.798302380442081E-2</v>
      </c>
      <c r="I2263" s="4">
        <v>-3.0847064325860481E-2</v>
      </c>
    </row>
    <row r="2264" spans="1:9" x14ac:dyDescent="0.25">
      <c r="A2264" t="s">
        <v>2487</v>
      </c>
      <c r="B2264" s="3">
        <v>95.8651123046875</v>
      </c>
      <c r="C2264" s="3">
        <v>20.719999313354489</v>
      </c>
      <c r="D2264" s="4">
        <v>9.5490408014988759E-3</v>
      </c>
      <c r="E2264" s="4">
        <v>-1.2392766184689871E-2</v>
      </c>
      <c r="F2264" s="2">
        <v>4</v>
      </c>
      <c r="G2264" s="4">
        <v>-4.6148118885478213E-2</v>
      </c>
      <c r="H2264" s="4">
        <v>-0.1067801351285548</v>
      </c>
      <c r="I2264" s="4">
        <v>-4.0546388737843553E-2</v>
      </c>
    </row>
    <row r="2265" spans="1:9" x14ac:dyDescent="0.25">
      <c r="A2265" t="s">
        <v>2488</v>
      </c>
      <c r="B2265" s="3">
        <v>94.958351135253906</v>
      </c>
      <c r="C2265" s="3">
        <v>20.979999542236332</v>
      </c>
      <c r="D2265" s="4">
        <v>-1.6460079031643478E-2</v>
      </c>
      <c r="E2265" s="4">
        <v>8.2559362784122792E-2</v>
      </c>
      <c r="F2265" s="2">
        <v>4</v>
      </c>
      <c r="G2265" s="4">
        <v>-5.4473742166088357E-2</v>
      </c>
      <c r="H2265" s="4">
        <v>-0.1152288509310037</v>
      </c>
      <c r="I2265" s="4">
        <v>-4.9963402276272162E-2</v>
      </c>
    </row>
    <row r="2266" spans="1:9" x14ac:dyDescent="0.25">
      <c r="A2266" t="s">
        <v>2489</v>
      </c>
      <c r="B2266" s="3">
        <v>96.547531127929688</v>
      </c>
      <c r="C2266" s="3">
        <v>19.379999160766602</v>
      </c>
      <c r="D2266" s="4">
        <v>1.623536529632141E-2</v>
      </c>
      <c r="E2266" s="4">
        <v>-5.6015659396785433E-2</v>
      </c>
      <c r="F2266" s="2">
        <v>3</v>
      </c>
      <c r="G2266" s="4">
        <v>-3.7674463488911569E-2</v>
      </c>
      <c r="H2266" s="4">
        <v>-0.1004217213695975</v>
      </c>
      <c r="I2266" s="4">
        <v>-3.42565955893116E-2</v>
      </c>
    </row>
    <row r="2267" spans="1:9" x14ac:dyDescent="0.25">
      <c r="A2267" t="s">
        <v>2490</v>
      </c>
      <c r="B2267" s="3">
        <v>95.005088806152344</v>
      </c>
      <c r="C2267" s="3">
        <v>20.530000686645511</v>
      </c>
      <c r="D2267" s="4">
        <v>2.9609177701377391E-3</v>
      </c>
      <c r="E2267" s="4">
        <v>-5.1293841696405051E-2</v>
      </c>
      <c r="F2267" s="2">
        <v>4</v>
      </c>
      <c r="G2267" s="4">
        <v>-4.6717441007517069E-2</v>
      </c>
      <c r="H2267" s="4">
        <v>-0.1147933743005521</v>
      </c>
      <c r="I2267" s="4">
        <v>-4.9805198348342287E-2</v>
      </c>
    </row>
    <row r="2268" spans="1:9" x14ac:dyDescent="0.25">
      <c r="A2268" t="s">
        <v>2491</v>
      </c>
      <c r="B2268" s="3">
        <v>94.724617004394531</v>
      </c>
      <c r="C2268" s="3">
        <v>21.639999389648441</v>
      </c>
      <c r="D2268" s="4">
        <v>-1.141498356531245E-2</v>
      </c>
      <c r="E2268" s="4">
        <v>-3.0031380203156991E-2</v>
      </c>
      <c r="F2268" s="2">
        <v>4</v>
      </c>
      <c r="G2268" s="4">
        <v>-4.4831157976754521E-2</v>
      </c>
      <c r="H2268" s="4">
        <v>-0.117406660602978</v>
      </c>
      <c r="I2268" s="4">
        <v>-5.2873695511161167E-2</v>
      </c>
    </row>
    <row r="2269" spans="1:9" x14ac:dyDescent="0.25">
      <c r="A2269" t="s">
        <v>2492</v>
      </c>
      <c r="B2269" s="3">
        <v>95.818382263183594</v>
      </c>
      <c r="C2269" s="3">
        <v>22.309999465942379</v>
      </c>
      <c r="D2269" s="4">
        <v>2.2647887149621401E-2</v>
      </c>
      <c r="E2269" s="4">
        <v>-7.4657863908819455E-2</v>
      </c>
      <c r="F2269" s="2">
        <v>4</v>
      </c>
      <c r="G2269" s="4">
        <v>-3.244736651735558E-2</v>
      </c>
      <c r="H2269" s="4">
        <v>-0.10721554067238701</v>
      </c>
      <c r="I2269" s="4">
        <v>-4.2256310653795308E-2</v>
      </c>
    </row>
    <row r="2270" spans="1:9" x14ac:dyDescent="0.25">
      <c r="A2270" t="s">
        <v>2493</v>
      </c>
      <c r="B2270" s="3">
        <v>93.696357727050781</v>
      </c>
      <c r="C2270" s="3">
        <v>24.110000610351559</v>
      </c>
      <c r="D2270" s="4">
        <v>2.2546537808214581E-2</v>
      </c>
      <c r="E2270" s="4">
        <v>-5.0787363289470533E-2</v>
      </c>
      <c r="F2270" s="2">
        <v>4</v>
      </c>
      <c r="G2270" s="4">
        <v>-5.2990194286711922E-2</v>
      </c>
      <c r="H2270" s="4">
        <v>-0.1269874308193906</v>
      </c>
      <c r="I2270" s="4">
        <v>-6.3750823262083256E-2</v>
      </c>
    </row>
    <row r="2271" spans="1:9" x14ac:dyDescent="0.25">
      <c r="A2271" t="s">
        <v>2494</v>
      </c>
      <c r="B2271" s="3">
        <v>91.630409240722656</v>
      </c>
      <c r="C2271" s="3">
        <v>25.39999961853027</v>
      </c>
      <c r="D2271" s="4">
        <v>1.5225361418163001E-2</v>
      </c>
      <c r="E2271" s="4">
        <v>-9.737028537840331E-2</v>
      </c>
      <c r="F2271" s="2">
        <v>5</v>
      </c>
      <c r="G2271" s="4">
        <v>-6.5920518733727729E-2</v>
      </c>
      <c r="H2271" s="4">
        <v>-0.1462368343137955</v>
      </c>
      <c r="I2271" s="4">
        <v>-8.4710068457004017E-2</v>
      </c>
    </row>
    <row r="2272" spans="1:9" x14ac:dyDescent="0.25">
      <c r="A2272" t="s">
        <v>2495</v>
      </c>
      <c r="B2272" s="3">
        <v>90.2562255859375</v>
      </c>
      <c r="C2272" s="3">
        <v>28.139999389648441</v>
      </c>
      <c r="D2272" s="4">
        <v>-1.448272008408358E-3</v>
      </c>
      <c r="E2272" s="4">
        <v>7.0368901091534486E-2</v>
      </c>
      <c r="F2272" s="2">
        <v>5</v>
      </c>
      <c r="G2272" s="4">
        <v>-6.9216041026657793E-2</v>
      </c>
      <c r="H2272" s="4">
        <v>-0.15904074294047671</v>
      </c>
      <c r="I2272" s="4">
        <v>-9.8906947108335808E-2</v>
      </c>
    </row>
    <row r="2273" spans="1:9" x14ac:dyDescent="0.25">
      <c r="A2273" t="s">
        <v>2496</v>
      </c>
      <c r="B2273" s="3">
        <v>90.387130737304688</v>
      </c>
      <c r="C2273" s="3">
        <v>26.29000091552734</v>
      </c>
      <c r="D2273" s="4">
        <v>3.8417601531688379E-3</v>
      </c>
      <c r="E2273" s="4">
        <v>-9.4197434580244321E-3</v>
      </c>
      <c r="F2273" s="2">
        <v>5</v>
      </c>
      <c r="G2273" s="4">
        <v>-6.4473298939993207E-2</v>
      </c>
      <c r="H2273" s="4">
        <v>-0.15782103872479139</v>
      </c>
      <c r="I2273" s="4">
        <v>-9.8150270945022156E-2</v>
      </c>
    </row>
    <row r="2274" spans="1:9" x14ac:dyDescent="0.25">
      <c r="A2274" t="s">
        <v>2497</v>
      </c>
      <c r="B2274" s="3">
        <v>90.041213989257813</v>
      </c>
      <c r="C2274" s="3">
        <v>26.54000091552734</v>
      </c>
      <c r="D2274" s="4">
        <v>-3.1048332498355702E-3</v>
      </c>
      <c r="E2274" s="4">
        <v>2.0769265981820832E-2</v>
      </c>
      <c r="F2274" s="2">
        <v>5</v>
      </c>
      <c r="G2274" s="4">
        <v>-5.3548275134230328E-2</v>
      </c>
      <c r="H2274" s="4">
        <v>-0.16104410604844049</v>
      </c>
      <c r="I2274" s="4">
        <v>-0.1021271147030022</v>
      </c>
    </row>
    <row r="2275" spans="1:9" x14ac:dyDescent="0.25">
      <c r="A2275" t="s">
        <v>2498</v>
      </c>
      <c r="B2275" s="3">
        <v>90.321647644042969</v>
      </c>
      <c r="C2275" s="3">
        <v>26</v>
      </c>
      <c r="D2275" s="4">
        <v>-1.528758779524908E-2</v>
      </c>
      <c r="E2275" s="4">
        <v>0.1120616310213542</v>
      </c>
      <c r="F2275" s="2">
        <v>5</v>
      </c>
      <c r="G2275" s="4">
        <v>-5.3638486872161002E-2</v>
      </c>
      <c r="H2275" s="4">
        <v>-0.15843117517911159</v>
      </c>
      <c r="I2275" s="4">
        <v>-9.991791431468755E-2</v>
      </c>
    </row>
    <row r="2276" spans="1:9" x14ac:dyDescent="0.25">
      <c r="A2276" t="s">
        <v>2499</v>
      </c>
      <c r="B2276" s="3">
        <v>91.723884582519531</v>
      </c>
      <c r="C2276" s="3">
        <v>23.379999160766602</v>
      </c>
      <c r="D2276" s="4">
        <v>-3.4727056865792472E-2</v>
      </c>
      <c r="E2276" s="4">
        <v>7.0512774607111472E-2</v>
      </c>
      <c r="F2276" s="2">
        <v>4</v>
      </c>
      <c r="G2276" s="4">
        <v>-4.4781466472218701E-2</v>
      </c>
      <c r="H2276" s="4">
        <v>-0.14536588105289239</v>
      </c>
      <c r="I2276" s="4">
        <v>-8.6479549115668908E-2</v>
      </c>
    </row>
    <row r="2277" spans="1:9" x14ac:dyDescent="0.25">
      <c r="A2277" t="s">
        <v>2500</v>
      </c>
      <c r="B2277" s="3">
        <v>95.023780822753906</v>
      </c>
      <c r="C2277" s="3">
        <v>21.840000152587891</v>
      </c>
      <c r="D2277" s="4">
        <v>-9.8425015110925607E-5</v>
      </c>
      <c r="E2277" s="4">
        <v>8.7760063466697513E-3</v>
      </c>
      <c r="F2277" s="2">
        <v>4</v>
      </c>
      <c r="G2277" s="4">
        <v>-1.8550093828356711E-3</v>
      </c>
      <c r="H2277" s="4">
        <v>-0.1146192120830192</v>
      </c>
      <c r="I2277" s="4">
        <v>-5.4014486115016143E-2</v>
      </c>
    </row>
    <row r="2278" spans="1:9" x14ac:dyDescent="0.25">
      <c r="A2278" t="s">
        <v>2501</v>
      </c>
      <c r="B2278" s="3">
        <v>95.033134460449219</v>
      </c>
      <c r="C2278" s="3">
        <v>21.64999961853027</v>
      </c>
      <c r="D2278" s="4">
        <v>-4.7971333209494427E-3</v>
      </c>
      <c r="E2278" s="4">
        <v>-1.5013645613228269E-2</v>
      </c>
      <c r="F2278" s="2">
        <v>4</v>
      </c>
      <c r="G2278" s="4">
        <v>-2.6290299708936482E-3</v>
      </c>
      <c r="H2278" s="4">
        <v>-0.1145320598876334</v>
      </c>
      <c r="I2278" s="4">
        <v>-5.4214199279627451E-2</v>
      </c>
    </row>
    <row r="2279" spans="1:9" x14ac:dyDescent="0.25">
      <c r="A2279" t="s">
        <v>2502</v>
      </c>
      <c r="B2279" s="3">
        <v>95.491218566894531</v>
      </c>
      <c r="C2279" s="3">
        <v>21.979999542236332</v>
      </c>
      <c r="D2279" s="4">
        <v>-2.1645355630913628E-2</v>
      </c>
      <c r="E2279" s="4">
        <v>0.1001001023935031</v>
      </c>
      <c r="F2279" s="2">
        <v>4</v>
      </c>
      <c r="G2279" s="4">
        <v>1.180891383101601E-2</v>
      </c>
      <c r="H2279" s="4">
        <v>-0.11026387708554811</v>
      </c>
      <c r="I2279" s="4">
        <v>-4.9911380735369493E-2</v>
      </c>
    </row>
    <row r="2280" spans="1:9" x14ac:dyDescent="0.25">
      <c r="A2280" t="s">
        <v>2503</v>
      </c>
      <c r="B2280" s="3">
        <v>97.603889465332031</v>
      </c>
      <c r="C2280" s="3">
        <v>19.979999542236332</v>
      </c>
      <c r="D2280" s="4">
        <v>2.6891972662688168E-3</v>
      </c>
      <c r="E2280" s="4">
        <v>-1.0891149128407831E-2</v>
      </c>
      <c r="F2280" s="2">
        <v>4</v>
      </c>
      <c r="G2280" s="4">
        <v>4.3196499894278872E-2</v>
      </c>
      <c r="H2280" s="4">
        <v>-9.0579139133930342E-2</v>
      </c>
      <c r="I2280" s="4">
        <v>-2.9021991747570249E-2</v>
      </c>
    </row>
    <row r="2281" spans="1:9" x14ac:dyDescent="0.25">
      <c r="A2281" t="s">
        <v>2504</v>
      </c>
      <c r="B2281" s="3">
        <v>97.342117309570313</v>
      </c>
      <c r="C2281" s="3">
        <v>20.20000076293945</v>
      </c>
      <c r="D2281" s="4">
        <v>2.0882325124609521E-2</v>
      </c>
      <c r="E2281" s="4">
        <v>-9.9018702310435525E-2</v>
      </c>
      <c r="F2281" s="2">
        <v>4</v>
      </c>
      <c r="G2281" s="4">
        <v>3.2331954714323492E-2</v>
      </c>
      <c r="H2281" s="4">
        <v>-9.3018192132204081E-2</v>
      </c>
      <c r="I2281" s="4">
        <v>-3.1776418663306272E-2</v>
      </c>
    </row>
    <row r="2282" spans="1:9" x14ac:dyDescent="0.25">
      <c r="A2282" t="s">
        <v>2505</v>
      </c>
      <c r="B2282" s="3">
        <v>95.350967407226563</v>
      </c>
      <c r="C2282" s="3">
        <v>22.420000076293949</v>
      </c>
      <c r="D2282" s="4">
        <v>1.411815072105704E-2</v>
      </c>
      <c r="E2282" s="4">
        <v>-2.9857226994124301E-2</v>
      </c>
      <c r="F2282" s="2">
        <v>4</v>
      </c>
      <c r="G2282" s="4">
        <v>2.0934819864156351E-2</v>
      </c>
      <c r="H2282" s="4">
        <v>-0.1115706624099999</v>
      </c>
      <c r="I2282" s="4">
        <v>-5.1782120070644873E-2</v>
      </c>
    </row>
    <row r="2283" spans="1:9" x14ac:dyDescent="0.25">
      <c r="A2283" t="s">
        <v>2506</v>
      </c>
      <c r="B2283" s="3">
        <v>94.023529052734375</v>
      </c>
      <c r="C2283" s="3">
        <v>23.110000610351559</v>
      </c>
      <c r="D2283" s="4">
        <v>-2.4915280387696529E-2</v>
      </c>
      <c r="E2283" s="4">
        <v>2.711113823784728E-2</v>
      </c>
      <c r="F2283" s="2">
        <v>4</v>
      </c>
      <c r="G2283" s="4">
        <v>1.5613622178300981E-3</v>
      </c>
      <c r="H2283" s="4">
        <v>-0.12393902331961</v>
      </c>
      <c r="I2283" s="4">
        <v>-6.5220700784984098E-2</v>
      </c>
    </row>
    <row r="2284" spans="1:9" x14ac:dyDescent="0.25">
      <c r="A2284" t="s">
        <v>2507</v>
      </c>
      <c r="B2284" s="3">
        <v>96.426010131835938</v>
      </c>
      <c r="C2284" s="3">
        <v>22.5</v>
      </c>
      <c r="D2284" s="4">
        <v>8.999344085561356E-3</v>
      </c>
      <c r="E2284" s="4">
        <v>-6.8322966649830952E-2</v>
      </c>
      <c r="F2284" s="2">
        <v>4</v>
      </c>
      <c r="G2284" s="4">
        <v>5.2247637971358785E-4</v>
      </c>
      <c r="H2284" s="4">
        <v>-0.1015539890434194</v>
      </c>
      <c r="I2284" s="4">
        <v>-4.1619362984626762E-2</v>
      </c>
    </row>
    <row r="2285" spans="1:9" x14ac:dyDescent="0.25">
      <c r="A2285" t="s">
        <v>2508</v>
      </c>
      <c r="B2285" s="3">
        <v>95.56597900390625</v>
      </c>
      <c r="C2285" s="3">
        <v>24.14999961853027</v>
      </c>
      <c r="D2285" s="4">
        <v>-1.484044157966247E-2</v>
      </c>
      <c r="E2285" s="4">
        <v>8.1020566409114814E-2</v>
      </c>
      <c r="F2285" s="2">
        <v>4</v>
      </c>
      <c r="G2285" s="4">
        <v>-9.5426422071769323E-3</v>
      </c>
      <c r="H2285" s="4">
        <v>-0.109567299302036</v>
      </c>
      <c r="I2285" s="4">
        <v>-5.0363147855968633E-2</v>
      </c>
    </row>
    <row r="2286" spans="1:9" x14ac:dyDescent="0.25">
      <c r="A2286" t="s">
        <v>2509</v>
      </c>
      <c r="B2286" s="3">
        <v>97.005584716796875</v>
      </c>
      <c r="C2286" s="3">
        <v>22.340000152587891</v>
      </c>
      <c r="D2286" s="4">
        <v>2.8953696211285958E-2</v>
      </c>
      <c r="E2286" s="4">
        <v>-0.16298240143978021</v>
      </c>
      <c r="F2286" s="2">
        <v>4</v>
      </c>
      <c r="G2286" s="4">
        <v>7.6001613781202506E-3</v>
      </c>
      <c r="H2286" s="4">
        <v>-9.6153822913989773E-2</v>
      </c>
      <c r="I2286" s="4">
        <v>-3.620407013492688E-2</v>
      </c>
    </row>
    <row r="2287" spans="1:9" x14ac:dyDescent="0.25">
      <c r="A2287" t="s">
        <v>2510</v>
      </c>
      <c r="B2287" s="3">
        <v>94.275947570800781</v>
      </c>
      <c r="C2287" s="3">
        <v>26.690000534057621</v>
      </c>
      <c r="D2287" s="4">
        <v>9.9281625827352116E-4</v>
      </c>
      <c r="E2287" s="4">
        <v>-3.2620500672445818E-2</v>
      </c>
      <c r="F2287" s="2">
        <v>5</v>
      </c>
      <c r="G2287" s="4">
        <v>-2.6326209966880398E-3</v>
      </c>
      <c r="H2287" s="4">
        <v>-0.1215871225167222</v>
      </c>
      <c r="I2287" s="4">
        <v>-6.343216476902902E-2</v>
      </c>
    </row>
    <row r="2288" spans="1:9" x14ac:dyDescent="0.25">
      <c r="A2288" t="s">
        <v>2511</v>
      </c>
      <c r="B2288" s="3">
        <v>94.182441711425781</v>
      </c>
      <c r="C2288" s="3">
        <v>27.590000152587891</v>
      </c>
      <c r="D2288" s="4">
        <v>-3.067836182974792E-3</v>
      </c>
      <c r="E2288" s="4">
        <v>5.9117119409985763E-2</v>
      </c>
      <c r="F2288" s="2">
        <v>5</v>
      </c>
      <c r="G2288" s="4">
        <v>1.476983484735017E-3</v>
      </c>
      <c r="H2288" s="4">
        <v>-0.12245836012410299</v>
      </c>
      <c r="I2288" s="4">
        <v>-6.4585222640169637E-2</v>
      </c>
    </row>
    <row r="2289" spans="1:9" x14ac:dyDescent="0.25">
      <c r="A2289" t="s">
        <v>2512</v>
      </c>
      <c r="B2289" s="3">
        <v>94.472267150878906</v>
      </c>
      <c r="C2289" s="3">
        <v>26.04999923706055</v>
      </c>
      <c r="D2289" s="4">
        <v>2.182230622839398E-3</v>
      </c>
      <c r="E2289" s="4">
        <v>-3.5899378396361703E-2</v>
      </c>
      <c r="F2289" s="2">
        <v>5</v>
      </c>
      <c r="G2289" s="4">
        <v>1.2529601725802751E-2</v>
      </c>
      <c r="H2289" s="4">
        <v>-0.1197579216262913</v>
      </c>
      <c r="I2289" s="4">
        <v>-6.1980231764779847E-2</v>
      </c>
    </row>
    <row r="2290" spans="1:9" x14ac:dyDescent="0.25">
      <c r="A2290" t="s">
        <v>2513</v>
      </c>
      <c r="B2290" s="3">
        <v>94.266555786132813</v>
      </c>
      <c r="C2290" s="3">
        <v>27.020000457763668</v>
      </c>
      <c r="D2290" s="4">
        <v>-3.1037039325806589E-2</v>
      </c>
      <c r="E2290" s="4">
        <v>0.12818369924959569</v>
      </c>
      <c r="F2290" s="2">
        <v>5</v>
      </c>
      <c r="G2290" s="4">
        <v>2.2187523422930511E-2</v>
      </c>
      <c r="H2290" s="4">
        <v>-0.1216746301452051</v>
      </c>
      <c r="I2290" s="4">
        <v>-6.4200301329205067E-2</v>
      </c>
    </row>
    <row r="2291" spans="1:9" x14ac:dyDescent="0.25">
      <c r="A2291" t="s">
        <v>2514</v>
      </c>
      <c r="B2291" s="3">
        <v>97.286026000976563</v>
      </c>
      <c r="C2291" s="3">
        <v>23.95000076293945</v>
      </c>
      <c r="D2291" s="4">
        <v>2.1295432782180601E-2</v>
      </c>
      <c r="E2291" s="4">
        <v>-5.035680352864047E-2</v>
      </c>
      <c r="F2291" s="2">
        <v>4</v>
      </c>
      <c r="G2291" s="4">
        <v>4.1240950416529858E-2</v>
      </c>
      <c r="H2291" s="4">
        <v>-9.3540820958041504E-2</v>
      </c>
      <c r="I2291" s="4">
        <v>-3.4407043248860791E-2</v>
      </c>
    </row>
    <row r="2292" spans="1:9" x14ac:dyDescent="0.25">
      <c r="A2292" t="s">
        <v>2515</v>
      </c>
      <c r="B2292" s="3">
        <v>95.257476806640625</v>
      </c>
      <c r="C2292" s="3">
        <v>25.219999313354489</v>
      </c>
      <c r="D2292" s="4">
        <v>-3.4489414334245461E-2</v>
      </c>
      <c r="E2292" s="4">
        <v>0.1223854064991272</v>
      </c>
      <c r="F2292" s="2">
        <v>5</v>
      </c>
      <c r="G2292" s="4">
        <v>1.390581246411204E-2</v>
      </c>
      <c r="H2292" s="4">
        <v>-0.1124417578441419</v>
      </c>
      <c r="I2292" s="4">
        <v>-5.4720017836181412E-2</v>
      </c>
    </row>
    <row r="2293" spans="1:9" x14ac:dyDescent="0.25">
      <c r="A2293" t="s">
        <v>2516</v>
      </c>
      <c r="B2293" s="3">
        <v>98.660209655761719</v>
      </c>
      <c r="C2293" s="3">
        <v>22.469999313354489</v>
      </c>
      <c r="D2293" s="4">
        <v>1.1597678665049351E-2</v>
      </c>
      <c r="E2293" s="4">
        <v>-7.5308641200081849E-2</v>
      </c>
      <c r="F2293" s="2">
        <v>4</v>
      </c>
      <c r="G2293" s="4">
        <v>4.9813743902615171E-2</v>
      </c>
      <c r="H2293" s="4">
        <v>-8.0736912331360378E-2</v>
      </c>
      <c r="I2293" s="4">
        <v>-2.1116614889259529E-2</v>
      </c>
    </row>
    <row r="2294" spans="1:9" x14ac:dyDescent="0.25">
      <c r="A2294" t="s">
        <v>2517</v>
      </c>
      <c r="B2294" s="3">
        <v>97.529098510742188</v>
      </c>
      <c r="C2294" s="3">
        <v>24.29999923706055</v>
      </c>
      <c r="D2294" s="4">
        <v>3.0771056045537648E-3</v>
      </c>
      <c r="E2294" s="4">
        <v>-0.10033324579255209</v>
      </c>
      <c r="F2294" s="2">
        <v>5</v>
      </c>
      <c r="G2294" s="4">
        <v>2.6957265297833159E-2</v>
      </c>
      <c r="H2294" s="4">
        <v>-9.1276001263920103E-2</v>
      </c>
      <c r="I2294" s="4">
        <v>-3.234045514105055E-2</v>
      </c>
    </row>
    <row r="2295" spans="1:9" x14ac:dyDescent="0.25">
      <c r="A2295" t="s">
        <v>2518</v>
      </c>
      <c r="B2295" s="3">
        <v>97.229911804199219</v>
      </c>
      <c r="C2295" s="3">
        <v>27.010000228881839</v>
      </c>
      <c r="D2295" s="4">
        <v>-8.2009435855737722E-3</v>
      </c>
      <c r="E2295" s="4">
        <v>8.0832351991385609E-2</v>
      </c>
      <c r="F2295" s="2">
        <v>5</v>
      </c>
      <c r="G2295" s="4">
        <v>1.7067322061368181E-2</v>
      </c>
      <c r="H2295" s="4">
        <v>-9.4063663043737145E-2</v>
      </c>
      <c r="I2295" s="4">
        <v>-3.5340337406983502E-2</v>
      </c>
    </row>
    <row r="2296" spans="1:9" x14ac:dyDescent="0.25">
      <c r="A2296" t="s">
        <v>2519</v>
      </c>
      <c r="B2296" s="3">
        <v>98.033882141113281</v>
      </c>
      <c r="C2296" s="3">
        <v>24.989999771118161</v>
      </c>
      <c r="D2296" s="4">
        <v>-3.1313471240493551E-2</v>
      </c>
      <c r="E2296" s="4">
        <v>0.21369594880635551</v>
      </c>
      <c r="F2296" s="2">
        <v>5</v>
      </c>
      <c r="G2296" s="4">
        <v>4.5104490139846083E-2</v>
      </c>
      <c r="H2296" s="4">
        <v>-8.6572697264480247E-2</v>
      </c>
      <c r="I2296" s="4">
        <v>-2.7395527824518151E-2</v>
      </c>
    </row>
    <row r="2297" spans="1:9" x14ac:dyDescent="0.25">
      <c r="A2297" t="s">
        <v>2520</v>
      </c>
      <c r="B2297" s="3">
        <v>101.20289611816411</v>
      </c>
      <c r="C2297" s="3">
        <v>20.590000152587891</v>
      </c>
      <c r="D2297" s="4">
        <v>-9.6056159699329235E-3</v>
      </c>
      <c r="E2297" s="4">
        <v>6.463288470205808E-2</v>
      </c>
      <c r="F2297" s="2">
        <v>4</v>
      </c>
      <c r="G2297" s="4">
        <v>9.2796270235883327E-2</v>
      </c>
      <c r="H2297" s="4">
        <v>-5.7045519250434218E-2</v>
      </c>
      <c r="I2297" s="4">
        <v>3.9391918137106066E-3</v>
      </c>
    </row>
    <row r="2298" spans="1:9" x14ac:dyDescent="0.25">
      <c r="A2298" t="s">
        <v>2521</v>
      </c>
      <c r="B2298" s="3">
        <v>102.184440612793</v>
      </c>
      <c r="C2298" s="3">
        <v>19.340000152587891</v>
      </c>
      <c r="D2298" s="4">
        <v>-1.7354357815345669E-3</v>
      </c>
      <c r="E2298" s="4">
        <v>-6.570051015584788E-2</v>
      </c>
      <c r="F2298" s="2">
        <v>3</v>
      </c>
      <c r="G2298" s="4">
        <v>8.8600503160541688E-2</v>
      </c>
      <c r="H2298" s="4">
        <v>-4.7900012404615062E-2</v>
      </c>
      <c r="I2298" s="4">
        <v>1.367470930364445E-2</v>
      </c>
    </row>
    <row r="2299" spans="1:9" x14ac:dyDescent="0.25">
      <c r="A2299" t="s">
        <v>2522</v>
      </c>
      <c r="B2299" s="3">
        <v>102.36208343505859</v>
      </c>
      <c r="C2299" s="3">
        <v>20.70000076293945</v>
      </c>
      <c r="D2299" s="4">
        <v>-2.1097815119821121E-2</v>
      </c>
      <c r="E2299" s="4">
        <v>0.13673815506064349</v>
      </c>
      <c r="F2299" s="2">
        <v>4</v>
      </c>
      <c r="G2299" s="4">
        <v>7.4496788234932332E-2</v>
      </c>
      <c r="H2299" s="4">
        <v>-4.6244831558478139E-2</v>
      </c>
      <c r="I2299" s="4">
        <v>1.549016852172325E-2</v>
      </c>
    </row>
    <row r="2300" spans="1:9" x14ac:dyDescent="0.25">
      <c r="A2300" t="s">
        <v>2523</v>
      </c>
      <c r="B2300" s="3">
        <v>104.568244934082</v>
      </c>
      <c r="C2300" s="3">
        <v>18.20999908447266</v>
      </c>
      <c r="D2300" s="4">
        <v>-1.2448039201275679E-2</v>
      </c>
      <c r="E2300" s="4">
        <v>5.3209839226735063E-2</v>
      </c>
      <c r="F2300" s="2">
        <v>3</v>
      </c>
      <c r="G2300" s="4">
        <v>9.4359452940401045E-2</v>
      </c>
      <c r="H2300" s="4">
        <v>-2.568899817271841E-2</v>
      </c>
      <c r="I2300" s="4">
        <v>3.7440586976551282E-2</v>
      </c>
    </row>
    <row r="2301" spans="1:9" x14ac:dyDescent="0.25">
      <c r="A2301" t="s">
        <v>2524</v>
      </c>
      <c r="B2301" s="3">
        <v>105.8863220214844</v>
      </c>
      <c r="C2301" s="3">
        <v>17.29000091552734</v>
      </c>
      <c r="D2301" s="4">
        <v>-9.0112527484956795E-3</v>
      </c>
      <c r="E2301" s="4">
        <v>7.5248818256363093E-2</v>
      </c>
      <c r="F2301" s="2">
        <v>3</v>
      </c>
      <c r="G2301" s="4">
        <v>9.6787194677282695E-2</v>
      </c>
      <c r="H2301" s="4">
        <v>-1.3407860545113561E-2</v>
      </c>
      <c r="I2301" s="4">
        <v>5.0852384688515162E-2</v>
      </c>
    </row>
    <row r="2302" spans="1:9" x14ac:dyDescent="0.25">
      <c r="A2302" t="s">
        <v>2525</v>
      </c>
      <c r="B2302" s="3">
        <v>106.8491668701172</v>
      </c>
      <c r="C2302" s="3">
        <v>16.079999923706051</v>
      </c>
      <c r="D2302" s="4">
        <v>1.572911635139396E-2</v>
      </c>
      <c r="E2302" s="4">
        <v>-4.9083378544978351E-2</v>
      </c>
      <c r="F2302" s="2">
        <v>3</v>
      </c>
      <c r="G2302" s="4">
        <v>9.9383737757474222E-2</v>
      </c>
      <c r="H2302" s="4">
        <v>-4.4365870034466237E-3</v>
      </c>
      <c r="I2302" s="4">
        <v>6.0809234572488879E-2</v>
      </c>
    </row>
    <row r="2303" spans="1:9" x14ac:dyDescent="0.25">
      <c r="A2303" t="s">
        <v>2526</v>
      </c>
      <c r="B2303" s="3">
        <v>105.1945495605469</v>
      </c>
      <c r="C2303" s="3">
        <v>16.909999847412109</v>
      </c>
      <c r="D2303" s="4">
        <v>-5.3300325260285941E-4</v>
      </c>
      <c r="E2303" s="4">
        <v>7.4332915712032932E-2</v>
      </c>
      <c r="F2303" s="2">
        <v>3</v>
      </c>
      <c r="G2303" s="4">
        <v>8.2153098568036986E-2</v>
      </c>
      <c r="H2303" s="4">
        <v>-1.9853426499456761E-2</v>
      </c>
      <c r="I2303" s="4">
        <v>4.4797466067733722E-2</v>
      </c>
    </row>
    <row r="2304" spans="1:9" x14ac:dyDescent="0.25">
      <c r="A2304" t="s">
        <v>2527</v>
      </c>
      <c r="B2304" s="3">
        <v>105.2506484985352</v>
      </c>
      <c r="C2304" s="3">
        <v>15.739999771118161</v>
      </c>
      <c r="D2304" s="4">
        <v>-1.7741880426247469E-4</v>
      </c>
      <c r="E2304" s="4">
        <v>1.0918437997815561E-2</v>
      </c>
      <c r="F2304" s="2">
        <v>2</v>
      </c>
      <c r="G2304" s="4">
        <v>9.041201243166852E-2</v>
      </c>
      <c r="H2304" s="4">
        <v>-1.9330726586999861E-2</v>
      </c>
      <c r="I2304" s="4">
        <v>4.5737153161392818E-2</v>
      </c>
    </row>
    <row r="2305" spans="1:9" x14ac:dyDescent="0.25">
      <c r="A2305" t="s">
        <v>2528</v>
      </c>
      <c r="B2305" s="3">
        <v>105.2693252563477</v>
      </c>
      <c r="C2305" s="3">
        <v>15.569999694824221</v>
      </c>
      <c r="D2305" s="4">
        <v>7.4251441918229411E-3</v>
      </c>
      <c r="E2305" s="4">
        <v>-6.2048232709396738E-2</v>
      </c>
      <c r="F2305" s="2">
        <v>2</v>
      </c>
      <c r="G2305" s="4">
        <v>9.1547313570416122E-2</v>
      </c>
      <c r="H2305" s="4">
        <v>-1.9156706542705852E-2</v>
      </c>
      <c r="I2305" s="4">
        <v>4.6342171570762813E-2</v>
      </c>
    </row>
    <row r="2306" spans="1:9" x14ac:dyDescent="0.25">
      <c r="A2306" t="s">
        <v>2529</v>
      </c>
      <c r="B2306" s="3">
        <v>104.4934463500977</v>
      </c>
      <c r="C2306" s="3">
        <v>16.60000038146973</v>
      </c>
      <c r="D2306" s="4">
        <v>6.5735161322113536E-3</v>
      </c>
      <c r="E2306" s="4">
        <v>-0.1122994810583969</v>
      </c>
      <c r="F2306" s="2">
        <v>3</v>
      </c>
      <c r="G2306" s="4">
        <v>7.9668841429017867E-2</v>
      </c>
      <c r="H2306" s="4">
        <v>-2.638593138932754E-2</v>
      </c>
      <c r="I2306" s="4">
        <v>3.9023274765826788E-2</v>
      </c>
    </row>
    <row r="2307" spans="1:9" x14ac:dyDescent="0.25">
      <c r="A2307" t="s">
        <v>2530</v>
      </c>
      <c r="B2307" s="3">
        <v>103.8110427856445</v>
      </c>
      <c r="C2307" s="3">
        <v>18.70000076293945</v>
      </c>
      <c r="D2307" s="4">
        <v>1.110845083149337E-2</v>
      </c>
      <c r="E2307" s="4">
        <v>-9.6618353926862133E-2</v>
      </c>
      <c r="F2307" s="2">
        <v>3</v>
      </c>
      <c r="G2307" s="4">
        <v>7.5291125611941512E-2</v>
      </c>
      <c r="H2307" s="4">
        <v>-3.2744202975046099E-2</v>
      </c>
      <c r="I2307" s="4">
        <v>3.2544476283369761E-2</v>
      </c>
    </row>
    <row r="2308" spans="1:9" x14ac:dyDescent="0.25">
      <c r="A2308" t="s">
        <v>2531</v>
      </c>
      <c r="B2308" s="3">
        <v>102.6705322265625</v>
      </c>
      <c r="C2308" s="3">
        <v>20.70000076293945</v>
      </c>
      <c r="D2308" s="4">
        <v>-1.9182569053072359E-2</v>
      </c>
      <c r="E2308" s="4">
        <v>9.2925035863490546E-2</v>
      </c>
      <c r="F2308" s="2">
        <v>4</v>
      </c>
      <c r="G2308" s="4">
        <v>6.8156954215297549E-2</v>
      </c>
      <c r="H2308" s="4">
        <v>-4.3370870622708169E-2</v>
      </c>
      <c r="I2308" s="4">
        <v>2.1387344618328589E-2</v>
      </c>
    </row>
    <row r="2309" spans="1:9" x14ac:dyDescent="0.25">
      <c r="A2309" t="s">
        <v>2532</v>
      </c>
      <c r="B2309" s="3">
        <v>104.6785354614258</v>
      </c>
      <c r="C2309" s="3">
        <v>18.940000534057621</v>
      </c>
      <c r="D2309" s="4">
        <v>-1.456396308837582E-2</v>
      </c>
      <c r="E2309" s="4">
        <v>6.0470318409736823E-2</v>
      </c>
      <c r="F2309" s="2">
        <v>3</v>
      </c>
      <c r="G2309" s="4">
        <v>0.11525756774736</v>
      </c>
      <c r="H2309" s="4">
        <v>-2.4661370002655111E-2</v>
      </c>
      <c r="I2309" s="4">
        <v>4.1545655224150213E-2</v>
      </c>
    </row>
    <row r="2310" spans="1:9" x14ac:dyDescent="0.25">
      <c r="A2310" t="s">
        <v>2533</v>
      </c>
      <c r="B2310" s="3">
        <v>106.22560119628911</v>
      </c>
      <c r="C2310" s="3">
        <v>17.860000610351559</v>
      </c>
      <c r="D2310" s="4">
        <v>1.486952158448851E-2</v>
      </c>
      <c r="E2310" s="4">
        <v>-0.1474940353250058</v>
      </c>
      <c r="F2310" s="2">
        <v>3</v>
      </c>
      <c r="G2310" s="4">
        <v>0.15234189006985049</v>
      </c>
      <c r="H2310" s="4">
        <v>-1.0246638580343361E-2</v>
      </c>
      <c r="I2310" s="4">
        <v>5.7177450974750021E-2</v>
      </c>
    </row>
    <row r="2311" spans="1:9" x14ac:dyDescent="0.25">
      <c r="A2311" t="s">
        <v>2534</v>
      </c>
      <c r="B2311" s="3">
        <v>104.6692199707031</v>
      </c>
      <c r="C2311" s="3">
        <v>20.95000076293945</v>
      </c>
      <c r="D2311" s="4">
        <v>6.0915336811981913E-3</v>
      </c>
      <c r="E2311" s="4">
        <v>-7.8310550600290352E-2</v>
      </c>
      <c r="F2311" s="2">
        <v>4</v>
      </c>
      <c r="G2311" s="4">
        <v>0.11724378533732779</v>
      </c>
      <c r="H2311" s="4">
        <v>-2.4748166764943961E-2</v>
      </c>
      <c r="I2311" s="4">
        <v>4.1919257643850738E-2</v>
      </c>
    </row>
    <row r="2312" spans="1:9" x14ac:dyDescent="0.25">
      <c r="A2312" t="s">
        <v>2535</v>
      </c>
      <c r="B2312" s="3">
        <v>104.0354843139648</v>
      </c>
      <c r="C2312" s="3">
        <v>22.729999542236332</v>
      </c>
      <c r="D2312" s="4">
        <v>7.5819100842065001E-3</v>
      </c>
      <c r="E2312" s="4">
        <v>-6.8060676053835589E-2</v>
      </c>
      <c r="F2312" s="2">
        <v>4</v>
      </c>
      <c r="G2312" s="4">
        <v>9.9014153410688976E-2</v>
      </c>
      <c r="H2312" s="4">
        <v>-3.0652976805502389E-2</v>
      </c>
      <c r="I2312" s="4">
        <v>3.5838896857512507E-2</v>
      </c>
    </row>
    <row r="2313" spans="1:9" x14ac:dyDescent="0.25">
      <c r="A2313" t="s">
        <v>2536</v>
      </c>
      <c r="B2313" s="3">
        <v>103.2526321411133</v>
      </c>
      <c r="C2313" s="3">
        <v>24.389999389648441</v>
      </c>
      <c r="D2313" s="4">
        <v>-2.301587318775378E-2</v>
      </c>
      <c r="E2313" s="4">
        <v>0.26111681474753268</v>
      </c>
      <c r="F2313" s="2">
        <v>5</v>
      </c>
      <c r="G2313" s="4">
        <v>7.8869852868726609E-2</v>
      </c>
      <c r="H2313" s="4">
        <v>-3.7947174822256853E-2</v>
      </c>
      <c r="I2313" s="4">
        <v>2.8118298738083691E-2</v>
      </c>
    </row>
    <row r="2314" spans="1:9" x14ac:dyDescent="0.25">
      <c r="A2314" t="s">
        <v>2537</v>
      </c>
      <c r="B2314" s="3">
        <v>105.6850662231445</v>
      </c>
      <c r="C2314" s="3">
        <v>19.340000152587891</v>
      </c>
      <c r="D2314" s="4">
        <v>4.5178219777561868E-3</v>
      </c>
      <c r="E2314" s="4">
        <v>-1.376850838144017E-2</v>
      </c>
      <c r="F2314" s="2">
        <v>3</v>
      </c>
      <c r="G2314" s="4">
        <v>0.1095240181559383</v>
      </c>
      <c r="H2314" s="4">
        <v>-1.5283054478297029E-2</v>
      </c>
      <c r="I2314" s="4">
        <v>5.2497392021738858E-2</v>
      </c>
    </row>
    <row r="2315" spans="1:9" x14ac:dyDescent="0.25">
      <c r="A2315" t="s">
        <v>2538</v>
      </c>
      <c r="B2315" s="3">
        <v>105.2097473144531</v>
      </c>
      <c r="C2315" s="3">
        <v>19.610000610351559</v>
      </c>
      <c r="D2315" s="4">
        <v>-1.517946233429157E-2</v>
      </c>
      <c r="E2315" s="4">
        <v>0.1142045559838782</v>
      </c>
      <c r="F2315" s="2">
        <v>4</v>
      </c>
      <c r="G2315" s="4">
        <v>8.7170225618111941E-2</v>
      </c>
      <c r="H2315" s="4">
        <v>-1.9711821953609539E-2</v>
      </c>
      <c r="I2315" s="4">
        <v>4.8027722924889098E-2</v>
      </c>
    </row>
    <row r="2316" spans="1:9" x14ac:dyDescent="0.25">
      <c r="A2316" t="s">
        <v>2539</v>
      </c>
      <c r="B2316" s="3">
        <v>106.8313903808594</v>
      </c>
      <c r="C2316" s="3">
        <v>17.60000038146973</v>
      </c>
      <c r="D2316" s="4">
        <v>8.7277098789195762E-5</v>
      </c>
      <c r="E2316" s="4">
        <v>0.1111111244903802</v>
      </c>
      <c r="F2316" s="2">
        <v>3</v>
      </c>
      <c r="G2316" s="4">
        <v>0.1074089756521308</v>
      </c>
      <c r="H2316" s="4">
        <v>-4.6022188266513497E-3</v>
      </c>
      <c r="I2316" s="4">
        <v>6.4421876312793946E-2</v>
      </c>
    </row>
    <row r="2317" spans="1:9" x14ac:dyDescent="0.25">
      <c r="A2317" t="s">
        <v>2540</v>
      </c>
      <c r="B2317" s="3">
        <v>106.8220672607422</v>
      </c>
      <c r="C2317" s="3">
        <v>15.840000152587891</v>
      </c>
      <c r="D2317" s="4">
        <v>-4.5160648138273807E-3</v>
      </c>
      <c r="E2317" s="4">
        <v>6.9547582970146182E-2</v>
      </c>
      <c r="F2317" s="2">
        <v>2</v>
      </c>
      <c r="G2317" s="4">
        <v>9.9431830451051528E-2</v>
      </c>
      <c r="H2317" s="4">
        <v>-4.6890866755595617E-3</v>
      </c>
      <c r="I2317" s="4">
        <v>6.4629828544214618E-2</v>
      </c>
    </row>
    <row r="2318" spans="1:9" x14ac:dyDescent="0.25">
      <c r="A2318" t="s">
        <v>2541</v>
      </c>
      <c r="B2318" s="3">
        <v>107.3066711425781</v>
      </c>
      <c r="C2318" s="3">
        <v>14.810000419616699</v>
      </c>
      <c r="D2318" s="4">
        <v>2.3375696949998529E-2</v>
      </c>
      <c r="E2318" s="4">
        <v>-0.18221977247469581</v>
      </c>
      <c r="F2318" s="2">
        <v>2</v>
      </c>
      <c r="G2318" s="4">
        <v>0.1045238839969176</v>
      </c>
      <c r="H2318" s="4">
        <v>-1.7380678443590369E-4</v>
      </c>
      <c r="I2318" s="4">
        <v>6.9793286922234188E-2</v>
      </c>
    </row>
    <row r="2319" spans="1:9" x14ac:dyDescent="0.25">
      <c r="A2319" t="s">
        <v>2542</v>
      </c>
      <c r="B2319" s="3">
        <v>104.855598449707</v>
      </c>
      <c r="C2319" s="3">
        <v>18.110000610351559</v>
      </c>
      <c r="D2319" s="4">
        <v>-1.6950686142969129E-2</v>
      </c>
      <c r="E2319" s="4">
        <v>0.1382778619760516</v>
      </c>
      <c r="F2319" s="2">
        <v>3</v>
      </c>
      <c r="G2319" s="4">
        <v>7.8782503664850179E-2</v>
      </c>
      <c r="H2319" s="4">
        <v>-2.3011591739592659E-2</v>
      </c>
      <c r="I2319" s="4">
        <v>4.5653211288018358E-2</v>
      </c>
    </row>
    <row r="2320" spans="1:9" x14ac:dyDescent="0.25">
      <c r="A2320" t="s">
        <v>2543</v>
      </c>
      <c r="B2320" s="3">
        <v>106.6636199951172</v>
      </c>
      <c r="C2320" s="3">
        <v>15.909999847412109</v>
      </c>
      <c r="D2320" s="4">
        <v>-6.165413587283175E-3</v>
      </c>
      <c r="E2320" s="4">
        <v>8.4526227993819036E-2</v>
      </c>
      <c r="F2320" s="2">
        <v>2</v>
      </c>
      <c r="G2320" s="4">
        <v>9.9365368492188244E-2</v>
      </c>
      <c r="H2320" s="4">
        <v>-6.165413587283175E-3</v>
      </c>
      <c r="I2320" s="4">
        <v>6.3956755224674255E-2</v>
      </c>
    </row>
    <row r="2321" spans="1:9" x14ac:dyDescent="0.25">
      <c r="A2321" t="s">
        <v>2544</v>
      </c>
      <c r="B2321" s="3">
        <v>107.325325012207</v>
      </c>
      <c r="C2321" s="3">
        <v>14.670000076293951</v>
      </c>
      <c r="D2321" s="4">
        <v>9.998140448546744E-3</v>
      </c>
      <c r="E2321" s="4">
        <v>-9.0514517075974132E-2</v>
      </c>
      <c r="F2321" s="2">
        <v>2</v>
      </c>
      <c r="G2321" s="4">
        <v>0.1106184185708972</v>
      </c>
      <c r="H2321" s="4">
        <v>0</v>
      </c>
      <c r="I2321" s="4">
        <v>7.096971682044817E-2</v>
      </c>
    </row>
    <row r="2322" spans="1:9" x14ac:dyDescent="0.25">
      <c r="A2322" t="s">
        <v>2545</v>
      </c>
      <c r="B2322" s="3">
        <v>106.2628936767578</v>
      </c>
      <c r="C2322" s="3">
        <v>16.129999160766602</v>
      </c>
      <c r="D2322" s="4">
        <v>-2.5368257973477082E-3</v>
      </c>
      <c r="E2322" s="4">
        <v>6.67988943685216E-2</v>
      </c>
      <c r="F2322" s="2">
        <v>3</v>
      </c>
      <c r="G2322" s="4">
        <v>8.717658988596666E-2</v>
      </c>
      <c r="H2322" s="4">
        <v>-8.6938722261062917E-3</v>
      </c>
      <c r="I2322" s="4">
        <v>6.0784635582740609E-2</v>
      </c>
    </row>
    <row r="2323" spans="1:9" x14ac:dyDescent="0.25">
      <c r="A2323" t="s">
        <v>2546</v>
      </c>
      <c r="B2323" s="3">
        <v>106.5331497192383</v>
      </c>
      <c r="C2323" s="3">
        <v>15.11999988555908</v>
      </c>
      <c r="D2323" s="4">
        <v>1.4016095417308529E-3</v>
      </c>
      <c r="E2323" s="4">
        <v>-4.608274967605519E-3</v>
      </c>
      <c r="F2323" s="2">
        <v>2</v>
      </c>
      <c r="G2323" s="4">
        <v>9.5003148518314262E-2</v>
      </c>
      <c r="H2323" s="4">
        <v>-6.1727055073290682E-3</v>
      </c>
      <c r="I2323" s="4">
        <v>6.3892907846650582E-2</v>
      </c>
    </row>
    <row r="2324" spans="1:9" x14ac:dyDescent="0.25">
      <c r="A2324" t="s">
        <v>2547</v>
      </c>
      <c r="B2324" s="3">
        <v>106.3840408325195</v>
      </c>
      <c r="C2324" s="3">
        <v>15.189999580383301</v>
      </c>
      <c r="D2324" s="4">
        <v>8.7698954711434851E-4</v>
      </c>
      <c r="E2324" s="4">
        <v>-4.6453277502577883E-2</v>
      </c>
      <c r="F2324" s="2">
        <v>2</v>
      </c>
      <c r="G2324" s="4">
        <v>0.1005627215593803</v>
      </c>
      <c r="H2324" s="4">
        <v>-7.5637136758009982E-3</v>
      </c>
      <c r="I2324" s="4">
        <v>6.2866641811086588E-2</v>
      </c>
    </row>
    <row r="2325" spans="1:9" x14ac:dyDescent="0.25">
      <c r="A2325" t="s">
        <v>2548</v>
      </c>
      <c r="B2325" s="3">
        <v>106.2908248901367</v>
      </c>
      <c r="C2325" s="3">
        <v>15.930000305175779</v>
      </c>
      <c r="D2325" s="4">
        <v>-8.7622111035956518E-4</v>
      </c>
      <c r="E2325" s="4">
        <v>1.9846377841737262E-2</v>
      </c>
      <c r="F2325" s="2">
        <v>2</v>
      </c>
      <c r="G2325" s="4">
        <v>0.10127909386793491</v>
      </c>
      <c r="H2325" s="4">
        <v>-8.4333073005651293E-3</v>
      </c>
      <c r="I2325" s="4">
        <v>6.2445803960909707E-2</v>
      </c>
    </row>
    <row r="2326" spans="1:9" x14ac:dyDescent="0.25">
      <c r="A2326" t="s">
        <v>2549</v>
      </c>
      <c r="B2326" s="3">
        <v>106.3840408325195</v>
      </c>
      <c r="C2326" s="3">
        <v>15.61999988555908</v>
      </c>
      <c r="D2326" s="4">
        <v>-2.8826651867193132E-3</v>
      </c>
      <c r="E2326" s="4">
        <v>9.6961613407315905E-3</v>
      </c>
      <c r="F2326" s="2">
        <v>2</v>
      </c>
      <c r="G2326" s="4">
        <v>0.1108404374222773</v>
      </c>
      <c r="H2326" s="4">
        <v>-7.5637136758009982E-3</v>
      </c>
      <c r="I2326" s="4">
        <v>6.3890561523552547E-2</v>
      </c>
    </row>
    <row r="2327" spans="1:9" x14ac:dyDescent="0.25">
      <c r="A2327" t="s">
        <v>2550</v>
      </c>
      <c r="B2327" s="3">
        <v>106.6915969848633</v>
      </c>
      <c r="C2327" s="3">
        <v>15.47000026702881</v>
      </c>
      <c r="D2327" s="4">
        <v>6.7715255543414621E-3</v>
      </c>
      <c r="E2327" s="4">
        <v>-8.9464362834968947E-2</v>
      </c>
      <c r="F2327" s="2">
        <v>2</v>
      </c>
      <c r="G2327" s="4">
        <v>0.1162012914917383</v>
      </c>
      <c r="H2327" s="4">
        <v>-4.6945813954365478E-3</v>
      </c>
      <c r="I2327" s="4">
        <v>6.7554688189025436E-2</v>
      </c>
    </row>
    <row r="2328" spans="1:9" x14ac:dyDescent="0.25">
      <c r="A2328" t="s">
        <v>2551</v>
      </c>
      <c r="B2328" s="3">
        <v>105.973991394043</v>
      </c>
      <c r="C2328" s="3">
        <v>16.989999771118161</v>
      </c>
      <c r="D2328" s="4">
        <v>7.0444427394078524E-4</v>
      </c>
      <c r="E2328" s="4">
        <v>8.3085689305026911E-3</v>
      </c>
      <c r="F2328" s="2">
        <v>3</v>
      </c>
      <c r="G2328" s="4">
        <v>0.1136352302670454</v>
      </c>
      <c r="H2328" s="4">
        <v>-1.1388986139099E-2</v>
      </c>
      <c r="I2328" s="4">
        <v>6.0972880326326313E-2</v>
      </c>
    </row>
    <row r="2329" spans="1:9" x14ac:dyDescent="0.25">
      <c r="A2329" t="s">
        <v>2552</v>
      </c>
      <c r="B2329" s="3">
        <v>105.89939117431641</v>
      </c>
      <c r="C2329" s="3">
        <v>16.85000038146973</v>
      </c>
      <c r="D2329" s="4">
        <v>1.9193859656658759E-2</v>
      </c>
      <c r="E2329" s="4">
        <v>-0.1056263139597063</v>
      </c>
      <c r="F2329" s="2">
        <v>3</v>
      </c>
      <c r="G2329" s="4">
        <v>0.10780637665789521</v>
      </c>
      <c r="H2329" s="4">
        <v>-1.2084917262273341E-2</v>
      </c>
      <c r="I2329" s="4">
        <v>6.078721532565301E-2</v>
      </c>
    </row>
    <row r="2330" spans="1:9" x14ac:dyDescent="0.25">
      <c r="A2330" t="s">
        <v>2553</v>
      </c>
      <c r="B2330" s="3">
        <v>103.90505218505859</v>
      </c>
      <c r="C2330" s="3">
        <v>18.840000152587891</v>
      </c>
      <c r="D2330" s="4">
        <v>6.2892698223859789E-4</v>
      </c>
      <c r="E2330" s="4">
        <v>3.7444951040166652E-2</v>
      </c>
      <c r="F2330" s="2">
        <v>3</v>
      </c>
      <c r="G2330" s="4">
        <v>9.5076441224275277E-2</v>
      </c>
      <c r="H2330" s="4">
        <v>-3.0689722688742479E-2</v>
      </c>
      <c r="I2330" s="4">
        <v>4.1307583983113183E-2</v>
      </c>
    </row>
    <row r="2331" spans="1:9" x14ac:dyDescent="0.25">
      <c r="A2331" t="s">
        <v>2554</v>
      </c>
      <c r="B2331" s="3">
        <v>103.83974456787109</v>
      </c>
      <c r="C2331" s="3">
        <v>18.159999847412109</v>
      </c>
      <c r="D2331" s="4">
        <v>1.4384293565663059E-2</v>
      </c>
      <c r="E2331" s="4">
        <v>-9.5617534043276109E-2</v>
      </c>
      <c r="F2331" s="2">
        <v>3</v>
      </c>
      <c r="G2331" s="4">
        <v>9.1101234808597997E-2</v>
      </c>
      <c r="H2331" s="4">
        <v>-3.1298964907434668E-2</v>
      </c>
      <c r="I2331" s="4">
        <v>4.115105948050779E-2</v>
      </c>
    </row>
    <row r="2332" spans="1:9" x14ac:dyDescent="0.25">
      <c r="A2332" t="s">
        <v>2555</v>
      </c>
      <c r="B2332" s="3">
        <v>102.3672637939453</v>
      </c>
      <c r="C2332" s="3">
        <v>20.079999923706051</v>
      </c>
      <c r="D2332" s="4">
        <v>-1.9635805995255721E-2</v>
      </c>
      <c r="E2332" s="4">
        <v>9.3086500073563228E-2</v>
      </c>
      <c r="F2332" s="2">
        <v>4</v>
      </c>
      <c r="G2332" s="4">
        <v>7.8974267424342104E-2</v>
      </c>
      <c r="H2332" s="4">
        <v>-4.5035455263721103E-2</v>
      </c>
      <c r="I2332" s="4">
        <v>2.6887530718733291E-2</v>
      </c>
    </row>
    <row r="2333" spans="1:9" x14ac:dyDescent="0.25">
      <c r="A2333" t="s">
        <v>2556</v>
      </c>
      <c r="B2333" s="3">
        <v>104.41758728027339</v>
      </c>
      <c r="C2333" s="3">
        <v>18.370000839233398</v>
      </c>
      <c r="D2333" s="4">
        <v>-9.7227355462817799E-3</v>
      </c>
      <c r="E2333" s="4">
        <v>0.14383570673148019</v>
      </c>
      <c r="F2333" s="2">
        <v>3</v>
      </c>
      <c r="G2333" s="4">
        <v>0.10531174195790929</v>
      </c>
      <c r="H2333" s="4">
        <v>-2.5908381215667409E-2</v>
      </c>
      <c r="I2333" s="4">
        <v>4.7921821111960528E-2</v>
      </c>
    </row>
    <row r="2334" spans="1:9" x14ac:dyDescent="0.25">
      <c r="A2334" t="s">
        <v>2557</v>
      </c>
      <c r="B2334" s="3">
        <v>105.4427795410156</v>
      </c>
      <c r="C2334" s="3">
        <v>16.059999465942379</v>
      </c>
      <c r="D2334" s="4">
        <v>-1.2357548539873029E-3</v>
      </c>
      <c r="E2334" s="4">
        <v>5.035967992219903E-2</v>
      </c>
      <c r="F2334" s="2">
        <v>3</v>
      </c>
      <c r="G2334" s="4">
        <v>0.118127955892968</v>
      </c>
      <c r="H2334" s="4">
        <v>-1.6344559499015029E-2</v>
      </c>
      <c r="I2334" s="4">
        <v>5.8839375768487079E-2</v>
      </c>
    </row>
    <row r="2335" spans="1:9" x14ac:dyDescent="0.25">
      <c r="A2335" t="s">
        <v>2558</v>
      </c>
      <c r="B2335" s="3">
        <v>105.5732421875</v>
      </c>
      <c r="C2335" s="3">
        <v>15.289999961853029</v>
      </c>
      <c r="D2335" s="4">
        <v>-2.5532832633586851E-3</v>
      </c>
      <c r="E2335" s="4">
        <v>-7.4455233766812512E-2</v>
      </c>
      <c r="F2335" s="2">
        <v>2</v>
      </c>
      <c r="G2335" s="4">
        <v>0.1230248028536072</v>
      </c>
      <c r="H2335" s="4">
        <v>-1.512749852475836E-2</v>
      </c>
      <c r="I2335" s="4">
        <v>6.0782652628217138E-2</v>
      </c>
    </row>
    <row r="2336" spans="1:9" x14ac:dyDescent="0.25">
      <c r="A2336" t="s">
        <v>2559</v>
      </c>
      <c r="B2336" s="3">
        <v>105.84349060058589</v>
      </c>
      <c r="C2336" s="3">
        <v>16.520000457763668</v>
      </c>
      <c r="D2336" s="4">
        <v>-1.062811565161881E-2</v>
      </c>
      <c r="E2336" s="4">
        <v>0.15282627674231231</v>
      </c>
      <c r="F2336" s="2">
        <v>3</v>
      </c>
      <c r="G2336" s="4">
        <v>0.12988878594307479</v>
      </c>
      <c r="H2336" s="4">
        <v>-1.260640297913751E-2</v>
      </c>
      <c r="I2336" s="4">
        <v>6.4107783371243121E-2</v>
      </c>
    </row>
    <row r="2337" spans="1:9" x14ac:dyDescent="0.25">
      <c r="A2337" t="s">
        <v>2560</v>
      </c>
      <c r="B2337" s="3">
        <v>106.98049163818359</v>
      </c>
      <c r="C2337" s="3">
        <v>14.329999923706049</v>
      </c>
      <c r="D2337" s="4">
        <v>6.9745497800721701E-4</v>
      </c>
      <c r="E2337" s="4">
        <v>-4.7840548697936747E-2</v>
      </c>
      <c r="F2337" s="2">
        <v>2</v>
      </c>
      <c r="G2337" s="4">
        <v>0.14101576679776581</v>
      </c>
      <c r="H2337" s="4">
        <v>-1.9995386556003192E-3</v>
      </c>
      <c r="I2337" s="4">
        <v>7.6042096286714544E-2</v>
      </c>
    </row>
    <row r="2338" spans="1:9" x14ac:dyDescent="0.25">
      <c r="A2338" t="s">
        <v>2561</v>
      </c>
      <c r="B2338" s="3">
        <v>106.9059295654297</v>
      </c>
      <c r="C2338" s="3">
        <v>15.05000019073486</v>
      </c>
      <c r="D2338" s="4">
        <v>-2.6951139129927082E-3</v>
      </c>
      <c r="E2338" s="4">
        <v>-2.9658286999273309E-2</v>
      </c>
      <c r="F2338" s="2">
        <v>2</v>
      </c>
      <c r="G2338" s="4">
        <v>0.14382011190559091</v>
      </c>
      <c r="H2338" s="4">
        <v>-2.6951139129927082E-3</v>
      </c>
      <c r="I2338" s="4">
        <v>7.5834999493462396E-2</v>
      </c>
    </row>
    <row r="2339" spans="1:9" x14ac:dyDescent="0.25">
      <c r="A2339" t="s">
        <v>2562</v>
      </c>
      <c r="B2339" s="3">
        <v>107.1948318481445</v>
      </c>
      <c r="C2339" s="3">
        <v>15.510000228881839</v>
      </c>
      <c r="D2339" s="4">
        <v>8.676760560266672E-5</v>
      </c>
      <c r="E2339" s="4">
        <v>6.6712535734091416E-2</v>
      </c>
      <c r="F2339" s="2">
        <v>2</v>
      </c>
      <c r="G2339" s="4">
        <v>0.14702399320777501</v>
      </c>
      <c r="H2339" s="4">
        <v>0</v>
      </c>
      <c r="I2339" s="4">
        <v>7.9409544765824958E-2</v>
      </c>
    </row>
    <row r="2340" spans="1:9" x14ac:dyDescent="0.25">
      <c r="A2340" t="s">
        <v>2563</v>
      </c>
      <c r="B2340" s="3">
        <v>107.18553161621089</v>
      </c>
      <c r="C2340" s="3">
        <v>14.539999961853029</v>
      </c>
      <c r="D2340" s="4">
        <v>3.4902463243629001E-3</v>
      </c>
      <c r="E2340" s="4">
        <v>2.7561862461962461E-2</v>
      </c>
      <c r="F2340" s="2">
        <v>2</v>
      </c>
      <c r="G2340" s="4">
        <v>0.14309075177647029</v>
      </c>
      <c r="H2340" s="4">
        <v>0</v>
      </c>
      <c r="I2340" s="4">
        <v>8.0039921255499191E-2</v>
      </c>
    </row>
    <row r="2341" spans="1:9" x14ac:dyDescent="0.25">
      <c r="A2341" t="s">
        <v>2564</v>
      </c>
      <c r="B2341" s="3">
        <v>106.81272888183589</v>
      </c>
      <c r="C2341" s="3">
        <v>14.14999961853027</v>
      </c>
      <c r="D2341" s="4">
        <v>1.1294223126405271E-2</v>
      </c>
      <c r="E2341" s="4">
        <v>-6.1048446909386378E-2</v>
      </c>
      <c r="F2341" s="2">
        <v>2</v>
      </c>
      <c r="G2341" s="4">
        <v>0.14248458050846999</v>
      </c>
      <c r="H2341" s="4">
        <v>0</v>
      </c>
      <c r="I2341" s="4">
        <v>7.7022873837019556E-2</v>
      </c>
    </row>
    <row r="2342" spans="1:9" x14ac:dyDescent="0.25">
      <c r="A2342" t="s">
        <v>2565</v>
      </c>
      <c r="B2342" s="3">
        <v>105.6198348999023</v>
      </c>
      <c r="C2342" s="3">
        <v>15.069999694824221</v>
      </c>
      <c r="D2342" s="4">
        <v>-4.4797610027081944E-3</v>
      </c>
      <c r="E2342" s="4">
        <v>3.1485287402915008E-2</v>
      </c>
      <c r="F2342" s="2">
        <v>2</v>
      </c>
      <c r="G2342" s="4">
        <v>0.14531275491513609</v>
      </c>
      <c r="H2342" s="4">
        <v>-6.0515835265280149E-3</v>
      </c>
      <c r="I2342" s="4">
        <v>6.5731964794115472E-2</v>
      </c>
    </row>
    <row r="2343" spans="1:9" x14ac:dyDescent="0.25">
      <c r="A2343" t="s">
        <v>2566</v>
      </c>
      <c r="B2343" s="3">
        <v>106.09511566162109</v>
      </c>
      <c r="C2343" s="3">
        <v>14.60999965667725</v>
      </c>
      <c r="D2343" s="4">
        <v>-1.5788955987504629E-3</v>
      </c>
      <c r="E2343" s="4">
        <v>1.9539409243679581E-2</v>
      </c>
      <c r="F2343" s="2">
        <v>2</v>
      </c>
      <c r="G2343" s="4">
        <v>0.15288682679901419</v>
      </c>
      <c r="H2343" s="4">
        <v>-1.5788955987504629E-3</v>
      </c>
      <c r="I2343" s="4">
        <v>7.12563531356043E-2</v>
      </c>
    </row>
    <row r="2344" spans="1:9" x14ac:dyDescent="0.25">
      <c r="A2344" t="s">
        <v>2567</v>
      </c>
      <c r="B2344" s="3">
        <v>106.2628936767578</v>
      </c>
      <c r="C2344" s="3">
        <v>14.329999923706049</v>
      </c>
      <c r="D2344" s="4">
        <v>8.3128807663244153E-3</v>
      </c>
      <c r="E2344" s="4">
        <v>-7.1289718711200933E-2</v>
      </c>
      <c r="F2344" s="2">
        <v>2</v>
      </c>
      <c r="G2344" s="4">
        <v>0.15044536518392221</v>
      </c>
      <c r="H2344" s="4">
        <v>0</v>
      </c>
      <c r="I2344" s="4">
        <v>7.3658191427847131E-2</v>
      </c>
    </row>
    <row r="2345" spans="1:9" x14ac:dyDescent="0.25">
      <c r="A2345" t="s">
        <v>2568</v>
      </c>
      <c r="B2345" s="3">
        <v>105.38682556152339</v>
      </c>
      <c r="C2345" s="3">
        <v>15.430000305175779</v>
      </c>
      <c r="D2345" s="4">
        <v>2.038423632598541E-3</v>
      </c>
      <c r="E2345" s="4">
        <v>9.1563337915003817E-3</v>
      </c>
      <c r="F2345" s="2">
        <v>2</v>
      </c>
      <c r="G2345" s="4">
        <v>0.1581867062509201</v>
      </c>
      <c r="H2345" s="4">
        <v>-5.4825935035982543E-3</v>
      </c>
      <c r="I2345" s="4">
        <v>6.5425830929449535E-2</v>
      </c>
    </row>
    <row r="2346" spans="1:9" x14ac:dyDescent="0.25">
      <c r="A2346" t="s">
        <v>2569</v>
      </c>
      <c r="B2346" s="3">
        <v>105.1724395751953</v>
      </c>
      <c r="C2346" s="3">
        <v>15.289999961853029</v>
      </c>
      <c r="D2346" s="4">
        <v>6.2039913287836868E-4</v>
      </c>
      <c r="E2346" s="4">
        <v>5.739971794719434E-2</v>
      </c>
      <c r="F2346" s="2">
        <v>2</v>
      </c>
      <c r="G2346" s="4">
        <v>0.1566507981803584</v>
      </c>
      <c r="H2346" s="4">
        <v>-7.5057173046634276E-3</v>
      </c>
      <c r="I2346" s="4">
        <v>6.3856814669256634E-2</v>
      </c>
    </row>
    <row r="2347" spans="1:9" x14ac:dyDescent="0.25">
      <c r="A2347" t="s">
        <v>2570</v>
      </c>
      <c r="B2347" s="3">
        <v>105.1072311401367</v>
      </c>
      <c r="C2347" s="3">
        <v>14.460000038146971</v>
      </c>
      <c r="D2347" s="4">
        <v>2.7982852793696281E-2</v>
      </c>
      <c r="E2347" s="4">
        <v>6.9205737119970578E-4</v>
      </c>
      <c r="F2347" s="2">
        <v>2</v>
      </c>
      <c r="G2347" s="4">
        <v>0.16538716094381309</v>
      </c>
      <c r="H2347" s="4">
        <v>-8.1210781277133437E-3</v>
      </c>
      <c r="I2347" s="4">
        <v>6.3746955069531541E-2</v>
      </c>
    </row>
    <row r="2348" spans="1:9" x14ac:dyDescent="0.25">
      <c r="A2348" t="s">
        <v>2571</v>
      </c>
      <c r="B2348" s="3">
        <v>102.24609375</v>
      </c>
      <c r="C2348" s="3">
        <v>14.44999980926514</v>
      </c>
      <c r="D2348" s="4">
        <v>2.0368152081877259E-2</v>
      </c>
      <c r="E2348" s="4">
        <v>-0.13473058987323561</v>
      </c>
      <c r="F2348" s="2">
        <v>2</v>
      </c>
      <c r="G2348" s="4">
        <v>0.15072144626012521</v>
      </c>
      <c r="H2348" s="4">
        <v>-3.5121141197337891E-2</v>
      </c>
      <c r="I2348" s="4">
        <v>3.5311763727944527E-2</v>
      </c>
    </row>
    <row r="2349" spans="1:9" x14ac:dyDescent="0.25">
      <c r="A2349" t="s">
        <v>2572</v>
      </c>
      <c r="B2349" s="3">
        <v>100.20510101318359</v>
      </c>
      <c r="C2349" s="3">
        <v>16.70000076293945</v>
      </c>
      <c r="D2349" s="4">
        <v>-6.1009307434407578E-3</v>
      </c>
      <c r="E2349" s="4">
        <v>6.0317508758060523E-2</v>
      </c>
      <c r="F2349" s="2">
        <v>3</v>
      </c>
      <c r="G2349" s="4">
        <v>0.1219305454722821</v>
      </c>
      <c r="H2349" s="4">
        <v>-5.4381639769919721E-2</v>
      </c>
      <c r="I2349" s="4">
        <v>1.50468282677374E-2</v>
      </c>
    </row>
    <row r="2350" spans="1:9" x14ac:dyDescent="0.25">
      <c r="A2350" t="s">
        <v>2573</v>
      </c>
      <c r="B2350" s="3">
        <v>100.820198059082</v>
      </c>
      <c r="C2350" s="3">
        <v>15.75</v>
      </c>
      <c r="D2350" s="4">
        <v>-5.1499226988374058E-3</v>
      </c>
      <c r="E2350" s="4">
        <v>5.1401901287956957E-2</v>
      </c>
      <c r="F2350" s="2">
        <v>2</v>
      </c>
      <c r="G2350" s="4">
        <v>0.15847574326447261</v>
      </c>
      <c r="H2350" s="4">
        <v>-4.8577074393070019E-2</v>
      </c>
      <c r="I2350" s="4">
        <v>2.1690262905430972E-2</v>
      </c>
    </row>
    <row r="2351" spans="1:9" x14ac:dyDescent="0.25">
      <c r="A2351" t="s">
        <v>2574</v>
      </c>
      <c r="B2351" s="3">
        <v>101.34210205078119</v>
      </c>
      <c r="C2351" s="3">
        <v>14.97999954223633</v>
      </c>
      <c r="D2351" s="4">
        <v>5.734371460311305E-3</v>
      </c>
      <c r="E2351" s="4">
        <v>-4.6512058213546981E-3</v>
      </c>
      <c r="F2351" s="2">
        <v>2</v>
      </c>
      <c r="G2351" s="4">
        <v>0.18187678457841311</v>
      </c>
      <c r="H2351" s="4">
        <v>-4.3651955892733303E-2</v>
      </c>
      <c r="I2351" s="4">
        <v>2.7337051506171051E-2</v>
      </c>
    </row>
    <row r="2352" spans="1:9" x14ac:dyDescent="0.25">
      <c r="A2352" t="s">
        <v>2575</v>
      </c>
      <c r="B2352" s="3">
        <v>100.7642822265625</v>
      </c>
      <c r="C2352" s="3">
        <v>15.05000019073486</v>
      </c>
      <c r="D2352" s="4">
        <v>4.1793107391436823E-3</v>
      </c>
      <c r="E2352" s="4">
        <v>-6.2305239492885238E-2</v>
      </c>
      <c r="F2352" s="2">
        <v>2</v>
      </c>
      <c r="G2352" s="4">
        <v>0.19062953364115559</v>
      </c>
      <c r="H2352" s="4">
        <v>-4.9104742518977777E-2</v>
      </c>
      <c r="I2352" s="4">
        <v>2.176993254783444E-2</v>
      </c>
    </row>
    <row r="2353" spans="1:9" x14ac:dyDescent="0.25">
      <c r="A2353" t="s">
        <v>2576</v>
      </c>
      <c r="B2353" s="3">
        <v>100.34490966796881</v>
      </c>
      <c r="C2353" s="3">
        <v>16.04999923706055</v>
      </c>
      <c r="D2353" s="4">
        <v>1.6426227341805651E-2</v>
      </c>
      <c r="E2353" s="4">
        <v>-0.1098170479300931</v>
      </c>
      <c r="F2353" s="2">
        <v>2</v>
      </c>
      <c r="G2353" s="4">
        <v>0.17822912961112761</v>
      </c>
      <c r="H2353" s="4">
        <v>-5.3062289461929701E-2</v>
      </c>
      <c r="I2353" s="4">
        <v>1.775794714403656E-2</v>
      </c>
    </row>
    <row r="2354" spans="1:9" x14ac:dyDescent="0.25">
      <c r="A2354" t="s">
        <v>2577</v>
      </c>
      <c r="B2354" s="3">
        <v>98.723258972167969</v>
      </c>
      <c r="C2354" s="3">
        <v>18.030000686645511</v>
      </c>
      <c r="D2354" s="4">
        <v>-1.6020839745385369E-3</v>
      </c>
      <c r="E2354" s="4">
        <v>2.0373548884956572E-2</v>
      </c>
      <c r="F2354" s="2">
        <v>3</v>
      </c>
      <c r="G2354" s="4">
        <v>0.15170716689411809</v>
      </c>
      <c r="H2354" s="4">
        <v>-6.8365529080712695E-2</v>
      </c>
      <c r="I2354" s="4">
        <v>1.4393761426996221E-3</v>
      </c>
    </row>
    <row r="2355" spans="1:9" x14ac:dyDescent="0.25">
      <c r="A2355" t="s">
        <v>2578</v>
      </c>
      <c r="B2355" s="3">
        <v>98.881675720214844</v>
      </c>
      <c r="C2355" s="3">
        <v>17.670000076293949</v>
      </c>
      <c r="D2355" s="4">
        <v>-6.4619053832014606E-3</v>
      </c>
      <c r="E2355" s="4">
        <v>9.2764378040979478E-2</v>
      </c>
      <c r="F2355" s="2">
        <v>3</v>
      </c>
      <c r="G2355" s="4">
        <v>0.15367888935225721</v>
      </c>
      <c r="H2355" s="4">
        <v>-6.6870577386573316E-2</v>
      </c>
      <c r="I2355" s="4">
        <v>3.1100744054850531E-3</v>
      </c>
    </row>
    <row r="2356" spans="1:9" x14ac:dyDescent="0.25">
      <c r="A2356" t="s">
        <v>2579</v>
      </c>
      <c r="B2356" s="3">
        <v>99.524795532226563</v>
      </c>
      <c r="C2356" s="3">
        <v>16.170000076293949</v>
      </c>
      <c r="D2356" s="4">
        <v>2.4412236672055609E-3</v>
      </c>
      <c r="E2356" s="4">
        <v>-5.3278679828861253E-2</v>
      </c>
      <c r="F2356" s="2">
        <v>3</v>
      </c>
      <c r="G2356" s="4">
        <v>0.14298559267895611</v>
      </c>
      <c r="H2356" s="4">
        <v>-6.0801565969819338E-2</v>
      </c>
      <c r="I2356" s="4">
        <v>9.7374304783965915E-3</v>
      </c>
    </row>
    <row r="2357" spans="1:9" x14ac:dyDescent="0.25">
      <c r="A2357" t="s">
        <v>2580</v>
      </c>
      <c r="B2357" s="3">
        <v>99.282424926757813</v>
      </c>
      <c r="C2357" s="3">
        <v>17.079999923706051</v>
      </c>
      <c r="D2357" s="4">
        <v>4.5259123942502644E-3</v>
      </c>
      <c r="E2357" s="4">
        <v>-1.9517804311067751E-2</v>
      </c>
      <c r="F2357" s="2">
        <v>3</v>
      </c>
      <c r="G2357" s="4">
        <v>0.11171419056957781</v>
      </c>
      <c r="H2357" s="4">
        <v>-6.3088775824347354E-2</v>
      </c>
      <c r="I2357" s="4">
        <v>7.4122671759575542E-3</v>
      </c>
    </row>
    <row r="2358" spans="1:9" x14ac:dyDescent="0.25">
      <c r="A2358" t="s">
        <v>2581</v>
      </c>
      <c r="B2358" s="3">
        <v>98.835105895996094</v>
      </c>
      <c r="C2358" s="3">
        <v>17.420000076293949</v>
      </c>
      <c r="D2358" s="4">
        <v>3.9762201790267682E-3</v>
      </c>
      <c r="E2358" s="4">
        <v>-5.3260845790963462E-2</v>
      </c>
      <c r="F2358" s="2">
        <v>3</v>
      </c>
      <c r="G2358" s="4">
        <v>8.8831923276122549E-2</v>
      </c>
      <c r="H2358" s="4">
        <v>-6.7310048834320679E-2</v>
      </c>
      <c r="I2358" s="4">
        <v>2.9894730481800909E-3</v>
      </c>
    </row>
    <row r="2359" spans="1:9" x14ac:dyDescent="0.25">
      <c r="A2359" t="s">
        <v>2582</v>
      </c>
      <c r="B2359" s="3">
        <v>98.443672180175781</v>
      </c>
      <c r="C2359" s="3">
        <v>18.39999961853027</v>
      </c>
      <c r="D2359" s="4">
        <v>6.000116947666001E-3</v>
      </c>
      <c r="E2359" s="4">
        <v>-5.1546392766154032E-2</v>
      </c>
      <c r="F2359" s="2">
        <v>3</v>
      </c>
      <c r="G2359" s="4">
        <v>0.1056329815524317</v>
      </c>
      <c r="H2359" s="4">
        <v>-7.1003941707539542E-2</v>
      </c>
      <c r="I2359" s="4">
        <v>-9.4321615156500727E-4</v>
      </c>
    </row>
    <row r="2360" spans="1:9" x14ac:dyDescent="0.25">
      <c r="A2360" t="s">
        <v>2583</v>
      </c>
      <c r="B2360" s="3">
        <v>97.856521606445313</v>
      </c>
      <c r="C2360" s="3">
        <v>19.39999961853027</v>
      </c>
      <c r="D2360" s="4">
        <v>-4.7395387562823021E-3</v>
      </c>
      <c r="E2360" s="4">
        <v>-7.164856214813109E-3</v>
      </c>
      <c r="F2360" s="2">
        <v>3</v>
      </c>
      <c r="G2360" s="4">
        <v>8.3443638123700703E-2</v>
      </c>
      <c r="H2360" s="4">
        <v>-7.6544781017367725E-2</v>
      </c>
      <c r="I2360" s="4">
        <v>-6.840584763032953E-3</v>
      </c>
    </row>
    <row r="2361" spans="1:9" x14ac:dyDescent="0.25">
      <c r="A2361" t="s">
        <v>2584</v>
      </c>
      <c r="B2361" s="3">
        <v>98.322525024414063</v>
      </c>
      <c r="C2361" s="3">
        <v>19.54000091552734</v>
      </c>
      <c r="D2361" s="4">
        <v>1.432565481635328E-2</v>
      </c>
      <c r="E2361" s="4">
        <v>-6.6857668711768237E-2</v>
      </c>
      <c r="F2361" s="2">
        <v>4</v>
      </c>
      <c r="G2361" s="4">
        <v>8.6274651279111048E-2</v>
      </c>
      <c r="H2361" s="4">
        <v>-7.2147186648362061E-2</v>
      </c>
      <c r="I2361" s="4">
        <v>-2.0024743281761288E-3</v>
      </c>
    </row>
    <row r="2362" spans="1:9" x14ac:dyDescent="0.25">
      <c r="A2362" t="s">
        <v>2585</v>
      </c>
      <c r="B2362" s="3">
        <v>96.933883666992188</v>
      </c>
      <c r="C2362" s="3">
        <v>20.940000534057621</v>
      </c>
      <c r="D2362" s="4">
        <v>1.7511409577213529E-2</v>
      </c>
      <c r="E2362" s="4">
        <v>-7.1396840686225982E-2</v>
      </c>
      <c r="F2362" s="2">
        <v>4</v>
      </c>
      <c r="G2362" s="4">
        <v>8.1508547917247931E-2</v>
      </c>
      <c r="H2362" s="4">
        <v>-8.5251557085353924E-2</v>
      </c>
      <c r="I2362" s="4">
        <v>-1.5832292987486341E-2</v>
      </c>
    </row>
    <row r="2363" spans="1:9" x14ac:dyDescent="0.25">
      <c r="A2363" t="s">
        <v>2586</v>
      </c>
      <c r="B2363" s="3">
        <v>95.265647888183594</v>
      </c>
      <c r="C2363" s="3">
        <v>22.54999923706055</v>
      </c>
      <c r="D2363" s="4">
        <v>4.5200210804527963E-3</v>
      </c>
      <c r="E2363" s="4">
        <v>-7.9591867875079769E-2</v>
      </c>
      <c r="F2363" s="2">
        <v>4</v>
      </c>
      <c r="G2363" s="4">
        <v>6.2895745185428398E-2</v>
      </c>
      <c r="H2363" s="4">
        <v>-0.1009944121464609</v>
      </c>
      <c r="I2363" s="4">
        <v>-3.2697174849084298E-2</v>
      </c>
    </row>
    <row r="2364" spans="1:9" x14ac:dyDescent="0.25">
      <c r="A2364" t="s">
        <v>2587</v>
      </c>
      <c r="B2364" s="3">
        <v>94.836982727050781</v>
      </c>
      <c r="C2364" s="3">
        <v>24.5</v>
      </c>
      <c r="D2364" s="4">
        <v>2.3021974219016531E-2</v>
      </c>
      <c r="E2364" s="4">
        <v>-8.6843083500993568E-2</v>
      </c>
      <c r="F2364" s="2">
        <v>5</v>
      </c>
      <c r="G2364" s="4">
        <v>4.1190282303437353E-2</v>
      </c>
      <c r="H2364" s="4">
        <v>-0.10503965178655519</v>
      </c>
      <c r="I2364" s="4">
        <v>-3.7033660239856658E-2</v>
      </c>
    </row>
    <row r="2365" spans="1:9" x14ac:dyDescent="0.25">
      <c r="A2365" t="s">
        <v>2588</v>
      </c>
      <c r="B2365" s="3">
        <v>92.702781677246094</v>
      </c>
      <c r="C2365" s="3">
        <v>26.829999923706051</v>
      </c>
      <c r="D2365" s="4">
        <v>-5.2003163188723001E-3</v>
      </c>
      <c r="E2365" s="4">
        <v>-2.895400873542231E-2</v>
      </c>
      <c r="F2365" s="2">
        <v>5</v>
      </c>
      <c r="G2365" s="4">
        <v>1.9203905049860689E-2</v>
      </c>
      <c r="H2365" s="4">
        <v>-0.12517974123022629</v>
      </c>
      <c r="I2365" s="4">
        <v>-5.875148829025667E-2</v>
      </c>
    </row>
    <row r="2366" spans="1:9" x14ac:dyDescent="0.25">
      <c r="A2366" t="s">
        <v>2589</v>
      </c>
      <c r="B2366" s="3">
        <v>93.187385559082031</v>
      </c>
      <c r="C2366" s="3">
        <v>27.629999160766602</v>
      </c>
      <c r="D2366" s="4">
        <v>-2.8468827820682049E-2</v>
      </c>
      <c r="E2366" s="4">
        <v>0.16977130309294911</v>
      </c>
      <c r="F2366" s="2">
        <v>5</v>
      </c>
      <c r="G2366" s="4">
        <v>2.318306105570267E-2</v>
      </c>
      <c r="H2366" s="4">
        <v>-0.1206066174723596</v>
      </c>
      <c r="I2366" s="4">
        <v>-5.3998194282481093E-2</v>
      </c>
    </row>
    <row r="2367" spans="1:9" x14ac:dyDescent="0.25">
      <c r="A2367" t="s">
        <v>2590</v>
      </c>
      <c r="B2367" s="3">
        <v>95.918060302734375</v>
      </c>
      <c r="C2367" s="3">
        <v>23.620000839233398</v>
      </c>
      <c r="D2367" s="4">
        <v>-8.4782154871028137E-3</v>
      </c>
      <c r="E2367" s="4">
        <v>6.3912028234935914E-3</v>
      </c>
      <c r="F2367" s="2">
        <v>4</v>
      </c>
      <c r="G2367" s="4">
        <v>6.4372128935253015E-2</v>
      </c>
      <c r="H2367" s="4">
        <v>-9.4837708032564638E-2</v>
      </c>
      <c r="I2367" s="4">
        <v>-2.6384675839311811E-2</v>
      </c>
    </row>
    <row r="2368" spans="1:9" x14ac:dyDescent="0.25">
      <c r="A2368" t="s">
        <v>2591</v>
      </c>
      <c r="B2368" s="3">
        <v>96.738227844238281</v>
      </c>
      <c r="C2368" s="3">
        <v>23.469999313354489</v>
      </c>
      <c r="D2368" s="4">
        <v>-3.6471540702180949E-3</v>
      </c>
      <c r="E2368" s="4">
        <v>6.0551297035904339E-2</v>
      </c>
      <c r="F2368" s="2">
        <v>4</v>
      </c>
      <c r="G2368" s="4">
        <v>5.0894178194477391E-2</v>
      </c>
      <c r="H2368" s="4">
        <v>-8.7097927543656972E-2</v>
      </c>
      <c r="I2368" s="4">
        <v>-1.8043729516601489E-2</v>
      </c>
    </row>
    <row r="2369" spans="1:9" x14ac:dyDescent="0.25">
      <c r="A2369" t="s">
        <v>2592</v>
      </c>
      <c r="B2369" s="3">
        <v>97.092338562011719</v>
      </c>
      <c r="C2369" s="3">
        <v>22.129999160766602</v>
      </c>
      <c r="D2369" s="4">
        <v>7.686190171631857E-4</v>
      </c>
      <c r="E2369" s="4">
        <v>-1.3814677625364589E-2</v>
      </c>
      <c r="F2369" s="2">
        <v>4</v>
      </c>
      <c r="G2369" s="4">
        <v>6.6058840248832462E-2</v>
      </c>
      <c r="H2369" s="4">
        <v>-8.3756245404773111E-2</v>
      </c>
      <c r="I2369" s="4">
        <v>-1.4481799509493239E-2</v>
      </c>
    </row>
    <row r="2370" spans="1:9" x14ac:dyDescent="0.25">
      <c r="A2370" t="s">
        <v>2593</v>
      </c>
      <c r="B2370" s="3">
        <v>97.017768859863281</v>
      </c>
      <c r="C2370" s="3">
        <v>22.440000534057621</v>
      </c>
      <c r="D2370" s="4">
        <v>-1.4950599625154441E-2</v>
      </c>
      <c r="E2370" s="4">
        <v>0.1142006561127968</v>
      </c>
      <c r="F2370" s="2">
        <v>4</v>
      </c>
      <c r="G2370" s="4">
        <v>6.233637406686543E-2</v>
      </c>
      <c r="H2370" s="4">
        <v>-8.4459946900559912E-2</v>
      </c>
      <c r="I2370" s="4">
        <v>-1.5256698715148341E-2</v>
      </c>
    </row>
    <row r="2371" spans="1:9" x14ac:dyDescent="0.25">
      <c r="A2371" t="s">
        <v>2594</v>
      </c>
      <c r="B2371" s="3">
        <v>98.490257263183594</v>
      </c>
      <c r="C2371" s="3">
        <v>20.139999389648441</v>
      </c>
      <c r="D2371" s="4">
        <v>3.1322543481602239E-3</v>
      </c>
      <c r="E2371" s="4">
        <v>-9.6050324553166311E-2</v>
      </c>
      <c r="F2371" s="2">
        <v>4</v>
      </c>
      <c r="G2371" s="4">
        <v>6.8428400780730758E-2</v>
      </c>
      <c r="H2371" s="4">
        <v>-7.0564326265215582E-2</v>
      </c>
      <c r="I2371" s="4">
        <v>-3.4283494904419071E-4</v>
      </c>
    </row>
    <row r="2372" spans="1:9" x14ac:dyDescent="0.25">
      <c r="A2372" t="s">
        <v>2595</v>
      </c>
      <c r="B2372" s="3">
        <v>98.182723999023438</v>
      </c>
      <c r="C2372" s="3">
        <v>22.280000686645511</v>
      </c>
      <c r="D2372" s="4">
        <v>-1.4223018666941201E-2</v>
      </c>
      <c r="E2372" s="4">
        <v>5.3926269153786732E-2</v>
      </c>
      <c r="F2372" s="2">
        <v>4</v>
      </c>
      <c r="G2372" s="4">
        <v>6.4432327561464442E-2</v>
      </c>
      <c r="H2372" s="4">
        <v>-7.3466464959063726E-2</v>
      </c>
      <c r="I2372" s="4">
        <v>-3.4128875765188078E-3</v>
      </c>
    </row>
    <row r="2373" spans="1:9" x14ac:dyDescent="0.25">
      <c r="A2373" t="s">
        <v>2596</v>
      </c>
      <c r="B2373" s="3">
        <v>99.599327087402344</v>
      </c>
      <c r="C2373" s="3">
        <v>21.139999389648441</v>
      </c>
      <c r="D2373" s="4">
        <v>3.7379868894582557E-4</v>
      </c>
      <c r="E2373" s="4">
        <v>-9.8361118533540903E-3</v>
      </c>
      <c r="F2373" s="2">
        <v>4</v>
      </c>
      <c r="G2373" s="4">
        <v>8.792705819880231E-2</v>
      </c>
      <c r="H2373" s="4">
        <v>-6.009822446047397E-2</v>
      </c>
      <c r="I2373" s="4">
        <v>1.104208179445032E-2</v>
      </c>
    </row>
    <row r="2374" spans="1:9" x14ac:dyDescent="0.25">
      <c r="A2374" t="s">
        <v>2597</v>
      </c>
      <c r="B2374" s="3">
        <v>99.562110900878906</v>
      </c>
      <c r="C2374" s="3">
        <v>21.35000038146973</v>
      </c>
      <c r="D2374" s="4">
        <v>5.634256067282406E-3</v>
      </c>
      <c r="E2374" s="4">
        <v>-5.2795052605248527E-2</v>
      </c>
      <c r="F2374" s="2">
        <v>4</v>
      </c>
      <c r="G2374" s="4">
        <v>8.9161876160694487E-2</v>
      </c>
      <c r="H2374" s="4">
        <v>-6.044942723277269E-2</v>
      </c>
      <c r="I2374" s="4">
        <v>1.0811422543445909E-2</v>
      </c>
    </row>
    <row r="2375" spans="1:9" x14ac:dyDescent="0.25">
      <c r="A2375" t="s">
        <v>2598</v>
      </c>
      <c r="B2375" s="3">
        <v>99.004295349121094</v>
      </c>
      <c r="C2375" s="3">
        <v>22.54000091552734</v>
      </c>
      <c r="D2375" s="4">
        <v>1.1781212404263769E-2</v>
      </c>
      <c r="E2375" s="4">
        <v>-7.0515426163820893E-2</v>
      </c>
      <c r="F2375" s="2">
        <v>4</v>
      </c>
      <c r="G2375" s="4">
        <v>9.2513983619561424E-2</v>
      </c>
      <c r="H2375" s="4">
        <v>-6.5713436969110028E-2</v>
      </c>
      <c r="I2375" s="4">
        <v>5.2091371113034413E-3</v>
      </c>
    </row>
    <row r="2376" spans="1:9" x14ac:dyDescent="0.25">
      <c r="A2376" t="s">
        <v>2599</v>
      </c>
      <c r="B2376" s="3">
        <v>97.851486206054688</v>
      </c>
      <c r="C2376" s="3">
        <v>24.25</v>
      </c>
      <c r="D2376" s="4">
        <v>-3.0308799019571619E-3</v>
      </c>
      <c r="E2376" s="4">
        <v>4.5258586315990668E-2</v>
      </c>
      <c r="F2376" s="2">
        <v>4</v>
      </c>
      <c r="G2376" s="4">
        <v>6.9372439408559528E-2</v>
      </c>
      <c r="H2376" s="4">
        <v>-7.659229922764188E-2</v>
      </c>
      <c r="I2376" s="4">
        <v>-6.4417205443447756E-3</v>
      </c>
    </row>
    <row r="2377" spans="1:9" x14ac:dyDescent="0.25">
      <c r="A2377" t="s">
        <v>2600</v>
      </c>
      <c r="B2377" s="3">
        <v>98.148963928222656</v>
      </c>
      <c r="C2377" s="3">
        <v>23.20000076293945</v>
      </c>
      <c r="D2377" s="4">
        <v>5.523878589413167E-3</v>
      </c>
      <c r="E2377" s="4">
        <v>-4.8009849651312053E-2</v>
      </c>
      <c r="F2377" s="2">
        <v>4</v>
      </c>
      <c r="G2377" s="4">
        <v>6.7152410337406154E-2</v>
      </c>
      <c r="H2377" s="4">
        <v>-7.378505295976534E-2</v>
      </c>
      <c r="I2377" s="4">
        <v>-3.3673118534139901E-3</v>
      </c>
    </row>
    <row r="2378" spans="1:9" x14ac:dyDescent="0.25">
      <c r="A2378" t="s">
        <v>2601</v>
      </c>
      <c r="B2378" s="3">
        <v>97.609779357910156</v>
      </c>
      <c r="C2378" s="3">
        <v>24.370000839233398</v>
      </c>
      <c r="D2378" s="4">
        <v>1.088043460740673E-2</v>
      </c>
      <c r="E2378" s="4">
        <v>-7.0911122206003263E-2</v>
      </c>
      <c r="F2378" s="2">
        <v>5</v>
      </c>
      <c r="G2378" s="4">
        <v>6.0441623947684153E-2</v>
      </c>
      <c r="H2378" s="4">
        <v>-7.887324531808837E-2</v>
      </c>
      <c r="I2378" s="4">
        <v>-8.7950199021983311E-3</v>
      </c>
    </row>
    <row r="2379" spans="1:9" x14ac:dyDescent="0.25">
      <c r="A2379" t="s">
        <v>2602</v>
      </c>
      <c r="B2379" s="3">
        <v>96.559173583984375</v>
      </c>
      <c r="C2379" s="3">
        <v>26.229999542236332</v>
      </c>
      <c r="D2379" s="4">
        <v>-1.1233676263154749E-2</v>
      </c>
      <c r="E2379" s="4">
        <v>5.3413652372760863E-2</v>
      </c>
      <c r="F2379" s="2">
        <v>5</v>
      </c>
      <c r="G2379" s="4">
        <v>5.7694835722732929E-2</v>
      </c>
      <c r="H2379" s="4">
        <v>-8.8787631902632058E-2</v>
      </c>
      <c r="I2379" s="4">
        <v>-1.9420296846679012E-2</v>
      </c>
    </row>
    <row r="2380" spans="1:9" x14ac:dyDescent="0.25">
      <c r="A2380" t="s">
        <v>2603</v>
      </c>
      <c r="B2380" s="3">
        <v>97.656211853027344</v>
      </c>
      <c r="C2380" s="3">
        <v>24.89999961853027</v>
      </c>
      <c r="D2380" s="4">
        <v>2.81909174559174E-2</v>
      </c>
      <c r="E2380" s="4">
        <v>-0.1043165359035063</v>
      </c>
      <c r="F2380" s="2">
        <v>5</v>
      </c>
      <c r="G2380" s="4">
        <v>6.0840116082474971E-2</v>
      </c>
      <c r="H2380" s="4">
        <v>-7.8435069821530257E-2</v>
      </c>
      <c r="I2380" s="4">
        <v>-8.1976875357890888E-3</v>
      </c>
    </row>
    <row r="2381" spans="1:9" x14ac:dyDescent="0.25">
      <c r="A2381" t="s">
        <v>2604</v>
      </c>
      <c r="B2381" s="3">
        <v>94.978675842285156</v>
      </c>
      <c r="C2381" s="3">
        <v>27.79999923706055</v>
      </c>
      <c r="D2381" s="4">
        <v>-1.1896645191297959E-2</v>
      </c>
      <c r="E2381" s="4">
        <v>8.5513415639036916E-2</v>
      </c>
      <c r="F2381" s="2">
        <v>5</v>
      </c>
      <c r="G2381" s="4">
        <v>3.3716610052847207E-2</v>
      </c>
      <c r="H2381" s="4">
        <v>-0.1037025181483565</v>
      </c>
      <c r="I2381" s="4">
        <v>-3.5308444775320913E-2</v>
      </c>
    </row>
    <row r="2382" spans="1:9" x14ac:dyDescent="0.25">
      <c r="A2382" t="s">
        <v>2605</v>
      </c>
      <c r="B2382" s="3">
        <v>96.122207641601563</v>
      </c>
      <c r="C2382" s="3">
        <v>25.610000610351559</v>
      </c>
      <c r="D2382" s="4">
        <v>-4.9085081782537232E-3</v>
      </c>
      <c r="E2382" s="4">
        <v>-1.8397835930587969E-2</v>
      </c>
      <c r="F2382" s="2">
        <v>5</v>
      </c>
      <c r="G2382" s="4">
        <v>5.1425411638799101E-2</v>
      </c>
      <c r="H2382" s="4">
        <v>-9.2911204592390217E-2</v>
      </c>
      <c r="I2382" s="4">
        <v>-2.3718903557829459E-2</v>
      </c>
    </row>
    <row r="2383" spans="1:9" x14ac:dyDescent="0.25">
      <c r="A2383" t="s">
        <v>2606</v>
      </c>
      <c r="B2383" s="3">
        <v>96.596351623535156</v>
      </c>
      <c r="C2383" s="3">
        <v>26.090000152587891</v>
      </c>
      <c r="D2383" s="4">
        <v>2.820351337951732E-2</v>
      </c>
      <c r="E2383" s="4">
        <v>-0.16910826530102119</v>
      </c>
      <c r="F2383" s="2">
        <v>5</v>
      </c>
      <c r="G2383" s="4">
        <v>5.5655669410109583E-2</v>
      </c>
      <c r="H2383" s="4">
        <v>-8.8436789116774661E-2</v>
      </c>
      <c r="I2383" s="4">
        <v>-1.883240030037003E-2</v>
      </c>
    </row>
    <row r="2384" spans="1:9" x14ac:dyDescent="0.25">
      <c r="A2384" t="s">
        <v>2607</v>
      </c>
      <c r="B2384" s="3">
        <v>93.946723937988281</v>
      </c>
      <c r="C2384" s="3">
        <v>31.39999961853027</v>
      </c>
      <c r="D2384" s="4">
        <v>-3.1252905938002562E-2</v>
      </c>
      <c r="E2384" s="4">
        <v>0.1044670869318913</v>
      </c>
      <c r="F2384" s="2">
        <v>5</v>
      </c>
      <c r="G2384" s="4">
        <v>2.0645852830642571E-2</v>
      </c>
      <c r="H2384" s="4">
        <v>-0.1134408713630209</v>
      </c>
      <c r="I2384" s="4">
        <v>-4.5744874757587151E-2</v>
      </c>
    </row>
    <row r="2385" spans="1:9" x14ac:dyDescent="0.25">
      <c r="A2385" t="s">
        <v>2608</v>
      </c>
      <c r="B2385" s="3">
        <v>96.977554321289063</v>
      </c>
      <c r="C2385" s="3">
        <v>28.430000305175781</v>
      </c>
      <c r="D2385" s="4">
        <v>-1.240299946925871E-2</v>
      </c>
      <c r="E2385" s="4">
        <v>9.1362807593839745E-2</v>
      </c>
      <c r="F2385" s="2">
        <v>5</v>
      </c>
      <c r="G2385" s="4">
        <v>5.6635158078282011E-2</v>
      </c>
      <c r="H2385" s="4">
        <v>-8.483944460715831E-2</v>
      </c>
      <c r="I2385" s="4">
        <v>-1.500330859342913E-2</v>
      </c>
    </row>
    <row r="2386" spans="1:9" x14ac:dyDescent="0.25">
      <c r="A2386" t="s">
        <v>2609</v>
      </c>
      <c r="B2386" s="3">
        <v>98.195472717285156</v>
      </c>
      <c r="C2386" s="3">
        <v>26.04999923706055</v>
      </c>
      <c r="D2386" s="4">
        <v>-1.8923161786899009E-4</v>
      </c>
      <c r="E2386" s="4">
        <v>-1.9157526313554609E-3</v>
      </c>
      <c r="F2386" s="2">
        <v>5</v>
      </c>
      <c r="G2386" s="4">
        <v>7.3887410621514382E-2</v>
      </c>
      <c r="H2386" s="4">
        <v>-7.3346157490324249E-2</v>
      </c>
      <c r="I2386" s="4">
        <v>-2.490569659526209E-3</v>
      </c>
    </row>
    <row r="2387" spans="1:9" x14ac:dyDescent="0.25">
      <c r="A2387" t="s">
        <v>2610</v>
      </c>
      <c r="B2387" s="3">
        <v>98.214057922363281</v>
      </c>
      <c r="C2387" s="3">
        <v>26.10000038146973</v>
      </c>
      <c r="D2387" s="4">
        <v>2.5332654722478361E-2</v>
      </c>
      <c r="E2387" s="4">
        <v>-0.1391820368017638</v>
      </c>
      <c r="F2387" s="2">
        <v>5</v>
      </c>
      <c r="G2387" s="4">
        <v>7.29032751141383E-2</v>
      </c>
      <c r="H2387" s="4">
        <v>-7.3170772096039727E-2</v>
      </c>
      <c r="I2387" s="4">
        <v>-2.1136625913730218E-3</v>
      </c>
    </row>
    <row r="2388" spans="1:9" x14ac:dyDescent="0.25">
      <c r="A2388" t="s">
        <v>2611</v>
      </c>
      <c r="B2388" s="3">
        <v>95.787506103515625</v>
      </c>
      <c r="C2388" s="3">
        <v>30.319999694824219</v>
      </c>
      <c r="D2388" s="4">
        <v>5.0361827214255417E-2</v>
      </c>
      <c r="E2388" s="4">
        <v>-0.15824543838146701</v>
      </c>
      <c r="F2388" s="2">
        <v>5</v>
      </c>
      <c r="G2388" s="4">
        <v>4.6605525633960143E-2</v>
      </c>
      <c r="H2388" s="4">
        <v>-9.606972562985383E-2</v>
      </c>
      <c r="I2388" s="4">
        <v>-2.6642273798002322E-2</v>
      </c>
    </row>
    <row r="2389" spans="1:9" x14ac:dyDescent="0.25">
      <c r="A2389" t="s">
        <v>2612</v>
      </c>
      <c r="B2389" s="3">
        <v>91.194770812988281</v>
      </c>
      <c r="C2389" s="3">
        <v>36.020000457763672</v>
      </c>
      <c r="D2389" s="4">
        <v>-3.75782369441735E-3</v>
      </c>
      <c r="E2389" s="4">
        <v>-0.11585667712914929</v>
      </c>
      <c r="F2389" s="2">
        <v>5</v>
      </c>
      <c r="G2389" s="4">
        <v>-2.57353143653638E-3</v>
      </c>
      <c r="H2389" s="4">
        <v>-0.13941058123986819</v>
      </c>
      <c r="I2389" s="4">
        <v>-7.3369020726811063E-2</v>
      </c>
    </row>
    <row r="2390" spans="1:9" x14ac:dyDescent="0.25">
      <c r="A2390" t="s">
        <v>2613</v>
      </c>
      <c r="B2390" s="3">
        <v>91.53875732421875</v>
      </c>
      <c r="C2390" s="3">
        <v>40.740001678466797</v>
      </c>
      <c r="D2390" s="4">
        <v>-3.8476663190496252E-2</v>
      </c>
      <c r="E2390" s="4">
        <v>0.45344276419788981</v>
      </c>
      <c r="F2390" s="2">
        <v>5</v>
      </c>
      <c r="G2390" s="4">
        <v>4.7262841692592428E-3</v>
      </c>
      <c r="H2390" s="4">
        <v>-0.1361644395025505</v>
      </c>
      <c r="I2390" s="4">
        <v>-6.9964899751775778E-2</v>
      </c>
    </row>
    <row r="2391" spans="1:9" x14ac:dyDescent="0.25">
      <c r="A2391" t="s">
        <v>2614</v>
      </c>
      <c r="B2391" s="3">
        <v>95.201805114746094</v>
      </c>
      <c r="C2391" s="3">
        <v>28.030000686645511</v>
      </c>
      <c r="D2391" s="4">
        <v>-4.3705648457902153E-2</v>
      </c>
      <c r="E2391" s="4">
        <v>0.46447239187505329</v>
      </c>
      <c r="F2391" s="2">
        <v>5</v>
      </c>
      <c r="G2391" s="4">
        <v>4.6516919330003237E-2</v>
      </c>
      <c r="H2391" s="4">
        <v>-0.10159688545490619</v>
      </c>
      <c r="I2391" s="4">
        <v>-3.345326939007609E-2</v>
      </c>
    </row>
    <row r="2392" spans="1:9" x14ac:dyDescent="0.25">
      <c r="A2392" t="s">
        <v>2615</v>
      </c>
      <c r="B2392" s="3">
        <v>99.552825927734375</v>
      </c>
      <c r="C2392" s="3">
        <v>19.139999389648441</v>
      </c>
      <c r="D2392" s="4">
        <v>-2.7694626116325449E-2</v>
      </c>
      <c r="E2392" s="4">
        <v>0.25508192719006151</v>
      </c>
      <c r="F2392" s="2">
        <v>3</v>
      </c>
      <c r="G2392" s="4">
        <v>9.6563586098842524E-2</v>
      </c>
      <c r="H2392" s="4">
        <v>-6.0537047932626709E-2</v>
      </c>
      <c r="I2392" s="4">
        <v>1.0843237801149151E-2</v>
      </c>
    </row>
    <row r="2393" spans="1:9" x14ac:dyDescent="0.25">
      <c r="A2393" t="s">
        <v>2616</v>
      </c>
      <c r="B2393" s="3">
        <v>102.3884353637695</v>
      </c>
      <c r="C2393" s="3">
        <v>15.25</v>
      </c>
      <c r="D2393" s="4">
        <v>-6.5849866183934616E-3</v>
      </c>
      <c r="E2393" s="4">
        <v>0.1058738246690165</v>
      </c>
      <c r="F2393" s="2">
        <v>2</v>
      </c>
      <c r="G2393" s="4">
        <v>0.1277975166575949</v>
      </c>
      <c r="H2393" s="4">
        <v>-3.3777887789634309E-2</v>
      </c>
      <c r="I2393" s="4">
        <v>3.9953624019397622E-2</v>
      </c>
    </row>
    <row r="2394" spans="1:9" x14ac:dyDescent="0.25">
      <c r="A2394" t="s">
        <v>2617</v>
      </c>
      <c r="B2394" s="3">
        <v>103.0671310424805</v>
      </c>
      <c r="C2394" s="3">
        <v>13.789999961853029</v>
      </c>
      <c r="D2394" s="4">
        <v>-5.1154471908748667E-3</v>
      </c>
      <c r="E2394" s="4">
        <v>5.9139744778596633E-2</v>
      </c>
      <c r="F2394" s="2">
        <v>2</v>
      </c>
      <c r="G2394" s="4">
        <v>0.14163454382922919</v>
      </c>
      <c r="H2394" s="4">
        <v>-2.7373153017564711E-2</v>
      </c>
      <c r="I2394" s="4">
        <v>4.7304830109022637E-2</v>
      </c>
    </row>
    <row r="2395" spans="1:9" x14ac:dyDescent="0.25">
      <c r="A2395" t="s">
        <v>2618</v>
      </c>
      <c r="B2395" s="3">
        <v>103.5970764160156</v>
      </c>
      <c r="C2395" s="3">
        <v>13.02000045776367</v>
      </c>
      <c r="D2395" s="4">
        <v>8.3251371080894643E-3</v>
      </c>
      <c r="E2395" s="4">
        <v>1.480908302318484E-2</v>
      </c>
      <c r="F2395" s="2">
        <v>1</v>
      </c>
      <c r="G2395" s="4">
        <v>0.15634096002349021</v>
      </c>
      <c r="H2395" s="4">
        <v>-2.2372149375365909E-2</v>
      </c>
      <c r="I2395" s="4">
        <v>5.3306295899662848E-2</v>
      </c>
    </row>
    <row r="2396" spans="1:9" x14ac:dyDescent="0.25">
      <c r="A2396" t="s">
        <v>2619</v>
      </c>
      <c r="B2396" s="3">
        <v>102.7417373657227</v>
      </c>
      <c r="C2396" s="3">
        <v>12.829999923706049</v>
      </c>
      <c r="D2396" s="4">
        <v>1.540922006692647E-3</v>
      </c>
      <c r="E2396" s="4">
        <v>-4.8925119244639048E-2</v>
      </c>
      <c r="F2396" s="2">
        <v>1</v>
      </c>
      <c r="G2396" s="4">
        <v>0.15235444476876059</v>
      </c>
      <c r="H2396" s="4">
        <v>-3.0443837363309582E-2</v>
      </c>
      <c r="I2396" s="4">
        <v>4.518677888973377E-2</v>
      </c>
    </row>
    <row r="2397" spans="1:9" x14ac:dyDescent="0.25">
      <c r="A2397" t="s">
        <v>2620</v>
      </c>
      <c r="B2397" s="3">
        <v>102.5836639404297</v>
      </c>
      <c r="C2397" s="3">
        <v>13.489999771118161</v>
      </c>
      <c r="D2397" s="4">
        <v>-1.628775992958631E-3</v>
      </c>
      <c r="E2397" s="4">
        <v>-8.8170381033190193E-3</v>
      </c>
      <c r="F2397" s="2">
        <v>2</v>
      </c>
      <c r="G2397" s="4">
        <v>0.15654744870675691</v>
      </c>
      <c r="H2397" s="4">
        <v>-3.193554917947572E-2</v>
      </c>
      <c r="I2397" s="4">
        <v>4.4151496554834413E-2</v>
      </c>
    </row>
    <row r="2398" spans="1:9" x14ac:dyDescent="0.25">
      <c r="A2398" t="s">
        <v>2621</v>
      </c>
      <c r="B2398" s="3">
        <v>102.7510223388672</v>
      </c>
      <c r="C2398" s="3">
        <v>13.60999965667725</v>
      </c>
      <c r="D2398" s="4">
        <v>3.450291674371941E-3</v>
      </c>
      <c r="E2398" s="4">
        <v>-7.2939738287004507E-3</v>
      </c>
      <c r="F2398" s="2">
        <v>2</v>
      </c>
      <c r="G2398" s="4">
        <v>0.17069593210479539</v>
      </c>
      <c r="H2398" s="4">
        <v>-3.035621666345556E-2</v>
      </c>
      <c r="I2398" s="4">
        <v>4.6493285223694558E-2</v>
      </c>
    </row>
    <row r="2399" spans="1:9" x14ac:dyDescent="0.25">
      <c r="A2399" t="s">
        <v>2622</v>
      </c>
      <c r="B2399" s="3">
        <v>102.39772033691411</v>
      </c>
      <c r="C2399" s="3">
        <v>13.710000038146971</v>
      </c>
      <c r="D2399" s="4">
        <v>-1.281696532661358E-2</v>
      </c>
      <c r="E2399" s="4">
        <v>0.1210139453235022</v>
      </c>
      <c r="F2399" s="2">
        <v>2</v>
      </c>
      <c r="G2399" s="4">
        <v>0.1661815640861086</v>
      </c>
      <c r="H2399" s="4">
        <v>-3.369026708978029E-2</v>
      </c>
      <c r="I2399" s="4">
        <v>4.3457597227150042E-2</v>
      </c>
    </row>
    <row r="2400" spans="1:9" x14ac:dyDescent="0.25">
      <c r="A2400" t="s">
        <v>2623</v>
      </c>
      <c r="B2400" s="3">
        <v>103.72718811035161</v>
      </c>
      <c r="C2400" s="3">
        <v>12.22999954223633</v>
      </c>
      <c r="D2400" s="4">
        <v>1.1422321171053349E-2</v>
      </c>
      <c r="E2400" s="4">
        <v>-8.6631872393109211E-2</v>
      </c>
      <c r="F2400" s="2">
        <v>1</v>
      </c>
      <c r="G2400" s="4">
        <v>0.18829355524110269</v>
      </c>
      <c r="H2400" s="4">
        <v>-2.1144307620797779E-2</v>
      </c>
      <c r="I2400" s="4">
        <v>5.7664751639167733E-2</v>
      </c>
    </row>
    <row r="2401" spans="1:9" x14ac:dyDescent="0.25">
      <c r="A2401" t="s">
        <v>2624</v>
      </c>
      <c r="B2401" s="3">
        <v>102.55576324462891</v>
      </c>
      <c r="C2401" s="3">
        <v>13.39000034332275</v>
      </c>
      <c r="D2401" s="4">
        <v>-1.267529859949823E-3</v>
      </c>
      <c r="E2401" s="4">
        <v>-2.7596231068145679E-2</v>
      </c>
      <c r="F2401" s="2">
        <v>2</v>
      </c>
      <c r="G2401" s="4">
        <v>0.1833527445527541</v>
      </c>
      <c r="H2401" s="4">
        <v>-3.219884326276734E-2</v>
      </c>
      <c r="I2401" s="4">
        <v>4.6488414068559303E-2</v>
      </c>
    </row>
    <row r="2402" spans="1:9" x14ac:dyDescent="0.25">
      <c r="A2402" t="s">
        <v>2625</v>
      </c>
      <c r="B2402" s="3">
        <v>102.685920715332</v>
      </c>
      <c r="C2402" s="3">
        <v>13.77000045776367</v>
      </c>
      <c r="D2402" s="4">
        <v>-1.6035783204650489E-2</v>
      </c>
      <c r="E2402" s="4">
        <v>0.10071944091358789</v>
      </c>
      <c r="F2402" s="2">
        <v>2</v>
      </c>
      <c r="G2402" s="4">
        <v>0.1810942246359464</v>
      </c>
      <c r="H2402" s="4">
        <v>-3.0970569524469419E-2</v>
      </c>
      <c r="I2402" s="4">
        <v>4.8556104578727943E-2</v>
      </c>
    </row>
    <row r="2403" spans="1:9" x14ac:dyDescent="0.25">
      <c r="A2403" t="s">
        <v>2626</v>
      </c>
      <c r="B2403" s="3">
        <v>104.3594055175781</v>
      </c>
      <c r="C2403" s="3">
        <v>12.510000228881839</v>
      </c>
      <c r="D2403" s="4">
        <v>7.720535717377297E-3</v>
      </c>
      <c r="E2403" s="4">
        <v>-3.7692290086012603E-2</v>
      </c>
      <c r="F2403" s="2">
        <v>1</v>
      </c>
      <c r="G2403" s="4">
        <v>0.19945450786012711</v>
      </c>
      <c r="H2403" s="4">
        <v>-1.5178180329016079E-2</v>
      </c>
      <c r="I2403" s="4">
        <v>6.6551690463529045E-2</v>
      </c>
    </row>
    <row r="2404" spans="1:9" x14ac:dyDescent="0.25">
      <c r="A2404" t="s">
        <v>2627</v>
      </c>
      <c r="B2404" s="3">
        <v>103.5598678588867</v>
      </c>
      <c r="C2404" s="3">
        <v>13</v>
      </c>
      <c r="D2404" s="4">
        <v>-1.881482002202173E-3</v>
      </c>
      <c r="E2404" s="4">
        <v>3.5031812554408237E-2</v>
      </c>
      <c r="F2404" s="2">
        <v>1</v>
      </c>
      <c r="G2404" s="4">
        <v>0.18114955207194131</v>
      </c>
      <c r="H2404" s="4">
        <v>-2.272328015037639E-2</v>
      </c>
      <c r="I2404" s="4">
        <v>5.9396354727918377E-2</v>
      </c>
    </row>
    <row r="2405" spans="1:9" x14ac:dyDescent="0.25">
      <c r="A2405" t="s">
        <v>2628</v>
      </c>
      <c r="B2405" s="3">
        <v>103.7550811767578</v>
      </c>
      <c r="C2405" s="3">
        <v>12.560000419616699</v>
      </c>
      <c r="D2405" s="4">
        <v>-3.1265123290229462E-3</v>
      </c>
      <c r="E2405" s="4">
        <v>3.6303674769986971E-2</v>
      </c>
      <c r="F2405" s="2">
        <v>1</v>
      </c>
      <c r="G2405" s="4">
        <v>0.1915008857807223</v>
      </c>
      <c r="H2405" s="4">
        <v>-2.08810855347944E-2</v>
      </c>
      <c r="I2405" s="4">
        <v>6.2468923373021353E-2</v>
      </c>
    </row>
    <row r="2406" spans="1:9" x14ac:dyDescent="0.25">
      <c r="A2406" t="s">
        <v>2629</v>
      </c>
      <c r="B2406" s="3">
        <v>104.0804901123047</v>
      </c>
      <c r="C2406" s="3">
        <v>12.11999988555908</v>
      </c>
      <c r="D2406" s="4">
        <v>-1.159916473127631E-3</v>
      </c>
      <c r="E2406" s="4">
        <v>-8.2442116961978229E-4</v>
      </c>
      <c r="F2406" s="2">
        <v>1</v>
      </c>
      <c r="G2406" s="4">
        <v>0.1908350128960212</v>
      </c>
      <c r="H2406" s="4">
        <v>-1.7810257194473041E-2</v>
      </c>
      <c r="I2406" s="4">
        <v>6.6886304483457559E-2</v>
      </c>
    </row>
    <row r="2407" spans="1:9" x14ac:dyDescent="0.25">
      <c r="A2407" t="s">
        <v>2630</v>
      </c>
      <c r="B2407" s="3">
        <v>104.20135498046881</v>
      </c>
      <c r="C2407" s="3">
        <v>12.13000011444092</v>
      </c>
      <c r="D2407" s="4">
        <v>4.7511655745597903E-3</v>
      </c>
      <c r="E2407" s="4">
        <v>-2.9599990844726531E-2</v>
      </c>
      <c r="F2407" s="2">
        <v>1</v>
      </c>
      <c r="G2407" s="4">
        <v>0.1681226134120779</v>
      </c>
      <c r="H2407" s="4">
        <v>-1.6669676153317381E-2</v>
      </c>
      <c r="I2407" s="4">
        <v>6.9132796037726374E-2</v>
      </c>
    </row>
    <row r="2408" spans="1:9" x14ac:dyDescent="0.25">
      <c r="A2408" t="s">
        <v>2631</v>
      </c>
      <c r="B2408" s="3">
        <v>103.7086181640625</v>
      </c>
      <c r="C2408" s="3">
        <v>12.5</v>
      </c>
      <c r="D2408" s="4">
        <v>3.779617241387534E-3</v>
      </c>
      <c r="E2408" s="4">
        <v>-6.9940447152639917E-2</v>
      </c>
      <c r="F2408" s="2">
        <v>1</v>
      </c>
      <c r="G2408" s="4">
        <v>0.16717220416697079</v>
      </c>
      <c r="H2408" s="4">
        <v>-2.1319549020505701E-2</v>
      </c>
      <c r="I2408" s="4">
        <v>6.5017371576279626E-2</v>
      </c>
    </row>
    <row r="2409" spans="1:9" x14ac:dyDescent="0.25">
      <c r="A2409" t="s">
        <v>2632</v>
      </c>
      <c r="B2409" s="3">
        <v>103.318115234375</v>
      </c>
      <c r="C2409" s="3">
        <v>13.439999580383301</v>
      </c>
      <c r="D2409" s="4">
        <v>8.6219256445776438E-3</v>
      </c>
      <c r="E2409" s="4">
        <v>-0.13846158642740519</v>
      </c>
      <c r="F2409" s="2">
        <v>2</v>
      </c>
      <c r="G2409" s="4">
        <v>0.16073501295380521</v>
      </c>
      <c r="H2409" s="4">
        <v>-2.5004658224552671E-2</v>
      </c>
      <c r="I2409" s="4">
        <v>6.1884220768191327E-2</v>
      </c>
    </row>
    <row r="2410" spans="1:9" x14ac:dyDescent="0.25">
      <c r="A2410" t="s">
        <v>2633</v>
      </c>
      <c r="B2410" s="3">
        <v>102.434928894043</v>
      </c>
      <c r="C2410" s="3">
        <v>15.60000038146973</v>
      </c>
      <c r="D2410" s="4">
        <v>-8.2807793500885296E-3</v>
      </c>
      <c r="E2410" s="4">
        <v>0.13537122571583529</v>
      </c>
      <c r="F2410" s="2">
        <v>2</v>
      </c>
      <c r="G2410" s="4">
        <v>0.15116958206931769</v>
      </c>
      <c r="H2410" s="4">
        <v>-3.3339136314769813E-2</v>
      </c>
      <c r="I2410" s="4">
        <v>5.3505651581230003E-2</v>
      </c>
    </row>
    <row r="2411" spans="1:9" x14ac:dyDescent="0.25">
      <c r="A2411" t="s">
        <v>2634</v>
      </c>
      <c r="B2411" s="3">
        <v>103.2902526855469</v>
      </c>
      <c r="C2411" s="3">
        <v>13.739999771118161</v>
      </c>
      <c r="D2411" s="4">
        <v>-9.8038376733213806E-3</v>
      </c>
      <c r="E2411" s="4">
        <v>8.70252688225992E-2</v>
      </c>
      <c r="F2411" s="2">
        <v>2</v>
      </c>
      <c r="G2411" s="4">
        <v>0.1562397675232525</v>
      </c>
      <c r="H2411" s="4">
        <v>-2.5267592321402851E-2</v>
      </c>
      <c r="I2411" s="4">
        <v>6.3048180817842914E-2</v>
      </c>
    </row>
    <row r="2412" spans="1:9" x14ac:dyDescent="0.25">
      <c r="A2412" t="s">
        <v>2635</v>
      </c>
      <c r="B2412" s="3">
        <v>104.3129196166992</v>
      </c>
      <c r="C2412" s="3">
        <v>12.64000034332275</v>
      </c>
      <c r="D2412" s="4">
        <v>-3.7293921952734621E-3</v>
      </c>
      <c r="E2412" s="4">
        <v>4.2904328603439179E-2</v>
      </c>
      <c r="F2412" s="2">
        <v>1</v>
      </c>
      <c r="G2412" s="4">
        <v>0.16636672558000989</v>
      </c>
      <c r="H2412" s="4">
        <v>-1.561685980659222E-2</v>
      </c>
      <c r="I2412" s="4">
        <v>7.4353017105323715E-2</v>
      </c>
    </row>
    <row r="2413" spans="1:9" x14ac:dyDescent="0.25">
      <c r="A2413" t="s">
        <v>2636</v>
      </c>
      <c r="B2413" s="3">
        <v>104.7033996582031</v>
      </c>
      <c r="C2413" s="3">
        <v>12.11999988555908</v>
      </c>
      <c r="D2413" s="4">
        <v>-1.132457101599982E-2</v>
      </c>
      <c r="E2413" s="4">
        <v>-8.1833370936611471E-3</v>
      </c>
      <c r="F2413" s="2">
        <v>1</v>
      </c>
      <c r="G2413" s="4">
        <v>0.17824590654433489</v>
      </c>
      <c r="H2413" s="4">
        <v>-1.19319665944102E-2</v>
      </c>
      <c r="I2413" s="4">
        <v>7.9152718171147551E-2</v>
      </c>
    </row>
    <row r="2414" spans="1:9" x14ac:dyDescent="0.25">
      <c r="A2414" t="s">
        <v>2637</v>
      </c>
      <c r="B2414" s="3">
        <v>105.902702331543</v>
      </c>
      <c r="C2414" s="3">
        <v>12.22000026702881</v>
      </c>
      <c r="D2414" s="4">
        <v>-6.14352861013856E-4</v>
      </c>
      <c r="E2414" s="4">
        <v>-2.4489577935666862E-3</v>
      </c>
      <c r="F2414" s="2">
        <v>1</v>
      </c>
      <c r="G2414" s="4">
        <v>0.1993146886269053</v>
      </c>
      <c r="H2414" s="4">
        <v>-6.14352861013856E-4</v>
      </c>
      <c r="I2414" s="4">
        <v>9.2326752843511661E-2</v>
      </c>
    </row>
    <row r="2415" spans="1:9" x14ac:dyDescent="0.25">
      <c r="A2415" t="s">
        <v>2638</v>
      </c>
      <c r="B2415" s="3">
        <v>105.9678039550781</v>
      </c>
      <c r="C2415" s="3">
        <v>12.25</v>
      </c>
      <c r="D2415" s="4">
        <v>3.4334916499094699E-3</v>
      </c>
      <c r="E2415" s="4">
        <v>2.5104618872233479E-2</v>
      </c>
      <c r="F2415" s="2">
        <v>1</v>
      </c>
      <c r="G2415" s="4">
        <v>0.19855390808540371</v>
      </c>
      <c r="H2415" s="4">
        <v>0</v>
      </c>
      <c r="I2415" s="4">
        <v>9.3963597203471361E-2</v>
      </c>
    </row>
    <row r="2416" spans="1:9" x14ac:dyDescent="0.25">
      <c r="A2416" t="s">
        <v>2639</v>
      </c>
      <c r="B2416" s="3">
        <v>105.60520935058589</v>
      </c>
      <c r="C2416" s="3">
        <v>11.94999980926514</v>
      </c>
      <c r="D2416" s="4">
        <v>1.4740171740433849E-2</v>
      </c>
      <c r="E2416" s="4">
        <v>-1.321220907912146E-2</v>
      </c>
      <c r="F2416" s="2">
        <v>1</v>
      </c>
      <c r="G2416" s="4">
        <v>0.21338798211793961</v>
      </c>
      <c r="H2416" s="4">
        <v>0</v>
      </c>
      <c r="I2416" s="4">
        <v>9.1130513998655571E-2</v>
      </c>
    </row>
    <row r="2417" spans="1:9" x14ac:dyDescent="0.25">
      <c r="A2417" t="s">
        <v>2640</v>
      </c>
      <c r="B2417" s="3">
        <v>104.07118225097661</v>
      </c>
      <c r="C2417" s="3">
        <v>12.10999965667725</v>
      </c>
      <c r="D2417" s="4">
        <v>1.413292373939834E-2</v>
      </c>
      <c r="E2417" s="4">
        <v>-8.4656078935114065E-2</v>
      </c>
      <c r="F2417" s="2">
        <v>1</v>
      </c>
      <c r="G2417" s="4">
        <v>0.17992520899166739</v>
      </c>
      <c r="H2417" s="4">
        <v>0</v>
      </c>
      <c r="I2417" s="4">
        <v>7.6063374623490221E-2</v>
      </c>
    </row>
    <row r="2418" spans="1:9" x14ac:dyDescent="0.25">
      <c r="A2418" t="s">
        <v>2641</v>
      </c>
      <c r="B2418" s="3">
        <v>102.620849609375</v>
      </c>
      <c r="C2418" s="3">
        <v>13.22999954223633</v>
      </c>
      <c r="D2418" s="4">
        <v>1.08818787357845E-3</v>
      </c>
      <c r="E2418" s="4">
        <v>-1.047122995670091E-2</v>
      </c>
      <c r="F2418" s="2">
        <v>1</v>
      </c>
      <c r="G2418" s="4">
        <v>0.16811100854863861</v>
      </c>
      <c r="H2418" s="4">
        <v>-3.7007757311241511E-3</v>
      </c>
      <c r="I2418" s="4">
        <v>6.1788466019046862E-2</v>
      </c>
    </row>
    <row r="2419" spans="1:9" x14ac:dyDescent="0.25">
      <c r="A2419" t="s">
        <v>2642</v>
      </c>
      <c r="B2419" s="3">
        <v>102.50930023193359</v>
      </c>
      <c r="C2419" s="3">
        <v>13.36999988555908</v>
      </c>
      <c r="D2419" s="4">
        <v>6.5729418016189367E-3</v>
      </c>
      <c r="E2419" s="4">
        <v>-3.8129478238592251E-2</v>
      </c>
      <c r="F2419" s="2">
        <v>2</v>
      </c>
      <c r="G2419" s="4">
        <v>0.1628237195251083</v>
      </c>
      <c r="H2419" s="4">
        <v>-4.7837579772815886E-3</v>
      </c>
      <c r="I2419" s="4">
        <v>6.1297395167477342E-2</v>
      </c>
    </row>
    <row r="2420" spans="1:9" x14ac:dyDescent="0.25">
      <c r="A2420" t="s">
        <v>2643</v>
      </c>
      <c r="B2420" s="3">
        <v>101.8399124145508</v>
      </c>
      <c r="C2420" s="3">
        <v>13.89999961853027</v>
      </c>
      <c r="D2420" s="4">
        <v>1.755711178326402E-2</v>
      </c>
      <c r="E2420" s="4">
        <v>-0.17409389889828231</v>
      </c>
      <c r="F2420" s="2">
        <v>2</v>
      </c>
      <c r="G2420" s="4">
        <v>0.16214182483022821</v>
      </c>
      <c r="H2420" s="4">
        <v>-1.128254029814635E-2</v>
      </c>
      <c r="I2420" s="4">
        <v>5.5013915603129737E-2</v>
      </c>
    </row>
    <row r="2421" spans="1:9" x14ac:dyDescent="0.25">
      <c r="A2421" t="s">
        <v>2644</v>
      </c>
      <c r="B2421" s="3">
        <v>100.08274841308589</v>
      </c>
      <c r="C2421" s="3">
        <v>16.829999923706051</v>
      </c>
      <c r="D2421" s="4">
        <v>1.527850250119234E-2</v>
      </c>
      <c r="E2421" s="4">
        <v>-0.15723582862362109</v>
      </c>
      <c r="F2421" s="2">
        <v>3</v>
      </c>
      <c r="G2421" s="4">
        <v>0.149449864253584</v>
      </c>
      <c r="H2421" s="4">
        <v>-2.834204758381487E-2</v>
      </c>
      <c r="I2421" s="4">
        <v>3.7352325690302328E-2</v>
      </c>
    </row>
    <row r="2422" spans="1:9" x14ac:dyDescent="0.25">
      <c r="A2422" t="s">
        <v>2645</v>
      </c>
      <c r="B2422" s="3">
        <v>98.576644897460938</v>
      </c>
      <c r="C2422" s="3">
        <v>19.969999313354489</v>
      </c>
      <c r="D2422" s="4">
        <v>-5.6544163079863541E-4</v>
      </c>
      <c r="E2422" s="4">
        <v>1.576802992616444E-2</v>
      </c>
      <c r="F2422" s="2">
        <v>4</v>
      </c>
      <c r="G2422" s="4">
        <v>0.12857552762886379</v>
      </c>
      <c r="H2422" s="4">
        <v>-4.2964122629943979E-2</v>
      </c>
      <c r="I2422" s="4">
        <v>2.2198997301931419E-2</v>
      </c>
    </row>
    <row r="2423" spans="1:9" x14ac:dyDescent="0.25">
      <c r="A2423" t="s">
        <v>2646</v>
      </c>
      <c r="B2423" s="3">
        <v>98.632415771484375</v>
      </c>
      <c r="C2423" s="3">
        <v>19.659999847412109</v>
      </c>
      <c r="D2423" s="4">
        <v>-1.7412197773040261E-2</v>
      </c>
      <c r="E2423" s="4">
        <v>0.22187692112917889</v>
      </c>
      <c r="F2423" s="2">
        <v>4</v>
      </c>
      <c r="G2423" s="4">
        <v>0.1375997955691155</v>
      </c>
      <c r="H2423" s="4">
        <v>-4.2422668542028592E-2</v>
      </c>
      <c r="I2423" s="4">
        <v>2.318256126560558E-2</v>
      </c>
    </row>
    <row r="2424" spans="1:9" x14ac:dyDescent="0.25">
      <c r="A2424" t="s">
        <v>2647</v>
      </c>
      <c r="B2424" s="3">
        <v>100.380256652832</v>
      </c>
      <c r="C2424" s="3">
        <v>16.090000152587891</v>
      </c>
      <c r="D2424" s="4">
        <v>2.506907119247392E-3</v>
      </c>
      <c r="E2424" s="4">
        <v>-5.4085835621086382E-2</v>
      </c>
      <c r="F2424" s="2">
        <v>3</v>
      </c>
      <c r="G2424" s="4">
        <v>0.14380407341465801</v>
      </c>
      <c r="H2424" s="4">
        <v>-2.545367519554376E-2</v>
      </c>
      <c r="I2424" s="4">
        <v>4.1672505064164422E-2</v>
      </c>
    </row>
    <row r="2425" spans="1:9" x14ac:dyDescent="0.25">
      <c r="A2425" t="s">
        <v>2648</v>
      </c>
      <c r="B2425" s="3">
        <v>100.1292419433594</v>
      </c>
      <c r="C2425" s="3">
        <v>17.010000228881839</v>
      </c>
      <c r="D2425" s="4">
        <v>-2.3159190260748641E-3</v>
      </c>
      <c r="E2425" s="4">
        <v>1.310299591175346E-2</v>
      </c>
      <c r="F2425" s="2">
        <v>3</v>
      </c>
      <c r="G2425" s="4">
        <v>0.1374868378731928</v>
      </c>
      <c r="H2425" s="4">
        <v>-2.7890663013123151E-2</v>
      </c>
      <c r="I2425" s="4">
        <v>3.9426688132347287E-2</v>
      </c>
    </row>
    <row r="2426" spans="1:9" x14ac:dyDescent="0.25">
      <c r="A2426" t="s">
        <v>2649</v>
      </c>
      <c r="B2426" s="3">
        <v>100.36167144775391</v>
      </c>
      <c r="C2426" s="3">
        <v>16.79000091552734</v>
      </c>
      <c r="D2426" s="4">
        <v>2.7785062844509772E-4</v>
      </c>
      <c r="E2426" s="4">
        <v>4.3505329788754883E-2</v>
      </c>
      <c r="F2426" s="2">
        <v>3</v>
      </c>
      <c r="G2426" s="4">
        <v>0.1473203574234816</v>
      </c>
      <c r="H2426" s="4">
        <v>-2.5634110511297829E-2</v>
      </c>
      <c r="I2426" s="4">
        <v>4.2300320568470218E-2</v>
      </c>
    </row>
    <row r="2427" spans="1:9" x14ac:dyDescent="0.25">
      <c r="A2427" t="s">
        <v>2650</v>
      </c>
      <c r="B2427" s="3">
        <v>100.3337936401367</v>
      </c>
      <c r="C2427" s="3">
        <v>16.090000152587891</v>
      </c>
      <c r="D2427" s="4">
        <v>7.9389185666474127E-3</v>
      </c>
      <c r="E2427" s="4">
        <v>-0.1173888888307628</v>
      </c>
      <c r="F2427" s="2">
        <v>3</v>
      </c>
      <c r="G2427" s="4">
        <v>0.1489347742292384</v>
      </c>
      <c r="H2427" s="4">
        <v>-2.5904763484928869E-2</v>
      </c>
      <c r="I2427" s="4">
        <v>4.2544937444780377E-2</v>
      </c>
    </row>
    <row r="2428" spans="1:9" x14ac:dyDescent="0.25">
      <c r="A2428" t="s">
        <v>211</v>
      </c>
      <c r="B2428" s="3">
        <v>99.543525695800781</v>
      </c>
      <c r="C2428" s="3">
        <v>18.229999542236332</v>
      </c>
      <c r="D2428" s="4">
        <v>3.561554380352661E-3</v>
      </c>
      <c r="E2428" s="4">
        <v>-3.2891290540390861E-2</v>
      </c>
      <c r="F2428" s="2">
        <v>3</v>
      </c>
      <c r="G2428" s="4">
        <v>0.15238767673397111</v>
      </c>
      <c r="H2428" s="4">
        <v>-3.3577116061461521E-2</v>
      </c>
      <c r="I2428" s="4">
        <v>3.4845512617355467E-2</v>
      </c>
    </row>
    <row r="2429" spans="1:9" x14ac:dyDescent="0.25">
      <c r="A2429" t="s">
        <v>2651</v>
      </c>
      <c r="B2429" s="3">
        <v>99.190254211425781</v>
      </c>
      <c r="C2429" s="3">
        <v>18.85000038146973</v>
      </c>
      <c r="D2429" s="4">
        <v>-2.3611202587909271E-2</v>
      </c>
      <c r="E2429" s="4">
        <v>0.34450782924414303</v>
      </c>
      <c r="F2429" s="2">
        <v>3</v>
      </c>
      <c r="G2429" s="4">
        <v>0.1502576100560378</v>
      </c>
      <c r="H2429" s="4">
        <v>-3.7006868467321263E-2</v>
      </c>
      <c r="I2429" s="4">
        <v>3.1602888924647132E-2</v>
      </c>
    </row>
    <row r="2430" spans="1:9" x14ac:dyDescent="0.25">
      <c r="A2430" t="s">
        <v>2652</v>
      </c>
      <c r="B2430" s="3">
        <v>101.58889007568359</v>
      </c>
      <c r="C2430" s="3">
        <v>14.02000045776367</v>
      </c>
      <c r="D2430" s="4">
        <v>-6.6361727290855646E-3</v>
      </c>
      <c r="E2430" s="4">
        <v>7.1379219974754271E-4</v>
      </c>
      <c r="F2430" s="2">
        <v>2</v>
      </c>
      <c r="G2430" s="4">
        <v>0.18324811248884881</v>
      </c>
      <c r="H2430" s="4">
        <v>-1.371960218605239E-2</v>
      </c>
      <c r="I2430" s="4">
        <v>5.6981355066141333E-2</v>
      </c>
    </row>
    <row r="2431" spans="1:9" x14ac:dyDescent="0.25">
      <c r="A2431" t="s">
        <v>2653</v>
      </c>
      <c r="B2431" s="3">
        <v>102.26755523681641</v>
      </c>
      <c r="C2431" s="3">
        <v>14.010000228881839</v>
      </c>
      <c r="D2431" s="4">
        <v>-1.996020913063612E-3</v>
      </c>
      <c r="E2431" s="4">
        <v>5.6561084996545663E-2</v>
      </c>
      <c r="F2431" s="2">
        <v>2</v>
      </c>
      <c r="G2431" s="4">
        <v>0.1917907847465794</v>
      </c>
      <c r="H2431" s="4">
        <v>-7.1307503479638426E-3</v>
      </c>
      <c r="I2431" s="4">
        <v>6.4599324206754183E-2</v>
      </c>
    </row>
    <row r="2432" spans="1:9" x14ac:dyDescent="0.25">
      <c r="A2432" t="s">
        <v>2654</v>
      </c>
      <c r="B2432" s="3">
        <v>102.4720916748047</v>
      </c>
      <c r="C2432" s="3">
        <v>13.260000228881839</v>
      </c>
      <c r="D2432" s="4">
        <v>-5.1449989604229751E-3</v>
      </c>
      <c r="E2432" s="4">
        <v>9.4962890570397196E-2</v>
      </c>
      <c r="F2432" s="2">
        <v>2</v>
      </c>
      <c r="G2432" s="4">
        <v>0.20177474258591241</v>
      </c>
      <c r="H2432" s="4">
        <v>-5.1449989604229751E-3</v>
      </c>
      <c r="I2432" s="4">
        <v>6.733868720000924E-2</v>
      </c>
    </row>
    <row r="2433" spans="1:9" x14ac:dyDescent="0.25">
      <c r="A2433" t="s">
        <v>2655</v>
      </c>
      <c r="B2433" s="3">
        <v>103.0020370483398</v>
      </c>
      <c r="C2433" s="3">
        <v>12.10999965667725</v>
      </c>
      <c r="D2433" s="4">
        <v>8.1313806949512291E-4</v>
      </c>
      <c r="E2433" s="4">
        <v>-4.9450559321762337E-2</v>
      </c>
      <c r="F2433" s="2">
        <v>1</v>
      </c>
      <c r="G2433" s="4">
        <v>0.2068182496728794</v>
      </c>
      <c r="H2433" s="4">
        <v>0</v>
      </c>
      <c r="I2433" s="4">
        <v>7.3462979895675407E-2</v>
      </c>
    </row>
    <row r="2434" spans="1:9" x14ac:dyDescent="0.25">
      <c r="A2434" t="s">
        <v>2656</v>
      </c>
      <c r="B2434" s="3">
        <v>102.91835021972661</v>
      </c>
      <c r="C2434" s="3">
        <v>12.739999771118161</v>
      </c>
      <c r="D2434" s="4">
        <v>7.3708400359016046E-3</v>
      </c>
      <c r="E2434" s="4">
        <v>-8.7392569032596512E-2</v>
      </c>
      <c r="F2434" s="2">
        <v>1</v>
      </c>
      <c r="G2434" s="4">
        <v>0.2060979962434035</v>
      </c>
      <c r="H2434" s="4">
        <v>-4.8775526723776608E-5</v>
      </c>
      <c r="I2434" s="4">
        <v>7.3233093580988617E-2</v>
      </c>
    </row>
    <row r="2435" spans="1:9" x14ac:dyDescent="0.25">
      <c r="A2435" t="s">
        <v>2657</v>
      </c>
      <c r="B2435" s="3">
        <v>102.16530609130859</v>
      </c>
      <c r="C2435" s="3">
        <v>13.960000038146971</v>
      </c>
      <c r="D2435" s="4">
        <v>-4.9439184445542184E-3</v>
      </c>
      <c r="E2435" s="4">
        <v>5.8377595319172533E-2</v>
      </c>
      <c r="F2435" s="2">
        <v>2</v>
      </c>
      <c r="G2435" s="4">
        <v>0.19868144254492989</v>
      </c>
      <c r="H2435" s="4">
        <v>-7.3653269161146886E-3</v>
      </c>
      <c r="I2435" s="4">
        <v>6.601926515059886E-2</v>
      </c>
    </row>
    <row r="2436" spans="1:9" x14ac:dyDescent="0.25">
      <c r="A2436" t="s">
        <v>2658</v>
      </c>
      <c r="B2436" s="3">
        <v>102.67291259765619</v>
      </c>
      <c r="C2436" s="3">
        <v>13.189999580383301</v>
      </c>
      <c r="D2436" s="4">
        <v>1.4573854364590799E-2</v>
      </c>
      <c r="E2436" s="4">
        <v>-9.0344856525289563E-2</v>
      </c>
      <c r="F2436" s="2">
        <v>1</v>
      </c>
      <c r="G2436" s="4">
        <v>0.20385956606986921</v>
      </c>
      <c r="H2436" s="4">
        <v>-2.4334391964876412E-3</v>
      </c>
      <c r="I2436" s="4">
        <v>7.1917097314082135E-2</v>
      </c>
    </row>
    <row r="2437" spans="1:9" x14ac:dyDescent="0.25">
      <c r="A2437" t="s">
        <v>2659</v>
      </c>
      <c r="B2437" s="3">
        <v>101.1980667114258</v>
      </c>
      <c r="C2437" s="3">
        <v>14.5</v>
      </c>
      <c r="D2437" s="4">
        <v>2.7572315526414042E-3</v>
      </c>
      <c r="E2437" s="4">
        <v>-2.093183057618864E-2</v>
      </c>
      <c r="F2437" s="2">
        <v>2</v>
      </c>
      <c r="G2437" s="4">
        <v>0.19324080182142361</v>
      </c>
      <c r="H2437" s="4">
        <v>-1.6762992154701121E-2</v>
      </c>
      <c r="I2437" s="4">
        <v>5.7062732608147433E-2</v>
      </c>
    </row>
    <row r="2438" spans="1:9" x14ac:dyDescent="0.25">
      <c r="A2438" t="s">
        <v>2660</v>
      </c>
      <c r="B2438" s="3">
        <v>100.919807434082</v>
      </c>
      <c r="C2438" s="3">
        <v>14.810000419616699</v>
      </c>
      <c r="D2438" s="4">
        <v>5.4524815544629854E-3</v>
      </c>
      <c r="E2438" s="4">
        <v>-3.7686803818539172E-2</v>
      </c>
      <c r="F2438" s="2">
        <v>2</v>
      </c>
      <c r="G2438" s="4">
        <v>0.1906035131358936</v>
      </c>
      <c r="H2438" s="4">
        <v>-1.9466549921677508E-2</v>
      </c>
      <c r="I2438" s="4">
        <v>5.4666580171592427E-2</v>
      </c>
    </row>
    <row r="2439" spans="1:9" x14ac:dyDescent="0.25">
      <c r="A2439" t="s">
        <v>2661</v>
      </c>
      <c r="B2439" s="3">
        <v>100.3725280761719</v>
      </c>
      <c r="C2439" s="3">
        <v>15.39000034332275</v>
      </c>
      <c r="D2439" s="4">
        <v>-4.9656314529422652E-3</v>
      </c>
      <c r="E2439" s="4">
        <v>0.1168360407510995</v>
      </c>
      <c r="F2439" s="2">
        <v>2</v>
      </c>
      <c r="G2439" s="4">
        <v>0.18517329383965239</v>
      </c>
      <c r="H2439" s="4">
        <v>-2.478389773091505E-2</v>
      </c>
      <c r="I2439" s="4">
        <v>4.9445590160464237E-2</v>
      </c>
    </row>
    <row r="2440" spans="1:9" x14ac:dyDescent="0.25">
      <c r="A2440" t="s">
        <v>2662</v>
      </c>
      <c r="B2440" s="3">
        <v>100.87342834472661</v>
      </c>
      <c r="C2440" s="3">
        <v>13.77999973297119</v>
      </c>
      <c r="D2440" s="4">
        <v>-8.208022381342106E-3</v>
      </c>
      <c r="E2440" s="4">
        <v>7.2373488240713657E-2</v>
      </c>
      <c r="F2440" s="2">
        <v>2</v>
      </c>
      <c r="G2440" s="4">
        <v>0.1945816261662856</v>
      </c>
      <c r="H2440" s="4">
        <v>-1.9917167591820269E-2</v>
      </c>
      <c r="I2440" s="4">
        <v>5.5134537902559622E-2</v>
      </c>
    </row>
    <row r="2441" spans="1:9" x14ac:dyDescent="0.25">
      <c r="A2441" t="s">
        <v>2663</v>
      </c>
      <c r="B2441" s="3">
        <v>101.708251953125</v>
      </c>
      <c r="C2441" s="3">
        <v>12.85000038146973</v>
      </c>
      <c r="D2441" s="4">
        <v>1.4612761811982899E-3</v>
      </c>
      <c r="E2441" s="4">
        <v>-2.7987887903593741E-2</v>
      </c>
      <c r="F2441" s="2">
        <v>1</v>
      </c>
      <c r="G2441" s="4">
        <v>0.19357578135359249</v>
      </c>
      <c r="H2441" s="4">
        <v>-1.1806049529249459E-2</v>
      </c>
      <c r="I2441" s="4">
        <v>6.4391379409885818E-2</v>
      </c>
    </row>
    <row r="2442" spans="1:9" x14ac:dyDescent="0.25">
      <c r="A2442" t="s">
        <v>2664</v>
      </c>
      <c r="B2442" s="3">
        <v>101.5598449707031</v>
      </c>
      <c r="C2442" s="3">
        <v>13.22000026702881</v>
      </c>
      <c r="D2442" s="4">
        <v>1.3702861241986049E-2</v>
      </c>
      <c r="E2442" s="4">
        <v>-8.6385623837771264E-2</v>
      </c>
      <c r="F2442" s="2">
        <v>1</v>
      </c>
      <c r="G2442" s="4">
        <v>0.19157771000383031</v>
      </c>
      <c r="H2442" s="4">
        <v>-1.3247966772154229E-2</v>
      </c>
      <c r="I2442" s="4">
        <v>6.3412673507205586E-2</v>
      </c>
    </row>
    <row r="2443" spans="1:9" x14ac:dyDescent="0.25">
      <c r="A2443" t="s">
        <v>2665</v>
      </c>
      <c r="B2443" s="3">
        <v>100.18699645996089</v>
      </c>
      <c r="C2443" s="3">
        <v>14.47000026702881</v>
      </c>
      <c r="D2443" s="4">
        <v>-1.663955494455194E-3</v>
      </c>
      <c r="E2443" s="4">
        <v>-5.3629803588622238E-2</v>
      </c>
      <c r="F2443" s="2">
        <v>2</v>
      </c>
      <c r="G2443" s="4">
        <v>0.17749771188993191</v>
      </c>
      <c r="H2443" s="4">
        <v>-2.6586516665366929E-2</v>
      </c>
      <c r="I2443" s="4">
        <v>4.9566150615419247E-2</v>
      </c>
    </row>
    <row r="2444" spans="1:9" x14ac:dyDescent="0.25">
      <c r="A2444" t="s">
        <v>2666</v>
      </c>
      <c r="B2444" s="3">
        <v>100.35398101806641</v>
      </c>
      <c r="C2444" s="3">
        <v>15.289999961853029</v>
      </c>
      <c r="D2444" s="4">
        <v>-1.015551058283337E-2</v>
      </c>
      <c r="E2444" s="4">
        <v>7.6002809346008338E-2</v>
      </c>
      <c r="F2444" s="2">
        <v>2</v>
      </c>
      <c r="G2444" s="4">
        <v>0.1785711917696402</v>
      </c>
      <c r="H2444" s="4">
        <v>-2.4964100322808051E-2</v>
      </c>
      <c r="I2444" s="4">
        <v>5.1797090153027137E-2</v>
      </c>
    </row>
    <row r="2445" spans="1:9" x14ac:dyDescent="0.25">
      <c r="A2445" t="s">
        <v>2667</v>
      </c>
      <c r="B2445" s="3">
        <v>101.3835830688477</v>
      </c>
      <c r="C2445" s="3">
        <v>14.210000038146971</v>
      </c>
      <c r="D2445" s="4">
        <v>-2.373394379633353E-3</v>
      </c>
      <c r="E2445" s="4">
        <v>-3.3990482576707448E-2</v>
      </c>
      <c r="F2445" s="2">
        <v>2</v>
      </c>
      <c r="G2445" s="4">
        <v>0.19750079797046061</v>
      </c>
      <c r="H2445" s="4">
        <v>-1.4960521474129849E-2</v>
      </c>
      <c r="I2445" s="4">
        <v>6.3118599992796565E-2</v>
      </c>
    </row>
    <row r="2446" spans="1:9" x14ac:dyDescent="0.25">
      <c r="A2446" t="s">
        <v>2668</v>
      </c>
      <c r="B2446" s="3">
        <v>101.62477874755859</v>
      </c>
      <c r="C2446" s="3">
        <v>14.710000038146971</v>
      </c>
      <c r="D2446" s="4">
        <v>-7.6084655028212378E-3</v>
      </c>
      <c r="E2446" s="4">
        <v>7.6866779096910864E-2</v>
      </c>
      <c r="F2446" s="2">
        <v>2</v>
      </c>
      <c r="G2446" s="4">
        <v>0.21044853293979091</v>
      </c>
      <c r="H2446" s="4">
        <v>-1.261707238317822E-2</v>
      </c>
      <c r="I2446" s="4">
        <v>6.6225023112963299E-2</v>
      </c>
    </row>
    <row r="2447" spans="1:9" x14ac:dyDescent="0.25">
      <c r="A2447" t="s">
        <v>2669</v>
      </c>
      <c r="B2447" s="3">
        <v>102.40391540527339</v>
      </c>
      <c r="C2447" s="3">
        <v>13.659999847412109</v>
      </c>
      <c r="D2447" s="4">
        <v>2.9979449516659429E-3</v>
      </c>
      <c r="E2447" s="4">
        <v>-4.073033237559609E-2</v>
      </c>
      <c r="F2447" s="2">
        <v>2</v>
      </c>
      <c r="G2447" s="4">
        <v>0.22427731598013609</v>
      </c>
      <c r="H2447" s="4">
        <v>-5.0470068579280269E-3</v>
      </c>
      <c r="I2447" s="4">
        <v>7.5040734664598485E-2</v>
      </c>
    </row>
    <row r="2448" spans="1:9" x14ac:dyDescent="0.25">
      <c r="A2448" t="s">
        <v>2670</v>
      </c>
      <c r="B2448" s="3">
        <v>102.0978317260742</v>
      </c>
      <c r="C2448" s="3">
        <v>14.239999771118161</v>
      </c>
      <c r="D2448" s="4">
        <v>-3.1696752833336732E-3</v>
      </c>
      <c r="E2448" s="4">
        <v>1.9327093695666649E-2</v>
      </c>
      <c r="F2448" s="2">
        <v>2</v>
      </c>
      <c r="G2448" s="4">
        <v>0.2200825710799548</v>
      </c>
      <c r="H2448" s="4">
        <v>-8.0209055762139325E-3</v>
      </c>
      <c r="I2448" s="4">
        <v>7.2582398284958494E-2</v>
      </c>
    </row>
    <row r="2449" spans="1:9" x14ac:dyDescent="0.25">
      <c r="A2449" t="s">
        <v>2671</v>
      </c>
      <c r="B2449" s="3">
        <v>102.422477722168</v>
      </c>
      <c r="C2449" s="3">
        <v>13.97000026702881</v>
      </c>
      <c r="D2449" s="4">
        <v>3.3621744647538421E-3</v>
      </c>
      <c r="E2449" s="4">
        <v>9.3930717491075288E-3</v>
      </c>
      <c r="F2449" s="2">
        <v>2</v>
      </c>
      <c r="G2449" s="4">
        <v>0.2227555703716253</v>
      </c>
      <c r="H2449" s="4">
        <v>-4.8666560121544133E-3</v>
      </c>
      <c r="I2449" s="4">
        <v>7.6719313988779403E-2</v>
      </c>
    </row>
    <row r="2450" spans="1:9" x14ac:dyDescent="0.25">
      <c r="A2450" t="s">
        <v>2672</v>
      </c>
      <c r="B2450" s="3">
        <v>102.0792694091797</v>
      </c>
      <c r="C2450" s="3">
        <v>13.840000152587891</v>
      </c>
      <c r="D2450" s="4">
        <v>-5.9614523801121422E-3</v>
      </c>
      <c r="E2450" s="4">
        <v>3.9819663130142402E-2</v>
      </c>
      <c r="F2450" s="2">
        <v>2</v>
      </c>
      <c r="G2450" s="4">
        <v>0.2187918854174391</v>
      </c>
      <c r="H2450" s="4">
        <v>-8.2012564219874351E-3</v>
      </c>
      <c r="I2450" s="4">
        <v>7.3873667242420948E-2</v>
      </c>
    </row>
    <row r="2451" spans="1:9" x14ac:dyDescent="0.25">
      <c r="A2451" t="s">
        <v>2673</v>
      </c>
      <c r="B2451" s="3">
        <v>102.6914596557617</v>
      </c>
      <c r="C2451" s="3">
        <v>13.310000419616699</v>
      </c>
      <c r="D2451" s="4">
        <v>-2.2532366045947549E-3</v>
      </c>
      <c r="E2451" s="4">
        <v>3.0143150318902019E-3</v>
      </c>
      <c r="F2451" s="2">
        <v>2</v>
      </c>
      <c r="G2451" s="4">
        <v>0.2339399574335761</v>
      </c>
      <c r="H2451" s="4">
        <v>-2.2532366045947549E-3</v>
      </c>
      <c r="I2451" s="4">
        <v>8.1139608354753534E-2</v>
      </c>
    </row>
    <row r="2452" spans="1:9" x14ac:dyDescent="0.25">
      <c r="A2452" t="s">
        <v>2674</v>
      </c>
      <c r="B2452" s="3">
        <v>102.9233703613281</v>
      </c>
      <c r="C2452" s="3">
        <v>13.27000045776367</v>
      </c>
      <c r="D2452" s="4">
        <v>1.611725413672227E-2</v>
      </c>
      <c r="E2452" s="4">
        <v>-5.6187762324018793E-2</v>
      </c>
      <c r="F2452" s="2">
        <v>2</v>
      </c>
      <c r="G2452" s="4">
        <v>0.23292128942280499</v>
      </c>
      <c r="H2452" s="4">
        <v>0</v>
      </c>
      <c r="I2452" s="4">
        <v>8.4426551103881753E-2</v>
      </c>
    </row>
    <row r="2453" spans="1:9" x14ac:dyDescent="0.25">
      <c r="A2453" t="s">
        <v>2675</v>
      </c>
      <c r="B2453" s="3">
        <v>101.2908401489258</v>
      </c>
      <c r="C2453" s="3">
        <v>14.060000419616699</v>
      </c>
      <c r="D2453" s="4">
        <v>-1.149619129052371E-2</v>
      </c>
      <c r="E2453" s="4">
        <v>0.15910966916464339</v>
      </c>
      <c r="F2453" s="2">
        <v>2</v>
      </c>
      <c r="G2453" s="4">
        <v>0.22848530284282839</v>
      </c>
      <c r="H2453" s="4">
        <v>-1.2479535739283291E-2</v>
      </c>
      <c r="I2453" s="4">
        <v>6.8066368884062811E-2</v>
      </c>
    </row>
    <row r="2454" spans="1:9" x14ac:dyDescent="0.25">
      <c r="A2454" t="s">
        <v>2676</v>
      </c>
      <c r="B2454" s="3">
        <v>102.4688415527344</v>
      </c>
      <c r="C2454" s="3">
        <v>12.13000011444092</v>
      </c>
      <c r="D2454" s="4">
        <v>-9.9478063725766397E-4</v>
      </c>
      <c r="E2454" s="4">
        <v>1.6515655103792599E-3</v>
      </c>
      <c r="F2454" s="2">
        <v>1</v>
      </c>
      <c r="G2454" s="4">
        <v>0.25182494167894731</v>
      </c>
      <c r="H2454" s="4">
        <v>-9.9478063725766397E-4</v>
      </c>
      <c r="I2454" s="4">
        <v>8.1315695979949476E-2</v>
      </c>
    </row>
    <row r="2455" spans="1:9" x14ac:dyDescent="0.25">
      <c r="A2455" t="s">
        <v>2677</v>
      </c>
      <c r="B2455" s="3">
        <v>102.5708770751953</v>
      </c>
      <c r="C2455" s="3">
        <v>12.10999965667725</v>
      </c>
      <c r="D2455" s="4">
        <v>5.1811333087050659E-3</v>
      </c>
      <c r="E2455" s="4">
        <v>-5.9782643705131311E-2</v>
      </c>
      <c r="F2455" s="2">
        <v>1</v>
      </c>
      <c r="G2455" s="4">
        <v>0.25857312527259452</v>
      </c>
      <c r="H2455" s="4">
        <v>0</v>
      </c>
      <c r="I2455" s="4">
        <v>8.3306743514482084E-2</v>
      </c>
    </row>
    <row r="2456" spans="1:9" x14ac:dyDescent="0.25">
      <c r="A2456" t="s">
        <v>2678</v>
      </c>
      <c r="B2456" s="3">
        <v>102.0421829223633</v>
      </c>
      <c r="C2456" s="3">
        <v>12.88000011444092</v>
      </c>
      <c r="D2456" s="4">
        <v>6.3689740512740123E-4</v>
      </c>
      <c r="E2456" s="4">
        <v>2.334609500436402E-3</v>
      </c>
      <c r="F2456" s="2">
        <v>1</v>
      </c>
      <c r="G2456" s="4">
        <v>0.26403713573175353</v>
      </c>
      <c r="H2456" s="4">
        <v>-4.7947398493866089E-3</v>
      </c>
      <c r="I2456" s="4">
        <v>7.858391663270381E-2</v>
      </c>
    </row>
    <row r="2457" spans="1:9" x14ac:dyDescent="0.25">
      <c r="A2457" t="s">
        <v>2679</v>
      </c>
      <c r="B2457" s="3">
        <v>101.97723388671881</v>
      </c>
      <c r="C2457" s="3">
        <v>12.85000038146973</v>
      </c>
      <c r="D2457" s="4">
        <v>-1.0902814142703669E-3</v>
      </c>
      <c r="E2457" s="4">
        <v>9.4266177178761179E-3</v>
      </c>
      <c r="F2457" s="2">
        <v>1</v>
      </c>
      <c r="G2457" s="4">
        <v>0.2586556138474001</v>
      </c>
      <c r="H2457" s="4">
        <v>-5.428180060718879E-3</v>
      </c>
      <c r="I2457" s="4">
        <v>7.8727644884048598E-2</v>
      </c>
    </row>
    <row r="2458" spans="1:9" x14ac:dyDescent="0.25">
      <c r="A2458" t="s">
        <v>2680</v>
      </c>
      <c r="B2458" s="3">
        <v>102.0885391235352</v>
      </c>
      <c r="C2458" s="3">
        <v>12.72999954223633</v>
      </c>
      <c r="D2458" s="4">
        <v>4.3803037727192518E-3</v>
      </c>
      <c r="E2458" s="4">
        <v>2.8271359011309279E-2</v>
      </c>
      <c r="F2458" s="2">
        <v>1</v>
      </c>
      <c r="G2458" s="4">
        <v>0.26879256210313329</v>
      </c>
      <c r="H2458" s="4">
        <v>-4.3426333388668636E-3</v>
      </c>
      <c r="I2458" s="4">
        <v>8.0780237875204275E-2</v>
      </c>
    </row>
    <row r="2459" spans="1:9" x14ac:dyDescent="0.25">
      <c r="A2459" t="s">
        <v>2681</v>
      </c>
      <c r="B2459" s="3">
        <v>101.643310546875</v>
      </c>
      <c r="C2459" s="3">
        <v>12.38000011444092</v>
      </c>
      <c r="D2459" s="4">
        <v>0</v>
      </c>
      <c r="E2459" s="4">
        <v>-2.825743038813644E-2</v>
      </c>
      <c r="F2459" s="2">
        <v>1</v>
      </c>
      <c r="G2459" s="4">
        <v>0.27152214728615293</v>
      </c>
      <c r="H2459" s="4">
        <v>-8.6848946348514477E-3</v>
      </c>
      <c r="I2459" s="4">
        <v>7.687216494695015E-2</v>
      </c>
    </row>
    <row r="2460" spans="1:9" x14ac:dyDescent="0.25">
      <c r="A2460" t="s">
        <v>2682</v>
      </c>
      <c r="B2460" s="3">
        <v>101.643310546875</v>
      </c>
      <c r="C2460" s="3">
        <v>12.739999771118161</v>
      </c>
      <c r="D2460" s="4">
        <v>1.4629527788700081E-2</v>
      </c>
      <c r="E2460" s="4">
        <v>-7.4127939011419564E-2</v>
      </c>
      <c r="F2460" s="2">
        <v>1</v>
      </c>
      <c r="G2460" s="4">
        <v>0.2615333511226694</v>
      </c>
      <c r="H2460" s="4">
        <v>-8.6848946348514477E-3</v>
      </c>
      <c r="I2460" s="4">
        <v>7.7587889316002023E-2</v>
      </c>
    </row>
    <row r="2461" spans="1:9" x14ac:dyDescent="0.25">
      <c r="A2461" t="s">
        <v>2683</v>
      </c>
      <c r="B2461" s="3">
        <v>100.17775726318359</v>
      </c>
      <c r="C2461" s="3">
        <v>13.760000228881839</v>
      </c>
      <c r="D2461" s="4">
        <v>2.0412475786513169E-3</v>
      </c>
      <c r="E2461" s="4">
        <v>-7.2149661091249762E-3</v>
      </c>
      <c r="F2461" s="2">
        <v>2</v>
      </c>
      <c r="G2461" s="4">
        <v>0.23686577125258279</v>
      </c>
      <c r="H2461" s="4">
        <v>-2.297826131116398E-2</v>
      </c>
      <c r="I2461" s="4">
        <v>6.2717682817037046E-2</v>
      </c>
    </row>
    <row r="2462" spans="1:9" x14ac:dyDescent="0.25">
      <c r="A2462" t="s">
        <v>2684</v>
      </c>
      <c r="B2462" s="3">
        <v>99.973686218261719</v>
      </c>
      <c r="C2462" s="3">
        <v>13.85999965667725</v>
      </c>
      <c r="D2462" s="4">
        <v>-4.5257562204078514E-3</v>
      </c>
      <c r="E2462" s="4">
        <v>7.2196930917756141E-4</v>
      </c>
      <c r="F2462" s="2">
        <v>2</v>
      </c>
      <c r="G2462" s="4">
        <v>0.23518529498291649</v>
      </c>
      <c r="H2462" s="4">
        <v>-2.4968541914090699E-2</v>
      </c>
      <c r="I2462" s="4">
        <v>6.1211871206424677E-2</v>
      </c>
    </row>
    <row r="2463" spans="1:9" x14ac:dyDescent="0.25">
      <c r="A2463" t="s">
        <v>2685</v>
      </c>
      <c r="B2463" s="3">
        <v>100.42819976806641</v>
      </c>
      <c r="C2463" s="3">
        <v>13.85000038146973</v>
      </c>
      <c r="D2463" s="4">
        <v>-3.8644986466270792E-3</v>
      </c>
      <c r="E2463" s="4">
        <v>7.6982951105946995E-2</v>
      </c>
      <c r="F2463" s="2">
        <v>2</v>
      </c>
      <c r="G2463" s="4">
        <v>0.26124304347688621</v>
      </c>
      <c r="H2463" s="4">
        <v>-2.053572538056447E-2</v>
      </c>
      <c r="I2463" s="4">
        <v>6.6633763564140747E-2</v>
      </c>
    </row>
    <row r="2464" spans="1:9" x14ac:dyDescent="0.25">
      <c r="A2464" t="s">
        <v>2686</v>
      </c>
      <c r="B2464" s="3">
        <v>100.81781005859381</v>
      </c>
      <c r="C2464" s="3">
        <v>12.85999965667725</v>
      </c>
      <c r="D2464" s="4">
        <v>1.248288315678114E-2</v>
      </c>
      <c r="E2464" s="4">
        <v>-0.15003307604717439</v>
      </c>
      <c r="F2464" s="2">
        <v>1</v>
      </c>
      <c r="G2464" s="4">
        <v>0.27082087938888533</v>
      </c>
      <c r="H2464" s="4">
        <v>-1.6735902606911931E-2</v>
      </c>
      <c r="I2464" s="4">
        <v>7.1406145728727166E-2</v>
      </c>
    </row>
    <row r="2465" spans="1:9" x14ac:dyDescent="0.25">
      <c r="A2465" t="s">
        <v>2687</v>
      </c>
      <c r="B2465" s="3">
        <v>99.5748291015625</v>
      </c>
      <c r="C2465" s="3">
        <v>15.13000011444092</v>
      </c>
      <c r="D2465" s="4">
        <v>5.997613164086868E-3</v>
      </c>
      <c r="E2465" s="4">
        <v>-1.320099313064871E-3</v>
      </c>
      <c r="F2465" s="2">
        <v>2</v>
      </c>
      <c r="G2465" s="4">
        <v>0.25399354299790372</v>
      </c>
      <c r="H2465" s="4">
        <v>-2.8858547882402611E-2</v>
      </c>
      <c r="I2465" s="4">
        <v>5.8840727217925437E-2</v>
      </c>
    </row>
    <row r="2466" spans="1:9" x14ac:dyDescent="0.25">
      <c r="A2466" t="s">
        <v>2688</v>
      </c>
      <c r="B2466" s="3">
        <v>98.981178283691406</v>
      </c>
      <c r="C2466" s="3">
        <v>15.14999961853027</v>
      </c>
      <c r="D2466" s="4">
        <v>-6.8869831738957998E-3</v>
      </c>
      <c r="E2466" s="4">
        <v>5.8700151941440293E-2</v>
      </c>
      <c r="F2466" s="2">
        <v>2</v>
      </c>
      <c r="G2466" s="4">
        <v>0.24292713443871849</v>
      </c>
      <c r="H2466" s="4">
        <v>-3.4648353624676109E-2</v>
      </c>
      <c r="I2466" s="4">
        <v>5.3102235911606677E-2</v>
      </c>
    </row>
    <row r="2467" spans="1:9" x14ac:dyDescent="0.25">
      <c r="A2467" t="s">
        <v>2689</v>
      </c>
      <c r="B2467" s="3">
        <v>99.667587280273438</v>
      </c>
      <c r="C2467" s="3">
        <v>14.310000419616699</v>
      </c>
      <c r="D2467" s="4">
        <v>-1.629573650316363E-2</v>
      </c>
      <c r="E2467" s="4">
        <v>0.11361867663851261</v>
      </c>
      <c r="F2467" s="2">
        <v>2</v>
      </c>
      <c r="G2467" s="4">
        <v>0.2353240827028642</v>
      </c>
      <c r="H2467" s="4">
        <v>-2.7953888409904318E-2</v>
      </c>
      <c r="I2467" s="4">
        <v>6.0994133555547059E-2</v>
      </c>
    </row>
    <row r="2468" spans="1:9" x14ac:dyDescent="0.25">
      <c r="A2468" t="s">
        <v>2690</v>
      </c>
      <c r="B2468" s="3">
        <v>101.3186492919922</v>
      </c>
      <c r="C2468" s="3">
        <v>12.85000038146973</v>
      </c>
      <c r="D2468" s="4">
        <v>1.6504557647383229E-3</v>
      </c>
      <c r="E2468" s="4">
        <v>1.181106885491112E-2</v>
      </c>
      <c r="F2468" s="2">
        <v>1</v>
      </c>
      <c r="G2468" s="4">
        <v>0.2623907863987669</v>
      </c>
      <c r="H2468" s="4">
        <v>-1.185127719717183E-2</v>
      </c>
      <c r="I2468" s="4">
        <v>7.9273276049758312E-2</v>
      </c>
    </row>
    <row r="2469" spans="1:9" x14ac:dyDescent="0.25">
      <c r="A2469" t="s">
        <v>2691</v>
      </c>
      <c r="B2469" s="3">
        <v>101.1517028808594</v>
      </c>
      <c r="C2469" s="3">
        <v>12.69999980926514</v>
      </c>
      <c r="D2469" s="4">
        <v>1.319336787228997E-2</v>
      </c>
      <c r="E2469" s="4">
        <v>-0.1271477908741038</v>
      </c>
      <c r="F2469" s="2">
        <v>1</v>
      </c>
      <c r="G2469" s="4">
        <v>0.25800999355630921</v>
      </c>
      <c r="H2469" s="4">
        <v>-1.3479485667085119E-2</v>
      </c>
      <c r="I2469" s="4">
        <v>7.8328021119324465E-2</v>
      </c>
    </row>
    <row r="2470" spans="1:9" x14ac:dyDescent="0.25">
      <c r="A2470" t="s">
        <v>2692</v>
      </c>
      <c r="B2470" s="3">
        <v>99.834548950195313</v>
      </c>
      <c r="C2470" s="3">
        <v>14.55000019073486</v>
      </c>
      <c r="D2470" s="4">
        <v>-1.5729284359871979E-2</v>
      </c>
      <c r="E2470" s="4">
        <v>8.6631801170234501E-2</v>
      </c>
      <c r="F2470" s="2">
        <v>2</v>
      </c>
      <c r="G2470" s="4">
        <v>0.24532298945338041</v>
      </c>
      <c r="H2470" s="4">
        <v>-2.632553112283809E-2</v>
      </c>
      <c r="I2470" s="4">
        <v>6.4973139062995511E-2</v>
      </c>
    </row>
    <row r="2471" spans="1:9" x14ac:dyDescent="0.25">
      <c r="A2471" t="s">
        <v>2693</v>
      </c>
      <c r="B2471" s="3">
        <v>101.4299697875977</v>
      </c>
      <c r="C2471" s="3">
        <v>13.39000034332275</v>
      </c>
      <c r="D2471" s="4">
        <v>-6.2704254686505312E-3</v>
      </c>
      <c r="E2471" s="4">
        <v>7.8968614662393133E-2</v>
      </c>
      <c r="F2471" s="2">
        <v>2</v>
      </c>
      <c r="G2471" s="4">
        <v>0.26856263310379602</v>
      </c>
      <c r="H2471" s="4">
        <v>-1.076558165816688E-2</v>
      </c>
      <c r="I2471" s="4">
        <v>8.2689650150820526E-2</v>
      </c>
    </row>
    <row r="2472" spans="1:9" x14ac:dyDescent="0.25">
      <c r="A2472" t="s">
        <v>2694</v>
      </c>
      <c r="B2472" s="3">
        <v>102.0699920654297</v>
      </c>
      <c r="C2472" s="3">
        <v>12.409999847412109</v>
      </c>
      <c r="D2472" s="4">
        <v>-1.9952608172982829E-3</v>
      </c>
      <c r="E2472" s="4">
        <v>-5.4115857038112843E-2</v>
      </c>
      <c r="F2472" s="2">
        <v>1</v>
      </c>
      <c r="G2472" s="4">
        <v>0.28675377806982483</v>
      </c>
      <c r="H2472" s="4">
        <v>-4.5235205882205856E-3</v>
      </c>
      <c r="I2472" s="4">
        <v>9.0277520280792833E-2</v>
      </c>
    </row>
    <row r="2473" spans="1:9" x14ac:dyDescent="0.25">
      <c r="A2473" t="s">
        <v>2695</v>
      </c>
      <c r="B2473" s="3">
        <v>102.274055480957</v>
      </c>
      <c r="C2473" s="3">
        <v>13.11999988555908</v>
      </c>
      <c r="D2473" s="4">
        <v>-2.533314393870389E-3</v>
      </c>
      <c r="E2473" s="4">
        <v>6.753457496194426E-2</v>
      </c>
      <c r="F2473" s="2">
        <v>1</v>
      </c>
      <c r="G2473" s="4">
        <v>0.293514491900569</v>
      </c>
      <c r="H2473" s="4">
        <v>-2.533314393870389E-3</v>
      </c>
      <c r="I2473" s="4">
        <v>9.3285422348022617E-2</v>
      </c>
    </row>
    <row r="2474" spans="1:9" x14ac:dyDescent="0.25">
      <c r="A2474" t="s">
        <v>2696</v>
      </c>
      <c r="B2474" s="3">
        <v>102.533805847168</v>
      </c>
      <c r="C2474" s="3">
        <v>12.289999961853029</v>
      </c>
      <c r="D2474" s="4">
        <v>1.357070304687125E-2</v>
      </c>
      <c r="E2474" s="4">
        <v>-1.522432590965095E-2</v>
      </c>
      <c r="F2474" s="2">
        <v>1</v>
      </c>
      <c r="G2474" s="4">
        <v>0.27607262061023707</v>
      </c>
      <c r="H2474" s="4">
        <v>0</v>
      </c>
      <c r="I2474" s="4">
        <v>9.6996043305573432E-2</v>
      </c>
    </row>
    <row r="2475" spans="1:9" x14ac:dyDescent="0.25">
      <c r="A2475" t="s">
        <v>2697</v>
      </c>
      <c r="B2475" s="3">
        <v>101.1609802246094</v>
      </c>
      <c r="C2475" s="3">
        <v>12.47999954223633</v>
      </c>
      <c r="D2475" s="4">
        <v>3.77364089727994E-3</v>
      </c>
      <c r="E2475" s="4">
        <v>-1.8096026374534668E-2</v>
      </c>
      <c r="F2475" s="2">
        <v>1</v>
      </c>
      <c r="G2475" s="4">
        <v>0.27103131630153787</v>
      </c>
      <c r="H2475" s="4">
        <v>-6.324351738872247E-4</v>
      </c>
      <c r="I2475" s="4">
        <v>8.3199375424310551E-2</v>
      </c>
    </row>
    <row r="2476" spans="1:9" x14ac:dyDescent="0.25">
      <c r="A2476" t="s">
        <v>2698</v>
      </c>
      <c r="B2476" s="3">
        <v>100.7806701660156</v>
      </c>
      <c r="C2476" s="3">
        <v>12.710000038146971</v>
      </c>
      <c r="D2476" s="4">
        <v>5.4598972597603712E-3</v>
      </c>
      <c r="E2476" s="4">
        <v>-4.0754714102115293E-2</v>
      </c>
      <c r="F2476" s="2">
        <v>1</v>
      </c>
      <c r="G2476" s="4">
        <v>0.25511365601463393</v>
      </c>
      <c r="H2476" s="4">
        <v>-4.3895116305590074E-3</v>
      </c>
      <c r="I2476" s="4">
        <v>7.9940955655665613E-2</v>
      </c>
    </row>
    <row r="2477" spans="1:9" x14ac:dyDescent="0.25">
      <c r="A2477" t="s">
        <v>2699</v>
      </c>
      <c r="B2477" s="3">
        <v>100.2334060668945</v>
      </c>
      <c r="C2477" s="3">
        <v>13.25</v>
      </c>
      <c r="D2477" s="4">
        <v>4.2750778615927576E-3</v>
      </c>
      <c r="E2477" s="4">
        <v>-3.7594127832941688E-3</v>
      </c>
      <c r="F2477" s="2">
        <v>2</v>
      </c>
      <c r="G2477" s="4">
        <v>0.25821646107876178</v>
      </c>
      <c r="H2477" s="4">
        <v>-9.7959241508911443E-3</v>
      </c>
      <c r="I2477" s="4">
        <v>7.4781994354883974E-2</v>
      </c>
    </row>
    <row r="2478" spans="1:9" x14ac:dyDescent="0.25">
      <c r="A2478" t="s">
        <v>2700</v>
      </c>
      <c r="B2478" s="3">
        <v>99.806724548339844</v>
      </c>
      <c r="C2478" s="3">
        <v>13.30000019073486</v>
      </c>
      <c r="D2478" s="4">
        <v>1.4998654620424601E-2</v>
      </c>
      <c r="E2478" s="4">
        <v>-4.2476611807394038E-2</v>
      </c>
      <c r="F2478" s="2">
        <v>2</v>
      </c>
      <c r="G2478" s="4">
        <v>0.26216269463765468</v>
      </c>
      <c r="H2478" s="4">
        <v>-1.401110345428991E-2</v>
      </c>
      <c r="I2478" s="4">
        <v>7.0929768956882633E-2</v>
      </c>
    </row>
    <row r="2479" spans="1:9" x14ac:dyDescent="0.25">
      <c r="A2479" t="s">
        <v>2701</v>
      </c>
      <c r="B2479" s="3">
        <v>98.331878662109375</v>
      </c>
      <c r="C2479" s="3">
        <v>13.89000034332275</v>
      </c>
      <c r="D2479" s="4">
        <v>-1.5600320420187891E-2</v>
      </c>
      <c r="E2479" s="4">
        <v>0.1023809462537932</v>
      </c>
      <c r="F2479" s="2">
        <v>2</v>
      </c>
      <c r="G2479" s="4">
        <v>0.24380054229603121</v>
      </c>
      <c r="H2479" s="4">
        <v>-2.8581080322281901E-2</v>
      </c>
      <c r="I2479" s="4">
        <v>5.575522065579519E-2</v>
      </c>
    </row>
    <row r="2480" spans="1:9" x14ac:dyDescent="0.25">
      <c r="A2480" t="s">
        <v>2702</v>
      </c>
      <c r="B2480" s="3">
        <v>99.89019775390625</v>
      </c>
      <c r="C2480" s="3">
        <v>12.60000038146973</v>
      </c>
      <c r="D2480" s="4">
        <v>-1.3908884753952579E-3</v>
      </c>
      <c r="E2480" s="4">
        <v>-1.8691570737231818E-2</v>
      </c>
      <c r="F2480" s="2">
        <v>1</v>
      </c>
      <c r="G2480" s="4">
        <v>0.28029892919949678</v>
      </c>
      <c r="H2480" s="4">
        <v>-1.3186473107787641E-2</v>
      </c>
      <c r="I2480" s="4">
        <v>7.313492940313715E-2</v>
      </c>
    </row>
    <row r="2481" spans="1:9" x14ac:dyDescent="0.25">
      <c r="A2481" t="s">
        <v>2703</v>
      </c>
      <c r="B2481" s="3">
        <v>100.0293273925781</v>
      </c>
      <c r="C2481" s="3">
        <v>12.840000152587891</v>
      </c>
      <c r="D2481" s="4">
        <v>6.2513857879344936E-3</v>
      </c>
      <c r="E2481" s="4">
        <v>-6.0716892397492561E-2</v>
      </c>
      <c r="F2481" s="2">
        <v>1</v>
      </c>
      <c r="G2481" s="4">
        <v>0.28631707005994489</v>
      </c>
      <c r="H2481" s="4">
        <v>-1.18120138262946E-2</v>
      </c>
      <c r="I2481" s="4">
        <v>7.5407252965478122E-2</v>
      </c>
    </row>
    <row r="2482" spans="1:9" x14ac:dyDescent="0.25">
      <c r="A2482" t="s">
        <v>2704</v>
      </c>
      <c r="B2482" s="3">
        <v>99.407890319824219</v>
      </c>
      <c r="C2482" s="3">
        <v>13.670000076293951</v>
      </c>
      <c r="D2482" s="4">
        <v>-2.8841505565160301E-3</v>
      </c>
      <c r="E2482" s="4">
        <v>-1.9368688107373019E-2</v>
      </c>
      <c r="F2482" s="2">
        <v>2</v>
      </c>
      <c r="G2482" s="4">
        <v>0.28835622635240871</v>
      </c>
      <c r="H2482" s="4">
        <v>-1.7951179863553431E-2</v>
      </c>
      <c r="I2482" s="4">
        <v>6.9521286199627941E-2</v>
      </c>
    </row>
    <row r="2483" spans="1:9" x14ac:dyDescent="0.25">
      <c r="A2483" t="s">
        <v>2705</v>
      </c>
      <c r="B2483" s="3">
        <v>99.695426940917969</v>
      </c>
      <c r="C2483" s="3">
        <v>13.939999580383301</v>
      </c>
      <c r="D2483" s="4">
        <v>-2.5055530101979469E-3</v>
      </c>
      <c r="E2483" s="4">
        <v>0.1081080814725945</v>
      </c>
      <c r="F2483" s="2">
        <v>2</v>
      </c>
      <c r="G2483" s="4">
        <v>0.27705164614179251</v>
      </c>
      <c r="H2483" s="4">
        <v>-1.511061058295959E-2</v>
      </c>
      <c r="I2483" s="4">
        <v>7.340297138188423E-2</v>
      </c>
    </row>
    <row r="2484" spans="1:9" x14ac:dyDescent="0.25">
      <c r="A2484" t="s">
        <v>2706</v>
      </c>
      <c r="B2484" s="3">
        <v>99.945846557617188</v>
      </c>
      <c r="C2484" s="3">
        <v>12.579999923706049</v>
      </c>
      <c r="D2484" s="4">
        <v>4.1000689067887119E-3</v>
      </c>
      <c r="E2484" s="4">
        <v>-3.8961055992119957E-2</v>
      </c>
      <c r="F2484" s="2">
        <v>1</v>
      </c>
      <c r="G2484" s="4">
        <v>0.2406066917235701</v>
      </c>
      <c r="H2484" s="4">
        <v>-1.26367195434528E-2</v>
      </c>
      <c r="I2484" s="4">
        <v>7.694096114129767E-2</v>
      </c>
    </row>
    <row r="2485" spans="1:9" x14ac:dyDescent="0.25">
      <c r="A2485" t="s">
        <v>2707</v>
      </c>
      <c r="B2485" s="3">
        <v>99.537734985351563</v>
      </c>
      <c r="C2485" s="3">
        <v>13.090000152587891</v>
      </c>
      <c r="D2485" s="4">
        <v>6.2829971114872762E-3</v>
      </c>
      <c r="E2485" s="4">
        <v>-6.3662333246834124E-2</v>
      </c>
      <c r="F2485" s="2">
        <v>1</v>
      </c>
      <c r="G2485" s="4">
        <v>0.25672002163083341</v>
      </c>
      <c r="H2485" s="4">
        <v>-1.6668446670324188E-2</v>
      </c>
      <c r="I2485" s="4">
        <v>7.3368045243940028E-2</v>
      </c>
    </row>
    <row r="2486" spans="1:9" x14ac:dyDescent="0.25">
      <c r="A2486" t="s">
        <v>2708</v>
      </c>
      <c r="B2486" s="3">
        <v>98.916244506835938</v>
      </c>
      <c r="C2486" s="3">
        <v>13.97999954223633</v>
      </c>
      <c r="D2486" s="4">
        <v>7.9394232694098843E-3</v>
      </c>
      <c r="E2486" s="4">
        <v>-5.4127212800296857E-2</v>
      </c>
      <c r="F2486" s="2">
        <v>2</v>
      </c>
      <c r="G2486" s="4">
        <v>0.26040551632233</v>
      </c>
      <c r="H2486" s="4">
        <v>-2.2808140302174481E-2</v>
      </c>
      <c r="I2486" s="4">
        <v>6.743990570997549E-2</v>
      </c>
    </row>
    <row r="2487" spans="1:9" x14ac:dyDescent="0.25">
      <c r="A2487" t="s">
        <v>2709</v>
      </c>
      <c r="B2487" s="3">
        <v>98.137092590332031</v>
      </c>
      <c r="C2487" s="3">
        <v>14.77999973297119</v>
      </c>
      <c r="D2487" s="4">
        <v>-1.6984209977733979E-3</v>
      </c>
      <c r="E2487" s="4">
        <v>2.7137016603897561E-3</v>
      </c>
      <c r="F2487" s="2">
        <v>2</v>
      </c>
      <c r="G2487" s="4">
        <v>0.23860577343428321</v>
      </c>
      <c r="H2487" s="4">
        <v>-3.0505368538765731E-2</v>
      </c>
      <c r="I2487" s="4">
        <v>5.9778260537845851E-2</v>
      </c>
    </row>
    <row r="2488" spans="1:9" x14ac:dyDescent="0.25">
      <c r="A2488" t="s">
        <v>2710</v>
      </c>
      <c r="B2488" s="3">
        <v>98.304054260253906</v>
      </c>
      <c r="C2488" s="3">
        <v>14.739999771118161</v>
      </c>
      <c r="D2488" s="4">
        <v>8.1813102286956152E-3</v>
      </c>
      <c r="E2488" s="4">
        <v>4.7716219809252891E-3</v>
      </c>
      <c r="F2488" s="2">
        <v>2</v>
      </c>
      <c r="G2488" s="4">
        <v>0.20771267539256549</v>
      </c>
      <c r="H2488" s="4">
        <v>-2.8855957104449329E-2</v>
      </c>
      <c r="I2488" s="4">
        <v>6.2343656586901768E-2</v>
      </c>
    </row>
    <row r="2489" spans="1:9" x14ac:dyDescent="0.25">
      <c r="A2489" t="s">
        <v>2711</v>
      </c>
      <c r="B2489" s="3">
        <v>97.506324768066406</v>
      </c>
      <c r="C2489" s="3">
        <v>14.670000076293951</v>
      </c>
      <c r="D2489" s="4">
        <v>6.6623133393473033E-4</v>
      </c>
      <c r="E2489" s="4">
        <v>-2.9119761110574242E-2</v>
      </c>
      <c r="F2489" s="2">
        <v>2</v>
      </c>
      <c r="G2489" s="4">
        <v>0.18840304658050089</v>
      </c>
      <c r="H2489" s="4">
        <v>-3.6736712888223888E-2</v>
      </c>
      <c r="I2489" s="4">
        <v>5.4429567715034377E-2</v>
      </c>
    </row>
    <row r="2490" spans="1:9" x14ac:dyDescent="0.25">
      <c r="A2490" t="s">
        <v>2712</v>
      </c>
      <c r="B2490" s="3">
        <v>97.44140625</v>
      </c>
      <c r="C2490" s="3">
        <v>15.10999965667725</v>
      </c>
      <c r="D2490" s="4">
        <v>-5.208312238272006E-3</v>
      </c>
      <c r="E2490" s="4">
        <v>-1.1772420250154569E-2</v>
      </c>
      <c r="F2490" s="2">
        <v>2</v>
      </c>
      <c r="G2490" s="4">
        <v>0.19067380843727699</v>
      </c>
      <c r="H2490" s="4">
        <v>-3.7378041799510542E-2</v>
      </c>
      <c r="I2490" s="4">
        <v>5.4447579990786643E-2</v>
      </c>
    </row>
    <row r="2491" spans="1:9" x14ac:dyDescent="0.25">
      <c r="A2491" t="s">
        <v>2713</v>
      </c>
      <c r="B2491" s="3">
        <v>97.951568603515625</v>
      </c>
      <c r="C2491" s="3">
        <v>15.289999961853029</v>
      </c>
      <c r="D2491" s="4">
        <v>-1.058777616935014E-2</v>
      </c>
      <c r="E2491" s="4">
        <v>5.3756011072874983E-2</v>
      </c>
      <c r="F2491" s="2">
        <v>2</v>
      </c>
      <c r="G2491" s="4">
        <v>0.21793219457229501</v>
      </c>
      <c r="H2491" s="4">
        <v>-3.2338156778953582E-2</v>
      </c>
      <c r="I2491" s="4">
        <v>6.0682773683716551E-2</v>
      </c>
    </row>
    <row r="2492" spans="1:9" x14ac:dyDescent="0.25">
      <c r="A2492" t="s">
        <v>2714</v>
      </c>
      <c r="B2492" s="3">
        <v>98.999755859375</v>
      </c>
      <c r="C2492" s="3">
        <v>14.510000228881839</v>
      </c>
      <c r="D2492" s="4">
        <v>1.1467237894071671E-2</v>
      </c>
      <c r="E2492" s="4">
        <v>-3.7159885685645648E-2</v>
      </c>
      <c r="F2492" s="2">
        <v>2</v>
      </c>
      <c r="G2492" s="4">
        <v>0.23973303517286529</v>
      </c>
      <c r="H2492" s="4">
        <v>-2.1983133102392641E-2</v>
      </c>
      <c r="I2492" s="4">
        <v>7.2823222514406316E-2</v>
      </c>
    </row>
    <row r="2493" spans="1:9" x14ac:dyDescent="0.25">
      <c r="A2493" t="s">
        <v>2715</v>
      </c>
      <c r="B2493" s="3">
        <v>97.877372741699219</v>
      </c>
      <c r="C2493" s="3">
        <v>15.069999694824221</v>
      </c>
      <c r="D2493" s="4">
        <v>3.9961903032732504E-3</v>
      </c>
      <c r="E2493" s="4">
        <v>-4.6202562474569997E-2</v>
      </c>
      <c r="F2493" s="2">
        <v>2</v>
      </c>
      <c r="G2493" s="4">
        <v>0.22807600468984179</v>
      </c>
      <c r="H2493" s="4">
        <v>-3.307113640784809E-2</v>
      </c>
      <c r="I2493" s="4">
        <v>6.1484107514903297E-2</v>
      </c>
    </row>
    <row r="2494" spans="1:9" x14ac:dyDescent="0.25">
      <c r="A2494" t="s">
        <v>2716</v>
      </c>
      <c r="B2494" s="3">
        <v>97.48779296875</v>
      </c>
      <c r="C2494" s="3">
        <v>15.80000019073486</v>
      </c>
      <c r="D2494" s="4">
        <v>-3.413668823194826E-3</v>
      </c>
      <c r="E2494" s="4">
        <v>2.3316102340374959E-2</v>
      </c>
      <c r="F2494" s="2">
        <v>2</v>
      </c>
      <c r="G2494" s="4">
        <v>0.21632825723952109</v>
      </c>
      <c r="H2494" s="4">
        <v>-3.6919788211471682E-2</v>
      </c>
      <c r="I2494" s="4">
        <v>5.7974232467642217E-2</v>
      </c>
    </row>
    <row r="2495" spans="1:9" x14ac:dyDescent="0.25">
      <c r="A2495" t="s">
        <v>2717</v>
      </c>
      <c r="B2495" s="3">
        <v>97.821723937988281</v>
      </c>
      <c r="C2495" s="3">
        <v>15.439999580383301</v>
      </c>
      <c r="D2495" s="4">
        <v>-2.2884952238552358E-2</v>
      </c>
      <c r="E2495" s="4">
        <v>0.1336269978059188</v>
      </c>
      <c r="F2495" s="2">
        <v>2</v>
      </c>
      <c r="G2495" s="4">
        <v>0.2047746578871901</v>
      </c>
      <c r="H2495" s="4">
        <v>-3.3620889972182932E-2</v>
      </c>
      <c r="I2495" s="4">
        <v>6.2277175695543592E-2</v>
      </c>
    </row>
    <row r="2496" spans="1:9" x14ac:dyDescent="0.25">
      <c r="A2496" t="s">
        <v>2718</v>
      </c>
      <c r="B2496" s="3">
        <v>100.1128005981445</v>
      </c>
      <c r="C2496" s="3">
        <v>13.61999988555908</v>
      </c>
      <c r="D2496" s="4">
        <v>-3.6006944581546958E-3</v>
      </c>
      <c r="E2496" s="4">
        <v>1.5659958280126229E-2</v>
      </c>
      <c r="F2496" s="2">
        <v>2</v>
      </c>
      <c r="G2496" s="4">
        <v>0.2370445781524215</v>
      </c>
      <c r="H2496" s="4">
        <v>-1.0987383479792331E-2</v>
      </c>
      <c r="I2496" s="4">
        <v>8.7920443216293886E-2</v>
      </c>
    </row>
    <row r="2497" spans="1:9" x14ac:dyDescent="0.25">
      <c r="A2497" t="s">
        <v>2719</v>
      </c>
      <c r="B2497" s="3">
        <v>100.4745788574219</v>
      </c>
      <c r="C2497" s="3">
        <v>13.409999847412109</v>
      </c>
      <c r="D2497" s="4">
        <v>-1.934833474726005E-3</v>
      </c>
      <c r="E2497" s="4">
        <v>2.9953869119558E-2</v>
      </c>
      <c r="F2497" s="2">
        <v>2</v>
      </c>
      <c r="G2497" s="4">
        <v>0.2306341790705162</v>
      </c>
      <c r="H2497" s="4">
        <v>-7.4133823463684578E-3</v>
      </c>
      <c r="I2497" s="4">
        <v>9.2759401543136999E-2</v>
      </c>
    </row>
    <row r="2498" spans="1:9" x14ac:dyDescent="0.25">
      <c r="A2498" t="s">
        <v>2720</v>
      </c>
      <c r="B2498" s="3">
        <v>100.6693572998047</v>
      </c>
      <c r="C2498" s="3">
        <v>13.02000045776367</v>
      </c>
      <c r="D2498" s="4">
        <v>6.4728848975224018E-3</v>
      </c>
      <c r="E2498" s="4">
        <v>-7.4626813065731601E-2</v>
      </c>
      <c r="F2498" s="2">
        <v>1</v>
      </c>
      <c r="G2498" s="4">
        <v>0.2181827447590183</v>
      </c>
      <c r="H2498" s="4">
        <v>-5.4891695005405694E-3</v>
      </c>
      <c r="I2498" s="4">
        <v>9.5872552468643457E-2</v>
      </c>
    </row>
    <row r="2499" spans="1:9" x14ac:dyDescent="0.25">
      <c r="A2499" t="s">
        <v>2721</v>
      </c>
      <c r="B2499" s="3">
        <v>100.0219268798828</v>
      </c>
      <c r="C2499" s="3">
        <v>14.069999694824221</v>
      </c>
      <c r="D2499" s="4">
        <v>1.48281259703964E-3</v>
      </c>
      <c r="E2499" s="4">
        <v>7.1581550382231462E-3</v>
      </c>
      <c r="F2499" s="2">
        <v>2</v>
      </c>
      <c r="G2499" s="4">
        <v>0.21370885205361431</v>
      </c>
      <c r="H2499" s="4">
        <v>-1.1885123362544211E-2</v>
      </c>
      <c r="I2499" s="4">
        <v>8.9853669657288471E-2</v>
      </c>
    </row>
    <row r="2500" spans="1:9" x14ac:dyDescent="0.25">
      <c r="A2500" t="s">
        <v>2722</v>
      </c>
      <c r="B2500" s="3">
        <v>99.873832702636719</v>
      </c>
      <c r="C2500" s="3">
        <v>13.97000026702881</v>
      </c>
      <c r="D2500" s="4">
        <v>9.8248902671387306E-3</v>
      </c>
      <c r="E2500" s="4">
        <v>-0.10791823734676349</v>
      </c>
      <c r="F2500" s="2">
        <v>2</v>
      </c>
      <c r="G2500" s="4">
        <v>0.20535213697926061</v>
      </c>
      <c r="H2500" s="4">
        <v>-1.334814316475208E-2</v>
      </c>
      <c r="I2500" s="4">
        <v>8.9221036435974899E-2</v>
      </c>
    </row>
    <row r="2501" spans="1:9" x14ac:dyDescent="0.25">
      <c r="A2501" t="s">
        <v>2723</v>
      </c>
      <c r="B2501" s="3">
        <v>98.902130126953125</v>
      </c>
      <c r="C2501" s="3">
        <v>15.659999847412109</v>
      </c>
      <c r="D2501" s="4">
        <v>1.5932559248359459E-3</v>
      </c>
      <c r="E2501" s="4">
        <v>3.2030872411630269E-3</v>
      </c>
      <c r="F2501" s="2">
        <v>2</v>
      </c>
      <c r="G2501" s="4">
        <v>0.20803699230631589</v>
      </c>
      <c r="H2501" s="4">
        <v>-2.2947576015640351E-2</v>
      </c>
      <c r="I2501" s="4">
        <v>7.9505227343130036E-2</v>
      </c>
    </row>
    <row r="2502" spans="1:9" x14ac:dyDescent="0.25">
      <c r="A2502" t="s">
        <v>2724</v>
      </c>
      <c r="B2502" s="3">
        <v>98.744804382324219</v>
      </c>
      <c r="C2502" s="3">
        <v>15.60999965667725</v>
      </c>
      <c r="D2502" s="4">
        <v>1.291076514577072E-2</v>
      </c>
      <c r="E2502" s="4">
        <v>-2.4375021457672119E-2</v>
      </c>
      <c r="F2502" s="2">
        <v>2</v>
      </c>
      <c r="G2502" s="4">
        <v>0.2167244679177909</v>
      </c>
      <c r="H2502" s="4">
        <v>-2.4501794311520331E-2</v>
      </c>
      <c r="I2502" s="4">
        <v>7.8666441844176038E-2</v>
      </c>
    </row>
    <row r="2503" spans="1:9" x14ac:dyDescent="0.25">
      <c r="A2503" t="s">
        <v>2725</v>
      </c>
      <c r="B2503" s="3">
        <v>97.486183166503906</v>
      </c>
      <c r="C2503" s="3">
        <v>16</v>
      </c>
      <c r="D2503" s="4">
        <v>-4.3479148491589736E-3</v>
      </c>
      <c r="E2503" s="4">
        <v>3.7613483841528739E-2</v>
      </c>
      <c r="F2503" s="2">
        <v>2</v>
      </c>
      <c r="G2503" s="4">
        <v>0.19300926213805791</v>
      </c>
      <c r="H2503" s="4">
        <v>-3.6935691419872407E-2</v>
      </c>
      <c r="I2503" s="4">
        <v>6.5755450871919585E-2</v>
      </c>
    </row>
    <row r="2504" spans="1:9" x14ac:dyDescent="0.25">
      <c r="A2504" t="s">
        <v>2726</v>
      </c>
      <c r="B2504" s="3">
        <v>97.911895751953125</v>
      </c>
      <c r="C2504" s="3">
        <v>15.420000076293951</v>
      </c>
      <c r="D2504" s="4">
        <v>6.5641731614010101E-3</v>
      </c>
      <c r="E2504" s="4">
        <v>-8.5951433954127965E-2</v>
      </c>
      <c r="F2504" s="2">
        <v>2</v>
      </c>
      <c r="G2504" s="4">
        <v>0.1812828796793238</v>
      </c>
      <c r="H2504" s="4">
        <v>-3.2730084189776409E-2</v>
      </c>
      <c r="I2504" s="4">
        <v>7.1212703714716774E-2</v>
      </c>
    </row>
    <row r="2505" spans="1:9" x14ac:dyDescent="0.25">
      <c r="A2505" t="s">
        <v>2727</v>
      </c>
      <c r="B2505" s="3">
        <v>97.27337646484375</v>
      </c>
      <c r="C2505" s="3">
        <v>16.870000839233398</v>
      </c>
      <c r="D2505" s="4">
        <v>-5.7696604089035866E-3</v>
      </c>
      <c r="E2505" s="4">
        <v>1.0784919078251191E-2</v>
      </c>
      <c r="F2505" s="2">
        <v>3</v>
      </c>
      <c r="G2505" s="4">
        <v>0.1780018877868175</v>
      </c>
      <c r="H2505" s="4">
        <v>-3.9038005125656812E-2</v>
      </c>
      <c r="I2505" s="4">
        <v>6.5065275757021812E-2</v>
      </c>
    </row>
    <row r="2506" spans="1:9" x14ac:dyDescent="0.25">
      <c r="A2506" t="s">
        <v>2728</v>
      </c>
      <c r="B2506" s="3">
        <v>97.837867736816406</v>
      </c>
      <c r="C2506" s="3">
        <v>16.690000534057621</v>
      </c>
      <c r="D2506" s="4">
        <v>-1.8566623227017961E-2</v>
      </c>
      <c r="E2506" s="4">
        <v>0.1082337363229904</v>
      </c>
      <c r="F2506" s="2">
        <v>3</v>
      </c>
      <c r="G2506" s="4">
        <v>0.17973852902105231</v>
      </c>
      <c r="H2506" s="4">
        <v>-3.3461405664240502E-2</v>
      </c>
      <c r="I2506" s="4">
        <v>7.2154719490812314E-2</v>
      </c>
    </row>
    <row r="2507" spans="1:9" x14ac:dyDescent="0.25">
      <c r="A2507" t="s">
        <v>2729</v>
      </c>
      <c r="B2507" s="3">
        <v>99.688751220703125</v>
      </c>
      <c r="C2507" s="3">
        <v>15.060000419616699</v>
      </c>
      <c r="D2507" s="4">
        <v>2.88591339619515E-3</v>
      </c>
      <c r="E2507" s="4">
        <v>-9.21048627665777E-3</v>
      </c>
      <c r="F2507" s="2">
        <v>2</v>
      </c>
      <c r="G2507" s="4">
        <v>0.20311843518043049</v>
      </c>
      <c r="H2507" s="4">
        <v>-1.5176559906896149E-2</v>
      </c>
      <c r="I2507" s="4">
        <v>9.3418745953836702E-2</v>
      </c>
    </row>
    <row r="2508" spans="1:9" x14ac:dyDescent="0.25">
      <c r="A2508" t="s">
        <v>2730</v>
      </c>
      <c r="B2508" s="3">
        <v>99.401885986328125</v>
      </c>
      <c r="C2508" s="3">
        <v>15.19999980926514</v>
      </c>
      <c r="D2508" s="4">
        <v>-1.1321671625309501E-2</v>
      </c>
      <c r="E2508" s="4">
        <v>8.2621071977482474E-2</v>
      </c>
      <c r="F2508" s="2">
        <v>2</v>
      </c>
      <c r="G2508" s="4">
        <v>0.19372258675485821</v>
      </c>
      <c r="H2508" s="4">
        <v>-1.801049656976839E-2</v>
      </c>
      <c r="I2508" s="4">
        <v>9.1371817874966732E-2</v>
      </c>
    </row>
    <row r="2509" spans="1:9" x14ac:dyDescent="0.25">
      <c r="A2509" t="s">
        <v>2731</v>
      </c>
      <c r="B2509" s="3">
        <v>100.540168762207</v>
      </c>
      <c r="C2509" s="3">
        <v>14.039999961853029</v>
      </c>
      <c r="D2509" s="4">
        <v>1.752039707021424E-3</v>
      </c>
      <c r="E2509" s="4">
        <v>-1.3352044026379571E-2</v>
      </c>
      <c r="F2509" s="2">
        <v>2</v>
      </c>
      <c r="G2509" s="4">
        <v>0.20633167545890571</v>
      </c>
      <c r="H2509" s="4">
        <v>-6.7654208173600896E-3</v>
      </c>
      <c r="I2509" s="4">
        <v>0.1050071755568254</v>
      </c>
    </row>
    <row r="2510" spans="1:9" x14ac:dyDescent="0.25">
      <c r="A2510" t="s">
        <v>2732</v>
      </c>
      <c r="B2510" s="3">
        <v>100.3643264770508</v>
      </c>
      <c r="C2510" s="3">
        <v>14.22999954223633</v>
      </c>
      <c r="D2510" s="4">
        <v>-3.857896849135622E-3</v>
      </c>
      <c r="E2510" s="4">
        <v>2.669551909987455E-2</v>
      </c>
      <c r="F2510" s="2">
        <v>2</v>
      </c>
      <c r="G2510" s="4">
        <v>0.20753757653731891</v>
      </c>
      <c r="H2510" s="4">
        <v>-8.5025636951759909E-3</v>
      </c>
      <c r="I2510" s="4">
        <v>0.1042905843189548</v>
      </c>
    </row>
    <row r="2511" spans="1:9" x14ac:dyDescent="0.25">
      <c r="A2511" t="s">
        <v>2733</v>
      </c>
      <c r="B2511" s="3">
        <v>100.7530212402344</v>
      </c>
      <c r="C2511" s="3">
        <v>13.85999965667725</v>
      </c>
      <c r="D2511" s="4">
        <v>-4.6626548876400609E-3</v>
      </c>
      <c r="E2511" s="4">
        <v>6.2883412363729407E-2</v>
      </c>
      <c r="F2511" s="2">
        <v>2</v>
      </c>
      <c r="G2511" s="4">
        <v>0.2276245693729799</v>
      </c>
      <c r="H2511" s="4">
        <v>-4.6626548876400609E-3</v>
      </c>
      <c r="I2511" s="4">
        <v>0.109809105845462</v>
      </c>
    </row>
    <row r="2512" spans="1:9" x14ac:dyDescent="0.25">
      <c r="A2512" t="s">
        <v>2734</v>
      </c>
      <c r="B2512" s="3">
        <v>101.22499847412109</v>
      </c>
      <c r="C2512" s="3">
        <v>13.039999961853029</v>
      </c>
      <c r="D2512" s="4">
        <v>9.0405349805193769E-3</v>
      </c>
      <c r="E2512" s="4">
        <v>-2.2488769662919791E-2</v>
      </c>
      <c r="F2512" s="2">
        <v>1</v>
      </c>
      <c r="G2512" s="4">
        <v>0.2242286635729458</v>
      </c>
      <c r="H2512" s="4">
        <v>0</v>
      </c>
      <c r="I2512" s="4">
        <v>0.1162800160946513</v>
      </c>
    </row>
    <row r="2513" spans="1:9" x14ac:dyDescent="0.25">
      <c r="A2513" t="s">
        <v>2735</v>
      </c>
      <c r="B2513" s="3">
        <v>100.3180694580078</v>
      </c>
      <c r="C2513" s="3">
        <v>13.340000152587891</v>
      </c>
      <c r="D2513" s="4">
        <v>-4.4085331587203616E-3</v>
      </c>
      <c r="E2513" s="4">
        <v>-4.0977692385112729E-2</v>
      </c>
      <c r="F2513" s="2">
        <v>2</v>
      </c>
      <c r="G2513" s="4">
        <v>0.2119188036181088</v>
      </c>
      <c r="H2513" s="4">
        <v>-4.4085331587203616E-3</v>
      </c>
      <c r="I2513" s="4">
        <v>0.1075070326630463</v>
      </c>
    </row>
    <row r="2514" spans="1:9" x14ac:dyDescent="0.25">
      <c r="A2514" t="s">
        <v>2736</v>
      </c>
      <c r="B2514" s="3">
        <v>100.7622833251953</v>
      </c>
      <c r="C2514" s="3">
        <v>13.909999847412109</v>
      </c>
      <c r="D2514" s="4">
        <v>5.0771673734693046E-3</v>
      </c>
      <c r="E2514" s="4">
        <v>5.0577813621721654E-3</v>
      </c>
      <c r="F2514" s="2">
        <v>2</v>
      </c>
      <c r="G2514" s="4">
        <v>0.2251825675103907</v>
      </c>
      <c r="H2514" s="4">
        <v>0</v>
      </c>
      <c r="I2514" s="4">
        <v>0.11359895524149349</v>
      </c>
    </row>
    <row r="2515" spans="1:9" x14ac:dyDescent="0.25">
      <c r="A2515" t="s">
        <v>2737</v>
      </c>
      <c r="B2515" s="3">
        <v>100.25328063964839</v>
      </c>
      <c r="C2515" s="3">
        <v>13.840000152587891</v>
      </c>
      <c r="D2515" s="4">
        <v>-2.486117972712365E-3</v>
      </c>
      <c r="E2515" s="4">
        <v>1.095694498190691E-2</v>
      </c>
      <c r="F2515" s="2">
        <v>2</v>
      </c>
      <c r="G2515" s="4">
        <v>0.2179136510545803</v>
      </c>
      <c r="H2515" s="4">
        <v>-2.486117972712365E-3</v>
      </c>
      <c r="I2515" s="4">
        <v>0.1092023572995111</v>
      </c>
    </row>
    <row r="2516" spans="1:9" x14ac:dyDescent="0.25">
      <c r="A2516" t="s">
        <v>2738</v>
      </c>
      <c r="B2516" s="3">
        <v>100.5031433105469</v>
      </c>
      <c r="C2516" s="3">
        <v>13.689999580383301</v>
      </c>
      <c r="D2516" s="4">
        <v>7.3726911720584098E-4</v>
      </c>
      <c r="E2516" s="4">
        <v>-5.9752803170338258E-2</v>
      </c>
      <c r="F2516" s="2">
        <v>2</v>
      </c>
      <c r="G2516" s="4">
        <v>0.21959917272239199</v>
      </c>
      <c r="H2516" s="4">
        <v>0</v>
      </c>
      <c r="I2516" s="4">
        <v>0.1132771704681443</v>
      </c>
    </row>
    <row r="2517" spans="1:9" x14ac:dyDescent="0.25">
      <c r="A2517" t="s">
        <v>2739</v>
      </c>
      <c r="B2517" s="3">
        <v>100.42910003662109</v>
      </c>
      <c r="C2517" s="3">
        <v>14.560000419616699</v>
      </c>
      <c r="D2517" s="4">
        <v>1.0145929677649601E-3</v>
      </c>
      <c r="E2517" s="4">
        <v>1.818183394502992E-2</v>
      </c>
      <c r="F2517" s="2">
        <v>2</v>
      </c>
      <c r="G2517" s="4">
        <v>0.2252050913874695</v>
      </c>
      <c r="H2517" s="4">
        <v>0</v>
      </c>
      <c r="I2517" s="4">
        <v>0.11375582901200861</v>
      </c>
    </row>
    <row r="2518" spans="1:9" x14ac:dyDescent="0.25">
      <c r="A2518" t="s">
        <v>2740</v>
      </c>
      <c r="B2518" s="3">
        <v>100.3273086547852</v>
      </c>
      <c r="C2518" s="3">
        <v>14.30000019073486</v>
      </c>
      <c r="D2518" s="4">
        <v>6.6857968672178192E-3</v>
      </c>
      <c r="E2518" s="4">
        <v>-6.4748186631007898E-2</v>
      </c>
      <c r="F2518" s="2">
        <v>2</v>
      </c>
      <c r="G2518" s="4">
        <v>0.22233191624478721</v>
      </c>
      <c r="H2518" s="4">
        <v>0</v>
      </c>
      <c r="I2518" s="4">
        <v>0.1139604565186705</v>
      </c>
    </row>
    <row r="2519" spans="1:9" x14ac:dyDescent="0.25">
      <c r="A2519" t="s">
        <v>2741</v>
      </c>
      <c r="B2519" s="3">
        <v>99.660995483398438</v>
      </c>
      <c r="C2519" s="3">
        <v>15.289999961853029</v>
      </c>
      <c r="D2519" s="4">
        <v>4.9455005592191634E-3</v>
      </c>
      <c r="E2519" s="4">
        <v>-1.035597730662496E-2</v>
      </c>
      <c r="F2519" s="2">
        <v>2</v>
      </c>
      <c r="G2519" s="4">
        <v>0.21990421016908249</v>
      </c>
      <c r="H2519" s="4">
        <v>-2.9804267576667431E-3</v>
      </c>
      <c r="I2519" s="4">
        <v>0.1077726819832197</v>
      </c>
    </row>
    <row r="2520" spans="1:9" x14ac:dyDescent="0.25">
      <c r="A2520" t="s">
        <v>2742</v>
      </c>
      <c r="B2520" s="3">
        <v>99.170547485351563</v>
      </c>
      <c r="C2520" s="3">
        <v>15.44999980926514</v>
      </c>
      <c r="D2520" s="4">
        <v>1.402049554697582E-3</v>
      </c>
      <c r="E2520" s="4">
        <v>-2.2151922610416649E-2</v>
      </c>
      <c r="F2520" s="2">
        <v>2</v>
      </c>
      <c r="G2520" s="4">
        <v>0.2055612543011103</v>
      </c>
      <c r="H2520" s="4">
        <v>-7.8869225370683527E-3</v>
      </c>
      <c r="I2520" s="4">
        <v>0.1035163718226475</v>
      </c>
    </row>
    <row r="2521" spans="1:9" x14ac:dyDescent="0.25">
      <c r="A2521" t="s">
        <v>2743</v>
      </c>
      <c r="B2521" s="3">
        <v>99.031700134277344</v>
      </c>
      <c r="C2521" s="3">
        <v>15.80000019073486</v>
      </c>
      <c r="D2521" s="4">
        <v>9.352911755982074E-4</v>
      </c>
      <c r="E2521" s="4">
        <v>7.5561650242239153E-2</v>
      </c>
      <c r="F2521" s="2">
        <v>2</v>
      </c>
      <c r="G2521" s="4">
        <v>0.20977147840451221</v>
      </c>
      <c r="H2521" s="4">
        <v>-9.2759667267473533E-3</v>
      </c>
      <c r="I2521" s="4">
        <v>0.1031199893043</v>
      </c>
    </row>
    <row r="2522" spans="1:9" x14ac:dyDescent="0.25">
      <c r="A2522" t="s">
        <v>2744</v>
      </c>
      <c r="B2522" s="3">
        <v>98.939163208007813</v>
      </c>
      <c r="C2522" s="3">
        <v>14.689999580383301</v>
      </c>
      <c r="D2522" s="4">
        <v>8.5848465815072661E-3</v>
      </c>
      <c r="E2522" s="4">
        <v>-4.2372918235918933E-2</v>
      </c>
      <c r="F2522" s="2">
        <v>2</v>
      </c>
      <c r="G2522" s="4">
        <v>0.21106859471577669</v>
      </c>
      <c r="H2522" s="4">
        <v>-1.0201716327088989E-2</v>
      </c>
      <c r="I2522" s="4">
        <v>0.1032317855910037</v>
      </c>
    </row>
    <row r="2523" spans="1:9" x14ac:dyDescent="0.25">
      <c r="A2523" t="s">
        <v>2745</v>
      </c>
      <c r="B2523" s="3">
        <v>98.097015380859375</v>
      </c>
      <c r="C2523" s="3">
        <v>15.340000152587891</v>
      </c>
      <c r="D2523" s="4">
        <v>1.164354865168837E-2</v>
      </c>
      <c r="E2523" s="4">
        <v>-9.5518810102290574E-2</v>
      </c>
      <c r="F2523" s="2">
        <v>2</v>
      </c>
      <c r="G2523" s="4">
        <v>0.20966757730466079</v>
      </c>
      <c r="H2523" s="4">
        <v>-1.8626655925152339E-2</v>
      </c>
      <c r="I2523" s="4">
        <v>9.4989150327108529E-2</v>
      </c>
    </row>
    <row r="2524" spans="1:9" x14ac:dyDescent="0.25">
      <c r="A2524" t="s">
        <v>2746</v>
      </c>
      <c r="B2524" s="3">
        <v>96.967964172363281</v>
      </c>
      <c r="C2524" s="3">
        <v>16.95999908447266</v>
      </c>
      <c r="D2524" s="4">
        <v>3.639775825249103E-3</v>
      </c>
      <c r="E2524" s="4">
        <v>-1.5670369410156541E-2</v>
      </c>
      <c r="F2524" s="2">
        <v>3</v>
      </c>
      <c r="G2524" s="4">
        <v>0.19803426681042069</v>
      </c>
      <c r="H2524" s="4">
        <v>-2.9921808543320161E-2</v>
      </c>
      <c r="I2524" s="4">
        <v>8.3491285707041119E-2</v>
      </c>
    </row>
    <row r="2525" spans="1:9" x14ac:dyDescent="0.25">
      <c r="A2525" t="s">
        <v>2747</v>
      </c>
      <c r="B2525" s="3">
        <v>96.616302490234375</v>
      </c>
      <c r="C2525" s="3">
        <v>17.229999542236332</v>
      </c>
      <c r="D2525" s="4">
        <v>1.5564563056031931E-2</v>
      </c>
      <c r="E2525" s="4">
        <v>-7.1159016124756835E-2</v>
      </c>
      <c r="F2525" s="2">
        <v>3</v>
      </c>
      <c r="G2525" s="4">
        <v>0.2072849175901228</v>
      </c>
      <c r="H2525" s="4">
        <v>-3.3439870735466837E-2</v>
      </c>
      <c r="I2525" s="4">
        <v>8.0676835649496459E-2</v>
      </c>
    </row>
    <row r="2526" spans="1:9" x14ac:dyDescent="0.25">
      <c r="A2526" t="s">
        <v>2748</v>
      </c>
      <c r="B2526" s="3">
        <v>95.13555908203125</v>
      </c>
      <c r="C2526" s="3">
        <v>18.54999923706055</v>
      </c>
      <c r="D2526" s="4">
        <v>-3.199853041299328E-3</v>
      </c>
      <c r="E2526" s="4">
        <v>7.2874392991018055E-2</v>
      </c>
      <c r="F2526" s="2">
        <v>3</v>
      </c>
      <c r="G2526" s="4">
        <v>0.19559034776377299</v>
      </c>
      <c r="H2526" s="4">
        <v>-4.8253390846993323E-2</v>
      </c>
      <c r="I2526" s="4">
        <v>6.5105612309225069E-2</v>
      </c>
    </row>
    <row r="2527" spans="1:9" x14ac:dyDescent="0.25">
      <c r="A2527" t="s">
        <v>2749</v>
      </c>
      <c r="B2527" s="3">
        <v>95.440956115722656</v>
      </c>
      <c r="C2527" s="3">
        <v>17.29000091552734</v>
      </c>
      <c r="D2527" s="4">
        <v>-6.0716403988382286E-3</v>
      </c>
      <c r="E2527" s="4">
        <v>2.611279074755957E-2</v>
      </c>
      <c r="F2527" s="2">
        <v>3</v>
      </c>
      <c r="G2527" s="4">
        <v>0.22082435458140079</v>
      </c>
      <c r="H2527" s="4">
        <v>-4.5198165292365977E-2</v>
      </c>
      <c r="I2527" s="4">
        <v>6.9447592733985042E-2</v>
      </c>
    </row>
    <row r="2528" spans="1:9" x14ac:dyDescent="0.25">
      <c r="A2528" t="s">
        <v>2750</v>
      </c>
      <c r="B2528" s="3">
        <v>96.023979187011719</v>
      </c>
      <c r="C2528" s="3">
        <v>16.85000038146973</v>
      </c>
      <c r="D2528" s="4">
        <v>8.6512341939128934E-3</v>
      </c>
      <c r="E2528" s="4">
        <v>-8.0741928444978073E-2</v>
      </c>
      <c r="F2528" s="2">
        <v>3</v>
      </c>
      <c r="G2528" s="4">
        <v>0.24394560109114091</v>
      </c>
      <c r="H2528" s="4">
        <v>-3.9365538286107671E-2</v>
      </c>
      <c r="I2528" s="4">
        <v>7.6919072952237322E-2</v>
      </c>
    </row>
    <row r="2529" spans="1:9" x14ac:dyDescent="0.25">
      <c r="A2529" t="s">
        <v>2751</v>
      </c>
      <c r="B2529" s="3">
        <v>95.20037841796875</v>
      </c>
      <c r="C2529" s="3">
        <v>18.329999923706051</v>
      </c>
      <c r="D2529" s="4">
        <v>-8.7380776245238323E-4</v>
      </c>
      <c r="E2529" s="4">
        <v>5.7703404754900101E-2</v>
      </c>
      <c r="F2529" s="2">
        <v>3</v>
      </c>
      <c r="G2529" s="4">
        <v>0.23008075405943959</v>
      </c>
      <c r="H2529" s="4">
        <v>-4.7604931072526953E-2</v>
      </c>
      <c r="I2529" s="4">
        <v>6.8605090694101367E-2</v>
      </c>
    </row>
    <row r="2530" spans="1:9" x14ac:dyDescent="0.25">
      <c r="A2530" t="s">
        <v>2752</v>
      </c>
      <c r="B2530" s="3">
        <v>95.283638000488281</v>
      </c>
      <c r="C2530" s="3">
        <v>17.329999923706051</v>
      </c>
      <c r="D2530" s="4">
        <v>9.609425013300088E-3</v>
      </c>
      <c r="E2530" s="4">
        <v>-0.1080803061495746</v>
      </c>
      <c r="F2530" s="2">
        <v>3</v>
      </c>
      <c r="G2530" s="4">
        <v>0.24021289249645911</v>
      </c>
      <c r="H2530" s="4">
        <v>-4.6771993040658821E-2</v>
      </c>
      <c r="I2530" s="4">
        <v>7.0488304007753522E-2</v>
      </c>
    </row>
    <row r="2531" spans="1:9" x14ac:dyDescent="0.25">
      <c r="A2531" t="s">
        <v>2753</v>
      </c>
      <c r="B2531" s="3">
        <v>94.376731872558594</v>
      </c>
      <c r="C2531" s="3">
        <v>19.430000305175781</v>
      </c>
      <c r="D2531" s="4">
        <v>8.7044368850044407E-3</v>
      </c>
      <c r="E2531" s="4">
        <v>-7.3438200219586136E-2</v>
      </c>
      <c r="F2531" s="2">
        <v>3</v>
      </c>
      <c r="G2531" s="4">
        <v>0.20021491062531699</v>
      </c>
      <c r="H2531" s="4">
        <v>-5.5844781810764348E-2</v>
      </c>
      <c r="I2531" s="4">
        <v>6.1226181333022378E-2</v>
      </c>
    </row>
    <row r="2532" spans="1:9" x14ac:dyDescent="0.25">
      <c r="A2532" t="s">
        <v>2754</v>
      </c>
      <c r="B2532" s="3">
        <v>93.562324523925781</v>
      </c>
      <c r="C2532" s="3">
        <v>20.969999313354489</v>
      </c>
      <c r="D2532" s="4">
        <v>-7.7534778062189344E-3</v>
      </c>
      <c r="E2532" s="4">
        <v>0.1178037877137266</v>
      </c>
      <c r="F2532" s="2">
        <v>4</v>
      </c>
      <c r="G2532" s="4">
        <v>0.18669418982054251</v>
      </c>
      <c r="H2532" s="4">
        <v>-6.3992202607043414E-2</v>
      </c>
      <c r="I2532" s="4">
        <v>5.2912400043554353E-2</v>
      </c>
    </row>
    <row r="2533" spans="1:9" x14ac:dyDescent="0.25">
      <c r="A2533" t="s">
        <v>2755</v>
      </c>
      <c r="B2533" s="3">
        <v>94.293426513671875</v>
      </c>
      <c r="C2533" s="3">
        <v>18.760000228881839</v>
      </c>
      <c r="D2533" s="4">
        <v>9.6115962931870857E-3</v>
      </c>
      <c r="E2533" s="4">
        <v>-8.2191793604727392E-2</v>
      </c>
      <c r="F2533" s="2">
        <v>3</v>
      </c>
      <c r="G2533" s="4">
        <v>0.2180750767454944</v>
      </c>
      <c r="H2533" s="4">
        <v>-5.6678177794450613E-2</v>
      </c>
      <c r="I2533" s="4">
        <v>6.2158058976674591E-2</v>
      </c>
    </row>
    <row r="2534" spans="1:9" x14ac:dyDescent="0.25">
      <c r="A2534" t="s">
        <v>2756</v>
      </c>
      <c r="B2534" s="3">
        <v>93.395744323730469</v>
      </c>
      <c r="C2534" s="3">
        <v>20.440000534057621</v>
      </c>
      <c r="D2534" s="4">
        <v>-5.1259524862166117E-3</v>
      </c>
      <c r="E2534" s="4">
        <v>0.18699194826366461</v>
      </c>
      <c r="F2534" s="2">
        <v>4</v>
      </c>
      <c r="G2534" s="4">
        <v>0.19355001943170499</v>
      </c>
      <c r="H2534" s="4">
        <v>-6.565868927320373E-2</v>
      </c>
      <c r="I2534" s="4">
        <v>5.296299424178752E-2</v>
      </c>
    </row>
    <row r="2535" spans="1:9" x14ac:dyDescent="0.25">
      <c r="A2535" t="s">
        <v>2757</v>
      </c>
      <c r="B2535" s="3">
        <v>93.876953125</v>
      </c>
      <c r="C2535" s="3">
        <v>17.219999313354489</v>
      </c>
      <c r="D2535" s="4">
        <v>-2.592670289697319E-2</v>
      </c>
      <c r="E2535" s="4">
        <v>0.10953600550574839</v>
      </c>
      <c r="F2535" s="2">
        <v>3</v>
      </c>
      <c r="G2535" s="4">
        <v>0.19900148171880949</v>
      </c>
      <c r="H2535" s="4">
        <v>-6.0844623435760581E-2</v>
      </c>
      <c r="I2535" s="4">
        <v>5.9367731561923653E-2</v>
      </c>
    </row>
    <row r="2536" spans="1:9" x14ac:dyDescent="0.25">
      <c r="A2536" t="s">
        <v>2758</v>
      </c>
      <c r="B2536" s="3">
        <v>96.375656127929688</v>
      </c>
      <c r="C2536" s="3">
        <v>15.52000045776367</v>
      </c>
      <c r="D2536" s="4">
        <v>-1.1510506252734309E-3</v>
      </c>
      <c r="E2536" s="4">
        <v>-6.8427334939352935E-2</v>
      </c>
      <c r="F2536" s="2">
        <v>2</v>
      </c>
      <c r="G2536" s="4">
        <v>0.21899451130885761</v>
      </c>
      <c r="H2536" s="4">
        <v>-3.584732344335495E-2</v>
      </c>
      <c r="I2536" s="4">
        <v>8.8529923971836455E-2</v>
      </c>
    </row>
    <row r="2537" spans="1:9" x14ac:dyDescent="0.25">
      <c r="A2537" t="s">
        <v>2759</v>
      </c>
      <c r="B2537" s="3">
        <v>96.486717224121094</v>
      </c>
      <c r="C2537" s="3">
        <v>16.659999847412109</v>
      </c>
      <c r="D2537" s="4">
        <v>2.210667867202476E-3</v>
      </c>
      <c r="E2537" s="4">
        <v>1.5853672861556811E-2</v>
      </c>
      <c r="F2537" s="2">
        <v>3</v>
      </c>
      <c r="G2537" s="4">
        <v>0.19639970609150609</v>
      </c>
      <c r="H2537" s="4">
        <v>-3.4736256007278372E-2</v>
      </c>
      <c r="I2537" s="4">
        <v>9.080679525902613E-2</v>
      </c>
    </row>
    <row r="2538" spans="1:9" x14ac:dyDescent="0.25">
      <c r="A2538" t="s">
        <v>2760</v>
      </c>
      <c r="B2538" s="3">
        <v>96.273887634277344</v>
      </c>
      <c r="C2538" s="3">
        <v>16.39999961853027</v>
      </c>
      <c r="D2538" s="4">
        <v>1.8504055916782839E-2</v>
      </c>
      <c r="E2538" s="4">
        <v>-0.12997351264501289</v>
      </c>
      <c r="F2538" s="2">
        <v>3</v>
      </c>
      <c r="G2538" s="4">
        <v>0.18972678772350249</v>
      </c>
      <c r="H2538" s="4">
        <v>-3.6865426660351967E-2</v>
      </c>
      <c r="I2538" s="4">
        <v>8.9490185703192227E-2</v>
      </c>
    </row>
    <row r="2539" spans="1:9" x14ac:dyDescent="0.25">
      <c r="A2539" t="s">
        <v>2761</v>
      </c>
      <c r="B2539" s="3">
        <v>94.524795532226563</v>
      </c>
      <c r="C2539" s="3">
        <v>18.85000038146973</v>
      </c>
      <c r="D2539" s="4">
        <v>5.1173591801387808E-3</v>
      </c>
      <c r="E2539" s="4">
        <v>-5.2287533438536427E-2</v>
      </c>
      <c r="F2539" s="2">
        <v>3</v>
      </c>
      <c r="G2539" s="4">
        <v>0.1711457119352362</v>
      </c>
      <c r="H2539" s="4">
        <v>-5.4363536655036022E-2</v>
      </c>
      <c r="I2539" s="4">
        <v>7.067381612423973E-2</v>
      </c>
    </row>
    <row r="2540" spans="1:9" x14ac:dyDescent="0.25">
      <c r="A2540" t="s">
        <v>2762</v>
      </c>
      <c r="B2540" s="3">
        <v>94.043540954589844</v>
      </c>
      <c r="C2540" s="3">
        <v>19.889999389648441</v>
      </c>
      <c r="D2540" s="4">
        <v>7.9346239839783728E-3</v>
      </c>
      <c r="E2540" s="4">
        <v>-5.0596722419512193E-2</v>
      </c>
      <c r="F2540" s="2">
        <v>4</v>
      </c>
      <c r="G2540" s="4">
        <v>0.1740669594323396</v>
      </c>
      <c r="H2540" s="4">
        <v>-5.9178060444297187E-2</v>
      </c>
      <c r="I2540" s="4">
        <v>6.6092843991862216E-2</v>
      </c>
    </row>
    <row r="2541" spans="1:9" x14ac:dyDescent="0.25">
      <c r="A2541" t="s">
        <v>2763</v>
      </c>
      <c r="B2541" s="3">
        <v>93.303215026855469</v>
      </c>
      <c r="C2541" s="3">
        <v>20.95000076293945</v>
      </c>
      <c r="D2541" s="4">
        <v>1.1741454859948821E-2</v>
      </c>
      <c r="E2541" s="4">
        <v>-6.431436650126654E-2</v>
      </c>
      <c r="F2541" s="2">
        <v>4</v>
      </c>
      <c r="G2541" s="4">
        <v>0.15823449689308039</v>
      </c>
      <c r="H2541" s="4">
        <v>-6.6584362548242404E-2</v>
      </c>
      <c r="I2541" s="4">
        <v>5.8413310620055503E-2</v>
      </c>
    </row>
    <row r="2542" spans="1:9" x14ac:dyDescent="0.25">
      <c r="A2542" t="s">
        <v>2764</v>
      </c>
      <c r="B2542" s="3">
        <v>92.220413208007813</v>
      </c>
      <c r="C2542" s="3">
        <v>22.389999389648441</v>
      </c>
      <c r="D2542" s="4">
        <v>-1.2975710452524099E-2</v>
      </c>
      <c r="E2542" s="4">
        <v>4.2364984488140633E-2</v>
      </c>
      <c r="F2542" s="2">
        <v>4</v>
      </c>
      <c r="G2542" s="4">
        <v>0.14492221547188541</v>
      </c>
      <c r="H2542" s="4">
        <v>-7.7416831179496937E-2</v>
      </c>
      <c r="I2542" s="4">
        <v>4.673999889757896E-2</v>
      </c>
    </row>
    <row r="2543" spans="1:9" x14ac:dyDescent="0.25">
      <c r="A2543" t="s">
        <v>2765</v>
      </c>
      <c r="B2543" s="3">
        <v>93.432769775390625</v>
      </c>
      <c r="C2543" s="3">
        <v>21.479999542236332</v>
      </c>
      <c r="D2543" s="4">
        <v>-5.516086236647344E-3</v>
      </c>
      <c r="E2543" s="4">
        <v>4.4747086585188223E-2</v>
      </c>
      <c r="F2543" s="2">
        <v>4</v>
      </c>
      <c r="G2543" s="4">
        <v>0.16950219362476049</v>
      </c>
      <c r="H2543" s="4">
        <v>-6.5288282577642853E-2</v>
      </c>
      <c r="I2543" s="4">
        <v>6.1202267018770851E-2</v>
      </c>
    </row>
    <row r="2544" spans="1:9" x14ac:dyDescent="0.25">
      <c r="A2544" t="s">
        <v>2766</v>
      </c>
      <c r="B2544" s="3">
        <v>93.951011657714844</v>
      </c>
      <c r="C2544" s="3">
        <v>20.559999465942379</v>
      </c>
      <c r="D2544" s="4">
        <v>-2.9542167039320327E-4</v>
      </c>
      <c r="E2544" s="4">
        <v>4.8979544172879752E-2</v>
      </c>
      <c r="F2544" s="2">
        <v>4</v>
      </c>
      <c r="G2544" s="4">
        <v>0.19841244507593259</v>
      </c>
      <c r="H2544" s="4">
        <v>-6.0103733719335861E-2</v>
      </c>
      <c r="I2544" s="4">
        <v>6.7830096926349226E-2</v>
      </c>
    </row>
    <row r="2545" spans="1:9" x14ac:dyDescent="0.25">
      <c r="A2545" t="s">
        <v>2767</v>
      </c>
      <c r="B2545" s="3">
        <v>93.978775024414063</v>
      </c>
      <c r="C2545" s="3">
        <v>19.60000038146973</v>
      </c>
      <c r="D2545" s="4">
        <v>-1.0426762178239681E-2</v>
      </c>
      <c r="E2545" s="4">
        <v>0.11680918709558499</v>
      </c>
      <c r="F2545" s="2">
        <v>4</v>
      </c>
      <c r="G2545" s="4">
        <v>0.18105277772078221</v>
      </c>
      <c r="H2545" s="4">
        <v>-5.9825985941642457E-2</v>
      </c>
      <c r="I2545" s="4">
        <v>6.8969194844213044E-2</v>
      </c>
    </row>
    <row r="2546" spans="1:9" x14ac:dyDescent="0.25">
      <c r="A2546" t="s">
        <v>2768</v>
      </c>
      <c r="B2546" s="3">
        <v>94.968994140625</v>
      </c>
      <c r="C2546" s="3">
        <v>17.54999923706055</v>
      </c>
      <c r="D2546" s="4">
        <v>-6.5828636769816873E-3</v>
      </c>
      <c r="E2546" s="4">
        <v>3.1745973010736783E-2</v>
      </c>
      <c r="F2546" s="2">
        <v>3</v>
      </c>
      <c r="G2546" s="4">
        <v>0.19733776084383051</v>
      </c>
      <c r="H2546" s="4">
        <v>-4.9919724862547699E-2</v>
      </c>
      <c r="I2546" s="4">
        <v>8.1122769370405967E-2</v>
      </c>
    </row>
    <row r="2547" spans="1:9" x14ac:dyDescent="0.25">
      <c r="A2547" t="s">
        <v>2769</v>
      </c>
      <c r="B2547" s="3">
        <v>95.598304748535156</v>
      </c>
      <c r="C2547" s="3">
        <v>17.010000228881839</v>
      </c>
      <c r="D2547" s="4">
        <v>1.9139662332634311E-2</v>
      </c>
      <c r="E2547" s="4">
        <v>-0.1191092335925292</v>
      </c>
      <c r="F2547" s="2">
        <v>3</v>
      </c>
      <c r="G2547" s="4">
        <v>0.20126871658471759</v>
      </c>
      <c r="H2547" s="4">
        <v>-4.3624032242861037E-2</v>
      </c>
      <c r="I2547" s="4">
        <v>8.9171713993378754E-2</v>
      </c>
    </row>
    <row r="2548" spans="1:9" x14ac:dyDescent="0.25">
      <c r="A2548" t="s">
        <v>2770</v>
      </c>
      <c r="B2548" s="3">
        <v>93.802947998046875</v>
      </c>
      <c r="C2548" s="3">
        <v>19.309999465942379</v>
      </c>
      <c r="D2548" s="4">
        <v>1.2891089497170331E-2</v>
      </c>
      <c r="E2548" s="4">
        <v>-8.5700819193561872E-2</v>
      </c>
      <c r="F2548" s="2">
        <v>3</v>
      </c>
      <c r="G2548" s="4">
        <v>0.181278919616916</v>
      </c>
      <c r="H2548" s="4">
        <v>-6.1584978875064311E-2</v>
      </c>
      <c r="I2548" s="4">
        <v>6.9568674455117607E-2</v>
      </c>
    </row>
    <row r="2549" spans="1:9" x14ac:dyDescent="0.25">
      <c r="A2549" t="s">
        <v>2771</v>
      </c>
      <c r="B2549" s="3">
        <v>92.609115600585938</v>
      </c>
      <c r="C2549" s="3">
        <v>21.120000839233398</v>
      </c>
      <c r="D2549" s="4">
        <v>-1.3408213271275841E-2</v>
      </c>
      <c r="E2549" s="4">
        <v>6.0241001924870918E-2</v>
      </c>
      <c r="F2549" s="2">
        <v>4</v>
      </c>
      <c r="G2549" s="4">
        <v>0.1770535083208542</v>
      </c>
      <c r="H2549" s="4">
        <v>-7.352820964118334E-2</v>
      </c>
      <c r="I2549" s="4">
        <v>5.6728105661830952E-2</v>
      </c>
    </row>
    <row r="2550" spans="1:9" x14ac:dyDescent="0.25">
      <c r="A2550" t="s">
        <v>2772</v>
      </c>
      <c r="B2550" s="3">
        <v>93.867713928222656</v>
      </c>
      <c r="C2550" s="3">
        <v>19.920000076293949</v>
      </c>
      <c r="D2550" s="4">
        <v>-1.46687743140802E-2</v>
      </c>
      <c r="E2550" s="4">
        <v>0.1197301321613486</v>
      </c>
      <c r="F2550" s="2">
        <v>4</v>
      </c>
      <c r="G2550" s="4">
        <v>0.18864361778696809</v>
      </c>
      <c r="H2550" s="4">
        <v>-6.0937053377719042E-2</v>
      </c>
      <c r="I2550" s="4">
        <v>7.1744016628480178E-2</v>
      </c>
    </row>
    <row r="2551" spans="1:9" x14ac:dyDescent="0.25">
      <c r="A2551" t="s">
        <v>2773</v>
      </c>
      <c r="B2551" s="3">
        <v>95.26513671875</v>
      </c>
      <c r="C2551" s="3">
        <v>17.79000091552734</v>
      </c>
      <c r="D2551" s="4">
        <v>-3.0022692879293489E-3</v>
      </c>
      <c r="E2551" s="4">
        <v>-7.3437489134570377E-2</v>
      </c>
      <c r="F2551" s="2">
        <v>3</v>
      </c>
      <c r="G2551" s="4">
        <v>0.19763078695555511</v>
      </c>
      <c r="H2551" s="4">
        <v>-4.6957081900484747E-2</v>
      </c>
      <c r="I2551" s="4">
        <v>8.8420640217856672E-2</v>
      </c>
    </row>
    <row r="2552" spans="1:9" x14ac:dyDescent="0.25">
      <c r="A2552" t="s">
        <v>2774</v>
      </c>
      <c r="B2552" s="3">
        <v>95.552009582519531</v>
      </c>
      <c r="C2552" s="3">
        <v>19.20000076293945</v>
      </c>
      <c r="D2552" s="4">
        <v>-1.025724064223865E-2</v>
      </c>
      <c r="E2552" s="4">
        <v>0.20603019289740271</v>
      </c>
      <c r="F2552" s="2">
        <v>3</v>
      </c>
      <c r="G2552" s="4">
        <v>0.1918137814905341</v>
      </c>
      <c r="H2552" s="4">
        <v>-4.4087174181592359E-2</v>
      </c>
      <c r="I2552" s="4">
        <v>9.2505319482301118E-2</v>
      </c>
    </row>
    <row r="2553" spans="1:9" x14ac:dyDescent="0.25">
      <c r="A2553" t="s">
        <v>2775</v>
      </c>
      <c r="B2553" s="3">
        <v>96.542266845703125</v>
      </c>
      <c r="C2553" s="3">
        <v>15.920000076293951</v>
      </c>
      <c r="D2553" s="4">
        <v>-6.6651777881833194E-3</v>
      </c>
      <c r="E2553" s="4">
        <v>5.7104889290509941E-2</v>
      </c>
      <c r="F2553" s="2">
        <v>2</v>
      </c>
      <c r="G2553" s="4">
        <v>0.2120191727937355</v>
      </c>
      <c r="H2553" s="4">
        <v>-3.4180531475982552E-2</v>
      </c>
      <c r="I2553" s="4">
        <v>0.10467819492554641</v>
      </c>
    </row>
    <row r="2554" spans="1:9" x14ac:dyDescent="0.25">
      <c r="A2554" t="s">
        <v>2776</v>
      </c>
      <c r="B2554" s="3">
        <v>97.190055847167969</v>
      </c>
      <c r="C2554" s="3">
        <v>15.060000419616699</v>
      </c>
      <c r="D2554" s="4">
        <v>-1.904041190077255E-4</v>
      </c>
      <c r="E2554" s="4">
        <v>3.8620718594255088E-2</v>
      </c>
      <c r="F2554" s="2">
        <v>2</v>
      </c>
      <c r="G2554" s="4">
        <v>0.21833966832463861</v>
      </c>
      <c r="H2554" s="4">
        <v>-2.7699978972378969E-2</v>
      </c>
      <c r="I2554" s="4">
        <v>0.1130316854767794</v>
      </c>
    </row>
    <row r="2555" spans="1:9" x14ac:dyDescent="0.25">
      <c r="A2555" t="s">
        <v>2777</v>
      </c>
      <c r="B2555" s="3">
        <v>97.208564758300781</v>
      </c>
      <c r="C2555" s="3">
        <v>14.5</v>
      </c>
      <c r="D2555" s="4">
        <v>7.0948562864974196E-3</v>
      </c>
      <c r="E2555" s="4">
        <v>9.0466329489369279E-3</v>
      </c>
      <c r="F2555" s="2">
        <v>2</v>
      </c>
      <c r="G2555" s="4">
        <v>0.21551614346220771</v>
      </c>
      <c r="H2555" s="4">
        <v>-2.751481378725007E-2</v>
      </c>
      <c r="I2555" s="4">
        <v>0.11426072891815479</v>
      </c>
    </row>
    <row r="2556" spans="1:9" x14ac:dyDescent="0.25">
      <c r="A2556" t="s">
        <v>2778</v>
      </c>
      <c r="B2556" s="3">
        <v>96.52374267578125</v>
      </c>
      <c r="C2556" s="3">
        <v>14.36999988555908</v>
      </c>
      <c r="D2556" s="4">
        <v>8.6356359691808215E-4</v>
      </c>
      <c r="E2556" s="4">
        <v>-2.9054074299605159E-2</v>
      </c>
      <c r="F2556" s="2">
        <v>2</v>
      </c>
      <c r="G2556" s="4">
        <v>0.21095556637783441</v>
      </c>
      <c r="H2556" s="4">
        <v>-3.4365849311717489E-2</v>
      </c>
      <c r="I2556" s="4">
        <v>0.1073904850758747</v>
      </c>
    </row>
    <row r="2557" spans="1:9" x14ac:dyDescent="0.25">
      <c r="A2557" t="s">
        <v>2779</v>
      </c>
      <c r="B2557" s="3">
        <v>96.440460205078125</v>
      </c>
      <c r="C2557" s="3">
        <v>14.80000019073486</v>
      </c>
      <c r="D2557" s="4">
        <v>-3.5378909062013801E-3</v>
      </c>
      <c r="E2557" s="4">
        <v>-2.950818421410728E-2</v>
      </c>
      <c r="F2557" s="2">
        <v>2</v>
      </c>
      <c r="G2557" s="4">
        <v>0.21046431390183831</v>
      </c>
      <c r="H2557" s="4">
        <v>-3.5199016319494618E-2</v>
      </c>
      <c r="I2557" s="4">
        <v>0.1073623311309433</v>
      </c>
    </row>
    <row r="2558" spans="1:9" x14ac:dyDescent="0.25">
      <c r="A2558" t="s">
        <v>2780</v>
      </c>
      <c r="B2558" s="3">
        <v>96.782867431640625</v>
      </c>
      <c r="C2558" s="3">
        <v>15.25</v>
      </c>
      <c r="D2558" s="4">
        <v>2.492178750288065E-3</v>
      </c>
      <c r="E2558" s="4">
        <v>-7.5197076308636035E-2</v>
      </c>
      <c r="F2558" s="2">
        <v>2</v>
      </c>
      <c r="G2558" s="4">
        <v>0.22754182348184229</v>
      </c>
      <c r="H2558" s="4">
        <v>-3.1773536719912447E-2</v>
      </c>
      <c r="I2558" s="4">
        <v>0.1121880092008474</v>
      </c>
    </row>
    <row r="2559" spans="1:9" x14ac:dyDescent="0.25">
      <c r="A2559" t="s">
        <v>2781</v>
      </c>
      <c r="B2559" s="3">
        <v>96.542266845703125</v>
      </c>
      <c r="C2559" s="3">
        <v>16.489999771118161</v>
      </c>
      <c r="D2559" s="4">
        <v>4.4001084886493569E-3</v>
      </c>
      <c r="E2559" s="4">
        <v>-1.903627037422273E-2</v>
      </c>
      <c r="F2559" s="2">
        <v>3</v>
      </c>
      <c r="G2559" s="4">
        <v>0.23695973503581791</v>
      </c>
      <c r="H2559" s="4">
        <v>-3.4180531475982552E-2</v>
      </c>
      <c r="I2559" s="4">
        <v>0.11031229967808991</v>
      </c>
    </row>
    <row r="2560" spans="1:9" x14ac:dyDescent="0.25">
      <c r="A2560" t="s">
        <v>2782</v>
      </c>
      <c r="B2560" s="3">
        <v>96.119331359863281</v>
      </c>
      <c r="C2560" s="3">
        <v>16.809999465942379</v>
      </c>
      <c r="D2560" s="4">
        <v>2.406678917863014E-2</v>
      </c>
      <c r="E2560" s="4">
        <v>-0.13528811707117211</v>
      </c>
      <c r="F2560" s="2">
        <v>3</v>
      </c>
      <c r="G2560" s="4">
        <v>0.22810952836834811</v>
      </c>
      <c r="H2560" s="4">
        <v>-3.8411624648951308E-2</v>
      </c>
      <c r="I2560" s="4">
        <v>0.1063095923984481</v>
      </c>
    </row>
    <row r="2561" spans="1:9" x14ac:dyDescent="0.25">
      <c r="A2561" t="s">
        <v>2783</v>
      </c>
      <c r="B2561" s="3">
        <v>93.86041259765625</v>
      </c>
      <c r="C2561" s="3">
        <v>19.440000534057621</v>
      </c>
      <c r="D2561" s="4">
        <v>1.820355956994768E-2</v>
      </c>
      <c r="E2561" s="4">
        <v>-0.1752227074348888</v>
      </c>
      <c r="F2561" s="2">
        <v>3</v>
      </c>
      <c r="G2561" s="4">
        <v>0.21319058954441819</v>
      </c>
      <c r="H2561" s="4">
        <v>-6.1010096692710181E-2</v>
      </c>
      <c r="I2561" s="4">
        <v>8.105531047195802E-2</v>
      </c>
    </row>
    <row r="2562" spans="1:9" x14ac:dyDescent="0.25">
      <c r="A2562" t="s">
        <v>2784</v>
      </c>
      <c r="B2562" s="3">
        <v>92.182365417480469</v>
      </c>
      <c r="C2562" s="3">
        <v>23.569999694824219</v>
      </c>
      <c r="D2562" s="4">
        <v>-1.604144074827751E-2</v>
      </c>
      <c r="E2562" s="4">
        <v>0.15426050963570659</v>
      </c>
      <c r="F2562" s="2">
        <v>4</v>
      </c>
      <c r="G2562" s="4">
        <v>0.18912690182375691</v>
      </c>
      <c r="H2562" s="4">
        <v>-7.7797465465662574E-2</v>
      </c>
      <c r="I2562" s="4">
        <v>6.2281638284193752E-2</v>
      </c>
    </row>
    <row r="2563" spans="1:9" x14ac:dyDescent="0.25">
      <c r="A2563" t="s">
        <v>2785</v>
      </c>
      <c r="B2563" s="3">
        <v>93.685211181640625</v>
      </c>
      <c r="C2563" s="3">
        <v>20.420000076293949</v>
      </c>
      <c r="D2563" s="4">
        <v>-1.0324470224322041E-2</v>
      </c>
      <c r="E2563" s="4">
        <v>-3.1309290787515098E-2</v>
      </c>
      <c r="F2563" s="2">
        <v>4</v>
      </c>
      <c r="G2563" s="4">
        <v>0.2152071654968675</v>
      </c>
      <c r="H2563" s="4">
        <v>-6.276283095128421E-2</v>
      </c>
      <c r="I2563" s="4">
        <v>8.0177415051934986E-2</v>
      </c>
    </row>
    <row r="2564" spans="1:9" x14ac:dyDescent="0.25">
      <c r="A2564" t="s">
        <v>2786</v>
      </c>
      <c r="B2564" s="3">
        <v>94.662551879882813</v>
      </c>
      <c r="C2564" s="3">
        <v>21.079999923706051</v>
      </c>
      <c r="D2564" s="4">
        <v>-1.088648975795292E-2</v>
      </c>
      <c r="E2564" s="4">
        <v>4.9800797001967163E-2</v>
      </c>
      <c r="F2564" s="2">
        <v>4</v>
      </c>
      <c r="G2564" s="4">
        <v>0.22629476850438429</v>
      </c>
      <c r="H2564" s="4">
        <v>-5.2985406983688921E-2</v>
      </c>
      <c r="I2564" s="4">
        <v>9.2206539534751109E-2</v>
      </c>
    </row>
    <row r="2565" spans="1:9" x14ac:dyDescent="0.25">
      <c r="A2565" t="s">
        <v>2787</v>
      </c>
      <c r="B2565" s="3">
        <v>95.704437255859375</v>
      </c>
      <c r="C2565" s="3">
        <v>20.079999923706051</v>
      </c>
      <c r="D2565" s="4">
        <v>4.7433906628868714E-3</v>
      </c>
      <c r="E2565" s="4">
        <v>8.3648093881487195E-2</v>
      </c>
      <c r="F2565" s="2">
        <v>4</v>
      </c>
      <c r="G2565" s="4">
        <v>0.2365895359777164</v>
      </c>
      <c r="H2565" s="4">
        <v>-4.2562270952535952E-2</v>
      </c>
      <c r="I2565" s="4">
        <v>0.1050373684000472</v>
      </c>
    </row>
    <row r="2566" spans="1:9" x14ac:dyDescent="0.25">
      <c r="A2566" t="s">
        <v>2788</v>
      </c>
      <c r="B2566" s="3">
        <v>95.252616882324219</v>
      </c>
      <c r="C2566" s="3">
        <v>18.530000686645511</v>
      </c>
      <c r="D2566" s="4">
        <v>-1.5720390648195411E-2</v>
      </c>
      <c r="E2566" s="4">
        <v>0.20716613851128149</v>
      </c>
      <c r="F2566" s="2">
        <v>3</v>
      </c>
      <c r="G2566" s="4">
        <v>0.21491981886968131</v>
      </c>
      <c r="H2566" s="4">
        <v>-4.7082331722742232E-2</v>
      </c>
      <c r="I2566" s="4">
        <v>0.10067098518636899</v>
      </c>
    </row>
    <row r="2567" spans="1:9" x14ac:dyDescent="0.25">
      <c r="A2567" t="s">
        <v>2789</v>
      </c>
      <c r="B2567" s="3">
        <v>96.773941040039063</v>
      </c>
      <c r="C2567" s="3">
        <v>15.35000038146973</v>
      </c>
      <c r="D2567" s="4">
        <v>3.15394693365656E-3</v>
      </c>
      <c r="E2567" s="4">
        <v>8.0225217470964338E-2</v>
      </c>
      <c r="F2567" s="2">
        <v>2</v>
      </c>
      <c r="G2567" s="4">
        <v>0.2334662614480689</v>
      </c>
      <c r="H2567" s="4">
        <v>-3.1862837324447058E-2</v>
      </c>
      <c r="I2567" s="4">
        <v>0.11910139975126199</v>
      </c>
    </row>
    <row r="2568" spans="1:9" x14ac:dyDescent="0.25">
      <c r="A2568" t="s">
        <v>2790</v>
      </c>
      <c r="B2568" s="3">
        <v>96.469680786132813</v>
      </c>
      <c r="C2568" s="3">
        <v>14.210000038146971</v>
      </c>
      <c r="D2568" s="4">
        <v>-7.1167835496003251E-3</v>
      </c>
      <c r="E2568" s="4">
        <v>0.1951219199187908</v>
      </c>
      <c r="F2568" s="2">
        <v>2</v>
      </c>
      <c r="G2568" s="4">
        <v>0.23459248453888071</v>
      </c>
      <c r="H2568" s="4">
        <v>-3.4906690408924253E-2</v>
      </c>
      <c r="I2568" s="4">
        <v>0.11641901272150749</v>
      </c>
    </row>
    <row r="2569" spans="1:9" x14ac:dyDescent="0.25">
      <c r="A2569" t="s">
        <v>2791</v>
      </c>
      <c r="B2569" s="3">
        <v>97.161155700683594</v>
      </c>
      <c r="C2569" s="3">
        <v>11.89000034332275</v>
      </c>
      <c r="D2569" s="4">
        <v>9.4550743789945102E-5</v>
      </c>
      <c r="E2569" s="4">
        <v>-3.9579948835912648E-2</v>
      </c>
      <c r="F2569" s="2">
        <v>1</v>
      </c>
      <c r="G2569" s="4">
        <v>0.25247118799557522</v>
      </c>
      <c r="H2569" s="4">
        <v>-2.7989099220222521E-2</v>
      </c>
      <c r="I2569" s="4">
        <v>0.1253259343485609</v>
      </c>
    </row>
    <row r="2570" spans="1:9" x14ac:dyDescent="0.25">
      <c r="A2570" t="s">
        <v>2792</v>
      </c>
      <c r="B2570" s="3">
        <v>97.151969909667969</v>
      </c>
      <c r="C2570" s="3">
        <v>12.38000011444092</v>
      </c>
      <c r="D2570" s="4">
        <v>-4.7449173261926442E-4</v>
      </c>
      <c r="E2570" s="4">
        <v>-9.5999908447265137E-3</v>
      </c>
      <c r="F2570" s="2">
        <v>1</v>
      </c>
      <c r="G2570" s="4">
        <v>0.25074112918798641</v>
      </c>
      <c r="H2570" s="4">
        <v>-2.808099488505977E-2</v>
      </c>
      <c r="I2570" s="4">
        <v>0.12620305200156559</v>
      </c>
    </row>
    <row r="2571" spans="1:9" x14ac:dyDescent="0.25">
      <c r="A2571" t="s">
        <v>2793</v>
      </c>
      <c r="B2571" s="3">
        <v>97.198089599609375</v>
      </c>
      <c r="C2571" s="3">
        <v>12.5</v>
      </c>
      <c r="D2571" s="4">
        <v>1.8056165195117211E-3</v>
      </c>
      <c r="E2571" s="4">
        <v>-2.7237382963384401E-2</v>
      </c>
      <c r="F2571" s="2">
        <v>1</v>
      </c>
      <c r="G2571" s="4">
        <v>0.25250716286601937</v>
      </c>
      <c r="H2571" s="4">
        <v>-2.7619608428297911E-2</v>
      </c>
      <c r="I2571" s="4">
        <v>0.12774051836233921</v>
      </c>
    </row>
    <row r="2572" spans="1:9" x14ac:dyDescent="0.25">
      <c r="A2572" t="s">
        <v>2794</v>
      </c>
      <c r="B2572" s="3">
        <v>97.022903442382813</v>
      </c>
      <c r="C2572" s="3">
        <v>12.85000038146973</v>
      </c>
      <c r="D2572" s="4">
        <v>4.0074285736391158E-3</v>
      </c>
      <c r="E2572" s="4">
        <v>-9.2514087574781967E-2</v>
      </c>
      <c r="F2572" s="2">
        <v>1</v>
      </c>
      <c r="G2572" s="4">
        <v>0.2492257777929712</v>
      </c>
      <c r="H2572" s="4">
        <v>-2.937219003626601E-2</v>
      </c>
      <c r="I2572" s="4">
        <v>0.1266921377958232</v>
      </c>
    </row>
    <row r="2573" spans="1:9" x14ac:dyDescent="0.25">
      <c r="A2573" t="s">
        <v>2795</v>
      </c>
      <c r="B2573" s="3">
        <v>96.635643005371094</v>
      </c>
      <c r="C2573" s="3">
        <v>14.159999847412109</v>
      </c>
      <c r="D2573" s="4">
        <v>-1.131989550745593E-2</v>
      </c>
      <c r="E2573" s="4">
        <v>6.2265561024496652E-2</v>
      </c>
      <c r="F2573" s="2">
        <v>2</v>
      </c>
      <c r="G2573" s="4">
        <v>0.24061093459543101</v>
      </c>
      <c r="H2573" s="4">
        <v>-3.3246386092308573E-2</v>
      </c>
      <c r="I2573" s="4">
        <v>0.12315615867862691</v>
      </c>
    </row>
    <row r="2574" spans="1:9" x14ac:dyDescent="0.25">
      <c r="A2574" t="s">
        <v>2796</v>
      </c>
      <c r="B2574" s="3">
        <v>97.742073059082031</v>
      </c>
      <c r="C2574" s="3">
        <v>13.329999923706049</v>
      </c>
      <c r="D2574" s="4">
        <v>4.6438880711541231E-3</v>
      </c>
      <c r="E2574" s="4">
        <v>0.10439107379780151</v>
      </c>
      <c r="F2574" s="2">
        <v>2</v>
      </c>
      <c r="G2574" s="4">
        <v>0.26232521677903148</v>
      </c>
      <c r="H2574" s="4">
        <v>-2.2177537997598029E-2</v>
      </c>
      <c r="I2574" s="4">
        <v>0.13699718680917569</v>
      </c>
    </row>
    <row r="2575" spans="1:9" x14ac:dyDescent="0.25">
      <c r="A2575" t="s">
        <v>2797</v>
      </c>
      <c r="B2575" s="3">
        <v>97.290267944335938</v>
      </c>
      <c r="C2575" s="3">
        <v>12.069999694824221</v>
      </c>
      <c r="D2575" s="4">
        <v>6.4859468783144969E-3</v>
      </c>
      <c r="E2575" s="4">
        <v>-1.469390246332913E-2</v>
      </c>
      <c r="F2575" s="2">
        <v>1</v>
      </c>
      <c r="G2575" s="4">
        <v>0.26524928388368713</v>
      </c>
      <c r="H2575" s="4">
        <v>-2.6697446117198261E-2</v>
      </c>
      <c r="I2575" s="4">
        <v>0.13286167689695219</v>
      </c>
    </row>
    <row r="2576" spans="1:9" x14ac:dyDescent="0.25">
      <c r="A2576" t="s">
        <v>2798</v>
      </c>
      <c r="B2576" s="3">
        <v>96.663314819335938</v>
      </c>
      <c r="C2576" s="3">
        <v>12.25</v>
      </c>
      <c r="D2576" s="4">
        <v>1.5284749604720369E-3</v>
      </c>
      <c r="E2576" s="4">
        <v>-2.931853319447875E-2</v>
      </c>
      <c r="F2576" s="2">
        <v>1</v>
      </c>
      <c r="G2576" s="4">
        <v>0.26366625421667461</v>
      </c>
      <c r="H2576" s="4">
        <v>-3.2969554218251429E-2</v>
      </c>
      <c r="I2576" s="4">
        <v>0.12659808235762521</v>
      </c>
    </row>
    <row r="2577" spans="1:9" x14ac:dyDescent="0.25">
      <c r="A2577" t="s">
        <v>2799</v>
      </c>
      <c r="B2577" s="3">
        <v>96.515792846679688</v>
      </c>
      <c r="C2577" s="3">
        <v>12.61999988555908</v>
      </c>
      <c r="D2577" s="4">
        <v>7.7982064316401978E-3</v>
      </c>
      <c r="E2577" s="4">
        <v>-2.1705406298538569E-2</v>
      </c>
      <c r="F2577" s="2">
        <v>1</v>
      </c>
      <c r="G2577" s="4">
        <v>0.26474181178193218</v>
      </c>
      <c r="H2577" s="4">
        <v>-3.4445380277465347E-2</v>
      </c>
      <c r="I2577" s="4">
        <v>0.12594854179132089</v>
      </c>
    </row>
    <row r="2578" spans="1:9" x14ac:dyDescent="0.25">
      <c r="A2578" t="s">
        <v>2800</v>
      </c>
      <c r="B2578" s="3">
        <v>95.768966674804688</v>
      </c>
      <c r="C2578" s="3">
        <v>12.89999961853027</v>
      </c>
      <c r="D2578" s="4">
        <v>1.929367524718506E-3</v>
      </c>
      <c r="E2578" s="4">
        <v>-5.0073660456266489E-2</v>
      </c>
      <c r="F2578" s="2">
        <v>1</v>
      </c>
      <c r="G2578" s="4">
        <v>0.26171579308055182</v>
      </c>
      <c r="H2578" s="4">
        <v>-4.1916711539584428E-2</v>
      </c>
      <c r="I2578" s="4">
        <v>0.1183094210012821</v>
      </c>
    </row>
    <row r="2579" spans="1:9" x14ac:dyDescent="0.25">
      <c r="A2579" t="s">
        <v>2801</v>
      </c>
      <c r="B2579" s="3">
        <v>95.584548950195313</v>
      </c>
      <c r="C2579" s="3">
        <v>13.579999923706049</v>
      </c>
      <c r="D2579" s="4">
        <v>4.4570349749608607E-3</v>
      </c>
      <c r="E2579" s="4">
        <v>-2.7220638495883409E-2</v>
      </c>
      <c r="F2579" s="2">
        <v>2</v>
      </c>
      <c r="G2579" s="4">
        <v>0.27207719016868942</v>
      </c>
      <c r="H2579" s="4">
        <v>-4.3761646764207907E-2</v>
      </c>
      <c r="I2579" s="4">
        <v>0.1172699631487055</v>
      </c>
    </row>
    <row r="2580" spans="1:9" x14ac:dyDescent="0.25">
      <c r="A2580" t="s">
        <v>2802</v>
      </c>
      <c r="B2580" s="3">
        <v>95.160415649414063</v>
      </c>
      <c r="C2580" s="3">
        <v>13.960000038146971</v>
      </c>
      <c r="D2580" s="4">
        <v>-4.5333207977514833E-3</v>
      </c>
      <c r="E2580" s="4">
        <v>7.2150349167974248E-3</v>
      </c>
      <c r="F2580" s="2">
        <v>2</v>
      </c>
      <c r="G2580" s="4">
        <v>0.26337735298076898</v>
      </c>
      <c r="H2580" s="4">
        <v>-4.8004723009750887E-2</v>
      </c>
      <c r="I2580" s="4">
        <v>0.1134367104626246</v>
      </c>
    </row>
    <row r="2581" spans="1:9" x14ac:dyDescent="0.25">
      <c r="A2581" t="s">
        <v>2803</v>
      </c>
      <c r="B2581" s="3">
        <v>95.593772888183594</v>
      </c>
      <c r="C2581" s="3">
        <v>13.85999965667725</v>
      </c>
      <c r="D2581" s="4">
        <v>7.4821812432226409E-3</v>
      </c>
      <c r="E2581" s="4">
        <v>-9.2923600119921845E-3</v>
      </c>
      <c r="F2581" s="2">
        <v>2</v>
      </c>
      <c r="G2581" s="4">
        <v>0.26546698285665798</v>
      </c>
      <c r="H2581" s="4">
        <v>-4.366936947285549E-2</v>
      </c>
      <c r="I2581" s="4">
        <v>0.1197119758934768</v>
      </c>
    </row>
    <row r="2582" spans="1:9" x14ac:dyDescent="0.25">
      <c r="A2582" t="s">
        <v>2804</v>
      </c>
      <c r="B2582" s="3">
        <v>94.883834838867188</v>
      </c>
      <c r="C2582" s="3">
        <v>13.989999771118161</v>
      </c>
      <c r="D2582" s="4">
        <v>-3.0034281488837689E-3</v>
      </c>
      <c r="E2582" s="4">
        <v>5.1089356127987928E-2</v>
      </c>
      <c r="F2582" s="2">
        <v>2</v>
      </c>
      <c r="G2582" s="4">
        <v>0.24380132764936049</v>
      </c>
      <c r="H2582" s="4">
        <v>-5.0771667894867978E-2</v>
      </c>
      <c r="I2582" s="4">
        <v>0.1125674816232058</v>
      </c>
    </row>
    <row r="2583" spans="1:9" x14ac:dyDescent="0.25">
      <c r="A2583" t="s">
        <v>2805</v>
      </c>
      <c r="B2583" s="3">
        <v>95.169670104980469</v>
      </c>
      <c r="C2583" s="3">
        <v>13.310000419616699</v>
      </c>
      <c r="D2583" s="4">
        <v>3.109991190475947E-3</v>
      </c>
      <c r="E2583" s="4">
        <v>-3.4807798663099347E-2</v>
      </c>
      <c r="F2583" s="2">
        <v>2</v>
      </c>
      <c r="G2583" s="4">
        <v>0.2499300087716996</v>
      </c>
      <c r="H2583" s="4">
        <v>-4.79121404171865E-2</v>
      </c>
      <c r="I2583" s="4">
        <v>0.1170850974699678</v>
      </c>
    </row>
    <row r="2584" spans="1:9" x14ac:dyDescent="0.25">
      <c r="A2584" t="s">
        <v>2806</v>
      </c>
      <c r="B2584" s="3">
        <v>94.874610900878906</v>
      </c>
      <c r="C2584" s="3">
        <v>13.789999961853029</v>
      </c>
      <c r="D2584" s="4">
        <v>4.294622906313883E-3</v>
      </c>
      <c r="E2584" s="4">
        <v>5.9139744778596633E-2</v>
      </c>
      <c r="F2584" s="2">
        <v>2</v>
      </c>
      <c r="G2584" s="4">
        <v>0.2499330325081566</v>
      </c>
      <c r="H2584" s="4">
        <v>-5.0863945186220387E-2</v>
      </c>
      <c r="I2584" s="4">
        <v>0.1147108597371778</v>
      </c>
    </row>
    <row r="2585" spans="1:9" x14ac:dyDescent="0.25">
      <c r="A2585" t="s">
        <v>2807</v>
      </c>
      <c r="B2585" s="3">
        <v>94.468902587890625</v>
      </c>
      <c r="C2585" s="3">
        <v>13.02000045776367</v>
      </c>
      <c r="D2585" s="4">
        <v>1.7596406870348249E-3</v>
      </c>
      <c r="E2585" s="4">
        <v>7.739967560310701E-3</v>
      </c>
      <c r="F2585" s="2">
        <v>1</v>
      </c>
      <c r="G2585" s="4">
        <v>0.25966673669207752</v>
      </c>
      <c r="H2585" s="4">
        <v>-5.4922695824967782E-2</v>
      </c>
      <c r="I2585" s="4">
        <v>0.1109984184579542</v>
      </c>
    </row>
    <row r="2586" spans="1:9" x14ac:dyDescent="0.25">
      <c r="A2586" t="s">
        <v>2808</v>
      </c>
      <c r="B2586" s="3">
        <v>94.302963256835938</v>
      </c>
      <c r="C2586" s="3">
        <v>12.920000076293951</v>
      </c>
      <c r="D2586" s="4">
        <v>3.1383381399872068E-3</v>
      </c>
      <c r="E2586" s="4">
        <v>1.9731649447087159E-2</v>
      </c>
      <c r="F2586" s="2">
        <v>1</v>
      </c>
      <c r="G2586" s="4">
        <v>0.25943782744371918</v>
      </c>
      <c r="H2586" s="4">
        <v>-5.6582771165674339E-2</v>
      </c>
      <c r="I2586" s="4">
        <v>0.1101349592989367</v>
      </c>
    </row>
    <row r="2587" spans="1:9" x14ac:dyDescent="0.25">
      <c r="A2587" t="s">
        <v>2809</v>
      </c>
      <c r="B2587" s="3">
        <v>94.0079345703125</v>
      </c>
      <c r="C2587" s="3">
        <v>12.670000076293951</v>
      </c>
      <c r="D2587" s="4">
        <v>3.5431603583035991E-3</v>
      </c>
      <c r="E2587" s="4">
        <v>-3.4298766249262091E-2</v>
      </c>
      <c r="F2587" s="2">
        <v>1</v>
      </c>
      <c r="G2587" s="4">
        <v>0.2535200994123461</v>
      </c>
      <c r="H2587" s="4">
        <v>-5.9534270633496138E-2</v>
      </c>
      <c r="I2587" s="4">
        <v>0.1077057264439187</v>
      </c>
    </row>
    <row r="2588" spans="1:9" x14ac:dyDescent="0.25">
      <c r="A2588" t="s">
        <v>2810</v>
      </c>
      <c r="B2588" s="3">
        <v>93.676025390625</v>
      </c>
      <c r="C2588" s="3">
        <v>13.11999988555908</v>
      </c>
      <c r="D2588" s="4">
        <v>-8.8492485950442124E-4</v>
      </c>
      <c r="E2588" s="4">
        <v>-4.0234102974780139E-2</v>
      </c>
      <c r="F2588" s="2">
        <v>1</v>
      </c>
      <c r="G2588" s="4">
        <v>0.26596532673015782</v>
      </c>
      <c r="H2588" s="4">
        <v>-6.2854726616121459E-2</v>
      </c>
      <c r="I2588" s="4">
        <v>0.10482127139070201</v>
      </c>
    </row>
    <row r="2589" spans="1:9" x14ac:dyDescent="0.25">
      <c r="A2589" t="s">
        <v>2811</v>
      </c>
      <c r="B2589" s="3">
        <v>93.758995056152344</v>
      </c>
      <c r="C2589" s="3">
        <v>13.670000076293951</v>
      </c>
      <c r="D2589" s="4">
        <v>3.1569310816166318E-3</v>
      </c>
      <c r="E2589" s="4">
        <v>-3.5285814912343387E-2</v>
      </c>
      <c r="F2589" s="2">
        <v>2</v>
      </c>
      <c r="G2589" s="4">
        <v>0.24327146911088529</v>
      </c>
      <c r="H2589" s="4">
        <v>-6.202468894576818E-2</v>
      </c>
      <c r="I2589" s="4">
        <v>0.1067235073536585</v>
      </c>
    </row>
    <row r="2590" spans="1:9" x14ac:dyDescent="0.25">
      <c r="A2590" t="s">
        <v>2812</v>
      </c>
      <c r="B2590" s="3">
        <v>93.463935852050781</v>
      </c>
      <c r="C2590" s="3">
        <v>14.170000076293951</v>
      </c>
      <c r="D2590" s="4">
        <v>9.8372968251325688E-5</v>
      </c>
      <c r="E2590" s="4">
        <v>-4.8354617221461949E-2</v>
      </c>
      <c r="F2590" s="2">
        <v>2</v>
      </c>
      <c r="G2590" s="4">
        <v>0.23906055772621021</v>
      </c>
      <c r="H2590" s="4">
        <v>-6.4976493714802075E-2</v>
      </c>
      <c r="I2590" s="4">
        <v>0.1040855912870593</v>
      </c>
    </row>
    <row r="2591" spans="1:9" x14ac:dyDescent="0.25">
      <c r="A2591" t="s">
        <v>2813</v>
      </c>
      <c r="B2591" s="3">
        <v>93.454742431640625</v>
      </c>
      <c r="C2591" s="3">
        <v>14.89000034332275</v>
      </c>
      <c r="D2591" s="4">
        <v>-3.3426137609067208E-3</v>
      </c>
      <c r="E2591" s="4">
        <v>1.0862240737186999E-2</v>
      </c>
      <c r="F2591" s="2">
        <v>2</v>
      </c>
      <c r="G2591" s="4">
        <v>0.2402833434806122</v>
      </c>
      <c r="H2591" s="4">
        <v>-6.5068465704942402E-2</v>
      </c>
      <c r="I2591" s="4">
        <v>0.1047898747706579</v>
      </c>
    </row>
    <row r="2592" spans="1:9" x14ac:dyDescent="0.25">
      <c r="A2592" t="s">
        <v>2814</v>
      </c>
      <c r="B2592" s="3">
        <v>93.768173217773438</v>
      </c>
      <c r="C2592" s="3">
        <v>14.72999954223633</v>
      </c>
      <c r="D2592" s="4">
        <v>2.958104012744212E-3</v>
      </c>
      <c r="E2592" s="4">
        <v>4.989307359857631E-2</v>
      </c>
      <c r="F2592" s="2">
        <v>2</v>
      </c>
      <c r="G2592" s="4">
        <v>0.24624611713619321</v>
      </c>
      <c r="H2592" s="4">
        <v>-6.1932869606233898E-2</v>
      </c>
      <c r="I2592" s="4">
        <v>0.1093332497402975</v>
      </c>
    </row>
    <row r="2593" spans="1:9" x14ac:dyDescent="0.25">
      <c r="A2593" t="s">
        <v>2815</v>
      </c>
      <c r="B2593" s="3">
        <v>93.491615295410156</v>
      </c>
      <c r="C2593" s="3">
        <v>14.02999973297119</v>
      </c>
      <c r="D2593" s="4">
        <v>1.379764110530046E-2</v>
      </c>
      <c r="E2593" s="4">
        <v>-3.3746605326756877E-2</v>
      </c>
      <c r="F2593" s="2">
        <v>2</v>
      </c>
      <c r="G2593" s="4">
        <v>0.2428706613087426</v>
      </c>
      <c r="H2593" s="4">
        <v>-6.4699585515441971E-2</v>
      </c>
      <c r="I2593" s="4">
        <v>0.1069525803403351</v>
      </c>
    </row>
    <row r="2594" spans="1:9" x14ac:dyDescent="0.25">
      <c r="A2594" t="s">
        <v>2816</v>
      </c>
      <c r="B2594" s="3">
        <v>92.219207763671875</v>
      </c>
      <c r="C2594" s="3">
        <v>14.52000045776367</v>
      </c>
      <c r="D2594" s="4">
        <v>2.1037174573563799E-3</v>
      </c>
      <c r="E2594" s="4">
        <v>-4.1584104067965533E-2</v>
      </c>
      <c r="F2594" s="2">
        <v>2</v>
      </c>
      <c r="G2594" s="4">
        <v>0.22314881873533141</v>
      </c>
      <c r="H2594" s="4">
        <v>-7.7428890577374232E-2</v>
      </c>
      <c r="I2594" s="4">
        <v>9.271717508753663E-2</v>
      </c>
    </row>
    <row r="2595" spans="1:9" x14ac:dyDescent="0.25">
      <c r="A2595" t="s">
        <v>2817</v>
      </c>
      <c r="B2595" s="3">
        <v>92.025611877441406</v>
      </c>
      <c r="C2595" s="3">
        <v>15.14999961853027</v>
      </c>
      <c r="D2595" s="4">
        <v>-3.6932460670104921E-3</v>
      </c>
      <c r="E2595" s="4">
        <v>5.281440285442196E-2</v>
      </c>
      <c r="F2595" s="2">
        <v>2</v>
      </c>
      <c r="G2595" s="4">
        <v>0.21940535748639939</v>
      </c>
      <c r="H2595" s="4">
        <v>-7.9365645141531882E-2</v>
      </c>
      <c r="I2595" s="4">
        <v>9.1150658420710462E-2</v>
      </c>
    </row>
    <row r="2596" spans="1:9" x14ac:dyDescent="0.25">
      <c r="A2596" t="s">
        <v>2818</v>
      </c>
      <c r="B2596" s="3">
        <v>92.366744995117188</v>
      </c>
      <c r="C2596" s="3">
        <v>14.39000034332275</v>
      </c>
      <c r="D2596" s="4">
        <v>1.5097813061663469E-2</v>
      </c>
      <c r="E2596" s="4">
        <v>-0.1028678602260755</v>
      </c>
      <c r="F2596" s="2">
        <v>2</v>
      </c>
      <c r="G2596" s="4">
        <v>0.22599172194165451</v>
      </c>
      <c r="H2596" s="4">
        <v>-7.5952911867554262E-2</v>
      </c>
      <c r="I2596" s="4">
        <v>9.6021380112103705E-2</v>
      </c>
    </row>
    <row r="2597" spans="1:9" x14ac:dyDescent="0.25">
      <c r="A2597" t="s">
        <v>2819</v>
      </c>
      <c r="B2597" s="3">
        <v>90.992950439453125</v>
      </c>
      <c r="C2597" s="3">
        <v>16.04000091552734</v>
      </c>
      <c r="D2597" s="4">
        <v>7.0958874478299627E-4</v>
      </c>
      <c r="E2597" s="4">
        <v>-4.3451081422827276E-3</v>
      </c>
      <c r="F2597" s="2">
        <v>2</v>
      </c>
      <c r="G2597" s="4">
        <v>0.20804887285939919</v>
      </c>
      <c r="H2597" s="4">
        <v>-8.9696503881332434E-2</v>
      </c>
      <c r="I2597" s="4">
        <v>8.0569883598033742E-2</v>
      </c>
    </row>
    <row r="2598" spans="1:9" x14ac:dyDescent="0.25">
      <c r="A2598" t="s">
        <v>2820</v>
      </c>
      <c r="B2598" s="3">
        <v>90.928428649902344</v>
      </c>
      <c r="C2598" s="3">
        <v>16.110000610351559</v>
      </c>
      <c r="D2598" s="4">
        <v>8.1782401070862321E-3</v>
      </c>
      <c r="E2598" s="4">
        <v>-2.5408352017387451E-2</v>
      </c>
      <c r="F2598" s="2">
        <v>3</v>
      </c>
      <c r="G2598" s="4">
        <v>0.21584499351534839</v>
      </c>
      <c r="H2598" s="4">
        <v>-9.0341986968980992E-2</v>
      </c>
      <c r="I2598" s="4">
        <v>8.0538889037925721E-2</v>
      </c>
    </row>
    <row r="2599" spans="1:9" x14ac:dyDescent="0.25">
      <c r="A2599" t="s">
        <v>2821</v>
      </c>
      <c r="B2599" s="3">
        <v>90.190826416015625</v>
      </c>
      <c r="C2599" s="3">
        <v>16.530000686645511</v>
      </c>
      <c r="D2599" s="4">
        <v>1.5046290830385891E-2</v>
      </c>
      <c r="E2599" s="4">
        <v>-7.4986015089934077E-2</v>
      </c>
      <c r="F2599" s="2">
        <v>3</v>
      </c>
      <c r="G2599" s="4">
        <v>0.21127999947538309</v>
      </c>
      <c r="H2599" s="4">
        <v>-9.772104093974765E-2</v>
      </c>
      <c r="I2599" s="4">
        <v>7.2473442572720037E-2</v>
      </c>
    </row>
    <row r="2600" spans="1:9" x14ac:dyDescent="0.25">
      <c r="A2600" t="s">
        <v>220</v>
      </c>
      <c r="B2600" s="3">
        <v>88.853904724121094</v>
      </c>
      <c r="C2600" s="3">
        <v>17.870000839233398</v>
      </c>
      <c r="D2600" s="4">
        <v>-5.161326254640386E-3</v>
      </c>
      <c r="E2600" s="4">
        <v>0.1113184654241461</v>
      </c>
      <c r="F2600" s="2">
        <v>3</v>
      </c>
      <c r="G2600" s="4">
        <v>0.18608864853062099</v>
      </c>
      <c r="H2600" s="4">
        <v>-0.1110957527640254</v>
      </c>
      <c r="I2600" s="4">
        <v>5.7225756150615981E-2</v>
      </c>
    </row>
    <row r="2601" spans="1:9" x14ac:dyDescent="0.25">
      <c r="A2601" t="s">
        <v>2822</v>
      </c>
      <c r="B2601" s="3">
        <v>89.314888000488281</v>
      </c>
      <c r="C2601" s="3">
        <v>16.079999923706051</v>
      </c>
      <c r="D2601" s="4">
        <v>2.6273834537742461E-2</v>
      </c>
      <c r="E2601" s="4">
        <v>-0.13408722735801501</v>
      </c>
      <c r="F2601" s="2">
        <v>3</v>
      </c>
      <c r="G2601" s="4">
        <v>0.19397971821229221</v>
      </c>
      <c r="H2601" s="4">
        <v>-0.106484025304891</v>
      </c>
      <c r="I2601" s="4">
        <v>6.3337097990780578E-2</v>
      </c>
    </row>
    <row r="2602" spans="1:9" x14ac:dyDescent="0.25">
      <c r="A2602" t="s">
        <v>2823</v>
      </c>
      <c r="B2602" s="3">
        <v>87.0283203125</v>
      </c>
      <c r="C2602" s="3">
        <v>18.569999694824219</v>
      </c>
      <c r="D2602" s="4">
        <v>1.4945903990204011E-2</v>
      </c>
      <c r="E2602" s="4">
        <v>-0.15552524383314459</v>
      </c>
      <c r="F2602" s="2">
        <v>3</v>
      </c>
      <c r="G2602" s="4">
        <v>0.16596153800943461</v>
      </c>
      <c r="H2602" s="4">
        <v>-0.12935910024679789</v>
      </c>
      <c r="I2602" s="4">
        <v>3.6700583451426898E-2</v>
      </c>
    </row>
    <row r="2603" spans="1:9" x14ac:dyDescent="0.25">
      <c r="A2603" t="s">
        <v>2824</v>
      </c>
      <c r="B2603" s="3">
        <v>85.746757507324219</v>
      </c>
      <c r="C2603" s="3">
        <v>21.989999771118161</v>
      </c>
      <c r="D2603" s="4">
        <v>1.3182644150012249E-2</v>
      </c>
      <c r="E2603" s="4">
        <v>-0.12738098788243291</v>
      </c>
      <c r="F2603" s="2">
        <v>4</v>
      </c>
      <c r="G2603" s="4">
        <v>0.1674077873450035</v>
      </c>
      <c r="H2603" s="4">
        <v>-0.14217999567235531</v>
      </c>
      <c r="I2603" s="4">
        <v>2.1836627007706388E-2</v>
      </c>
    </row>
    <row r="2604" spans="1:9" x14ac:dyDescent="0.25">
      <c r="A2604" t="s">
        <v>2825</v>
      </c>
      <c r="B2604" s="3">
        <v>84.631095886230469</v>
      </c>
      <c r="C2604" s="3">
        <v>25.20000076293945</v>
      </c>
      <c r="D2604" s="4">
        <v>-6.2792146206962496E-3</v>
      </c>
      <c r="E2604" s="4">
        <v>-2.7700709757095821E-3</v>
      </c>
      <c r="F2604" s="2">
        <v>5</v>
      </c>
      <c r="G2604" s="4">
        <v>0.15881281922735771</v>
      </c>
      <c r="H2604" s="4">
        <v>-0.15334119738372129</v>
      </c>
      <c r="I2604" s="4">
        <v>8.8979902607941863E-3</v>
      </c>
    </row>
    <row r="2605" spans="1:9" x14ac:dyDescent="0.25">
      <c r="A2605" t="s">
        <v>2826</v>
      </c>
      <c r="B2605" s="3">
        <v>85.165870666503906</v>
      </c>
      <c r="C2605" s="3">
        <v>25.270000457763668</v>
      </c>
      <c r="D2605" s="4">
        <v>-6.4535486106419571E-3</v>
      </c>
      <c r="E2605" s="4">
        <v>0.1088196332869231</v>
      </c>
      <c r="F2605" s="2">
        <v>5</v>
      </c>
      <c r="G2605" s="4">
        <v>0.17933973478840939</v>
      </c>
      <c r="H2605" s="4">
        <v>-0.14799125159376769</v>
      </c>
      <c r="I2605" s="4">
        <v>1.548905861466832E-2</v>
      </c>
    </row>
    <row r="2606" spans="1:9" x14ac:dyDescent="0.25">
      <c r="A2606" t="s">
        <v>2827</v>
      </c>
      <c r="B2606" s="3">
        <v>85.719062805175781</v>
      </c>
      <c r="C2606" s="3">
        <v>22.79000091552734</v>
      </c>
      <c r="D2606" s="4">
        <v>1.0717307427832171E-4</v>
      </c>
      <c r="E2606" s="4">
        <v>-7.5081108764081361E-2</v>
      </c>
      <c r="F2606" s="2">
        <v>4</v>
      </c>
      <c r="G2606" s="4">
        <v>0.18238851473832821</v>
      </c>
      <c r="H2606" s="4">
        <v>-0.14245705652232149</v>
      </c>
      <c r="I2606" s="4">
        <v>2.2315263830885002E-2</v>
      </c>
    </row>
    <row r="2607" spans="1:9" x14ac:dyDescent="0.25">
      <c r="A2607" t="s">
        <v>2828</v>
      </c>
      <c r="B2607" s="3">
        <v>85.709877014160156</v>
      </c>
      <c r="C2607" s="3">
        <v>24.639999389648441</v>
      </c>
      <c r="D2607" s="4">
        <v>-1.5670878261199509E-2</v>
      </c>
      <c r="E2607" s="4">
        <v>0.16007531333185529</v>
      </c>
      <c r="F2607" s="2">
        <v>5</v>
      </c>
      <c r="G2607" s="4">
        <v>0.19061782767686891</v>
      </c>
      <c r="H2607" s="4">
        <v>-0.1425489521871588</v>
      </c>
      <c r="I2607" s="4">
        <v>2.2559807479681341E-2</v>
      </c>
    </row>
    <row r="2608" spans="1:9" x14ac:dyDescent="0.25">
      <c r="A2608" t="s">
        <v>2829</v>
      </c>
      <c r="B2608" s="3">
        <v>87.074409484863281</v>
      </c>
      <c r="C2608" s="3">
        <v>21.239999771118161</v>
      </c>
      <c r="D2608" s="4">
        <v>-2.498496857625121E-2</v>
      </c>
      <c r="E2608" s="4">
        <v>0.13219613603299751</v>
      </c>
      <c r="F2608" s="2">
        <v>4</v>
      </c>
      <c r="G2608" s="4">
        <v>0.2191131838033904</v>
      </c>
      <c r="H2608" s="4">
        <v>-0.12889801909124809</v>
      </c>
      <c r="I2608" s="4">
        <v>3.9207341595691947E-2</v>
      </c>
    </row>
    <row r="2609" spans="1:9" x14ac:dyDescent="0.25">
      <c r="A2609" t="s">
        <v>2830</v>
      </c>
      <c r="B2609" s="3">
        <v>89.305709838867188</v>
      </c>
      <c r="C2609" s="3">
        <v>18.760000228881839</v>
      </c>
      <c r="D2609" s="4">
        <v>-1.6150112635915811E-2</v>
      </c>
      <c r="E2609" s="4">
        <v>0.2415619229078951</v>
      </c>
      <c r="F2609" s="2">
        <v>3</v>
      </c>
      <c r="G2609" s="4">
        <v>0.27682774982615438</v>
      </c>
      <c r="H2609" s="4">
        <v>-0.10657584464442529</v>
      </c>
      <c r="I2609" s="4">
        <v>6.631520120347445E-2</v>
      </c>
    </row>
    <row r="2610" spans="1:9" x14ac:dyDescent="0.25">
      <c r="A2610" t="s">
        <v>2831</v>
      </c>
      <c r="B2610" s="3">
        <v>90.771682739257813</v>
      </c>
      <c r="C2610" s="3">
        <v>15.10999965667725</v>
      </c>
      <c r="D2610" s="4">
        <v>1.946792520959173E-2</v>
      </c>
      <c r="E2610" s="4">
        <v>-0.1215116868346597</v>
      </c>
      <c r="F2610" s="2">
        <v>2</v>
      </c>
      <c r="G2610" s="4">
        <v>0.29375459428894551</v>
      </c>
      <c r="H2610" s="4">
        <v>-9.1910090319547333E-2</v>
      </c>
      <c r="I2610" s="4">
        <v>8.4460884763913668E-2</v>
      </c>
    </row>
    <row r="2611" spans="1:9" x14ac:dyDescent="0.25">
      <c r="A2611" t="s">
        <v>2832</v>
      </c>
      <c r="B2611" s="3">
        <v>89.038291931152344</v>
      </c>
      <c r="C2611" s="3">
        <v>17.20000076293945</v>
      </c>
      <c r="D2611" s="4">
        <v>-1.418965891534418E-2</v>
      </c>
      <c r="E2611" s="4">
        <v>0.1125485588938611</v>
      </c>
      <c r="F2611" s="2">
        <v>3</v>
      </c>
      <c r="G2611" s="4">
        <v>0.24455123519056879</v>
      </c>
      <c r="H2611" s="4">
        <v>-0.1092511228406141</v>
      </c>
      <c r="I2611" s="4">
        <v>6.4414834449115776E-2</v>
      </c>
    </row>
    <row r="2612" spans="1:9" x14ac:dyDescent="0.25">
      <c r="A2612" t="s">
        <v>2833</v>
      </c>
      <c r="B2612" s="3">
        <v>90.319900512695313</v>
      </c>
      <c r="C2612" s="3">
        <v>15.460000038146971</v>
      </c>
      <c r="D2612" s="4">
        <v>-2.1389462014907989E-3</v>
      </c>
      <c r="E2612" s="4">
        <v>6.2542944019449376E-2</v>
      </c>
      <c r="F2612" s="2">
        <v>2</v>
      </c>
      <c r="G2612" s="4">
        <v>0.25197047913972992</v>
      </c>
      <c r="H2612" s="4">
        <v>-9.6429769463238446E-2</v>
      </c>
      <c r="I2612" s="4">
        <v>8.0467401956425544E-2</v>
      </c>
    </row>
    <row r="2613" spans="1:9" x14ac:dyDescent="0.25">
      <c r="A2613" t="s">
        <v>2834</v>
      </c>
      <c r="B2613" s="3">
        <v>90.513504028320313</v>
      </c>
      <c r="C2613" s="3">
        <v>14.55000019073486</v>
      </c>
      <c r="D2613" s="4">
        <v>9.8752325334143798E-3</v>
      </c>
      <c r="E2613" s="4">
        <v>-9.9628692566793187E-2</v>
      </c>
      <c r="F2613" s="2">
        <v>2</v>
      </c>
      <c r="G2613" s="4">
        <v>0.26549250936309621</v>
      </c>
      <c r="H2613" s="4">
        <v>-9.4492938573777718E-2</v>
      </c>
      <c r="I2613" s="4">
        <v>8.3669878296929623E-2</v>
      </c>
    </row>
    <row r="2614" spans="1:9" x14ac:dyDescent="0.25">
      <c r="A2614" t="s">
        <v>2835</v>
      </c>
      <c r="B2614" s="3">
        <v>89.628402709960938</v>
      </c>
      <c r="C2614" s="3">
        <v>16.159999847412109</v>
      </c>
      <c r="D2614" s="4">
        <v>0</v>
      </c>
      <c r="E2614" s="4">
        <v>-3.2914378647190927E-2</v>
      </c>
      <c r="F2614" s="2">
        <v>3</v>
      </c>
      <c r="G2614" s="4">
        <v>0.23848585549834839</v>
      </c>
      <c r="H2614" s="4">
        <v>-0.1033475896278493</v>
      </c>
      <c r="I2614" s="4">
        <v>7.3884262852371041E-2</v>
      </c>
    </row>
    <row r="2615" spans="1:9" x14ac:dyDescent="0.25">
      <c r="A2615" t="s">
        <v>2836</v>
      </c>
      <c r="B2615" s="3">
        <v>89.628402709960938</v>
      </c>
      <c r="C2615" s="3">
        <v>16.70999908447266</v>
      </c>
      <c r="D2615" s="4">
        <v>-1.5993347357177608E-2</v>
      </c>
      <c r="E2615" s="4">
        <v>2.4524808806127171E-2</v>
      </c>
      <c r="F2615" s="2">
        <v>3</v>
      </c>
      <c r="G2615" s="4">
        <v>0.23801939221647259</v>
      </c>
      <c r="H2615" s="4">
        <v>-0.1033475896278493</v>
      </c>
      <c r="I2615" s="4">
        <v>7.4596524975296896E-2</v>
      </c>
    </row>
    <row r="2616" spans="1:9" x14ac:dyDescent="0.25">
      <c r="A2616" t="s">
        <v>2837</v>
      </c>
      <c r="B2616" s="3">
        <v>91.085159301757813</v>
      </c>
      <c r="C2616" s="3">
        <v>16.309999465942379</v>
      </c>
      <c r="D2616" s="4">
        <v>1.419249485438145E-3</v>
      </c>
      <c r="E2616" s="4">
        <v>2.0650809334120449E-2</v>
      </c>
      <c r="F2616" s="2">
        <v>3</v>
      </c>
      <c r="G2616" s="4">
        <v>0.2709020437752625</v>
      </c>
      <c r="H2616" s="4">
        <v>-8.8774036269020695E-2</v>
      </c>
      <c r="I2616" s="4">
        <v>9.2873051563388209E-2</v>
      </c>
    </row>
    <row r="2617" spans="1:9" x14ac:dyDescent="0.25">
      <c r="A2617" t="s">
        <v>2838</v>
      </c>
      <c r="B2617" s="3">
        <v>90.956069946289063</v>
      </c>
      <c r="C2617" s="3">
        <v>15.97999954223633</v>
      </c>
      <c r="D2617" s="4">
        <v>-1.3164387980775241E-3</v>
      </c>
      <c r="E2617" s="4">
        <v>7.6094217625519267E-2</v>
      </c>
      <c r="F2617" s="2">
        <v>2</v>
      </c>
      <c r="G2617" s="4">
        <v>0.26605107471242828</v>
      </c>
      <c r="H2617" s="4">
        <v>-9.0065460396135943E-2</v>
      </c>
      <c r="I2617" s="4">
        <v>9.2209569776070754E-2</v>
      </c>
    </row>
    <row r="2618" spans="1:9" x14ac:dyDescent="0.25">
      <c r="A2618" t="s">
        <v>2839</v>
      </c>
      <c r="B2618" s="3">
        <v>91.075965881347656</v>
      </c>
      <c r="C2618" s="3">
        <v>14.85000038146973</v>
      </c>
      <c r="D2618" s="4">
        <v>1.064095118279829E-2</v>
      </c>
      <c r="E2618" s="4">
        <v>-5.051150540353444E-2</v>
      </c>
      <c r="F2618" s="2">
        <v>2</v>
      </c>
      <c r="G2618" s="4">
        <v>0.26611869974506891</v>
      </c>
      <c r="H2618" s="4">
        <v>-8.8866008259161022E-2</v>
      </c>
      <c r="I2618" s="4">
        <v>9.4493153120578155E-2</v>
      </c>
    </row>
    <row r="2619" spans="1:9" x14ac:dyDescent="0.25">
      <c r="A2619" t="s">
        <v>2840</v>
      </c>
      <c r="B2619" s="3">
        <v>90.117034912109375</v>
      </c>
      <c r="C2619" s="3">
        <v>15.64000034332275</v>
      </c>
      <c r="D2619" s="4">
        <v>-2.1033675562367241E-2</v>
      </c>
      <c r="E2619" s="4">
        <v>0.17859832734010969</v>
      </c>
      <c r="F2619" s="2">
        <v>2</v>
      </c>
      <c r="G2619" s="4">
        <v>0.26251552248652232</v>
      </c>
      <c r="H2619" s="4">
        <v>-9.8459259270566757E-2</v>
      </c>
      <c r="I2619" s="4">
        <v>8.3751244477415776E-2</v>
      </c>
    </row>
    <row r="2620" spans="1:9" x14ac:dyDescent="0.25">
      <c r="A2620" t="s">
        <v>2841</v>
      </c>
      <c r="B2620" s="3">
        <v>92.053253173828125</v>
      </c>
      <c r="C2620" s="3">
        <v>13.27000045776367</v>
      </c>
      <c r="D2620" s="4">
        <v>1.0730463114205779E-2</v>
      </c>
      <c r="E2620" s="4">
        <v>-0.11118551999202821</v>
      </c>
      <c r="F2620" s="2">
        <v>2</v>
      </c>
      <c r="G2620" s="4">
        <v>0.28522394531962769</v>
      </c>
      <c r="H2620" s="4">
        <v>-7.9089118568686834E-2</v>
      </c>
      <c r="I2620" s="4">
        <v>0.1078196299800038</v>
      </c>
    </row>
    <row r="2621" spans="1:9" x14ac:dyDescent="0.25">
      <c r="A2621" t="s">
        <v>2842</v>
      </c>
      <c r="B2621" s="3">
        <v>91.075965881347656</v>
      </c>
      <c r="C2621" s="3">
        <v>14.930000305175779</v>
      </c>
      <c r="D2621" s="4">
        <v>-2.7258666524980768E-3</v>
      </c>
      <c r="E2621" s="4">
        <v>9.0577119269551032E-2</v>
      </c>
      <c r="F2621" s="2">
        <v>2</v>
      </c>
      <c r="G2621" s="4">
        <v>0.27157931043224731</v>
      </c>
      <c r="H2621" s="4">
        <v>-8.8866008259161022E-2</v>
      </c>
      <c r="I2621" s="4">
        <v>9.6922305926200769E-2</v>
      </c>
    </row>
    <row r="2622" spans="1:9" x14ac:dyDescent="0.25">
      <c r="A2622" t="s">
        <v>2843</v>
      </c>
      <c r="B2622" s="3">
        <v>91.324905395507813</v>
      </c>
      <c r="C2622" s="3">
        <v>13.689999580383301</v>
      </c>
      <c r="D2622" s="4">
        <v>-9.3017793380474334E-3</v>
      </c>
      <c r="E2622" s="4">
        <v>0.1304706827827917</v>
      </c>
      <c r="F2622" s="2">
        <v>2</v>
      </c>
      <c r="G2622" s="4">
        <v>0.27247216273338748</v>
      </c>
      <c r="H2622" s="4">
        <v>-8.6375589946888987E-2</v>
      </c>
      <c r="I2622" s="4">
        <v>0.1008159271058733</v>
      </c>
    </row>
    <row r="2623" spans="1:9" x14ac:dyDescent="0.25">
      <c r="A2623" t="s">
        <v>2844</v>
      </c>
      <c r="B2623" s="3">
        <v>92.182365417480469</v>
      </c>
      <c r="C2623" s="3">
        <v>12.10999965667725</v>
      </c>
      <c r="D2623" s="4">
        <v>-6.196020551830772E-4</v>
      </c>
      <c r="E2623" s="4">
        <v>6.6500353683962574E-3</v>
      </c>
      <c r="F2623" s="2">
        <v>1</v>
      </c>
      <c r="G2623" s="4">
        <v>0.28001155583269211</v>
      </c>
      <c r="H2623" s="4">
        <v>-7.7797465465662574E-2</v>
      </c>
      <c r="I2623" s="4">
        <v>0.1120831201851147</v>
      </c>
    </row>
    <row r="2624" spans="1:9" x14ac:dyDescent="0.25">
      <c r="A2624" t="s">
        <v>2845</v>
      </c>
      <c r="B2624" s="3">
        <v>92.239517211914063</v>
      </c>
      <c r="C2624" s="3">
        <v>12.02999973297119</v>
      </c>
      <c r="D2624" s="4">
        <v>7.5355882874037494E-3</v>
      </c>
      <c r="E2624" s="4">
        <v>-4.9011850138784063E-2</v>
      </c>
      <c r="F2624" s="2">
        <v>1</v>
      </c>
      <c r="G2624" s="4">
        <v>0.2838738568734458</v>
      </c>
      <c r="H2624" s="4">
        <v>-7.7225712620732301E-2</v>
      </c>
      <c r="I2624" s="4">
        <v>0.1137474306328015</v>
      </c>
    </row>
    <row r="2625" spans="1:9" x14ac:dyDescent="0.25">
      <c r="A2625" t="s">
        <v>2846</v>
      </c>
      <c r="B2625" s="3">
        <v>91.549636840820313</v>
      </c>
      <c r="C2625" s="3">
        <v>12.64999961853027</v>
      </c>
      <c r="D2625" s="4">
        <v>1.5092420313265189E-3</v>
      </c>
      <c r="E2625" s="4">
        <v>-6.2843618682487667E-3</v>
      </c>
      <c r="F2625" s="2">
        <v>1</v>
      </c>
      <c r="G2625" s="4">
        <v>0.28955552567984172</v>
      </c>
      <c r="H2625" s="4">
        <v>-8.4127351821102647E-2</v>
      </c>
      <c r="I2625" s="4">
        <v>0.10636495508980109</v>
      </c>
    </row>
    <row r="2626" spans="1:9" x14ac:dyDescent="0.25">
      <c r="A2626" t="s">
        <v>2847</v>
      </c>
      <c r="B2626" s="3">
        <v>91.411674499511719</v>
      </c>
      <c r="C2626" s="3">
        <v>12.72999954223633</v>
      </c>
      <c r="D2626" s="4">
        <v>8.7292910335612373E-3</v>
      </c>
      <c r="E2626" s="4">
        <v>-9.8441951458111965E-2</v>
      </c>
      <c r="F2626" s="2">
        <v>1</v>
      </c>
      <c r="G2626" s="4">
        <v>0.29621284203181147</v>
      </c>
      <c r="H2626" s="4">
        <v>-8.5507542275631288E-2</v>
      </c>
      <c r="I2626" s="4">
        <v>0.1055888964099112</v>
      </c>
    </row>
    <row r="2627" spans="1:9" x14ac:dyDescent="0.25">
      <c r="A2627" t="s">
        <v>2848</v>
      </c>
      <c r="B2627" s="3">
        <v>90.620620727539063</v>
      </c>
      <c r="C2627" s="3">
        <v>14.11999988555908</v>
      </c>
      <c r="D2627" s="4">
        <v>-9.6502566750992225E-3</v>
      </c>
      <c r="E2627" s="4">
        <v>6.085645682990215E-2</v>
      </c>
      <c r="F2627" s="2">
        <v>2</v>
      </c>
      <c r="G2627" s="4">
        <v>0.28153882721403423</v>
      </c>
      <c r="H2627" s="4">
        <v>-9.3421331319363032E-2</v>
      </c>
      <c r="I2627" s="4">
        <v>9.689722058957817E-2</v>
      </c>
    </row>
    <row r="2628" spans="1:9" x14ac:dyDescent="0.25">
      <c r="A2628" t="s">
        <v>2849</v>
      </c>
      <c r="B2628" s="3">
        <v>91.503654479980469</v>
      </c>
      <c r="C2628" s="3">
        <v>13.310000419616699</v>
      </c>
      <c r="D2628" s="4">
        <v>-5.1005988774004418E-3</v>
      </c>
      <c r="E2628" s="4">
        <v>3.9843767287675018E-2</v>
      </c>
      <c r="F2628" s="2">
        <v>2</v>
      </c>
      <c r="G2628" s="4">
        <v>0.29485609185712969</v>
      </c>
      <c r="H2628" s="4">
        <v>-8.4587364422410216E-2</v>
      </c>
      <c r="I2628" s="4">
        <v>0.10852466972214141</v>
      </c>
    </row>
    <row r="2629" spans="1:9" x14ac:dyDescent="0.25">
      <c r="A2629" t="s">
        <v>2850</v>
      </c>
      <c r="B2629" s="3">
        <v>91.972770690917969</v>
      </c>
      <c r="C2629" s="3">
        <v>12.80000019073486</v>
      </c>
      <c r="D2629" s="4">
        <v>-7.9935686750243207E-4</v>
      </c>
      <c r="E2629" s="4">
        <v>-6.2111741455933567E-3</v>
      </c>
      <c r="F2629" s="2">
        <v>1</v>
      </c>
      <c r="G2629" s="4">
        <v>0.30066066355077781</v>
      </c>
      <c r="H2629" s="4">
        <v>-7.9894274190255299E-2</v>
      </c>
      <c r="I2629" s="4">
        <v>0.11521532689199469</v>
      </c>
    </row>
    <row r="2630" spans="1:9" x14ac:dyDescent="0.25">
      <c r="A2630" t="s">
        <v>2851</v>
      </c>
      <c r="B2630" s="3">
        <v>92.046348571777344</v>
      </c>
      <c r="C2630" s="3">
        <v>12.88000011444092</v>
      </c>
      <c r="D2630" s="4">
        <v>8.2620212860997633E-3</v>
      </c>
      <c r="E2630" s="4">
        <v>-4.5925917448820908E-2</v>
      </c>
      <c r="F2630" s="2">
        <v>1</v>
      </c>
      <c r="G2630" s="4">
        <v>0.29920466015285663</v>
      </c>
      <c r="H2630" s="4">
        <v>-7.9158192967920815E-2</v>
      </c>
      <c r="I2630" s="4">
        <v>0.1171441942862663</v>
      </c>
    </row>
    <row r="2631" spans="1:9" x14ac:dyDescent="0.25">
      <c r="A2631" t="s">
        <v>2852</v>
      </c>
      <c r="B2631" s="3">
        <v>91.292091369628906</v>
      </c>
      <c r="C2631" s="3">
        <v>13.5</v>
      </c>
      <c r="D2631" s="4">
        <v>-8.2933694814744108E-3</v>
      </c>
      <c r="E2631" s="4">
        <v>6.6350723752939045E-2</v>
      </c>
      <c r="F2631" s="2">
        <v>2</v>
      </c>
      <c r="G2631" s="4">
        <v>0.29484999565527859</v>
      </c>
      <c r="H2631" s="4">
        <v>-8.6703865075182351E-2</v>
      </c>
      <c r="I2631" s="4">
        <v>0.1090505721196162</v>
      </c>
    </row>
    <row r="2632" spans="1:9" x14ac:dyDescent="0.25">
      <c r="A2632" t="s">
        <v>2853</v>
      </c>
      <c r="B2632" s="3">
        <v>92.0555419921875</v>
      </c>
      <c r="C2632" s="3">
        <v>12.659999847412109</v>
      </c>
      <c r="D2632" s="4">
        <v>1.9021844730331421E-3</v>
      </c>
      <c r="E2632" s="4">
        <v>4.714637614807704E-2</v>
      </c>
      <c r="F2632" s="2">
        <v>1</v>
      </c>
      <c r="G2632" s="4">
        <v>0.32095324843665152</v>
      </c>
      <c r="H2632" s="4">
        <v>-7.9066220977780599E-2</v>
      </c>
      <c r="I2632" s="4">
        <v>0.11942644321472649</v>
      </c>
    </row>
    <row r="2633" spans="1:9" x14ac:dyDescent="0.25">
      <c r="A2633" t="s">
        <v>2854</v>
      </c>
      <c r="B2633" s="3">
        <v>91.880767822265625</v>
      </c>
      <c r="C2633" s="3">
        <v>12.090000152587891</v>
      </c>
      <c r="D2633" s="4">
        <v>5.0307467907519943E-3</v>
      </c>
      <c r="E2633" s="4">
        <v>-4.351267213575738E-2</v>
      </c>
      <c r="F2633" s="2">
        <v>1</v>
      </c>
      <c r="G2633" s="4">
        <v>0.31998984605995551</v>
      </c>
      <c r="H2633" s="4">
        <v>-8.0814681019385493E-2</v>
      </c>
      <c r="I2633" s="4">
        <v>0.1184189014148702</v>
      </c>
    </row>
    <row r="2634" spans="1:9" x14ac:dyDescent="0.25">
      <c r="A2634" t="s">
        <v>2855</v>
      </c>
      <c r="B2634" s="3">
        <v>91.420852661132813</v>
      </c>
      <c r="C2634" s="3">
        <v>12.64000034332275</v>
      </c>
      <c r="D2634" s="4">
        <v>-9.049017694235939E-4</v>
      </c>
      <c r="E2634" s="4">
        <v>2.2653777865943692E-2</v>
      </c>
      <c r="F2634" s="2">
        <v>1</v>
      </c>
      <c r="G2634" s="4">
        <v>0.31560812014073591</v>
      </c>
      <c r="H2634" s="4">
        <v>-8.5415722936097005E-2</v>
      </c>
      <c r="I2634" s="4">
        <v>0.11388459186326801</v>
      </c>
    </row>
    <row r="2635" spans="1:9" x14ac:dyDescent="0.25">
      <c r="A2635" t="s">
        <v>2856</v>
      </c>
      <c r="B2635" s="3">
        <v>91.503654479980469</v>
      </c>
      <c r="C2635" s="3">
        <v>12.35999965667725</v>
      </c>
      <c r="D2635" s="4">
        <v>-5.8958785461618044E-3</v>
      </c>
      <c r="E2635" s="4">
        <v>8.9795638103873365E-3</v>
      </c>
      <c r="F2635" s="2">
        <v>1</v>
      </c>
      <c r="G2635" s="4">
        <v>0.33085251426912032</v>
      </c>
      <c r="H2635" s="4">
        <v>-8.4587364422410216E-2</v>
      </c>
      <c r="I2635" s="4">
        <v>0.11592840517637561</v>
      </c>
    </row>
    <row r="2636" spans="1:9" x14ac:dyDescent="0.25">
      <c r="A2636" t="s">
        <v>2857</v>
      </c>
      <c r="B2636" s="3">
        <v>92.046348571777344</v>
      </c>
      <c r="C2636" s="3">
        <v>12.25</v>
      </c>
      <c r="D2636" s="4">
        <v>2.906381320421314E-3</v>
      </c>
      <c r="E2636" s="4">
        <v>1.32340649621796E-2</v>
      </c>
      <c r="F2636" s="2">
        <v>1</v>
      </c>
      <c r="G2636" s="4">
        <v>0.34637345012535592</v>
      </c>
      <c r="H2636" s="4">
        <v>-7.9158192967920815E-2</v>
      </c>
      <c r="I2636" s="4">
        <v>0.12362920150194109</v>
      </c>
    </row>
    <row r="2637" spans="1:9" x14ac:dyDescent="0.25">
      <c r="A2637" t="s">
        <v>2858</v>
      </c>
      <c r="B2637" s="3">
        <v>91.77960205078125</v>
      </c>
      <c r="C2637" s="3">
        <v>12.090000152587891</v>
      </c>
      <c r="D2637" s="4">
        <v>3.7220298124500668E-3</v>
      </c>
      <c r="E2637" s="4">
        <v>3.3194988564217991E-3</v>
      </c>
      <c r="F2637" s="2">
        <v>1</v>
      </c>
      <c r="G2637" s="4">
        <v>0.33381202306580809</v>
      </c>
      <c r="H2637" s="4">
        <v>-8.1826754537443813E-2</v>
      </c>
      <c r="I2637" s="4">
        <v>0.1215479778496347</v>
      </c>
    </row>
    <row r="2638" spans="1:9" x14ac:dyDescent="0.25">
      <c r="A2638" t="s">
        <v>2859</v>
      </c>
      <c r="B2638" s="3">
        <v>91.439262390136719</v>
      </c>
      <c r="C2638" s="3">
        <v>12.05000019073486</v>
      </c>
      <c r="D2638" s="4">
        <v>-1.105481559985799E-3</v>
      </c>
      <c r="E2638" s="4">
        <v>2.292024311409491E-2</v>
      </c>
      <c r="F2638" s="2">
        <v>1</v>
      </c>
      <c r="G2638" s="4">
        <v>0.33820258240772971</v>
      </c>
      <c r="H2638" s="4">
        <v>-8.5231549979907339E-2</v>
      </c>
      <c r="I2638" s="4">
        <v>0.11853012956272239</v>
      </c>
    </row>
    <row r="2639" spans="1:9" x14ac:dyDescent="0.25">
      <c r="A2639" t="s">
        <v>2860</v>
      </c>
      <c r="B2639" s="3">
        <v>91.540458679199219</v>
      </c>
      <c r="C2639" s="3">
        <v>11.77999973297119</v>
      </c>
      <c r="D2639" s="4">
        <v>2.009006182988049E-4</v>
      </c>
      <c r="E2639" s="4">
        <v>1.289764549047767E-2</v>
      </c>
      <c r="F2639" s="2">
        <v>1</v>
      </c>
      <c r="G2639" s="4">
        <v>0.34485403854980651</v>
      </c>
      <c r="H2639" s="4">
        <v>-8.421917116063693E-2</v>
      </c>
      <c r="I2639" s="4">
        <v>0.12089947775041419</v>
      </c>
    </row>
    <row r="2640" spans="1:9" x14ac:dyDescent="0.25">
      <c r="A2640" t="s">
        <v>2861</v>
      </c>
      <c r="B2640" s="3">
        <v>91.522071838378906</v>
      </c>
      <c r="C2640" s="3">
        <v>11.63000011444092</v>
      </c>
      <c r="D2640" s="4">
        <v>1.0062648939137551E-3</v>
      </c>
      <c r="E2640" s="4">
        <v>-5.982879997039503E-3</v>
      </c>
      <c r="F2640" s="2">
        <v>1</v>
      </c>
      <c r="G2640" s="4">
        <v>0.31706473280210029</v>
      </c>
      <c r="H2640" s="4">
        <v>-8.4403115140917473E-2</v>
      </c>
      <c r="I2640" s="4">
        <v>0.1218617620155069</v>
      </c>
    </row>
    <row r="2641" spans="1:9" x14ac:dyDescent="0.25">
      <c r="A2641" t="s">
        <v>2862</v>
      </c>
      <c r="B2641" s="3">
        <v>91.430068969726563</v>
      </c>
      <c r="C2641" s="3">
        <v>11.69999980926514</v>
      </c>
      <c r="D2641" s="4">
        <v>3.5333244903921202E-3</v>
      </c>
      <c r="E2641" s="4">
        <v>2.0052269998412701E-2</v>
      </c>
      <c r="F2641" s="2">
        <v>1</v>
      </c>
      <c r="G2641" s="4">
        <v>0.31642699351998221</v>
      </c>
      <c r="H2641" s="4">
        <v>-8.5323521970047667E-2</v>
      </c>
      <c r="I2641" s="4">
        <v>0.1219289801837551</v>
      </c>
    </row>
    <row r="2642" spans="1:9" x14ac:dyDescent="0.25">
      <c r="A2642" t="s">
        <v>2863</v>
      </c>
      <c r="B2642" s="3">
        <v>91.108154296875</v>
      </c>
      <c r="C2642" s="3">
        <v>11.47000026702881</v>
      </c>
      <c r="D2642" s="4">
        <v>1.5169864236088679E-3</v>
      </c>
      <c r="E2642" s="4">
        <v>-2.4659860221839521E-2</v>
      </c>
      <c r="F2642" s="2">
        <v>1</v>
      </c>
      <c r="G2642" s="4">
        <v>0.32057624527580791</v>
      </c>
      <c r="H2642" s="4">
        <v>-8.8543991805715483E-2</v>
      </c>
      <c r="I2642" s="4">
        <v>0.1190802171490981</v>
      </c>
    </row>
    <row r="2643" spans="1:9" x14ac:dyDescent="0.25">
      <c r="A2643" t="s">
        <v>2864</v>
      </c>
      <c r="B2643" s="3">
        <v>90.97015380859375</v>
      </c>
      <c r="C2643" s="3">
        <v>11.760000228881839</v>
      </c>
      <c r="D2643" s="4">
        <v>2.0263830654780879E-3</v>
      </c>
      <c r="E2643" s="4">
        <v>-1.697750810076726E-3</v>
      </c>
      <c r="F2643" s="2">
        <v>1</v>
      </c>
      <c r="G2643" s="4">
        <v>0.33151430153634642</v>
      </c>
      <c r="H2643" s="4">
        <v>-8.9924563886759179E-2</v>
      </c>
      <c r="I2643" s="4">
        <v>0.11848174305645021</v>
      </c>
    </row>
    <row r="2644" spans="1:9" x14ac:dyDescent="0.25">
      <c r="A2644" t="s">
        <v>2865</v>
      </c>
      <c r="B2644" s="3">
        <v>90.786186218261719</v>
      </c>
      <c r="C2644" s="3">
        <v>11.77999973297119</v>
      </c>
      <c r="D2644" s="4">
        <v>0</v>
      </c>
      <c r="E2644" s="4">
        <v>-3.5217060100930182E-2</v>
      </c>
      <c r="F2644" s="2">
        <v>1</v>
      </c>
      <c r="G2644" s="4">
        <v>0.32425551624425308</v>
      </c>
      <c r="H2644" s="4">
        <v>-9.17649959185044E-2</v>
      </c>
      <c r="I2644" s="4">
        <v>0.11729191406765049</v>
      </c>
    </row>
    <row r="2645" spans="1:9" x14ac:dyDescent="0.25">
      <c r="A2645" t="s">
        <v>2866</v>
      </c>
      <c r="B2645" s="3">
        <v>90.786186218261719</v>
      </c>
      <c r="C2645" s="3">
        <v>12.210000038146971</v>
      </c>
      <c r="D2645" s="4">
        <v>5.6032921549178383E-3</v>
      </c>
      <c r="E2645" s="4">
        <v>-8.9285437826316372E-3</v>
      </c>
      <c r="F2645" s="2">
        <v>1</v>
      </c>
      <c r="G2645" s="4">
        <v>0.33005601211449748</v>
      </c>
      <c r="H2645" s="4">
        <v>-9.17649959185044E-2</v>
      </c>
      <c r="I2645" s="4">
        <v>0.1183766199333407</v>
      </c>
    </row>
    <row r="2646" spans="1:9" x14ac:dyDescent="0.25">
      <c r="A2646" t="s">
        <v>2867</v>
      </c>
      <c r="B2646" s="3">
        <v>90.280319213867188</v>
      </c>
      <c r="C2646" s="3">
        <v>12.319999694824221</v>
      </c>
      <c r="D2646" s="4">
        <v>7.7005510442316183E-3</v>
      </c>
      <c r="E2646" s="4">
        <v>-6.3117866751605356E-2</v>
      </c>
      <c r="F2646" s="2">
        <v>1</v>
      </c>
      <c r="G2646" s="4">
        <v>0.32036617408734308</v>
      </c>
      <c r="H2646" s="4">
        <v>-9.6825745135311392E-2</v>
      </c>
      <c r="I2646" s="4">
        <v>0.1132074591892982</v>
      </c>
    </row>
    <row r="2647" spans="1:9" x14ac:dyDescent="0.25">
      <c r="A2647" t="s">
        <v>2868</v>
      </c>
      <c r="B2647" s="3">
        <v>89.590423583984375</v>
      </c>
      <c r="C2647" s="3">
        <v>13.14999961853027</v>
      </c>
      <c r="D2647" s="4">
        <v>4.8489102167346143E-3</v>
      </c>
      <c r="E2647" s="4">
        <v>5.8776130253789471E-2</v>
      </c>
      <c r="F2647" s="2">
        <v>1</v>
      </c>
      <c r="G2647" s="4">
        <v>0.3097557585974362</v>
      </c>
      <c r="H2647" s="4">
        <v>-0.1037275369862878</v>
      </c>
      <c r="I2647" s="4">
        <v>0.1057163488379318</v>
      </c>
    </row>
    <row r="2648" spans="1:9" x14ac:dyDescent="0.25">
      <c r="A2648" t="s">
        <v>2869</v>
      </c>
      <c r="B2648" s="3">
        <v>89.158103942871094</v>
      </c>
      <c r="C2648" s="3">
        <v>12.420000076293951</v>
      </c>
      <c r="D2648" s="4">
        <v>5.1851697024449814E-3</v>
      </c>
      <c r="E2648" s="4">
        <v>-3.7209267940351731E-2</v>
      </c>
      <c r="F2648" s="2">
        <v>1</v>
      </c>
      <c r="G2648" s="4">
        <v>0.28137513717117302</v>
      </c>
      <c r="H2648" s="4">
        <v>-0.10805251028197239</v>
      </c>
      <c r="I2648" s="4">
        <v>0.10130522091355899</v>
      </c>
    </row>
    <row r="2649" spans="1:9" x14ac:dyDescent="0.25">
      <c r="A2649" t="s">
        <v>2870</v>
      </c>
      <c r="B2649" s="3">
        <v>88.698188781738281</v>
      </c>
      <c r="C2649" s="3">
        <v>12.89999961853027</v>
      </c>
      <c r="D2649" s="4">
        <v>1.058467768223492E-2</v>
      </c>
      <c r="E2649" s="4">
        <v>-8.7048866663035573E-2</v>
      </c>
      <c r="F2649" s="2">
        <v>1</v>
      </c>
      <c r="G2649" s="4">
        <v>0.26997070159419118</v>
      </c>
      <c r="H2649" s="4">
        <v>-0.11265355219868391</v>
      </c>
      <c r="I2649" s="4">
        <v>9.6551638796423811E-2</v>
      </c>
    </row>
    <row r="2650" spans="1:9" x14ac:dyDescent="0.25">
      <c r="A2650" t="s">
        <v>2871</v>
      </c>
      <c r="B2650" s="3">
        <v>87.769180297851563</v>
      </c>
      <c r="C2650" s="3">
        <v>14.13000011444092</v>
      </c>
      <c r="D2650" s="4">
        <v>-4.1915365370093221E-4</v>
      </c>
      <c r="E2650" s="4">
        <v>-7.0273669017767437E-3</v>
      </c>
      <c r="F2650" s="2">
        <v>2</v>
      </c>
      <c r="G2650" s="4">
        <v>0.26371684332285739</v>
      </c>
      <c r="H2650" s="4">
        <v>-0.1219474553716413</v>
      </c>
      <c r="I2650" s="4">
        <v>8.5947465511933441E-2</v>
      </c>
    </row>
    <row r="2651" spans="1:9" x14ac:dyDescent="0.25">
      <c r="A2651" t="s">
        <v>2872</v>
      </c>
      <c r="B2651" s="3">
        <v>87.805984497070313</v>
      </c>
      <c r="C2651" s="3">
        <v>14.22999954223633</v>
      </c>
      <c r="D2651" s="4">
        <v>5.9010312558176459E-3</v>
      </c>
      <c r="E2651" s="4">
        <v>-9.7653828207036719E-2</v>
      </c>
      <c r="F2651" s="2">
        <v>2</v>
      </c>
      <c r="G2651" s="4">
        <v>0.26722223476229612</v>
      </c>
      <c r="H2651" s="4">
        <v>-0.121579262109868</v>
      </c>
      <c r="I2651" s="4">
        <v>8.7272070110065325E-2</v>
      </c>
    </row>
    <row r="2652" spans="1:9" x14ac:dyDescent="0.25">
      <c r="A2652" t="s">
        <v>2873</v>
      </c>
      <c r="B2652" s="3">
        <v>87.290878295898438</v>
      </c>
      <c r="C2652" s="3">
        <v>15.77000045776367</v>
      </c>
      <c r="D2652" s="4">
        <v>7.2169241184181221E-3</v>
      </c>
      <c r="E2652" s="4">
        <v>-5.3421332400953592E-2</v>
      </c>
      <c r="F2652" s="2">
        <v>2</v>
      </c>
      <c r="G2652" s="4">
        <v>0.25470278177897221</v>
      </c>
      <c r="H2652" s="4">
        <v>-0.12673244126863339</v>
      </c>
      <c r="I2652" s="4">
        <v>8.1795948050599199E-2</v>
      </c>
    </row>
    <row r="2653" spans="1:9" x14ac:dyDescent="0.25">
      <c r="A2653" t="s">
        <v>2874</v>
      </c>
      <c r="B2653" s="3">
        <v>86.665420532226563</v>
      </c>
      <c r="C2653" s="3">
        <v>16.659999847412109</v>
      </c>
      <c r="D2653" s="4">
        <v>-3.173687753914356E-3</v>
      </c>
      <c r="E2653" s="4">
        <v>1.7715271430144289E-2</v>
      </c>
      <c r="F2653" s="2">
        <v>3</v>
      </c>
      <c r="G2653" s="4">
        <v>0.25190702564614043</v>
      </c>
      <c r="H2653" s="4">
        <v>-0.1329895896102945</v>
      </c>
      <c r="I2653" s="4">
        <v>7.4843517514957547E-2</v>
      </c>
    </row>
    <row r="2654" spans="1:9" x14ac:dyDescent="0.25">
      <c r="A2654" t="s">
        <v>2875</v>
      </c>
      <c r="B2654" s="3">
        <v>86.94134521484375</v>
      </c>
      <c r="C2654" s="3">
        <v>16.370000839233398</v>
      </c>
      <c r="D2654" s="4">
        <v>-7.3991491066216497E-4</v>
      </c>
      <c r="E2654" s="4">
        <v>-2.963840990672539E-2</v>
      </c>
      <c r="F2654" s="2">
        <v>3</v>
      </c>
      <c r="G2654" s="4">
        <v>0.25359652359337531</v>
      </c>
      <c r="H2654" s="4">
        <v>-0.13022920870123719</v>
      </c>
      <c r="I2654" s="4">
        <v>7.9054755660961318E-2</v>
      </c>
    </row>
    <row r="2655" spans="1:9" x14ac:dyDescent="0.25">
      <c r="A2655" t="s">
        <v>2876</v>
      </c>
      <c r="B2655" s="3">
        <v>87.005722045898438</v>
      </c>
      <c r="C2655" s="3">
        <v>16.870000839233398</v>
      </c>
      <c r="D2655" s="4">
        <v>-7.6583550469438988E-3</v>
      </c>
      <c r="E2655" s="4">
        <v>0.1157408046904629</v>
      </c>
      <c r="F2655" s="2">
        <v>3</v>
      </c>
      <c r="G2655" s="4">
        <v>0.24703253314052681</v>
      </c>
      <c r="H2655" s="4">
        <v>-0.129585175794346</v>
      </c>
      <c r="I2655" s="4">
        <v>8.069041154437806E-2</v>
      </c>
    </row>
    <row r="2656" spans="1:9" x14ac:dyDescent="0.25">
      <c r="A2656" t="s">
        <v>2877</v>
      </c>
      <c r="B2656" s="3">
        <v>87.67718505859375</v>
      </c>
      <c r="C2656" s="3">
        <v>15.11999988555908</v>
      </c>
      <c r="D2656" s="4">
        <v>6.865808163200926E-3</v>
      </c>
      <c r="E2656" s="4">
        <v>-0.1121550630696215</v>
      </c>
      <c r="F2656" s="2">
        <v>2</v>
      </c>
      <c r="G2656" s="4">
        <v>0.25747172117012468</v>
      </c>
      <c r="H2656" s="4">
        <v>-0.1228677858754684</v>
      </c>
      <c r="I2656" s="4">
        <v>8.9975519553282091E-2</v>
      </c>
    </row>
    <row r="2657" spans="1:9" x14ac:dyDescent="0.25">
      <c r="A2657" t="s">
        <v>2878</v>
      </c>
      <c r="B2657" s="3">
        <v>87.079315185546875</v>
      </c>
      <c r="C2657" s="3">
        <v>17.030000686645511</v>
      </c>
      <c r="D2657" s="4">
        <v>-3.6836172651915078E-3</v>
      </c>
      <c r="E2657" s="4">
        <v>4.7197592982397563E-3</v>
      </c>
      <c r="F2657" s="2">
        <v>3</v>
      </c>
      <c r="G2657" s="4">
        <v>0.25591361028810278</v>
      </c>
      <c r="H2657" s="4">
        <v>-0.1288489419214055</v>
      </c>
      <c r="I2657" s="4">
        <v>8.3515839950066617E-2</v>
      </c>
    </row>
    <row r="2658" spans="1:9" x14ac:dyDescent="0.25">
      <c r="A2658" t="s">
        <v>2879</v>
      </c>
      <c r="B2658" s="3">
        <v>87.401268005371094</v>
      </c>
      <c r="C2658" s="3">
        <v>16.95000076293945</v>
      </c>
      <c r="D2658" s="4">
        <v>-2.0210460630766151E-2</v>
      </c>
      <c r="E2658" s="4">
        <v>0.27156795648555071</v>
      </c>
      <c r="F2658" s="2">
        <v>3</v>
      </c>
      <c r="G2658" s="4">
        <v>0.27336785489118892</v>
      </c>
      <c r="H2658" s="4">
        <v>-0.1256280904592226</v>
      </c>
      <c r="I2658" s="4">
        <v>8.8495384674476485E-2</v>
      </c>
    </row>
    <row r="2659" spans="1:9" x14ac:dyDescent="0.25">
      <c r="A2659" t="s">
        <v>2880</v>
      </c>
      <c r="B2659" s="3">
        <v>89.204124450683594</v>
      </c>
      <c r="C2659" s="3">
        <v>13.329999923706049</v>
      </c>
      <c r="D2659" s="4">
        <v>3.9336787920678518E-3</v>
      </c>
      <c r="E2659" s="4">
        <v>3.765074679235481E-3</v>
      </c>
      <c r="F2659" s="2">
        <v>2</v>
      </c>
      <c r="G2659" s="4">
        <v>0.30203928001305141</v>
      </c>
      <c r="H2659" s="4">
        <v>-0.1075921160541498</v>
      </c>
      <c r="I2659" s="4">
        <v>0.1120411850493903</v>
      </c>
    </row>
    <row r="2660" spans="1:9" x14ac:dyDescent="0.25">
      <c r="A2660" t="s">
        <v>2881</v>
      </c>
      <c r="B2660" s="3">
        <v>88.854598999023438</v>
      </c>
      <c r="C2660" s="3">
        <v>13.27999973297119</v>
      </c>
      <c r="D2660" s="4">
        <v>-1.7564307462122339E-3</v>
      </c>
      <c r="E2660" s="4">
        <v>5.7324784179940691E-2</v>
      </c>
      <c r="F2660" s="2">
        <v>2</v>
      </c>
      <c r="G2660" s="4">
        <v>0.30383343048910422</v>
      </c>
      <c r="H2660" s="4">
        <v>-0.1110888071614505</v>
      </c>
      <c r="I2660" s="4">
        <v>0.10890186200873959</v>
      </c>
    </row>
    <row r="2661" spans="1:9" x14ac:dyDescent="0.25">
      <c r="A2661" t="s">
        <v>2882</v>
      </c>
      <c r="B2661" s="3">
        <v>89.010940551757813</v>
      </c>
      <c r="C2661" s="3">
        <v>12.560000419616699</v>
      </c>
      <c r="D2661" s="4">
        <v>3.1003429068432448E-4</v>
      </c>
      <c r="E2661" s="4">
        <v>-1.024422104533085E-2</v>
      </c>
      <c r="F2661" s="2">
        <v>1</v>
      </c>
      <c r="G2661" s="4">
        <v>0.30370139101357968</v>
      </c>
      <c r="H2661" s="4">
        <v>-0.1095247490519443</v>
      </c>
      <c r="I2661" s="4">
        <v>0.1121091709419666</v>
      </c>
    </row>
    <row r="2662" spans="1:9" x14ac:dyDescent="0.25">
      <c r="A2662" t="s">
        <v>2883</v>
      </c>
      <c r="B2662" s="3">
        <v>88.983352661132813</v>
      </c>
      <c r="C2662" s="3">
        <v>12.689999580383301</v>
      </c>
      <c r="D2662" s="4">
        <v>-3.9128734870026438E-3</v>
      </c>
      <c r="E2662" s="4">
        <v>7.1790491287250902E-2</v>
      </c>
      <c r="F2662" s="2">
        <v>1</v>
      </c>
      <c r="G2662" s="4">
        <v>0.31025105824623211</v>
      </c>
      <c r="H2662" s="4">
        <v>-0.1098007413476683</v>
      </c>
      <c r="I2662" s="4">
        <v>0.1130821719568986</v>
      </c>
    </row>
    <row r="2663" spans="1:9" x14ac:dyDescent="0.25">
      <c r="A2663" t="s">
        <v>2884</v>
      </c>
      <c r="B2663" s="3">
        <v>89.332901000976563</v>
      </c>
      <c r="C2663" s="3">
        <v>11.840000152587891</v>
      </c>
      <c r="D2663" s="4">
        <v>-1.1311771356854461E-3</v>
      </c>
      <c r="E2663" s="4">
        <v>2.7777750183035851E-2</v>
      </c>
      <c r="F2663" s="2">
        <v>1</v>
      </c>
      <c r="G2663" s="4">
        <v>0.32369650163949443</v>
      </c>
      <c r="H2663" s="4">
        <v>-0.10630382126445841</v>
      </c>
      <c r="I2663" s="4">
        <v>0.118740701794839</v>
      </c>
    </row>
    <row r="2664" spans="1:9" x14ac:dyDescent="0.25">
      <c r="A2664" t="s">
        <v>2885</v>
      </c>
      <c r="B2664" s="3">
        <v>89.434066772460938</v>
      </c>
      <c r="C2664" s="3">
        <v>11.52000045776367</v>
      </c>
      <c r="D2664" s="4">
        <v>6.4173983295205961E-3</v>
      </c>
      <c r="E2664" s="4">
        <v>-5.8823474413244869E-2</v>
      </c>
      <c r="F2664" s="2">
        <v>1</v>
      </c>
      <c r="G2664" s="4">
        <v>0.32947882869150541</v>
      </c>
      <c r="H2664" s="4">
        <v>-0.1052917477464</v>
      </c>
      <c r="I2664" s="4">
        <v>0.1212520958405343</v>
      </c>
    </row>
    <row r="2665" spans="1:9" x14ac:dyDescent="0.25">
      <c r="A2665" t="s">
        <v>2886</v>
      </c>
      <c r="B2665" s="3">
        <v>88.863792419433594</v>
      </c>
      <c r="C2665" s="3">
        <v>12.239999771118161</v>
      </c>
      <c r="D2665" s="4">
        <v>6.3544101270354147E-3</v>
      </c>
      <c r="E2665" s="4">
        <v>-4.4496536286264272E-2</v>
      </c>
      <c r="F2665" s="2">
        <v>1</v>
      </c>
      <c r="G2665" s="4">
        <v>0.31128947640984772</v>
      </c>
      <c r="H2665" s="4">
        <v>-0.1109968351713102</v>
      </c>
      <c r="I2665" s="4">
        <v>0.1153294869879751</v>
      </c>
    </row>
    <row r="2666" spans="1:9" x14ac:dyDescent="0.25">
      <c r="A2666" t="s">
        <v>2887</v>
      </c>
      <c r="B2666" s="3">
        <v>88.302680969238281</v>
      </c>
      <c r="C2666" s="3">
        <v>12.810000419616699</v>
      </c>
      <c r="D2666" s="4">
        <v>-1.2483092037562931E-3</v>
      </c>
      <c r="E2666" s="4">
        <v>6.2189052562556801E-2</v>
      </c>
      <c r="F2666" s="2">
        <v>1</v>
      </c>
      <c r="G2666" s="4">
        <v>0.30685270616195148</v>
      </c>
      <c r="H2666" s="4">
        <v>-0.1166102559072922</v>
      </c>
      <c r="I2666" s="4">
        <v>0.10950418912262359</v>
      </c>
    </row>
    <row r="2667" spans="1:9" x14ac:dyDescent="0.25">
      <c r="A2667" t="s">
        <v>2888</v>
      </c>
      <c r="B2667" s="3">
        <v>88.413047790527344</v>
      </c>
      <c r="C2667" s="3">
        <v>12.060000419616699</v>
      </c>
      <c r="D2667" s="4">
        <v>1.585262991431868E-2</v>
      </c>
      <c r="E2667" s="4">
        <v>-0.17056393044998799</v>
      </c>
      <c r="F2667" s="2">
        <v>1</v>
      </c>
      <c r="G2667" s="4">
        <v>0.29494433688448801</v>
      </c>
      <c r="H2667" s="4">
        <v>-0.1155061340737905</v>
      </c>
      <c r="I2667" s="4">
        <v>0.11201257758942521</v>
      </c>
    </row>
    <row r="2668" spans="1:9" x14ac:dyDescent="0.25">
      <c r="A2668" t="s">
        <v>2889</v>
      </c>
      <c r="B2668" s="3">
        <v>87.033340454101563</v>
      </c>
      <c r="C2668" s="3">
        <v>14.539999961853029</v>
      </c>
      <c r="D2668" s="4">
        <v>-1.3244298725307409E-2</v>
      </c>
      <c r="E2668" s="4">
        <v>0.32181817835027521</v>
      </c>
      <c r="F2668" s="2">
        <v>2</v>
      </c>
      <c r="G2668" s="4">
        <v>0.27153109047878221</v>
      </c>
      <c r="H2668" s="4">
        <v>-0.1293088781974101</v>
      </c>
      <c r="I2668" s="4">
        <v>9.574399273595402E-2</v>
      </c>
    </row>
    <row r="2669" spans="1:9" x14ac:dyDescent="0.25">
      <c r="A2669" t="s">
        <v>2890</v>
      </c>
      <c r="B2669" s="3">
        <v>88.201507568359375</v>
      </c>
      <c r="C2669" s="3">
        <v>11</v>
      </c>
      <c r="D2669" s="4">
        <v>3.978746554582635E-3</v>
      </c>
      <c r="E2669" s="4">
        <v>-8.0267561461957238E-2</v>
      </c>
      <c r="F2669" s="2">
        <v>1</v>
      </c>
      <c r="G2669" s="4">
        <v>0.29184600672208139</v>
      </c>
      <c r="H2669" s="4">
        <v>-0.11762240575065359</v>
      </c>
      <c r="I2669" s="4">
        <v>0.1115628105911497</v>
      </c>
    </row>
    <row r="2670" spans="1:9" x14ac:dyDescent="0.25">
      <c r="A2670" t="s">
        <v>2891</v>
      </c>
      <c r="B2670" s="3">
        <v>87.851966857910156</v>
      </c>
      <c r="C2670" s="3">
        <v>11.960000038146971</v>
      </c>
      <c r="D2670" s="4">
        <v>-3.44309601005377E-3</v>
      </c>
      <c r="E2670" s="4">
        <v>1.184436099300901E-2</v>
      </c>
      <c r="F2670" s="2">
        <v>1</v>
      </c>
      <c r="G2670" s="4">
        <v>0.28502170432700508</v>
      </c>
      <c r="H2670" s="4">
        <v>-0.1211192495085605</v>
      </c>
      <c r="I2670" s="4">
        <v>0.1083242449870612</v>
      </c>
    </row>
    <row r="2671" spans="1:9" x14ac:dyDescent="0.25">
      <c r="A2671" t="s">
        <v>2892</v>
      </c>
      <c r="B2671" s="3">
        <v>88.155494689941406</v>
      </c>
      <c r="C2671" s="3">
        <v>11.819999694824221</v>
      </c>
      <c r="D2671" s="4">
        <v>5.9826745603344111E-3</v>
      </c>
      <c r="E2671" s="4">
        <v>-2.1523197891053392E-2</v>
      </c>
      <c r="F2671" s="2">
        <v>1</v>
      </c>
      <c r="G2671" s="4">
        <v>0.29237216666607008</v>
      </c>
      <c r="H2671" s="4">
        <v>-0.11808272365317329</v>
      </c>
      <c r="I2671" s="4">
        <v>0.1132478489286</v>
      </c>
    </row>
    <row r="2672" spans="1:9" x14ac:dyDescent="0.25">
      <c r="A2672" t="s">
        <v>2893</v>
      </c>
      <c r="B2672" s="3">
        <v>87.6312255859375</v>
      </c>
      <c r="C2672" s="3">
        <v>12.079999923706049</v>
      </c>
      <c r="D2672" s="4">
        <v>6.4441869480154068E-3</v>
      </c>
      <c r="E2672" s="4">
        <v>-4.0508357641044553E-2</v>
      </c>
      <c r="F2672" s="2">
        <v>1</v>
      </c>
      <c r="G2672" s="4">
        <v>0.29034142483530911</v>
      </c>
      <c r="H2672" s="4">
        <v>-0.1233275695008669</v>
      </c>
      <c r="I2672" s="4">
        <v>0.10779159789732359</v>
      </c>
    </row>
    <row r="2673" spans="1:9" x14ac:dyDescent="0.25">
      <c r="A2673" t="s">
        <v>2894</v>
      </c>
      <c r="B2673" s="3">
        <v>87.07012939453125</v>
      </c>
      <c r="C2673" s="3">
        <v>12.590000152587891</v>
      </c>
      <c r="D2673" s="4">
        <v>-3.1592440140191251E-3</v>
      </c>
      <c r="E2673" s="4">
        <v>8.0686743762846902E-2</v>
      </c>
      <c r="F2673" s="2">
        <v>1</v>
      </c>
      <c r="G2673" s="4">
        <v>0.30754296806122811</v>
      </c>
      <c r="H2673" s="4">
        <v>-0.12894083758624289</v>
      </c>
      <c r="I2673" s="4">
        <v>0.1017874092314979</v>
      </c>
    </row>
    <row r="2674" spans="1:9" x14ac:dyDescent="0.25">
      <c r="A2674" t="s">
        <v>2895</v>
      </c>
      <c r="B2674" s="3">
        <v>87.346076965332031</v>
      </c>
      <c r="C2674" s="3">
        <v>11.64999961853027</v>
      </c>
      <c r="D2674" s="4">
        <v>7.4261947485760871E-3</v>
      </c>
      <c r="E2674" s="4">
        <v>-2.754590453385386E-2</v>
      </c>
      <c r="F2674" s="2">
        <v>1</v>
      </c>
      <c r="G2674" s="4">
        <v>0.31922423525065557</v>
      </c>
      <c r="H2674" s="4">
        <v>-0.12618022770127649</v>
      </c>
      <c r="I2674" s="4">
        <v>0.1063176312919802</v>
      </c>
    </row>
    <row r="2675" spans="1:9" x14ac:dyDescent="0.25">
      <c r="A2675" t="s">
        <v>2896</v>
      </c>
      <c r="B2675" s="3">
        <v>86.70220947265625</v>
      </c>
      <c r="C2675" s="3">
        <v>11.97999954223633</v>
      </c>
      <c r="D2675" s="4">
        <v>-1.205332925319569E-2</v>
      </c>
      <c r="E2675" s="4">
        <v>5.7369781368688422E-2</v>
      </c>
      <c r="F2675" s="2">
        <v>1</v>
      </c>
      <c r="G2675" s="4">
        <v>0.31743142749429287</v>
      </c>
      <c r="H2675" s="4">
        <v>-0.13262154899912729</v>
      </c>
      <c r="I2675" s="4">
        <v>9.9203196632551061E-2</v>
      </c>
    </row>
    <row r="2676" spans="1:9" x14ac:dyDescent="0.25">
      <c r="A2676" t="s">
        <v>2897</v>
      </c>
      <c r="B2676" s="3">
        <v>87.760009765625</v>
      </c>
      <c r="C2676" s="3">
        <v>11.329999923706049</v>
      </c>
      <c r="D2676" s="4">
        <v>-3.0299434755503012E-3</v>
      </c>
      <c r="E2676" s="4">
        <v>9.7868242126826877E-2</v>
      </c>
      <c r="F2676" s="2">
        <v>1</v>
      </c>
      <c r="G2676" s="4">
        <v>0.33478970779717709</v>
      </c>
      <c r="H2676" s="4">
        <v>-0.1220391983858725</v>
      </c>
      <c r="I2676" s="4">
        <v>0.11363420978335539</v>
      </c>
    </row>
    <row r="2677" spans="1:9" x14ac:dyDescent="0.25">
      <c r="A2677" t="s">
        <v>2898</v>
      </c>
      <c r="B2677" s="3">
        <v>88.026725769042969</v>
      </c>
      <c r="C2677" s="3">
        <v>10.319999694824221</v>
      </c>
      <c r="D2677" s="4">
        <v>6.3090123477356208E-3</v>
      </c>
      <c r="E2677" s="4">
        <v>-4.6210722190609399E-2</v>
      </c>
      <c r="F2677" s="2">
        <v>1</v>
      </c>
      <c r="G2677" s="4">
        <v>0.34906938286522338</v>
      </c>
      <c r="H2677" s="4">
        <v>-0.11937094211756159</v>
      </c>
      <c r="I2677" s="4">
        <v>0.11819909707559439</v>
      </c>
    </row>
    <row r="2678" spans="1:9" x14ac:dyDescent="0.25">
      <c r="A2678" t="s">
        <v>2899</v>
      </c>
      <c r="B2678" s="3">
        <v>87.474845886230469</v>
      </c>
      <c r="C2678" s="3">
        <v>10.819999694824221</v>
      </c>
      <c r="D2678" s="4">
        <v>1.6853610609344209E-3</v>
      </c>
      <c r="E2678" s="4">
        <v>-2.9596406726115521E-2</v>
      </c>
      <c r="F2678" s="2">
        <v>1</v>
      </c>
      <c r="G2678" s="4">
        <v>0.34603070435465549</v>
      </c>
      <c r="H2678" s="4">
        <v>-0.1248920092368881</v>
      </c>
      <c r="I2678" s="4">
        <v>0.1123812776242963</v>
      </c>
    </row>
    <row r="2679" spans="1:9" x14ac:dyDescent="0.25">
      <c r="A2679" t="s">
        <v>2900</v>
      </c>
      <c r="B2679" s="3">
        <v>87.327667236328125</v>
      </c>
      <c r="C2679" s="3">
        <v>11.14999961853027</v>
      </c>
      <c r="D2679" s="4">
        <v>1.096808514302783E-2</v>
      </c>
      <c r="E2679" s="4">
        <v>-3.630078542541626E-2</v>
      </c>
      <c r="F2679" s="2">
        <v>1</v>
      </c>
      <c r="G2679" s="4">
        <v>0.34432892439352752</v>
      </c>
      <c r="H2679" s="4">
        <v>-0.1263644006574661</v>
      </c>
      <c r="I2679" s="4">
        <v>0.1117071541910979</v>
      </c>
    </row>
    <row r="2680" spans="1:9" x14ac:dyDescent="0.25">
      <c r="A2680" t="s">
        <v>2901</v>
      </c>
      <c r="B2680" s="3">
        <v>86.380241394042969</v>
      </c>
      <c r="C2680" s="3">
        <v>11.569999694824221</v>
      </c>
      <c r="D2680" s="4">
        <v>1.7065770412170169E-3</v>
      </c>
      <c r="E2680" s="4">
        <v>2.7531035492098569E-2</v>
      </c>
      <c r="F2680" s="2">
        <v>1</v>
      </c>
      <c r="G2680" s="4">
        <v>0.33795344733598259</v>
      </c>
      <c r="H2680" s="4">
        <v>-0.1358425531119162</v>
      </c>
      <c r="I2680" s="4">
        <v>0.1007892905273584</v>
      </c>
    </row>
    <row r="2681" spans="1:9" x14ac:dyDescent="0.25">
      <c r="A2681" t="s">
        <v>2902</v>
      </c>
      <c r="B2681" s="3">
        <v>86.233078002929688</v>
      </c>
      <c r="C2681" s="3">
        <v>11.260000228881839</v>
      </c>
      <c r="D2681" s="4">
        <v>4.3925738833663353E-3</v>
      </c>
      <c r="E2681" s="4">
        <v>-3.1814263277577637E-2</v>
      </c>
      <c r="F2681" s="2">
        <v>1</v>
      </c>
      <c r="G2681" s="4">
        <v>0.33755036785545661</v>
      </c>
      <c r="H2681" s="4">
        <v>-0.13731479188188811</v>
      </c>
      <c r="I2681" s="4">
        <v>0.1000099338668792</v>
      </c>
    </row>
    <row r="2682" spans="1:9" x14ac:dyDescent="0.25">
      <c r="A2682" t="s">
        <v>2903</v>
      </c>
      <c r="B2682" s="3">
        <v>85.855949401855469</v>
      </c>
      <c r="C2682" s="3">
        <v>11.63000011444092</v>
      </c>
      <c r="D2682" s="4">
        <v>5.3559582857620747E-4</v>
      </c>
      <c r="E2682" s="4">
        <v>3.4512477417090182E-3</v>
      </c>
      <c r="F2682" s="2">
        <v>1</v>
      </c>
      <c r="G2682" s="4">
        <v>0.33733810640391709</v>
      </c>
      <c r="H2682" s="4">
        <v>-0.14108762793551891</v>
      </c>
      <c r="I2682" s="4">
        <v>9.6278183520848604E-2</v>
      </c>
    </row>
    <row r="2683" spans="1:9" x14ac:dyDescent="0.25">
      <c r="A2683" t="s">
        <v>2904</v>
      </c>
      <c r="B2683" s="3">
        <v>85.809989929199219</v>
      </c>
      <c r="C2683" s="3">
        <v>11.590000152587891</v>
      </c>
      <c r="D2683" s="4">
        <v>6.3645317763996179E-3</v>
      </c>
      <c r="E2683" s="4">
        <v>-4.4517721084779797E-2</v>
      </c>
      <c r="F2683" s="2">
        <v>1</v>
      </c>
      <c r="G2683" s="4">
        <v>0.34861052115985691</v>
      </c>
      <c r="H2683" s="4">
        <v>-0.1415474115609173</v>
      </c>
      <c r="I2683" s="4">
        <v>9.6714179735008621E-2</v>
      </c>
    </row>
    <row r="2684" spans="1:9" x14ac:dyDescent="0.25">
      <c r="A2684" t="s">
        <v>2905</v>
      </c>
      <c r="B2684" s="3">
        <v>85.267303466796875</v>
      </c>
      <c r="C2684" s="3">
        <v>12.13000011444092</v>
      </c>
      <c r="D2684" s="4">
        <v>-9.6987522845704E-4</v>
      </c>
      <c r="E2684" s="4">
        <v>0.1047359399042713</v>
      </c>
      <c r="F2684" s="2">
        <v>1</v>
      </c>
      <c r="G2684" s="4">
        <v>0.34988285617746068</v>
      </c>
      <c r="H2684" s="4">
        <v>-0.14697650669010359</v>
      </c>
      <c r="I2684" s="4">
        <v>9.0831155055644652E-2</v>
      </c>
    </row>
    <row r="2685" spans="1:9" x14ac:dyDescent="0.25">
      <c r="A2685" t="s">
        <v>2906</v>
      </c>
      <c r="B2685" s="3">
        <v>85.350082397460938</v>
      </c>
      <c r="C2685" s="3">
        <v>10.97999954223633</v>
      </c>
      <c r="D2685" s="4">
        <v>2.1583263832969379E-4</v>
      </c>
      <c r="E2685" s="4">
        <v>1.1981489050324919E-2</v>
      </c>
      <c r="F2685" s="2">
        <v>1</v>
      </c>
      <c r="G2685" s="4">
        <v>0.33776408404913599</v>
      </c>
      <c r="H2685" s="4">
        <v>-0.1461483771523259</v>
      </c>
      <c r="I2685" s="4">
        <v>9.3017704167331017E-2</v>
      </c>
    </row>
    <row r="2686" spans="1:9" x14ac:dyDescent="0.25">
      <c r="A2686" t="s">
        <v>2907</v>
      </c>
      <c r="B2686" s="3">
        <v>85.3316650390625</v>
      </c>
      <c r="C2686" s="3">
        <v>10.85000038146973</v>
      </c>
      <c r="D2686" s="4">
        <v>1.176301986196782E-3</v>
      </c>
      <c r="E2686" s="4">
        <v>2.1657297400105909E-2</v>
      </c>
      <c r="F2686" s="2">
        <v>1</v>
      </c>
      <c r="G2686" s="4">
        <v>0.33037298191649689</v>
      </c>
      <c r="H2686" s="4">
        <v>-0.1463326264338185</v>
      </c>
      <c r="I2686" s="4">
        <v>9.3873454978401272E-2</v>
      </c>
    </row>
    <row r="2687" spans="1:9" x14ac:dyDescent="0.25">
      <c r="A2687" t="s">
        <v>2908</v>
      </c>
      <c r="B2687" s="3">
        <v>85.231407165527344</v>
      </c>
      <c r="C2687" s="3">
        <v>10.61999988555908</v>
      </c>
      <c r="D2687" s="4">
        <v>-6.4542584956017723E-4</v>
      </c>
      <c r="E2687" s="4">
        <v>9.4252867157651465E-4</v>
      </c>
      <c r="F2687" s="2">
        <v>1</v>
      </c>
      <c r="G2687" s="4">
        <v>0.29721486868015012</v>
      </c>
      <c r="H2687" s="4">
        <v>-0.14733561724081751</v>
      </c>
      <c r="I2687" s="4">
        <v>9.3732891549094921E-2</v>
      </c>
    </row>
    <row r="2688" spans="1:9" x14ac:dyDescent="0.25">
      <c r="A2688" t="s">
        <v>2909</v>
      </c>
      <c r="B2688" s="3">
        <v>85.286453247070313</v>
      </c>
      <c r="C2688" s="3">
        <v>10.60999965667725</v>
      </c>
      <c r="D2688" s="4">
        <v>5.6247037528580623E-3</v>
      </c>
      <c r="E2688" s="4">
        <v>-0.1202322315495855</v>
      </c>
      <c r="F2688" s="2">
        <v>1</v>
      </c>
      <c r="G2688" s="4">
        <v>0.28358720696444101</v>
      </c>
      <c r="H2688" s="4">
        <v>-0.14678493017952091</v>
      </c>
      <c r="I2688" s="4">
        <v>9.5593290337198766E-2</v>
      </c>
    </row>
    <row r="2689" spans="1:9" x14ac:dyDescent="0.25">
      <c r="A2689" t="s">
        <v>2910</v>
      </c>
      <c r="B2689" s="3">
        <v>84.809425354003906</v>
      </c>
      <c r="C2689" s="3">
        <v>12.060000419616699</v>
      </c>
      <c r="D2689" s="4">
        <v>5.4094771699819688E-4</v>
      </c>
      <c r="E2689" s="4">
        <v>-4.6640254285013387E-2</v>
      </c>
      <c r="F2689" s="2">
        <v>1</v>
      </c>
      <c r="G2689" s="4">
        <v>0.28690124570599412</v>
      </c>
      <c r="H2689" s="4">
        <v>-0.1515571697509086</v>
      </c>
      <c r="I2689" s="4">
        <v>9.060414982663878E-2</v>
      </c>
    </row>
    <row r="2690" spans="1:9" x14ac:dyDescent="0.25">
      <c r="A2690" t="s">
        <v>2911</v>
      </c>
      <c r="B2690" s="3">
        <v>84.763572692871094</v>
      </c>
      <c r="C2690" s="3">
        <v>12.64999961853027</v>
      </c>
      <c r="D2690" s="4">
        <v>8.6671693462725408E-4</v>
      </c>
      <c r="E2690" s="4">
        <v>3.8587791591004228E-2</v>
      </c>
      <c r="F2690" s="2">
        <v>1</v>
      </c>
      <c r="G2690" s="4">
        <v>0.29866241686057737</v>
      </c>
      <c r="H2690" s="4">
        <v>-0.15201588482206471</v>
      </c>
      <c r="I2690" s="4">
        <v>9.1161578305965607E-2</v>
      </c>
    </row>
    <row r="2691" spans="1:9" x14ac:dyDescent="0.25">
      <c r="A2691" t="s">
        <v>2912</v>
      </c>
      <c r="B2691" s="3">
        <v>84.690170288085938</v>
      </c>
      <c r="C2691" s="3">
        <v>12.180000305175779</v>
      </c>
      <c r="D2691" s="4">
        <v>2.9333096254406939E-3</v>
      </c>
      <c r="E2691" s="4">
        <v>-3.0254785170820479E-2</v>
      </c>
      <c r="F2691" s="2">
        <v>1</v>
      </c>
      <c r="G2691" s="4">
        <v>0.28897728879916262</v>
      </c>
      <c r="H2691" s="4">
        <v>-0.15275021056242971</v>
      </c>
      <c r="I2691" s="4">
        <v>9.1366892156364621E-2</v>
      </c>
    </row>
    <row r="2692" spans="1:9" x14ac:dyDescent="0.25">
      <c r="A2692" t="s">
        <v>2913</v>
      </c>
      <c r="B2692" s="3">
        <v>84.442474365234375</v>
      </c>
      <c r="C2692" s="3">
        <v>12.560000419616699</v>
      </c>
      <c r="D2692" s="4">
        <v>-9.0431171074846217E-3</v>
      </c>
      <c r="E2692" s="4">
        <v>8.275862125664335E-2</v>
      </c>
      <c r="F2692" s="2">
        <v>1</v>
      </c>
      <c r="G2692" s="4">
        <v>0.30148540191433287</v>
      </c>
      <c r="H2692" s="4">
        <v>-0.15522818785030931</v>
      </c>
      <c r="I2692" s="4">
        <v>8.9327369120895561E-2</v>
      </c>
    </row>
    <row r="2693" spans="1:9" x14ac:dyDescent="0.25">
      <c r="A2693" t="s">
        <v>2914</v>
      </c>
      <c r="B2693" s="3">
        <v>85.213066101074219</v>
      </c>
      <c r="C2693" s="3">
        <v>11.60000038146973</v>
      </c>
      <c r="D2693" s="4">
        <v>-2.1519138382297689E-4</v>
      </c>
      <c r="E2693" s="4">
        <v>5.5505061242553388E-2</v>
      </c>
      <c r="F2693" s="2">
        <v>1</v>
      </c>
      <c r="G2693" s="4">
        <v>0.29818523324869811</v>
      </c>
      <c r="H2693" s="4">
        <v>-0.14751910326927989</v>
      </c>
      <c r="I2693" s="4">
        <v>0.10031887767035411</v>
      </c>
    </row>
    <row r="2694" spans="1:9" x14ac:dyDescent="0.25">
      <c r="A2694" t="s">
        <v>2915</v>
      </c>
      <c r="B2694" s="3">
        <v>85.231407165527344</v>
      </c>
      <c r="C2694" s="3">
        <v>10.989999771118161</v>
      </c>
      <c r="D2694" s="4">
        <v>1.724679496462489E-3</v>
      </c>
      <c r="E2694" s="4">
        <v>-1.4349762590682441E-2</v>
      </c>
      <c r="F2694" s="2">
        <v>1</v>
      </c>
      <c r="G2694" s="4">
        <v>0.28555454519719592</v>
      </c>
      <c r="H2694" s="4">
        <v>-0.14733561724081751</v>
      </c>
      <c r="I2694" s="4">
        <v>0.10166860622153021</v>
      </c>
    </row>
    <row r="2695" spans="1:9" x14ac:dyDescent="0.25">
      <c r="A2695" t="s">
        <v>2916</v>
      </c>
      <c r="B2695" s="3">
        <v>85.084663391113281</v>
      </c>
      <c r="C2695" s="3">
        <v>11.14999961853027</v>
      </c>
      <c r="D2695" s="4">
        <v>-7.5381049277689627E-4</v>
      </c>
      <c r="E2695" s="4">
        <v>3.9142599646971643E-2</v>
      </c>
      <c r="F2695" s="2">
        <v>1</v>
      </c>
      <c r="G2695" s="4">
        <v>0.28386537726971639</v>
      </c>
      <c r="H2695" s="4">
        <v>-0.14880365811912319</v>
      </c>
      <c r="I2695" s="4">
        <v>0.1009335215398133</v>
      </c>
    </row>
    <row r="2696" spans="1:9" x14ac:dyDescent="0.25">
      <c r="A2696" t="s">
        <v>2917</v>
      </c>
      <c r="B2696" s="3">
        <v>85.148849487304688</v>
      </c>
      <c r="C2696" s="3">
        <v>10.72999954223633</v>
      </c>
      <c r="D2696" s="4">
        <v>5.7428640894547911E-3</v>
      </c>
      <c r="E2696" s="4">
        <v>-8.1335679633371072E-2</v>
      </c>
      <c r="F2696" s="2">
        <v>1</v>
      </c>
      <c r="G2696" s="4">
        <v>0.30240255200476401</v>
      </c>
      <c r="H2696" s="4">
        <v>-0.1481615333448075</v>
      </c>
      <c r="I2696" s="4">
        <v>0.1029620048575368</v>
      </c>
    </row>
    <row r="2697" spans="1:9" x14ac:dyDescent="0.25">
      <c r="A2697" t="s">
        <v>2918</v>
      </c>
      <c r="B2697" s="3">
        <v>84.662643432617188</v>
      </c>
      <c r="C2697" s="3">
        <v>11.680000305175779</v>
      </c>
      <c r="D2697" s="4">
        <v>8.4132413452171484E-3</v>
      </c>
      <c r="E2697" s="4">
        <v>-3.3112551411966902E-2</v>
      </c>
      <c r="F2697" s="2">
        <v>1</v>
      </c>
      <c r="G2697" s="4">
        <v>0.30125603919117139</v>
      </c>
      <c r="H2697" s="4">
        <v>-0.1530255922557294</v>
      </c>
      <c r="I2697" s="4">
        <v>9.7835757468416995E-2</v>
      </c>
    </row>
    <row r="2698" spans="1:9" x14ac:dyDescent="0.25">
      <c r="A2698" t="s">
        <v>2919</v>
      </c>
      <c r="B2698" s="3">
        <v>83.956298828125</v>
      </c>
      <c r="C2698" s="3">
        <v>12.079999923706049</v>
      </c>
      <c r="D2698" s="4">
        <v>3.7291228771709761E-3</v>
      </c>
      <c r="E2698" s="4">
        <v>1.7691663030465321E-2</v>
      </c>
      <c r="F2698" s="2">
        <v>1</v>
      </c>
      <c r="G2698" s="4">
        <v>0.27360716865823059</v>
      </c>
      <c r="H2698" s="4">
        <v>-0.16009194146001901</v>
      </c>
      <c r="I2698" s="4">
        <v>8.9772056205732031E-2</v>
      </c>
    </row>
    <row r="2699" spans="1:9" x14ac:dyDescent="0.25">
      <c r="A2699" t="s">
        <v>2920</v>
      </c>
      <c r="B2699" s="3">
        <v>83.644378662109375</v>
      </c>
      <c r="C2699" s="3">
        <v>11.86999988555908</v>
      </c>
      <c r="D2699" s="4">
        <v>-4.3862980109765642E-4</v>
      </c>
      <c r="E2699" s="4">
        <v>2.5043174763702099E-2</v>
      </c>
      <c r="F2699" s="2">
        <v>1</v>
      </c>
      <c r="G2699" s="4">
        <v>0.26230502722373822</v>
      </c>
      <c r="H2699" s="4">
        <v>-0.16321242514872941</v>
      </c>
      <c r="I2699" s="4">
        <v>8.678461691542072E-2</v>
      </c>
    </row>
    <row r="2700" spans="1:9" x14ac:dyDescent="0.25">
      <c r="A2700" t="s">
        <v>2921</v>
      </c>
      <c r="B2700" s="3">
        <v>83.681083679199219</v>
      </c>
      <c r="C2700" s="3">
        <v>11.579999923706049</v>
      </c>
      <c r="D2700" s="4">
        <v>-9.8578477047694957E-4</v>
      </c>
      <c r="E2700" s="4">
        <v>1.578950098236831E-2</v>
      </c>
      <c r="F2700" s="2">
        <v>1</v>
      </c>
      <c r="G2700" s="4">
        <v>0.26509950727052511</v>
      </c>
      <c r="H2700" s="4">
        <v>-0.16284522411589539</v>
      </c>
      <c r="I2700" s="4">
        <v>8.8328618057055275E-2</v>
      </c>
    </row>
    <row r="2701" spans="1:9" x14ac:dyDescent="0.25">
      <c r="A2701" t="s">
        <v>2922</v>
      </c>
      <c r="B2701" s="3">
        <v>83.763656616210938</v>
      </c>
      <c r="C2701" s="3">
        <v>11.39999961853027</v>
      </c>
      <c r="D2701" s="4">
        <v>1.0967523196225851E-4</v>
      </c>
      <c r="E2701" s="4">
        <v>-1.4693178978214981E-2</v>
      </c>
      <c r="F2701" s="2">
        <v>1</v>
      </c>
      <c r="G2701" s="4">
        <v>0.25470009556184808</v>
      </c>
      <c r="H2701" s="4">
        <v>-0.16201915536129921</v>
      </c>
      <c r="I2701" s="4">
        <v>9.037171086299689E-2</v>
      </c>
    </row>
    <row r="2702" spans="1:9" x14ac:dyDescent="0.25">
      <c r="A2702" t="s">
        <v>2923</v>
      </c>
      <c r="B2702" s="3">
        <v>83.754470825195313</v>
      </c>
      <c r="C2702" s="3">
        <v>11.569999694824221</v>
      </c>
      <c r="D2702" s="4">
        <v>6.3932143077163328E-3</v>
      </c>
      <c r="E2702" s="4">
        <v>-9.4178602292345204E-3</v>
      </c>
      <c r="F2702" s="2">
        <v>1</v>
      </c>
      <c r="G2702" s="4">
        <v>0.2612161199128098</v>
      </c>
      <c r="H2702" s="4">
        <v>-0.1621110510261364</v>
      </c>
      <c r="I2702" s="4">
        <v>9.1266236927976863E-2</v>
      </c>
    </row>
    <row r="2703" spans="1:9" x14ac:dyDescent="0.25">
      <c r="A2703" t="s">
        <v>2924</v>
      </c>
      <c r="B2703" s="3">
        <v>83.222412109375</v>
      </c>
      <c r="C2703" s="3">
        <v>11.680000305175779</v>
      </c>
      <c r="D2703" s="4">
        <v>-3.076917452757955E-3</v>
      </c>
      <c r="E2703" s="4">
        <v>1.476977175616101E-2</v>
      </c>
      <c r="F2703" s="2">
        <v>1</v>
      </c>
      <c r="G2703" s="4">
        <v>0.24726768911382949</v>
      </c>
      <c r="H2703" s="4">
        <v>-0.16743382500821449</v>
      </c>
      <c r="I2703" s="4">
        <v>8.5347260178395556E-2</v>
      </c>
    </row>
    <row r="2704" spans="1:9" x14ac:dyDescent="0.25">
      <c r="A2704" t="s">
        <v>2925</v>
      </c>
      <c r="B2704" s="3">
        <v>83.479270935058594</v>
      </c>
      <c r="C2704" s="3">
        <v>11.510000228881839</v>
      </c>
      <c r="D2704" s="4">
        <v>1.246131718299881E-2</v>
      </c>
      <c r="E2704" s="4">
        <v>1.3204276121295599E-2</v>
      </c>
      <c r="F2704" s="2">
        <v>1</v>
      </c>
      <c r="G2704" s="4">
        <v>0.25929817268291472</v>
      </c>
      <c r="H2704" s="4">
        <v>-0.16486418103140679</v>
      </c>
      <c r="I2704" s="4">
        <v>8.9696669687058916E-2</v>
      </c>
    </row>
    <row r="2705" spans="1:9" x14ac:dyDescent="0.25">
      <c r="A2705" t="s">
        <v>2926</v>
      </c>
      <c r="B2705" s="3">
        <v>82.451812744140625</v>
      </c>
      <c r="C2705" s="3">
        <v>11.35999965667725</v>
      </c>
      <c r="D2705" s="4">
        <v>7.2841081807177854E-3</v>
      </c>
      <c r="E2705" s="4">
        <v>-5.5694105666323823E-2</v>
      </c>
      <c r="F2705" s="2">
        <v>1</v>
      </c>
      <c r="G2705" s="4">
        <v>0.2431210711492591</v>
      </c>
      <c r="H2705" s="4">
        <v>-0.17514298591454691</v>
      </c>
      <c r="I2705" s="4">
        <v>7.7242869431365602E-2</v>
      </c>
    </row>
    <row r="2706" spans="1:9" x14ac:dyDescent="0.25">
      <c r="A2706" t="s">
        <v>2927</v>
      </c>
      <c r="B2706" s="3">
        <v>81.855567932128906</v>
      </c>
      <c r="C2706" s="3">
        <v>12.02999973297119</v>
      </c>
      <c r="D2706" s="4">
        <v>4.3905335602929529E-3</v>
      </c>
      <c r="E2706" s="4">
        <v>1.007555727090592E-2</v>
      </c>
      <c r="F2706" s="2">
        <v>1</v>
      </c>
      <c r="G2706" s="4">
        <v>0.23128132651415911</v>
      </c>
      <c r="H2706" s="4">
        <v>-0.18110788467094061</v>
      </c>
      <c r="I2706" s="4">
        <v>7.0363674226670891E-2</v>
      </c>
    </row>
    <row r="2707" spans="1:9" x14ac:dyDescent="0.25">
      <c r="A2707" t="s">
        <v>2928</v>
      </c>
      <c r="B2707" s="3">
        <v>81.497749328613281</v>
      </c>
      <c r="C2707" s="3">
        <v>11.909999847412109</v>
      </c>
      <c r="D2707" s="4">
        <v>9.5450595005650563E-3</v>
      </c>
      <c r="E2707" s="4">
        <v>-8.1018532997241599E-2</v>
      </c>
      <c r="F2707" s="2">
        <v>1</v>
      </c>
      <c r="G2707" s="4">
        <v>0.21517106015158019</v>
      </c>
      <c r="H2707" s="4">
        <v>-0.18468754138262519</v>
      </c>
      <c r="I2707" s="4">
        <v>6.6548620270514558E-2</v>
      </c>
    </row>
    <row r="2708" spans="1:9" x14ac:dyDescent="0.25">
      <c r="A2708" t="s">
        <v>2929</v>
      </c>
      <c r="B2708" s="3">
        <v>80.727203369140625</v>
      </c>
      <c r="C2708" s="3">
        <v>12.960000038146971</v>
      </c>
      <c r="D2708" s="4">
        <v>-3.623222182703945E-3</v>
      </c>
      <c r="E2708" s="4">
        <v>4.3478257531070819E-2</v>
      </c>
      <c r="F2708" s="2">
        <v>1</v>
      </c>
      <c r="G2708" s="4">
        <v>0.20497954419280001</v>
      </c>
      <c r="H2708" s="4">
        <v>-0.19239616801183659</v>
      </c>
      <c r="I2708" s="4">
        <v>5.7244626712687152E-2</v>
      </c>
    </row>
    <row r="2709" spans="1:9" x14ac:dyDescent="0.25">
      <c r="A2709" t="s">
        <v>2930</v>
      </c>
      <c r="B2709" s="3">
        <v>81.020759582519531</v>
      </c>
      <c r="C2709" s="3">
        <v>12.420000076293951</v>
      </c>
      <c r="D2709" s="4">
        <v>6.9547278941139989E-3</v>
      </c>
      <c r="E2709" s="4">
        <v>-1.6076772318298631E-3</v>
      </c>
      <c r="F2709" s="2">
        <v>1</v>
      </c>
      <c r="G2709" s="4">
        <v>0.20757069532391201</v>
      </c>
      <c r="H2709" s="4">
        <v>-0.18945939932749781</v>
      </c>
      <c r="I2709" s="4">
        <v>6.1868416070761427E-2</v>
      </c>
    </row>
    <row r="2710" spans="1:9" x14ac:dyDescent="0.25">
      <c r="A2710" t="s">
        <v>2931</v>
      </c>
      <c r="B2710" s="3">
        <v>80.461174011230469</v>
      </c>
      <c r="C2710" s="3">
        <v>12.439999580383301</v>
      </c>
      <c r="D2710" s="4">
        <v>6.5410522490110257E-3</v>
      </c>
      <c r="E2710" s="4">
        <v>-5.5429042648575837E-2</v>
      </c>
      <c r="F2710" s="2">
        <v>1</v>
      </c>
      <c r="G2710" s="4">
        <v>0.21080038924872599</v>
      </c>
      <c r="H2710" s="4">
        <v>-0.19505755500287561</v>
      </c>
      <c r="I2710" s="4">
        <v>5.529847293494683E-2</v>
      </c>
    </row>
    <row r="2711" spans="1:9" x14ac:dyDescent="0.25">
      <c r="A2711" t="s">
        <v>2932</v>
      </c>
      <c r="B2711" s="3">
        <v>79.93829345703125</v>
      </c>
      <c r="C2711" s="3">
        <v>13.170000076293951</v>
      </c>
      <c r="D2711" s="4">
        <v>-7.8557783557312577E-3</v>
      </c>
      <c r="E2711" s="4">
        <v>8.21692681783881E-2</v>
      </c>
      <c r="F2711" s="2">
        <v>1</v>
      </c>
      <c r="G2711" s="4">
        <v>0.2016259041864292</v>
      </c>
      <c r="H2711" s="4">
        <v>-0.2002885096454193</v>
      </c>
      <c r="I2711" s="4">
        <v>4.9195251106750833E-2</v>
      </c>
    </row>
    <row r="2712" spans="1:9" x14ac:dyDescent="0.25">
      <c r="A2712" t="s">
        <v>2933</v>
      </c>
      <c r="B2712" s="3">
        <v>80.571243286132813</v>
      </c>
      <c r="C2712" s="3">
        <v>12.170000076293951</v>
      </c>
      <c r="D2712" s="4">
        <v>-5.2101814770140198E-3</v>
      </c>
      <c r="E2712" s="4">
        <v>3.2976060573493E-3</v>
      </c>
      <c r="F2712" s="2">
        <v>1</v>
      </c>
      <c r="G2712" s="4">
        <v>0.21361209494105829</v>
      </c>
      <c r="H2712" s="4">
        <v>-0.1939564098561917</v>
      </c>
      <c r="I2712" s="4">
        <v>5.8278314263822351E-2</v>
      </c>
    </row>
    <row r="2713" spans="1:9" x14ac:dyDescent="0.25">
      <c r="A2713" t="s">
        <v>2934</v>
      </c>
      <c r="B2713" s="3">
        <v>80.993232727050781</v>
      </c>
      <c r="C2713" s="3">
        <v>12.13000011444092</v>
      </c>
      <c r="D2713" s="4">
        <v>6.7981727884003362E-4</v>
      </c>
      <c r="E2713" s="4">
        <v>-8.1765684005189465E-3</v>
      </c>
      <c r="F2713" s="2">
        <v>1</v>
      </c>
      <c r="G2713" s="4">
        <v>0.22630575786804669</v>
      </c>
      <c r="H2713" s="4">
        <v>-0.18973478102079749</v>
      </c>
      <c r="I2713" s="4">
        <v>6.4688817143811805E-2</v>
      </c>
    </row>
    <row r="2714" spans="1:9" x14ac:dyDescent="0.25">
      <c r="A2714" t="s">
        <v>2935</v>
      </c>
      <c r="B2714" s="3">
        <v>80.938209533691406</v>
      </c>
      <c r="C2714" s="3">
        <v>12.22999954223633</v>
      </c>
      <c r="D2714" s="4">
        <v>1.6474993692982439E-2</v>
      </c>
      <c r="E2714" s="4">
        <v>-5.3405613775781118E-2</v>
      </c>
      <c r="F2714" s="2">
        <v>1</v>
      </c>
      <c r="G2714" s="4">
        <v>0.2269829939046013</v>
      </c>
      <c r="H2714" s="4">
        <v>-0.19028523910618489</v>
      </c>
      <c r="I2714" s="4">
        <v>6.4896732932860912E-2</v>
      </c>
    </row>
    <row r="2715" spans="1:9" x14ac:dyDescent="0.25">
      <c r="A2715" t="s">
        <v>2936</v>
      </c>
      <c r="B2715" s="3">
        <v>79.626365661621094</v>
      </c>
      <c r="C2715" s="3">
        <v>12.920000076293951</v>
      </c>
      <c r="D2715" s="4">
        <v>3.700119788673462E-3</v>
      </c>
      <c r="E2715" s="4">
        <v>-3.7974699723967047E-2</v>
      </c>
      <c r="F2715" s="2">
        <v>1</v>
      </c>
      <c r="G2715" s="4">
        <v>0.21441048400778301</v>
      </c>
      <c r="H2715" s="4">
        <v>-0.2034090696594327</v>
      </c>
      <c r="I2715" s="4">
        <v>4.8504549837395723E-2</v>
      </c>
    </row>
    <row r="2716" spans="1:9" x14ac:dyDescent="0.25">
      <c r="A2716" t="s">
        <v>2937</v>
      </c>
      <c r="B2716" s="3">
        <v>79.33282470703125</v>
      </c>
      <c r="C2716" s="3">
        <v>13.430000305175779</v>
      </c>
      <c r="D2716" s="4">
        <v>-9.2371909638866434E-4</v>
      </c>
      <c r="E2716" s="4">
        <v>2.23885727608697E-3</v>
      </c>
      <c r="F2716" s="2">
        <v>2</v>
      </c>
      <c r="G2716" s="4">
        <v>0.20826896900960931</v>
      </c>
      <c r="H2716" s="4">
        <v>-0.20634568569316539</v>
      </c>
      <c r="I2716" s="4">
        <v>4.5425393551566939E-2</v>
      </c>
    </row>
    <row r="2717" spans="1:9" x14ac:dyDescent="0.25">
      <c r="A2717" t="s">
        <v>2938</v>
      </c>
      <c r="B2717" s="3">
        <v>79.406173706054688</v>
      </c>
      <c r="C2717" s="3">
        <v>13.39999961853027</v>
      </c>
      <c r="D2717" s="4">
        <v>-2.8802480170990741E-3</v>
      </c>
      <c r="E2717" s="4">
        <v>-2.8985548309857671E-2</v>
      </c>
      <c r="F2717" s="2">
        <v>2</v>
      </c>
      <c r="G2717" s="4">
        <v>0.21523637963469791</v>
      </c>
      <c r="H2717" s="4">
        <v>-0.20561189422992149</v>
      </c>
      <c r="I2717" s="4">
        <v>4.7200815313933157E-2</v>
      </c>
    </row>
    <row r="2718" spans="1:9" x14ac:dyDescent="0.25">
      <c r="A2718" t="s">
        <v>2939</v>
      </c>
      <c r="B2718" s="3">
        <v>79.635543823242188</v>
      </c>
      <c r="C2718" s="3">
        <v>13.80000019073486</v>
      </c>
      <c r="D2718" s="4">
        <v>-1.2961908595721879E-2</v>
      </c>
      <c r="E2718" s="4">
        <v>3.8374735165215723E-2</v>
      </c>
      <c r="F2718" s="2">
        <v>2</v>
      </c>
      <c r="G2718" s="4">
        <v>0.2180732462056538</v>
      </c>
      <c r="H2718" s="4">
        <v>-0.20331725031989839</v>
      </c>
      <c r="I2718" s="4">
        <v>5.0981205609160751E-2</v>
      </c>
    </row>
    <row r="2719" spans="1:9" x14ac:dyDescent="0.25">
      <c r="A2719" t="s">
        <v>2940</v>
      </c>
      <c r="B2719" s="3">
        <v>80.681327819824219</v>
      </c>
      <c r="C2719" s="3">
        <v>13.289999961853029</v>
      </c>
      <c r="D2719" s="4">
        <v>5.2578235684643806E-3</v>
      </c>
      <c r="E2719" s="4">
        <v>2.9434556075311761E-2</v>
      </c>
      <c r="F2719" s="2">
        <v>2</v>
      </c>
      <c r="G2719" s="4">
        <v>0.23886048475648369</v>
      </c>
      <c r="H2719" s="4">
        <v>-0.19285511205890171</v>
      </c>
      <c r="I2719" s="4">
        <v>6.5642760404580835E-2</v>
      </c>
    </row>
    <row r="2720" spans="1:9" x14ac:dyDescent="0.25">
      <c r="A2720" t="s">
        <v>2941</v>
      </c>
      <c r="B2720" s="3">
        <v>80.25933837890625</v>
      </c>
      <c r="C2720" s="3">
        <v>12.909999847412109</v>
      </c>
      <c r="D2720" s="4">
        <v>-1.8255068250840889E-3</v>
      </c>
      <c r="E2720" s="4">
        <v>-2.566038887455779E-2</v>
      </c>
      <c r="F2720" s="2">
        <v>1</v>
      </c>
      <c r="G2720" s="4">
        <v>0.24690394275106201</v>
      </c>
      <c r="H2720" s="4">
        <v>-0.19707674089429589</v>
      </c>
      <c r="I2720" s="4">
        <v>6.0869388227795529E-2</v>
      </c>
    </row>
    <row r="2721" spans="1:9" x14ac:dyDescent="0.25">
      <c r="A2721" t="s">
        <v>2942</v>
      </c>
      <c r="B2721" s="3">
        <v>80.406120300292969</v>
      </c>
      <c r="C2721" s="3">
        <v>13.25</v>
      </c>
      <c r="D2721" s="4">
        <v>2.9753342468832318E-3</v>
      </c>
      <c r="E2721" s="4">
        <v>-1.1931383238828809E-2</v>
      </c>
      <c r="F2721" s="2">
        <v>2</v>
      </c>
      <c r="G2721" s="4">
        <v>0.26497839098428161</v>
      </c>
      <c r="H2721" s="4">
        <v>-0.19560831838947501</v>
      </c>
      <c r="I2721" s="4">
        <v>6.3639698375829612E-2</v>
      </c>
    </row>
    <row r="2722" spans="1:9" x14ac:dyDescent="0.25">
      <c r="A2722" t="s">
        <v>2943</v>
      </c>
      <c r="B2722" s="3">
        <v>80.167594909667969</v>
      </c>
      <c r="C2722" s="3">
        <v>13.409999847412109</v>
      </c>
      <c r="D2722" s="4">
        <v>2.63872207760385E-3</v>
      </c>
      <c r="E2722" s="4">
        <v>-2.1881851925611762E-2</v>
      </c>
      <c r="F2722" s="2">
        <v>2</v>
      </c>
      <c r="G2722" s="4">
        <v>0.25534024779994652</v>
      </c>
      <c r="H2722" s="4">
        <v>-0.19799455266312341</v>
      </c>
      <c r="I2722" s="4">
        <v>6.1326130407902253E-2</v>
      </c>
    </row>
    <row r="2723" spans="1:9" x14ac:dyDescent="0.25">
      <c r="A2723" t="s">
        <v>2944</v>
      </c>
      <c r="B2723" s="3">
        <v>79.956611633300781</v>
      </c>
      <c r="C2723" s="3">
        <v>13.710000038146971</v>
      </c>
      <c r="D2723" s="4">
        <v>7.97962279510811E-3</v>
      </c>
      <c r="E2723" s="4">
        <v>-1.861132597795823E-2</v>
      </c>
      <c r="F2723" s="2">
        <v>2</v>
      </c>
      <c r="G2723" s="4">
        <v>0.26113198442488778</v>
      </c>
      <c r="H2723" s="4">
        <v>-0.20010525259286591</v>
      </c>
      <c r="I2723" s="4">
        <v>5.9324867825856657E-2</v>
      </c>
    </row>
    <row r="2724" spans="1:9" x14ac:dyDescent="0.25">
      <c r="A2724" t="s">
        <v>2945</v>
      </c>
      <c r="B2724" s="3">
        <v>79.323638916015625</v>
      </c>
      <c r="C2724" s="3">
        <v>13.97000026702881</v>
      </c>
      <c r="D2724" s="4">
        <v>3.248340995522403E-3</v>
      </c>
      <c r="E2724" s="4">
        <v>-6.4011486416687413E-3</v>
      </c>
      <c r="F2724" s="2">
        <v>2</v>
      </c>
      <c r="G2724" s="4">
        <v>0.26265816232257228</v>
      </c>
      <c r="H2724" s="4">
        <v>-0.20643758135800269</v>
      </c>
      <c r="I2724" s="4">
        <v>5.1732985451491631E-2</v>
      </c>
    </row>
    <row r="2725" spans="1:9" x14ac:dyDescent="0.25">
      <c r="A2725" t="s">
        <v>2946</v>
      </c>
      <c r="B2725" s="3">
        <v>79.066802978515625</v>
      </c>
      <c r="C2725" s="3">
        <v>14.060000419616699</v>
      </c>
      <c r="D2725" s="4">
        <v>-1.598324916899108E-2</v>
      </c>
      <c r="E2725" s="4">
        <v>5.5555611242245277E-2</v>
      </c>
      <c r="F2725" s="2">
        <v>2</v>
      </c>
      <c r="G2725" s="4">
        <v>0.254601759696371</v>
      </c>
      <c r="H2725" s="4">
        <v>-0.20900699635890141</v>
      </c>
      <c r="I2725" s="4">
        <v>4.907981971375186E-2</v>
      </c>
    </row>
    <row r="2726" spans="1:9" x14ac:dyDescent="0.25">
      <c r="A2726" t="s">
        <v>2947</v>
      </c>
      <c r="B2726" s="3">
        <v>80.35107421875</v>
      </c>
      <c r="C2726" s="3">
        <v>13.319999694824221</v>
      </c>
      <c r="D2726" s="4">
        <v>9.5664494723388671E-3</v>
      </c>
      <c r="E2726" s="4">
        <v>3.767839889658342E-3</v>
      </c>
      <c r="F2726" s="2">
        <v>2</v>
      </c>
      <c r="G2726" s="4">
        <v>0.28177616185190169</v>
      </c>
      <c r="H2726" s="4">
        <v>-0.1961590054507715</v>
      </c>
      <c r="I2726" s="4">
        <v>6.7023388113860216E-2</v>
      </c>
    </row>
    <row r="2727" spans="1:9" x14ac:dyDescent="0.25">
      <c r="A2727" t="s">
        <v>2948</v>
      </c>
      <c r="B2727" s="3">
        <v>79.589683532714844</v>
      </c>
      <c r="C2727" s="3">
        <v>13.27000045776367</v>
      </c>
      <c r="D2727" s="4">
        <v>-8.797039003230922E-3</v>
      </c>
      <c r="E2727" s="4">
        <v>6.0652676213388554E-3</v>
      </c>
      <c r="F2727" s="2">
        <v>2</v>
      </c>
      <c r="G2727" s="4">
        <v>0.26908214896477811</v>
      </c>
      <c r="H2727" s="4">
        <v>-0.20377604171635769</v>
      </c>
      <c r="I2727" s="4">
        <v>5.7873175101646801E-2</v>
      </c>
    </row>
    <row r="2728" spans="1:9" x14ac:dyDescent="0.25">
      <c r="A2728" t="s">
        <v>2949</v>
      </c>
      <c r="B2728" s="3">
        <v>80.296051025390625</v>
      </c>
      <c r="C2728" s="3">
        <v>13.189999580383301</v>
      </c>
      <c r="D2728" s="4">
        <v>7.9455255899478772E-3</v>
      </c>
      <c r="E2728" s="4">
        <v>-4.5283335559772597E-3</v>
      </c>
      <c r="F2728" s="2">
        <v>1</v>
      </c>
      <c r="G2728" s="4">
        <v>0.29262892189422129</v>
      </c>
      <c r="H2728" s="4">
        <v>-0.1967094635361589</v>
      </c>
      <c r="I2728" s="4">
        <v>6.8254191718408297E-2</v>
      </c>
    </row>
    <row r="2729" spans="1:9" x14ac:dyDescent="0.25">
      <c r="A2729" t="s">
        <v>2950</v>
      </c>
      <c r="B2729" s="3">
        <v>79.6630859375</v>
      </c>
      <c r="C2729" s="3">
        <v>13.25</v>
      </c>
      <c r="D2729" s="4">
        <v>7.4248570428467886E-3</v>
      </c>
      <c r="E2729" s="4">
        <v>-8.2335074479039649E-3</v>
      </c>
      <c r="F2729" s="2">
        <v>2</v>
      </c>
      <c r="G2729" s="4">
        <v>0.29562412308280273</v>
      </c>
      <c r="H2729" s="4">
        <v>-0.2030417159759926</v>
      </c>
      <c r="I2729" s="4">
        <v>6.0870954178045222E-2</v>
      </c>
    </row>
    <row r="2730" spans="1:9" x14ac:dyDescent="0.25">
      <c r="A2730" t="s">
        <v>2951</v>
      </c>
      <c r="B2730" s="3">
        <v>79.075958251953125</v>
      </c>
      <c r="C2730" s="3">
        <v>13.35999965667725</v>
      </c>
      <c r="D2730" s="4">
        <v>2.322857506540377E-4</v>
      </c>
      <c r="E2730" s="4">
        <v>-5.7827971146039443E-2</v>
      </c>
      <c r="F2730" s="2">
        <v>2</v>
      </c>
      <c r="G2730" s="4">
        <v>0.30368953035943141</v>
      </c>
      <c r="H2730" s="4">
        <v>-0.20891540599527619</v>
      </c>
      <c r="I2730" s="4">
        <v>5.4048458510567832E-2</v>
      </c>
    </row>
    <row r="2731" spans="1:9" x14ac:dyDescent="0.25">
      <c r="A2731" t="s">
        <v>2952</v>
      </c>
      <c r="B2731" s="3">
        <v>79.057594299316406</v>
      </c>
      <c r="C2731" s="3">
        <v>14.180000305175779</v>
      </c>
      <c r="D2731" s="4">
        <v>1.3286144210730599E-2</v>
      </c>
      <c r="E2731" s="4">
        <v>-9.1607904096895787E-2</v>
      </c>
      <c r="F2731" s="2">
        <v>2</v>
      </c>
      <c r="G2731" s="4">
        <v>0.28539852552208811</v>
      </c>
      <c r="H2731" s="4">
        <v>-0.20909912099964781</v>
      </c>
      <c r="I2731" s="4">
        <v>5.4782172980335719E-2</v>
      </c>
    </row>
    <row r="2732" spans="1:9" x14ac:dyDescent="0.25">
      <c r="A2732" t="s">
        <v>2953</v>
      </c>
      <c r="B2732" s="3">
        <v>78.02099609375</v>
      </c>
      <c r="C2732" s="3">
        <v>15.60999965667725</v>
      </c>
      <c r="D2732" s="4">
        <v>3.30314833164902E-3</v>
      </c>
      <c r="E2732" s="4">
        <v>-3.1036681237183731E-2</v>
      </c>
      <c r="F2732" s="2">
        <v>2</v>
      </c>
      <c r="G2732" s="4">
        <v>0.24371005571987839</v>
      </c>
      <c r="H2732" s="4">
        <v>-0.21946936359580721</v>
      </c>
      <c r="I2732" s="4">
        <v>4.1866662563832202E-2</v>
      </c>
    </row>
    <row r="2733" spans="1:9" x14ac:dyDescent="0.25">
      <c r="A2733" t="s">
        <v>2954</v>
      </c>
      <c r="B2733" s="3">
        <v>77.764129638671875</v>
      </c>
      <c r="C2733" s="3">
        <v>16.110000610351559</v>
      </c>
      <c r="D2733" s="4">
        <v>7.8465631302007122E-3</v>
      </c>
      <c r="E2733" s="4">
        <v>-5.4022315866104842E-2</v>
      </c>
      <c r="F2733" s="2">
        <v>3</v>
      </c>
      <c r="G2733" s="4">
        <v>0.25606957447588541</v>
      </c>
      <c r="H2733" s="4">
        <v>-0.2220390838979179</v>
      </c>
      <c r="I2733" s="4">
        <v>3.9288029878505881E-2</v>
      </c>
    </row>
    <row r="2734" spans="1:9" x14ac:dyDescent="0.25">
      <c r="A2734" t="s">
        <v>2955</v>
      </c>
      <c r="B2734" s="3">
        <v>77.158699035644531</v>
      </c>
      <c r="C2734" s="3">
        <v>17.030000686645511</v>
      </c>
      <c r="D2734" s="4">
        <v>-1.1633265024044709E-2</v>
      </c>
      <c r="E2734" s="4">
        <v>7.1743254794944145E-2</v>
      </c>
      <c r="F2734" s="2">
        <v>3</v>
      </c>
      <c r="G2734" s="4">
        <v>0.22169926252374189</v>
      </c>
      <c r="H2734" s="4">
        <v>-0.2280958783191489</v>
      </c>
      <c r="I2734" s="4">
        <v>3.2066610831155362E-2</v>
      </c>
    </row>
    <row r="2735" spans="1:9" x14ac:dyDescent="0.25">
      <c r="A2735" t="s">
        <v>2956</v>
      </c>
      <c r="B2735" s="3">
        <v>78.066871643066406</v>
      </c>
      <c r="C2735" s="3">
        <v>15.89000034332275</v>
      </c>
      <c r="D2735" s="4">
        <v>-3.0972404576306789E-2</v>
      </c>
      <c r="E2735" s="4">
        <v>0.14978297353174169</v>
      </c>
      <c r="F2735" s="2">
        <v>2</v>
      </c>
      <c r="G2735" s="4">
        <v>0.23519615432761859</v>
      </c>
      <c r="H2735" s="4">
        <v>-0.2190104195487419</v>
      </c>
      <c r="I2735" s="4">
        <v>4.5124977184635151E-2</v>
      </c>
    </row>
    <row r="2736" spans="1:9" x14ac:dyDescent="0.25">
      <c r="A2736" t="s">
        <v>2957</v>
      </c>
      <c r="B2736" s="3">
        <v>80.56207275390625</v>
      </c>
      <c r="C2736" s="3">
        <v>13.819999694824221</v>
      </c>
      <c r="D2736" s="4">
        <v>1.7141587849204939E-2</v>
      </c>
      <c r="E2736" s="4">
        <v>-7.1860350827887332E-2</v>
      </c>
      <c r="F2736" s="2">
        <v>2</v>
      </c>
      <c r="G2736" s="4">
        <v>0.27412961466968883</v>
      </c>
      <c r="H2736" s="4">
        <v>-0.1940481528704229</v>
      </c>
      <c r="I2736" s="4">
        <v>7.9585266176474878E-2</v>
      </c>
    </row>
    <row r="2737" spans="1:9" x14ac:dyDescent="0.25">
      <c r="A2737" t="s">
        <v>2958</v>
      </c>
      <c r="B2737" s="3">
        <v>79.204383850097656</v>
      </c>
      <c r="C2737" s="3">
        <v>14.89000034332275</v>
      </c>
      <c r="D2737" s="4">
        <v>9.2340527007703788E-3</v>
      </c>
      <c r="E2737" s="4">
        <v>-4.3673690740502091E-2</v>
      </c>
      <c r="F2737" s="2">
        <v>2</v>
      </c>
      <c r="G2737" s="4">
        <v>0.27709702280671639</v>
      </c>
      <c r="H2737" s="4">
        <v>-0.20763062216952391</v>
      </c>
      <c r="I2737" s="4">
        <v>6.2576458187935113E-2</v>
      </c>
    </row>
    <row r="2738" spans="1:9" x14ac:dyDescent="0.25">
      <c r="A2738" t="s">
        <v>2959</v>
      </c>
      <c r="B2738" s="3">
        <v>78.479698181152344</v>
      </c>
      <c r="C2738" s="3">
        <v>15.569999694824221</v>
      </c>
      <c r="D2738" s="4">
        <v>-9.493712328181414E-3</v>
      </c>
      <c r="E2738" s="4">
        <v>0.115329487985514</v>
      </c>
      <c r="F2738" s="2">
        <v>2</v>
      </c>
      <c r="G2738" s="4">
        <v>0.2739450545462967</v>
      </c>
      <c r="H2738" s="4">
        <v>-0.2148804574022759</v>
      </c>
      <c r="I2738" s="4">
        <v>5.3916896986313079E-2</v>
      </c>
    </row>
    <row r="2739" spans="1:9" x14ac:dyDescent="0.25">
      <c r="A2739" t="s">
        <v>2960</v>
      </c>
      <c r="B2739" s="3">
        <v>79.231903076171875</v>
      </c>
      <c r="C2739" s="3">
        <v>13.960000038146971</v>
      </c>
      <c r="D2739" s="4">
        <v>-2.6597892013321411E-2</v>
      </c>
      <c r="E2739" s="4">
        <v>4.4128658013314448E-2</v>
      </c>
      <c r="F2739" s="2">
        <v>2</v>
      </c>
      <c r="G2739" s="4">
        <v>0.29297853592063888</v>
      </c>
      <c r="H2739" s="4">
        <v>-0.20735531680152711</v>
      </c>
      <c r="I2739" s="4">
        <v>6.501989072406289E-2</v>
      </c>
    </row>
    <row r="2740" spans="1:9" x14ac:dyDescent="0.25">
      <c r="A2740" t="s">
        <v>2961</v>
      </c>
      <c r="B2740" s="3">
        <v>81.396888732910156</v>
      </c>
      <c r="C2740" s="3">
        <v>13.36999988555908</v>
      </c>
      <c r="D2740" s="4">
        <v>-7.9380924011139831E-3</v>
      </c>
      <c r="E2740" s="4">
        <v>2.1390353682756439E-2</v>
      </c>
      <c r="F2740" s="2">
        <v>2</v>
      </c>
      <c r="G2740" s="4">
        <v>0.31724422882831621</v>
      </c>
      <c r="H2740" s="4">
        <v>-0.18569656188856279</v>
      </c>
      <c r="I2740" s="4">
        <v>9.5106709532078781E-2</v>
      </c>
    </row>
    <row r="2741" spans="1:9" x14ac:dyDescent="0.25">
      <c r="A2741" t="s">
        <v>2962</v>
      </c>
      <c r="B2741" s="3">
        <v>82.048194885253906</v>
      </c>
      <c r="C2741" s="3">
        <v>13.090000152587891</v>
      </c>
      <c r="D2741" s="4">
        <v>2.5782717953044538E-3</v>
      </c>
      <c r="E2741" s="4">
        <v>-7.6337622829247831E-4</v>
      </c>
      <c r="F2741" s="2">
        <v>1</v>
      </c>
      <c r="G2741" s="4">
        <v>0.32817270089372541</v>
      </c>
      <c r="H2741" s="4">
        <v>-0.17918082342026651</v>
      </c>
      <c r="I2741" s="4">
        <v>0.1049809384553069</v>
      </c>
    </row>
    <row r="2742" spans="1:9" x14ac:dyDescent="0.25">
      <c r="A2742" t="s">
        <v>2963</v>
      </c>
      <c r="B2742" s="3">
        <v>81.837196350097656</v>
      </c>
      <c r="C2742" s="3">
        <v>13.10000038146973</v>
      </c>
      <c r="D2742" s="4">
        <v>1.7565696694119781E-2</v>
      </c>
      <c r="E2742" s="4">
        <v>-5.6195945716143843E-2</v>
      </c>
      <c r="F2742" s="2">
        <v>1</v>
      </c>
      <c r="G2742" s="4">
        <v>0.31266815915758711</v>
      </c>
      <c r="H2742" s="4">
        <v>-0.1812916760006151</v>
      </c>
      <c r="I2742" s="4">
        <v>0.1033371463030142</v>
      </c>
    </row>
    <row r="2743" spans="1:9" x14ac:dyDescent="0.25">
      <c r="A2743" t="s">
        <v>2964</v>
      </c>
      <c r="B2743" s="3">
        <v>80.424484252929688</v>
      </c>
      <c r="C2743" s="3">
        <v>13.88000011444092</v>
      </c>
      <c r="D2743" s="4">
        <v>7.1225842892324032E-3</v>
      </c>
      <c r="E2743" s="4">
        <v>-3.6779995737916238E-2</v>
      </c>
      <c r="F2743" s="2">
        <v>2</v>
      </c>
      <c r="G2743" s="4">
        <v>0.30017760981590258</v>
      </c>
      <c r="H2743" s="4">
        <v>-0.19542460338510351</v>
      </c>
      <c r="I2743" s="4">
        <v>8.5409604537938222E-2</v>
      </c>
    </row>
    <row r="2744" spans="1:9" x14ac:dyDescent="0.25">
      <c r="A2744" t="s">
        <v>2965</v>
      </c>
      <c r="B2744" s="3">
        <v>79.855705261230469</v>
      </c>
      <c r="C2744" s="3">
        <v>14.409999847412109</v>
      </c>
      <c r="D2744" s="4">
        <v>1.95655769906744E-3</v>
      </c>
      <c r="E2744" s="4">
        <v>-1.4363887810587511E-2</v>
      </c>
      <c r="F2744" s="2">
        <v>2</v>
      </c>
      <c r="G2744" s="4">
        <v>0.28218519302516332</v>
      </c>
      <c r="H2744" s="4">
        <v>-0.20111473105062161</v>
      </c>
      <c r="I2744" s="4">
        <v>7.8881306500351522E-2</v>
      </c>
    </row>
    <row r="2745" spans="1:9" x14ac:dyDescent="0.25">
      <c r="A2745" t="s">
        <v>2966</v>
      </c>
      <c r="B2745" s="3">
        <v>79.69976806640625</v>
      </c>
      <c r="C2745" s="3">
        <v>14.61999988555908</v>
      </c>
      <c r="D2745" s="4">
        <v>-5.6080146805590481E-3</v>
      </c>
      <c r="E2745" s="4">
        <v>-2.0763590976567551E-2</v>
      </c>
      <c r="F2745" s="2">
        <v>2</v>
      </c>
      <c r="G2745" s="4">
        <v>0.28284323742307671</v>
      </c>
      <c r="H2745" s="4">
        <v>-0.2026747439190677</v>
      </c>
      <c r="I2745" s="4">
        <v>7.7856018854698172E-2</v>
      </c>
    </row>
    <row r="2746" spans="1:9" x14ac:dyDescent="0.25">
      <c r="A2746" t="s">
        <v>2967</v>
      </c>
      <c r="B2746" s="3">
        <v>80.149246215820313</v>
      </c>
      <c r="C2746" s="3">
        <v>14.930000305175779</v>
      </c>
      <c r="D2746" s="4">
        <v>-1.287999431706921E-2</v>
      </c>
      <c r="E2746" s="4">
        <v>6.4907262318111503E-2</v>
      </c>
      <c r="F2746" s="2">
        <v>2</v>
      </c>
      <c r="G2746" s="4">
        <v>0.29176831883135762</v>
      </c>
      <c r="H2746" s="4">
        <v>-0.19817811501688889</v>
      </c>
      <c r="I2746" s="4">
        <v>8.4950470545479773E-2</v>
      </c>
    </row>
    <row r="2747" spans="1:9" x14ac:dyDescent="0.25">
      <c r="A2747" t="s">
        <v>2968</v>
      </c>
      <c r="B2747" s="3">
        <v>81.195037841796875</v>
      </c>
      <c r="C2747" s="3">
        <v>14.02000045776367</v>
      </c>
      <c r="D2747" s="4">
        <v>3.2870995014107058E-3</v>
      </c>
      <c r="E2747" s="4">
        <v>-7.0907865076510035E-2</v>
      </c>
      <c r="F2747" s="2">
        <v>2</v>
      </c>
      <c r="G2747" s="4">
        <v>0.31570796968915488</v>
      </c>
      <c r="H2747" s="4">
        <v>-0.18771590043058919</v>
      </c>
      <c r="I2747" s="4">
        <v>0.10014832210830819</v>
      </c>
    </row>
    <row r="2748" spans="1:9" x14ac:dyDescent="0.25">
      <c r="A2748" t="s">
        <v>2969</v>
      </c>
      <c r="B2748" s="3">
        <v>80.92901611328125</v>
      </c>
      <c r="C2748" s="3">
        <v>15.090000152587891</v>
      </c>
      <c r="D2748" s="4">
        <v>-8.7640631081320475E-3</v>
      </c>
      <c r="E2748" s="4">
        <v>6.000010172525938E-3</v>
      </c>
      <c r="F2748" s="2">
        <v>2</v>
      </c>
      <c r="G2748" s="4">
        <v>0.30661799807188911</v>
      </c>
      <c r="H2748" s="4">
        <v>-0.19037721109632519</v>
      </c>
      <c r="I2748" s="4">
        <v>9.766152445280496E-2</v>
      </c>
    </row>
    <row r="2749" spans="1:9" x14ac:dyDescent="0.25">
      <c r="A2749" t="s">
        <v>2970</v>
      </c>
      <c r="B2749" s="3">
        <v>81.644554138183594</v>
      </c>
      <c r="C2749" s="3">
        <v>15</v>
      </c>
      <c r="D2749" s="4">
        <v>-1.203315763225077E-2</v>
      </c>
      <c r="E2749" s="4">
        <v>3.3057818671050843E-2</v>
      </c>
      <c r="F2749" s="2">
        <v>2</v>
      </c>
      <c r="G2749" s="4">
        <v>0.33097737827935209</v>
      </c>
      <c r="H2749" s="4">
        <v>-0.1832188899018953</v>
      </c>
      <c r="I2749" s="4">
        <v>0.1085428898055818</v>
      </c>
    </row>
    <row r="2750" spans="1:9" x14ac:dyDescent="0.25">
      <c r="A2750" t="s">
        <v>2971</v>
      </c>
      <c r="B2750" s="3">
        <v>82.638961791992188</v>
      </c>
      <c r="C2750" s="3">
        <v>14.52000045776367</v>
      </c>
      <c r="D2750" s="4">
        <v>2.7765169122568878E-3</v>
      </c>
      <c r="E2750" s="4">
        <v>-3.9682502138671423E-2</v>
      </c>
      <c r="F2750" s="2">
        <v>2</v>
      </c>
      <c r="G2750" s="4">
        <v>0.33189515540246628</v>
      </c>
      <c r="H2750" s="4">
        <v>-0.17327072623144199</v>
      </c>
      <c r="I2750" s="4">
        <v>0.1233014208325507</v>
      </c>
    </row>
    <row r="2751" spans="1:9" x14ac:dyDescent="0.25">
      <c r="A2751" t="s">
        <v>2972</v>
      </c>
      <c r="B2751" s="3">
        <v>82.410148620605469</v>
      </c>
      <c r="C2751" s="3">
        <v>15.11999988555908</v>
      </c>
      <c r="D2751" s="4">
        <v>-5.412668557749023E-3</v>
      </c>
      <c r="E2751" s="4">
        <v>4.1322273338813657E-2</v>
      </c>
      <c r="F2751" s="2">
        <v>2</v>
      </c>
      <c r="G2751" s="4">
        <v>0.33755129586289723</v>
      </c>
      <c r="H2751" s="4">
        <v>-0.17555979839434449</v>
      </c>
      <c r="I2751" s="4">
        <v>0.1214365850102037</v>
      </c>
    </row>
    <row r="2752" spans="1:9" x14ac:dyDescent="0.25">
      <c r="A2752" t="s">
        <v>2973</v>
      </c>
      <c r="B2752" s="3">
        <v>82.858634948730469</v>
      </c>
      <c r="C2752" s="3">
        <v>14.52000045776367</v>
      </c>
      <c r="D2752" s="4">
        <v>1.2074219448917621E-2</v>
      </c>
      <c r="E2752" s="4">
        <v>-7.1611244307756561E-2</v>
      </c>
      <c r="F2752" s="2">
        <v>2</v>
      </c>
      <c r="G2752" s="4">
        <v>0.34227259148922973</v>
      </c>
      <c r="H2752" s="4">
        <v>-0.1710730917815585</v>
      </c>
      <c r="I2752" s="4">
        <v>0.1288041416510888</v>
      </c>
    </row>
    <row r="2753" spans="1:9" x14ac:dyDescent="0.25">
      <c r="A2753" t="s">
        <v>2974</v>
      </c>
      <c r="B2753" s="3">
        <v>81.8701171875</v>
      </c>
      <c r="C2753" s="3">
        <v>15.64000034332275</v>
      </c>
      <c r="D2753" s="4">
        <v>8.7961123264870267E-3</v>
      </c>
      <c r="E2753" s="4">
        <v>-0.1223344213712103</v>
      </c>
      <c r="F2753" s="2">
        <v>2</v>
      </c>
      <c r="G2753" s="4">
        <v>0.32335550028940641</v>
      </c>
      <c r="H2753" s="4">
        <v>-0.18096233231807959</v>
      </c>
      <c r="I2753" s="4">
        <v>0.1165442863804951</v>
      </c>
    </row>
    <row r="2754" spans="1:9" x14ac:dyDescent="0.25">
      <c r="A2754" t="s">
        <v>2975</v>
      </c>
      <c r="B2754" s="3">
        <v>81.156257629394531</v>
      </c>
      <c r="C2754" s="3">
        <v>17.819999694824219</v>
      </c>
      <c r="D2754" s="4">
        <v>-6.8319028660324133E-3</v>
      </c>
      <c r="E2754" s="4">
        <v>9.8643677509430594E-2</v>
      </c>
      <c r="F2754" s="2">
        <v>3</v>
      </c>
      <c r="G2754" s="4">
        <v>0.30816975133700081</v>
      </c>
      <c r="H2754" s="4">
        <v>-0.18810386194584491</v>
      </c>
      <c r="I2754" s="4">
        <v>0.1079582210725718</v>
      </c>
    </row>
    <row r="2755" spans="1:9" x14ac:dyDescent="0.25">
      <c r="A2755" t="s">
        <v>2976</v>
      </c>
      <c r="B2755" s="3">
        <v>81.714523315429688</v>
      </c>
      <c r="C2755" s="3">
        <v>16.219999313354489</v>
      </c>
      <c r="D2755" s="4">
        <v>-1.4134424909768911E-2</v>
      </c>
      <c r="E2755" s="4">
        <v>0.12093980746587921</v>
      </c>
      <c r="F2755" s="2">
        <v>3</v>
      </c>
      <c r="G2755" s="4">
        <v>0.32158268077236901</v>
      </c>
      <c r="H2755" s="4">
        <v>-0.18251891054788971</v>
      </c>
      <c r="I2755" s="4">
        <v>0.1167301393398863</v>
      </c>
    </row>
    <row r="2756" spans="1:9" x14ac:dyDescent="0.25">
      <c r="A2756" t="s">
        <v>2977</v>
      </c>
      <c r="B2756" s="3">
        <v>82.886070251464844</v>
      </c>
      <c r="C2756" s="3">
        <v>14.47000026702881</v>
      </c>
      <c r="D2756" s="4">
        <v>3.7684593249942559E-3</v>
      </c>
      <c r="E2756" s="4">
        <v>-2.229729185494489E-2</v>
      </c>
      <c r="F2756" s="2">
        <v>2</v>
      </c>
      <c r="G2756" s="4">
        <v>0.33877438302819368</v>
      </c>
      <c r="H2756" s="4">
        <v>-0.17079862599189499</v>
      </c>
      <c r="I2756" s="4">
        <v>0.1338892790068387</v>
      </c>
    </row>
    <row r="2757" spans="1:9" x14ac:dyDescent="0.25">
      <c r="A2757" t="s">
        <v>2978</v>
      </c>
      <c r="B2757" s="3">
        <v>82.57489013671875</v>
      </c>
      <c r="C2757" s="3">
        <v>14.80000019073486</v>
      </c>
      <c r="D2757" s="4">
        <v>-4.3039400039006637E-3</v>
      </c>
      <c r="E2757" s="4">
        <v>4.2253548558376819E-2</v>
      </c>
      <c r="F2757" s="2">
        <v>2</v>
      </c>
      <c r="G2757" s="4">
        <v>0.32891379368349288</v>
      </c>
      <c r="H2757" s="4">
        <v>-0.17391170612621229</v>
      </c>
      <c r="I2757" s="4">
        <v>0.1308849797840832</v>
      </c>
    </row>
    <row r="2758" spans="1:9" x14ac:dyDescent="0.25">
      <c r="A2758" t="s">
        <v>2979</v>
      </c>
      <c r="B2758" s="3">
        <v>82.93182373046875</v>
      </c>
      <c r="C2758" s="3">
        <v>14.19999980926514</v>
      </c>
      <c r="D2758" s="4">
        <v>8.832969766345844E-4</v>
      </c>
      <c r="E2758" s="4">
        <v>6.3784659658230316E-3</v>
      </c>
      <c r="F2758" s="2">
        <v>2</v>
      </c>
      <c r="G2758" s="4">
        <v>0.33853945687637638</v>
      </c>
      <c r="H2758" s="4">
        <v>-0.17034090314967809</v>
      </c>
      <c r="I2758" s="4">
        <v>0.1370627641318953</v>
      </c>
    </row>
    <row r="2759" spans="1:9" x14ac:dyDescent="0.25">
      <c r="A2759" t="s">
        <v>2980</v>
      </c>
      <c r="B2759" s="3">
        <v>82.858634948730469</v>
      </c>
      <c r="C2759" s="3">
        <v>14.10999965667725</v>
      </c>
      <c r="D2759" s="4">
        <v>-4.946203338845323E-3</v>
      </c>
      <c r="E2759" s="4">
        <v>-7.0373245039602184E-3</v>
      </c>
      <c r="F2759" s="2">
        <v>2</v>
      </c>
      <c r="G2759" s="4">
        <v>0.33891623629863332</v>
      </c>
      <c r="H2759" s="4">
        <v>-0.1710730917815585</v>
      </c>
      <c r="I2759" s="4">
        <v>0.13732737508062479</v>
      </c>
    </row>
    <row r="2760" spans="1:9" x14ac:dyDescent="0.25">
      <c r="A2760" t="s">
        <v>2981</v>
      </c>
      <c r="B2760" s="3">
        <v>83.2705078125</v>
      </c>
      <c r="C2760" s="3">
        <v>14.210000038146971</v>
      </c>
      <c r="D2760" s="4">
        <v>-8.7843055693370697E-4</v>
      </c>
      <c r="E2760" s="4">
        <v>2.3038134407106E-2</v>
      </c>
      <c r="F2760" s="2">
        <v>2</v>
      </c>
      <c r="G2760" s="4">
        <v>0.34910656747487701</v>
      </c>
      <c r="H2760" s="4">
        <v>-0.16695267029797009</v>
      </c>
      <c r="I2760" s="4">
        <v>0.14421477088457579</v>
      </c>
    </row>
    <row r="2761" spans="1:9" x14ac:dyDescent="0.25">
      <c r="A2761" t="s">
        <v>2982</v>
      </c>
      <c r="B2761" s="3">
        <v>83.343719482421875</v>
      </c>
      <c r="C2761" s="3">
        <v>13.89000034332275</v>
      </c>
      <c r="D2761" s="4">
        <v>2.753434173866864E-3</v>
      </c>
      <c r="E2761" s="4">
        <v>-1.4893619323794851E-2</v>
      </c>
      <c r="F2761" s="2">
        <v>2</v>
      </c>
      <c r="G2761" s="4">
        <v>0.34695043632130579</v>
      </c>
      <c r="H2761" s="4">
        <v>-0.1662202526901807</v>
      </c>
      <c r="I2761" s="4">
        <v>0.1465003626946535</v>
      </c>
    </row>
    <row r="2762" spans="1:9" x14ac:dyDescent="0.25">
      <c r="A2762" t="s">
        <v>2983</v>
      </c>
      <c r="B2762" s="3">
        <v>83.1148681640625</v>
      </c>
      <c r="C2762" s="3">
        <v>14.10000038146973</v>
      </c>
      <c r="D2762" s="4">
        <v>1.271260139297303E-2</v>
      </c>
      <c r="E2762" s="4">
        <v>-0.1187499761581421</v>
      </c>
      <c r="F2762" s="2">
        <v>2</v>
      </c>
      <c r="G2762" s="4">
        <v>0.36309878214225733</v>
      </c>
      <c r="H2762" s="4">
        <v>-0.1685097064795984</v>
      </c>
      <c r="I2762" s="4">
        <v>0.14465119669616339</v>
      </c>
    </row>
    <row r="2763" spans="1:9" x14ac:dyDescent="0.25">
      <c r="A2763" t="s">
        <v>2984</v>
      </c>
      <c r="B2763" s="3">
        <v>82.071525573730469</v>
      </c>
      <c r="C2763" s="3">
        <v>16</v>
      </c>
      <c r="D2763" s="4">
        <v>-7.4159981715594681E-3</v>
      </c>
      <c r="E2763" s="4">
        <v>0.14285714285714279</v>
      </c>
      <c r="F2763" s="2">
        <v>2</v>
      </c>
      <c r="G2763" s="4">
        <v>0.3519808513098428</v>
      </c>
      <c r="H2763" s="4">
        <v>-0.17894742064362831</v>
      </c>
      <c r="I2763" s="4">
        <v>0.1315656402938572</v>
      </c>
    </row>
    <row r="2764" spans="1:9" x14ac:dyDescent="0.25">
      <c r="A2764" t="s">
        <v>2985</v>
      </c>
      <c r="B2764" s="3">
        <v>82.684715270996094</v>
      </c>
      <c r="C2764" s="3">
        <v>14</v>
      </c>
      <c r="D2764" s="4">
        <v>-1.1055660249191801E-3</v>
      </c>
      <c r="E2764" s="4">
        <v>-2.8490001397227789E-3</v>
      </c>
      <c r="F2764" s="2">
        <v>2</v>
      </c>
      <c r="G2764" s="4">
        <v>0.36776571657651541</v>
      </c>
      <c r="H2764" s="4">
        <v>-0.17281300338922509</v>
      </c>
      <c r="I2764" s="4">
        <v>0.1412188968332517</v>
      </c>
    </row>
    <row r="2765" spans="1:9" x14ac:dyDescent="0.25">
      <c r="A2765" t="s">
        <v>2986</v>
      </c>
      <c r="B2765" s="3">
        <v>82.776229858398438</v>
      </c>
      <c r="C2765" s="3">
        <v>14.039999961853029</v>
      </c>
      <c r="D2765" s="4">
        <v>6.4876507357201074E-3</v>
      </c>
      <c r="E2765" s="4">
        <v>-2.160281612375459E-2</v>
      </c>
      <c r="F2765" s="2">
        <v>2</v>
      </c>
      <c r="G2765" s="4">
        <v>0.3664286862159245</v>
      </c>
      <c r="H2765" s="4">
        <v>-0.17189748137948821</v>
      </c>
      <c r="I2765" s="4">
        <v>0.14373815725891709</v>
      </c>
    </row>
    <row r="2766" spans="1:9" x14ac:dyDescent="0.25">
      <c r="A2766" t="s">
        <v>2987</v>
      </c>
      <c r="B2766" s="3">
        <v>82.242668151855469</v>
      </c>
      <c r="C2766" s="3">
        <v>14.35000038146973</v>
      </c>
      <c r="D2766" s="4">
        <v>-8.8588022043012415E-4</v>
      </c>
      <c r="E2766" s="4">
        <v>4.9743986933475932E-2</v>
      </c>
      <c r="F2766" s="2">
        <v>2</v>
      </c>
      <c r="G2766" s="4">
        <v>0.371490677303002</v>
      </c>
      <c r="H2766" s="4">
        <v>-0.17723529144626149</v>
      </c>
      <c r="I2766" s="4">
        <v>0.13764949583532121</v>
      </c>
    </row>
    <row r="2767" spans="1:9" x14ac:dyDescent="0.25">
      <c r="A2767" t="s">
        <v>2988</v>
      </c>
      <c r="B2767" s="3">
        <v>82.315589904785156</v>
      </c>
      <c r="C2767" s="3">
        <v>13.670000076293951</v>
      </c>
      <c r="D2767" s="4">
        <v>-1.1056167683419771E-3</v>
      </c>
      <c r="E2767" s="4">
        <v>-3.9353442301964803E-2</v>
      </c>
      <c r="F2767" s="2">
        <v>2</v>
      </c>
      <c r="G2767" s="4">
        <v>0.37788230299960662</v>
      </c>
      <c r="H2767" s="4">
        <v>-0.17650577419998681</v>
      </c>
      <c r="I2767" s="4">
        <v>0.13994561175091039</v>
      </c>
    </row>
    <row r="2768" spans="1:9" x14ac:dyDescent="0.25">
      <c r="A2768" t="s">
        <v>2989</v>
      </c>
      <c r="B2768" s="3">
        <v>82.406700134277344</v>
      </c>
      <c r="C2768" s="3">
        <v>14.22999954223633</v>
      </c>
      <c r="D2768" s="4">
        <v>5.3371834671476206E-3</v>
      </c>
      <c r="E2768" s="4">
        <v>-3.0654002287778929E-2</v>
      </c>
      <c r="F2768" s="2">
        <v>2</v>
      </c>
      <c r="G2768" s="4">
        <v>0.36235526834664489</v>
      </c>
      <c r="H2768" s="4">
        <v>-0.17559429743131011</v>
      </c>
      <c r="I2768" s="4">
        <v>0.14252136333247839</v>
      </c>
    </row>
    <row r="2769" spans="1:9" x14ac:dyDescent="0.25">
      <c r="A2769" t="s">
        <v>2990</v>
      </c>
      <c r="B2769" s="3">
        <v>81.969215393066406</v>
      </c>
      <c r="C2769" s="3">
        <v>14.680000305175779</v>
      </c>
      <c r="D2769" s="4">
        <v>-1.332842793149158E-3</v>
      </c>
      <c r="E2769" s="4">
        <v>-7.43743454773238E-3</v>
      </c>
      <c r="F2769" s="2">
        <v>2</v>
      </c>
      <c r="G2769" s="4">
        <v>0.36878156443805049</v>
      </c>
      <c r="H2769" s="4">
        <v>-0.17997094295713989</v>
      </c>
      <c r="I2769" s="4">
        <v>0.13778662773565281</v>
      </c>
    </row>
    <row r="2770" spans="1:9" x14ac:dyDescent="0.25">
      <c r="A2770" t="s">
        <v>2991</v>
      </c>
      <c r="B2770" s="3">
        <v>82.07861328125</v>
      </c>
      <c r="C2770" s="3">
        <v>14.789999961853029</v>
      </c>
      <c r="D2770" s="4">
        <v>4.6863913105925636E-3</v>
      </c>
      <c r="E2770" s="4">
        <v>-4.5806454073998193E-2</v>
      </c>
      <c r="F2770" s="2">
        <v>2</v>
      </c>
      <c r="G2770" s="4">
        <v>0.35592133438833851</v>
      </c>
      <c r="H2770" s="4">
        <v>-0.1788765144371218</v>
      </c>
      <c r="I2770" s="4">
        <v>0.1406327651097026</v>
      </c>
    </row>
    <row r="2771" spans="1:9" x14ac:dyDescent="0.25">
      <c r="A2771" t="s">
        <v>2992</v>
      </c>
      <c r="B2771" s="3">
        <v>81.695755004882813</v>
      </c>
      <c r="C2771" s="3">
        <v>15.5</v>
      </c>
      <c r="D2771" s="4">
        <v>-6.8700902421605647E-3</v>
      </c>
      <c r="E2771" s="4">
        <v>0.1175198361852916</v>
      </c>
      <c r="F2771" s="2">
        <v>2</v>
      </c>
      <c r="G2771" s="4">
        <v>0.32883044404210932</v>
      </c>
      <c r="H2771" s="4">
        <v>-0.1827066707933214</v>
      </c>
      <c r="I2771" s="4">
        <v>0.13659286681713409</v>
      </c>
    </row>
    <row r="2772" spans="1:9" x14ac:dyDescent="0.25">
      <c r="A2772" t="s">
        <v>2993</v>
      </c>
      <c r="B2772" s="3">
        <v>82.260894775390625</v>
      </c>
      <c r="C2772" s="3">
        <v>13.86999988555908</v>
      </c>
      <c r="D2772" s="4">
        <v>4.8992812641519556E-3</v>
      </c>
      <c r="E2772" s="4">
        <v>2.2107604825465591E-2</v>
      </c>
      <c r="F2772" s="2">
        <v>2</v>
      </c>
      <c r="G2772" s="4">
        <v>0.34769983195781401</v>
      </c>
      <c r="H2772" s="4">
        <v>-0.17705295029734419</v>
      </c>
      <c r="I2772" s="4">
        <v>0.14577812441083521</v>
      </c>
    </row>
    <row r="2773" spans="1:9" x14ac:dyDescent="0.25">
      <c r="A2773" t="s">
        <v>2994</v>
      </c>
      <c r="B2773" s="3">
        <v>81.859840393066406</v>
      </c>
      <c r="C2773" s="3">
        <v>13.569999694824221</v>
      </c>
      <c r="D2773" s="4">
        <v>2.0084934422086591E-3</v>
      </c>
      <c r="E2773" s="4">
        <v>-4.0311218858470783E-2</v>
      </c>
      <c r="F2773" s="2">
        <v>2</v>
      </c>
      <c r="G2773" s="4">
        <v>0.33718183454751532</v>
      </c>
      <c r="H2773" s="4">
        <v>-0.1810651425012488</v>
      </c>
      <c r="I2773" s="4">
        <v>0.14163733231025069</v>
      </c>
    </row>
    <row r="2774" spans="1:9" x14ac:dyDescent="0.25">
      <c r="A2774" t="s">
        <v>2995</v>
      </c>
      <c r="B2774" s="3">
        <v>81.695755004882813</v>
      </c>
      <c r="C2774" s="3">
        <v>14.14000034332275</v>
      </c>
      <c r="D2774" s="4">
        <v>7.4180712751259481E-3</v>
      </c>
      <c r="E2774" s="4">
        <v>-1.118880036909198E-2</v>
      </c>
      <c r="F2774" s="2">
        <v>2</v>
      </c>
      <c r="G2774" s="4">
        <v>0.33410844663146227</v>
      </c>
      <c r="H2774" s="4">
        <v>-0.1827066707933214</v>
      </c>
      <c r="I2774" s="4">
        <v>0.14077966883508061</v>
      </c>
    </row>
    <row r="2775" spans="1:9" x14ac:dyDescent="0.25">
      <c r="A2775" t="s">
        <v>2996</v>
      </c>
      <c r="B2775" s="3">
        <v>81.094192504882813</v>
      </c>
      <c r="C2775" s="3">
        <v>14.30000019073486</v>
      </c>
      <c r="D2775" s="4">
        <v>1.9146249938495341E-3</v>
      </c>
      <c r="E2775" s="4">
        <v>-1.44727797956179E-2</v>
      </c>
      <c r="F2775" s="2">
        <v>2</v>
      </c>
      <c r="G2775" s="4">
        <v>0.32897758399072069</v>
      </c>
      <c r="H2775" s="4">
        <v>-0.18872476828592069</v>
      </c>
      <c r="I2775" s="4">
        <v>0.1337439634317048</v>
      </c>
    </row>
    <row r="2776" spans="1:9" x14ac:dyDescent="0.25">
      <c r="A2776" t="s">
        <v>2997</v>
      </c>
      <c r="B2776" s="3">
        <v>80.939224243164063</v>
      </c>
      <c r="C2776" s="3">
        <v>14.510000228881839</v>
      </c>
      <c r="D2776" s="4">
        <v>1.1389404806643849E-2</v>
      </c>
      <c r="E2776" s="4">
        <v>-4.9148098869652213E-2</v>
      </c>
      <c r="F2776" s="2">
        <v>2</v>
      </c>
      <c r="G2776" s="4">
        <v>0.32097716189782571</v>
      </c>
      <c r="H2776" s="4">
        <v>-0.19027508784088309</v>
      </c>
      <c r="I2776" s="4">
        <v>0.13299142514724191</v>
      </c>
    </row>
    <row r="2777" spans="1:9" x14ac:dyDescent="0.25">
      <c r="A2777" t="s">
        <v>2998</v>
      </c>
      <c r="B2777" s="3">
        <v>80.027755737304688</v>
      </c>
      <c r="C2777" s="3">
        <v>15.260000228881839</v>
      </c>
      <c r="D2777" s="4">
        <v>5.7271249146424452E-3</v>
      </c>
      <c r="E2777" s="4">
        <v>-1.9620492508853889E-3</v>
      </c>
      <c r="F2777" s="2">
        <v>2</v>
      </c>
      <c r="G2777" s="4">
        <v>0.3064855284722765</v>
      </c>
      <c r="H2777" s="4">
        <v>-0.19939351914219519</v>
      </c>
      <c r="I2777" s="4">
        <v>0.1216109733841324</v>
      </c>
    </row>
    <row r="2778" spans="1:9" x14ac:dyDescent="0.25">
      <c r="A2778" t="s">
        <v>2999</v>
      </c>
      <c r="B2778" s="3">
        <v>79.572036743164063</v>
      </c>
      <c r="C2778" s="3">
        <v>15.289999961853029</v>
      </c>
      <c r="D2778" s="4">
        <v>1.7838508259638619E-2</v>
      </c>
      <c r="E2778" s="4">
        <v>-0.11259429088362601</v>
      </c>
      <c r="F2778" s="2">
        <v>2</v>
      </c>
      <c r="G2778" s="4">
        <v>0.31236452438002787</v>
      </c>
      <c r="H2778" s="4">
        <v>-0.20395258214224521</v>
      </c>
      <c r="I2778" s="4">
        <v>0.1165266117866641</v>
      </c>
    </row>
    <row r="2779" spans="1:9" x14ac:dyDescent="0.25">
      <c r="A2779" t="s">
        <v>3000</v>
      </c>
      <c r="B2779" s="3">
        <v>78.177467346191406</v>
      </c>
      <c r="C2779" s="3">
        <v>17.229999542236332</v>
      </c>
      <c r="D2779" s="4">
        <v>1.275241281497541E-2</v>
      </c>
      <c r="E2779" s="4">
        <v>-0.13634090810442451</v>
      </c>
      <c r="F2779" s="2">
        <v>3</v>
      </c>
      <c r="G2779" s="4">
        <v>0.29051461005512752</v>
      </c>
      <c r="H2779" s="4">
        <v>-0.21790400795614959</v>
      </c>
      <c r="I2779" s="4">
        <v>9.8189004545842673E-2</v>
      </c>
    </row>
    <row r="2780" spans="1:9" x14ac:dyDescent="0.25">
      <c r="A2780" t="s">
        <v>3001</v>
      </c>
      <c r="B2780" s="3">
        <v>77.193069458007813</v>
      </c>
      <c r="C2780" s="3">
        <v>19.95000076293945</v>
      </c>
      <c r="D2780" s="4">
        <v>-2.5910541008231651E-3</v>
      </c>
      <c r="E2780" s="4">
        <v>4.3956050536852143E-2</v>
      </c>
      <c r="F2780" s="2">
        <v>4</v>
      </c>
      <c r="G2780" s="4">
        <v>0.27010928964149522</v>
      </c>
      <c r="H2780" s="4">
        <v>-0.2277520328290393</v>
      </c>
      <c r="I2780" s="4">
        <v>8.5524059384801232E-2</v>
      </c>
    </row>
    <row r="2781" spans="1:9" x14ac:dyDescent="0.25">
      <c r="A2781" t="s">
        <v>3002</v>
      </c>
      <c r="B2781" s="3">
        <v>77.393600463867188</v>
      </c>
      <c r="C2781" s="3">
        <v>19.110000610351559</v>
      </c>
      <c r="D2781" s="4">
        <v>7.3559648458862981E-3</v>
      </c>
      <c r="E2781" s="4">
        <v>-0.1086753668688035</v>
      </c>
      <c r="F2781" s="2">
        <v>3</v>
      </c>
      <c r="G2781" s="4">
        <v>0.29218003203147669</v>
      </c>
      <c r="H2781" s="4">
        <v>-0.2257458985644355</v>
      </c>
      <c r="I2781" s="4">
        <v>8.9481577740358365E-2</v>
      </c>
    </row>
    <row r="2782" spans="1:9" x14ac:dyDescent="0.25">
      <c r="A2782" t="s">
        <v>3003</v>
      </c>
      <c r="B2782" s="3">
        <v>76.828453063964844</v>
      </c>
      <c r="C2782" s="3">
        <v>21.440000534057621</v>
      </c>
      <c r="D2782" s="4">
        <v>-2.2951387507628599E-2</v>
      </c>
      <c r="E2782" s="4">
        <v>0.16458450362624169</v>
      </c>
      <c r="F2782" s="2">
        <v>4</v>
      </c>
      <c r="G2782" s="4">
        <v>0.26037325228275471</v>
      </c>
      <c r="H2782" s="4">
        <v>-0.2313996953857157</v>
      </c>
      <c r="I2782" s="4">
        <v>8.2768222949418657E-2</v>
      </c>
    </row>
    <row r="2783" spans="1:9" x14ac:dyDescent="0.25">
      <c r="A2783" t="s">
        <v>3004</v>
      </c>
      <c r="B2783" s="3">
        <v>78.633193969726563</v>
      </c>
      <c r="C2783" s="3">
        <v>18.409999847412109</v>
      </c>
      <c r="D2783" s="4">
        <v>-2.658870590116047E-3</v>
      </c>
      <c r="E2783" s="4">
        <v>6.4777262728710872E-2</v>
      </c>
      <c r="F2783" s="2">
        <v>3</v>
      </c>
      <c r="G2783" s="4">
        <v>0.30521995662736989</v>
      </c>
      <c r="H2783" s="4">
        <v>-0.2133448686307966</v>
      </c>
      <c r="I2783" s="4">
        <v>0.1094722287892427</v>
      </c>
    </row>
    <row r="2784" spans="1:9" x14ac:dyDescent="0.25">
      <c r="A2784" t="s">
        <v>3005</v>
      </c>
      <c r="B2784" s="3">
        <v>78.842826843261719</v>
      </c>
      <c r="C2784" s="3">
        <v>17.29000091552734</v>
      </c>
      <c r="D2784" s="4">
        <v>1.8485443882062521E-2</v>
      </c>
      <c r="E2784" s="4">
        <v>-3.4581823990311729E-3</v>
      </c>
      <c r="F2784" s="2">
        <v>3</v>
      </c>
      <c r="G2784" s="4">
        <v>0.30577065154172273</v>
      </c>
      <c r="H2784" s="4">
        <v>-0.21124767827968871</v>
      </c>
      <c r="I2784" s="4">
        <v>0.1137455354195549</v>
      </c>
    </row>
    <row r="2785" spans="1:9" x14ac:dyDescent="0.25">
      <c r="A2785" t="s">
        <v>3006</v>
      </c>
      <c r="B2785" s="3">
        <v>77.411834716796875</v>
      </c>
      <c r="C2785" s="3">
        <v>17.35000038146973</v>
      </c>
      <c r="D2785" s="4">
        <v>-1.0716200191996589E-2</v>
      </c>
      <c r="E2785" s="4">
        <v>9.8101276710349961E-2</v>
      </c>
      <c r="F2785" s="2">
        <v>3</v>
      </c>
      <c r="G2785" s="4">
        <v>0.2793985296503203</v>
      </c>
      <c r="H2785" s="4">
        <v>-0.2255634810902154</v>
      </c>
      <c r="I2785" s="4">
        <v>9.4779249545026811E-2</v>
      </c>
    </row>
    <row r="2786" spans="1:9" x14ac:dyDescent="0.25">
      <c r="A2786" t="s">
        <v>3007</v>
      </c>
      <c r="B2786" s="3">
        <v>78.250381469726563</v>
      </c>
      <c r="C2786" s="3">
        <v>15.80000019073486</v>
      </c>
      <c r="D2786" s="4">
        <v>-5.8192981256055543E-4</v>
      </c>
      <c r="E2786" s="4">
        <v>-9.2996548706315019E-2</v>
      </c>
      <c r="F2786" s="2">
        <v>2</v>
      </c>
      <c r="G2786" s="4">
        <v>0.29344986668798789</v>
      </c>
      <c r="H2786" s="4">
        <v>-0.2171745670351779</v>
      </c>
      <c r="I2786" s="4">
        <v>0.1078460446725211</v>
      </c>
    </row>
    <row r="2787" spans="1:9" x14ac:dyDescent="0.25">
      <c r="A2787" t="s">
        <v>3008</v>
      </c>
      <c r="B2787" s="3">
        <v>78.295944213867188</v>
      </c>
      <c r="C2787" s="3">
        <v>17.420000076293949</v>
      </c>
      <c r="D2787" s="4">
        <v>-9.6842907325286331E-3</v>
      </c>
      <c r="E2787" s="4">
        <v>-3.9691253449840702E-2</v>
      </c>
      <c r="F2787" s="2">
        <v>3</v>
      </c>
      <c r="G2787" s="4">
        <v>0.29710030807125443</v>
      </c>
      <c r="H2787" s="4">
        <v>-0.21671875232553661</v>
      </c>
      <c r="I2787" s="4">
        <v>0.1096756707213518</v>
      </c>
    </row>
    <row r="2788" spans="1:9" x14ac:dyDescent="0.25">
      <c r="A2788" t="s">
        <v>3009</v>
      </c>
      <c r="B2788" s="3">
        <v>79.061599731445313</v>
      </c>
      <c r="C2788" s="3">
        <v>18.139999389648441</v>
      </c>
      <c r="D2788" s="4">
        <v>-1.9665323858912179E-2</v>
      </c>
      <c r="E2788" s="4">
        <v>0.3173564841401959</v>
      </c>
      <c r="F2788" s="2">
        <v>3</v>
      </c>
      <c r="G2788" s="4">
        <v>0.31646480113023179</v>
      </c>
      <c r="H2788" s="4">
        <v>-0.2090590502155617</v>
      </c>
      <c r="I2788" s="4">
        <v>0.1216956674412033</v>
      </c>
    </row>
    <row r="2789" spans="1:9" x14ac:dyDescent="0.25">
      <c r="A2789" t="s">
        <v>3010</v>
      </c>
      <c r="B2789" s="3">
        <v>80.647560119628906</v>
      </c>
      <c r="C2789" s="3">
        <v>13.77000045776367</v>
      </c>
      <c r="D2789" s="4">
        <v>-3.3791613012349449E-3</v>
      </c>
      <c r="E2789" s="4">
        <v>7.2429929448898145E-2</v>
      </c>
      <c r="F2789" s="2">
        <v>2</v>
      </c>
      <c r="G2789" s="4">
        <v>0.32439576674949588</v>
      </c>
      <c r="H2789" s="4">
        <v>-0.19319292785007269</v>
      </c>
      <c r="I2789" s="4">
        <v>0.1455647143157848</v>
      </c>
    </row>
    <row r="2790" spans="1:9" x14ac:dyDescent="0.25">
      <c r="A2790" t="s">
        <v>3011</v>
      </c>
      <c r="B2790" s="3">
        <v>80.921005249023438</v>
      </c>
      <c r="C2790" s="3">
        <v>12.840000152587891</v>
      </c>
      <c r="D2790" s="4">
        <v>2.5971256459611509E-3</v>
      </c>
      <c r="E2790" s="4">
        <v>-2.3309816035703701E-3</v>
      </c>
      <c r="F2790" s="2">
        <v>1</v>
      </c>
      <c r="G2790" s="4">
        <v>0.33699673593878382</v>
      </c>
      <c r="H2790" s="4">
        <v>-0.19045735266449729</v>
      </c>
      <c r="I2790" s="4">
        <v>0.15096903214578131</v>
      </c>
    </row>
    <row r="2791" spans="1:9" x14ac:dyDescent="0.25">
      <c r="A2791" t="s">
        <v>3012</v>
      </c>
      <c r="B2791" s="3">
        <v>80.711387634277344</v>
      </c>
      <c r="C2791" s="3">
        <v>12.86999988555908</v>
      </c>
      <c r="D2791" s="4">
        <v>7.624473828535594E-3</v>
      </c>
      <c r="E2791" s="4">
        <v>3.4565942096481228E-2</v>
      </c>
      <c r="F2791" s="2">
        <v>1</v>
      </c>
      <c r="G2791" s="4">
        <v>0.33572005315606218</v>
      </c>
      <c r="H2791" s="4">
        <v>-0.192554390364999</v>
      </c>
      <c r="I2791" s="4">
        <v>0.14958660440347951</v>
      </c>
    </row>
    <row r="2792" spans="1:9" x14ac:dyDescent="0.25">
      <c r="A2792" t="s">
        <v>3013</v>
      </c>
      <c r="B2792" s="3">
        <v>80.100662231445313</v>
      </c>
      <c r="C2792" s="3">
        <v>12.439999580383301</v>
      </c>
      <c r="D2792" s="4">
        <v>-5.6575200143199611E-3</v>
      </c>
      <c r="E2792" s="4">
        <v>-7.1827737035832229E-3</v>
      </c>
      <c r="F2792" s="2">
        <v>1</v>
      </c>
      <c r="G2792" s="4">
        <v>0.32265479232660321</v>
      </c>
      <c r="H2792" s="4">
        <v>-0.1986641545465265</v>
      </c>
      <c r="I2792" s="4">
        <v>0.14246336344177399</v>
      </c>
    </row>
    <row r="2793" spans="1:9" x14ac:dyDescent="0.25">
      <c r="A2793" t="s">
        <v>3014</v>
      </c>
      <c r="B2793" s="3">
        <v>80.556411743164063</v>
      </c>
      <c r="C2793" s="3">
        <v>12.52999973297119</v>
      </c>
      <c r="D2793" s="4">
        <v>1.1290553879339531E-4</v>
      </c>
      <c r="E2793" s="4">
        <v>2.0358306631616859E-2</v>
      </c>
      <c r="F2793" s="2">
        <v>1</v>
      </c>
      <c r="G2793" s="4">
        <v>0.33654329174872633</v>
      </c>
      <c r="H2793" s="4">
        <v>-0.1941047862452645</v>
      </c>
      <c r="I2793" s="4">
        <v>0.15047739051885969</v>
      </c>
    </row>
    <row r="2794" spans="1:9" x14ac:dyDescent="0.25">
      <c r="A2794" t="s">
        <v>3015</v>
      </c>
      <c r="B2794" s="3">
        <v>80.547317504882813</v>
      </c>
      <c r="C2794" s="3">
        <v>12.27999973297119</v>
      </c>
      <c r="D2794" s="4">
        <v>8.2144063480609208E-3</v>
      </c>
      <c r="E2794" s="4">
        <v>0</v>
      </c>
      <c r="F2794" s="2">
        <v>1</v>
      </c>
      <c r="G2794" s="4">
        <v>0.34180770478013439</v>
      </c>
      <c r="H2794" s="4">
        <v>-0.19419576600646549</v>
      </c>
      <c r="I2794" s="4">
        <v>0.1518884748000906</v>
      </c>
    </row>
    <row r="2795" spans="1:9" x14ac:dyDescent="0.25">
      <c r="A2795" t="s">
        <v>3016</v>
      </c>
      <c r="B2795" s="3">
        <v>79.891059875488281</v>
      </c>
      <c r="C2795" s="3">
        <v>12.27999973297119</v>
      </c>
      <c r="D2795" s="4">
        <v>1.906768980735829E-2</v>
      </c>
      <c r="E2795" s="4">
        <v>-7.5301206333402981E-2</v>
      </c>
      <c r="F2795" s="2">
        <v>1</v>
      </c>
      <c r="G2795" s="4">
        <v>0.32431656528709762</v>
      </c>
      <c r="H2795" s="4">
        <v>-0.2007610395964223</v>
      </c>
      <c r="I2795" s="4">
        <v>0.14398037070124331</v>
      </c>
    </row>
    <row r="2796" spans="1:9" x14ac:dyDescent="0.25">
      <c r="A2796" t="s">
        <v>3017</v>
      </c>
      <c r="B2796" s="3">
        <v>78.396224975585938</v>
      </c>
      <c r="C2796" s="3">
        <v>13.27999973297119</v>
      </c>
      <c r="D2796" s="4">
        <v>-1.4776695629562849E-2</v>
      </c>
      <c r="E2796" s="4">
        <v>9.3904395173716848E-2</v>
      </c>
      <c r="F2796" s="2">
        <v>2</v>
      </c>
      <c r="G2796" s="4">
        <v>0.29374097695444989</v>
      </c>
      <c r="H2796" s="4">
        <v>-0.21571553254262871</v>
      </c>
      <c r="I2796" s="4">
        <v>0.1239414773719443</v>
      </c>
    </row>
    <row r="2797" spans="1:9" x14ac:dyDescent="0.25">
      <c r="A2797" t="s">
        <v>3018</v>
      </c>
      <c r="B2797" s="3">
        <v>79.572036743164063</v>
      </c>
      <c r="C2797" s="3">
        <v>12.14000034332275</v>
      </c>
      <c r="D2797" s="4">
        <v>3.217999326870169E-3</v>
      </c>
      <c r="E2797" s="4">
        <v>-5.8184637705499642E-2</v>
      </c>
      <c r="F2797" s="2">
        <v>1</v>
      </c>
      <c r="G2797" s="4">
        <v>0.31490424877070478</v>
      </c>
      <c r="H2797" s="4">
        <v>-0.20395258214224521</v>
      </c>
      <c r="I2797" s="4">
        <v>0.14211785628855789</v>
      </c>
    </row>
    <row r="2798" spans="1:9" x14ac:dyDescent="0.25">
      <c r="A2798" t="s">
        <v>3019</v>
      </c>
      <c r="B2798" s="3">
        <v>79.316795349121094</v>
      </c>
      <c r="C2798" s="3">
        <v>12.89000034332275</v>
      </c>
      <c r="D2798" s="4">
        <v>-3.3213956745256068E-3</v>
      </c>
      <c r="E2798" s="4">
        <v>1.554037136092923E-3</v>
      </c>
      <c r="F2798" s="2">
        <v>1</v>
      </c>
      <c r="G2798" s="4">
        <v>0.31853829628549701</v>
      </c>
      <c r="H2798" s="4">
        <v>-0.2065060451548125</v>
      </c>
      <c r="I2798" s="4">
        <v>0.13987643033141861</v>
      </c>
    </row>
    <row r="2799" spans="1:9" x14ac:dyDescent="0.25">
      <c r="A2799" t="s">
        <v>3020</v>
      </c>
      <c r="B2799" s="3">
        <v>79.58111572265625</v>
      </c>
      <c r="C2799" s="3">
        <v>12.86999988555908</v>
      </c>
      <c r="D2799" s="4">
        <v>2.1805967625401208E-3</v>
      </c>
      <c r="E2799" s="4">
        <v>-3.8699837801553501E-3</v>
      </c>
      <c r="F2799" s="2">
        <v>1</v>
      </c>
      <c r="G2799" s="4">
        <v>0.32790435188436179</v>
      </c>
      <c r="H2799" s="4">
        <v>-0.20386175503165019</v>
      </c>
      <c r="I2799" s="4">
        <v>0.14509290579526549</v>
      </c>
    </row>
    <row r="2800" spans="1:9" x14ac:dyDescent="0.25">
      <c r="A2800" t="s">
        <v>3021</v>
      </c>
      <c r="B2800" s="3">
        <v>79.407958984375</v>
      </c>
      <c r="C2800" s="3">
        <v>12.920000076293951</v>
      </c>
      <c r="D2800" s="4">
        <v>9.2679981339300888E-3</v>
      </c>
      <c r="E2800" s="4">
        <v>-4.6494472736000048E-2</v>
      </c>
      <c r="F2800" s="2">
        <v>1</v>
      </c>
      <c r="G2800" s="4">
        <v>0.32243056409220411</v>
      </c>
      <c r="H2800" s="4">
        <v>-0.20559403410901469</v>
      </c>
      <c r="I2800" s="4">
        <v>0.14406967657189651</v>
      </c>
    </row>
    <row r="2801" spans="1:9" x14ac:dyDescent="0.25">
      <c r="A2801" t="s">
        <v>3022</v>
      </c>
      <c r="B2801" s="3">
        <v>78.678764343261719</v>
      </c>
      <c r="C2801" s="3">
        <v>13.55000019073486</v>
      </c>
      <c r="D2801" s="4">
        <v>-3.6935259391194242E-3</v>
      </c>
      <c r="E2801" s="4">
        <v>-1.526163042542605E-2</v>
      </c>
      <c r="F2801" s="2">
        <v>2</v>
      </c>
      <c r="G2801" s="4">
        <v>0.31068017494150912</v>
      </c>
      <c r="H2801" s="4">
        <v>-0.2128889775958521</v>
      </c>
      <c r="I2801" s="4">
        <v>0.13498442468429511</v>
      </c>
    </row>
    <row r="2802" spans="1:9" x14ac:dyDescent="0.25">
      <c r="A2802" t="s">
        <v>3023</v>
      </c>
      <c r="B2802" s="3">
        <v>78.970443725585938</v>
      </c>
      <c r="C2802" s="3">
        <v>13.760000228881839</v>
      </c>
      <c r="D2802" s="4">
        <v>-7.2188218810563809E-3</v>
      </c>
      <c r="E2802" s="4">
        <v>-3.3028765177361967E-2</v>
      </c>
      <c r="F2802" s="2">
        <v>2</v>
      </c>
      <c r="G2802" s="4">
        <v>0.31120979106596702</v>
      </c>
      <c r="H2802" s="4">
        <v>-0.20997098493605659</v>
      </c>
      <c r="I2802" s="4">
        <v>0.1406062517380553</v>
      </c>
    </row>
    <row r="2803" spans="1:9" x14ac:dyDescent="0.25">
      <c r="A2803" t="s">
        <v>3024</v>
      </c>
      <c r="B2803" s="3">
        <v>79.544662475585938</v>
      </c>
      <c r="C2803" s="3">
        <v>14.22999954223633</v>
      </c>
      <c r="D2803" s="4">
        <v>-7.8447811132210665E-3</v>
      </c>
      <c r="E2803" s="4">
        <v>3.7171958110899128E-2</v>
      </c>
      <c r="F2803" s="2">
        <v>2</v>
      </c>
      <c r="G2803" s="4">
        <v>0.31386518767836558</v>
      </c>
      <c r="H2803" s="4">
        <v>-0.20422643732948451</v>
      </c>
      <c r="I2803" s="4">
        <v>0.15032840932421279</v>
      </c>
    </row>
    <row r="2804" spans="1:9" x14ac:dyDescent="0.25">
      <c r="A2804" t="s">
        <v>3025</v>
      </c>
      <c r="B2804" s="3">
        <v>80.173606872558594</v>
      </c>
      <c r="C2804" s="3">
        <v>13.72000026702881</v>
      </c>
      <c r="D2804" s="4">
        <v>6.5223435955970022E-3</v>
      </c>
      <c r="E2804" s="4">
        <v>1.179939841156963E-2</v>
      </c>
      <c r="F2804" s="2">
        <v>2</v>
      </c>
      <c r="G2804" s="4">
        <v>0.36634180366092228</v>
      </c>
      <c r="H2804" s="4">
        <v>-0.19793440832434281</v>
      </c>
      <c r="I2804" s="4">
        <v>0.16095625217887119</v>
      </c>
    </row>
    <row r="2805" spans="1:9" x14ac:dyDescent="0.25">
      <c r="A2805" t="s">
        <v>3026</v>
      </c>
      <c r="B2805" s="3">
        <v>79.654075622558594</v>
      </c>
      <c r="C2805" s="3">
        <v>13.560000419616699</v>
      </c>
      <c r="D2805" s="4">
        <v>-1.485087864351309E-3</v>
      </c>
      <c r="E2805" s="4">
        <v>8.8282534358107068E-2</v>
      </c>
      <c r="F2805" s="2">
        <v>2</v>
      </c>
      <c r="G2805" s="4">
        <v>0.38622135340494212</v>
      </c>
      <c r="H2805" s="4">
        <v>-0.2031318561588604</v>
      </c>
      <c r="I2805" s="4">
        <v>0.1549895250929807</v>
      </c>
    </row>
    <row r="2806" spans="1:9" x14ac:dyDescent="0.25">
      <c r="A2806" t="s">
        <v>3027</v>
      </c>
      <c r="B2806" s="3">
        <v>79.772544860839844</v>
      </c>
      <c r="C2806" s="3">
        <v>12.460000038146971</v>
      </c>
      <c r="D2806" s="4">
        <v>-2.5074814703091031E-3</v>
      </c>
      <c r="E2806" s="4">
        <v>1.054339945217486E-2</v>
      </c>
      <c r="F2806" s="2">
        <v>1</v>
      </c>
      <c r="G2806" s="4">
        <v>0.37491711631238411</v>
      </c>
      <c r="H2806" s="4">
        <v>-0.20194667685355039</v>
      </c>
      <c r="I2806" s="4">
        <v>0.15819478765639761</v>
      </c>
    </row>
    <row r="2807" spans="1:9" x14ac:dyDescent="0.25">
      <c r="A2807" t="s">
        <v>3028</v>
      </c>
      <c r="B2807" s="3">
        <v>79.973075866699219</v>
      </c>
      <c r="C2807" s="3">
        <v>12.329999923706049</v>
      </c>
      <c r="D2807" s="4">
        <v>3.3162691010668599E-3</v>
      </c>
      <c r="E2807" s="4">
        <v>-1.2019200643607951E-2</v>
      </c>
      <c r="F2807" s="2">
        <v>1</v>
      </c>
      <c r="G2807" s="4">
        <v>0.37623637973518859</v>
      </c>
      <c r="H2807" s="4">
        <v>-0.1999405425889467</v>
      </c>
      <c r="I2807" s="4">
        <v>0.16260593786841679</v>
      </c>
    </row>
    <row r="2808" spans="1:9" x14ac:dyDescent="0.25">
      <c r="A2808" t="s">
        <v>3029</v>
      </c>
      <c r="B2808" s="3">
        <v>79.708740234375</v>
      </c>
      <c r="C2808" s="3">
        <v>12.47999954223633</v>
      </c>
      <c r="D2808" s="4">
        <v>4.5753986045515838E-4</v>
      </c>
      <c r="E2808" s="4">
        <v>-4.2944817580898298E-2</v>
      </c>
      <c r="F2808" s="2">
        <v>1</v>
      </c>
      <c r="G2808" s="4">
        <v>0.35967221849220032</v>
      </c>
      <c r="H2808" s="4">
        <v>-0.20258498536271499</v>
      </c>
      <c r="I2808" s="4">
        <v>0.16028842935658411</v>
      </c>
    </row>
    <row r="2809" spans="1:9" x14ac:dyDescent="0.25">
      <c r="A2809" t="s">
        <v>3030</v>
      </c>
      <c r="B2809" s="3">
        <v>79.672286987304688</v>
      </c>
      <c r="C2809" s="3">
        <v>13.039999961853029</v>
      </c>
      <c r="D2809" s="4">
        <v>1.0520426236009021E-2</v>
      </c>
      <c r="E2809" s="4">
        <v>-5.4387237278804117E-2</v>
      </c>
      <c r="F2809" s="2">
        <v>1</v>
      </c>
      <c r="G2809" s="4">
        <v>0.3563405944513689</v>
      </c>
      <c r="H2809" s="4">
        <v>-0.20294966766054931</v>
      </c>
      <c r="I2809" s="4">
        <v>0.16127326152252161</v>
      </c>
    </row>
    <row r="2810" spans="1:9" x14ac:dyDescent="0.25">
      <c r="A2810" t="s">
        <v>3031</v>
      </c>
      <c r="B2810" s="3">
        <v>78.842826843261719</v>
      </c>
      <c r="C2810" s="3">
        <v>13.789999961853029</v>
      </c>
      <c r="D2810" s="4">
        <v>1.018347080438931E-2</v>
      </c>
      <c r="E2810" s="4">
        <v>-2.5441672535863939E-2</v>
      </c>
      <c r="F2810" s="2">
        <v>2</v>
      </c>
      <c r="G2810" s="4">
        <v>0.32810368528962769</v>
      </c>
      <c r="H2810" s="4">
        <v>-0.21124767827968871</v>
      </c>
      <c r="I2810" s="4">
        <v>0.15065643475307261</v>
      </c>
    </row>
    <row r="2811" spans="1:9" x14ac:dyDescent="0.25">
      <c r="A2811" t="s">
        <v>3032</v>
      </c>
      <c r="B2811" s="3">
        <v>78.048027038574219</v>
      </c>
      <c r="C2811" s="3">
        <v>14.14999961853027</v>
      </c>
      <c r="D2811" s="4">
        <v>-2.7861792175517541E-3</v>
      </c>
      <c r="E2811" s="4">
        <v>2.536227702593763E-2</v>
      </c>
      <c r="F2811" s="2">
        <v>2</v>
      </c>
      <c r="G2811" s="4">
        <v>0.314715320210184</v>
      </c>
      <c r="H2811" s="4">
        <v>-0.2191989430472038</v>
      </c>
      <c r="I2811" s="4">
        <v>0.14042393636813169</v>
      </c>
    </row>
    <row r="2812" spans="1:9" x14ac:dyDescent="0.25">
      <c r="A2812" t="s">
        <v>3033</v>
      </c>
      <c r="B2812" s="3">
        <v>78.266090393066406</v>
      </c>
      <c r="C2812" s="3">
        <v>13.80000019073486</v>
      </c>
      <c r="D2812" s="4">
        <v>1.162653900023392E-2</v>
      </c>
      <c r="E2812" s="4">
        <v>-0.14867359838695479</v>
      </c>
      <c r="F2812" s="2">
        <v>2</v>
      </c>
      <c r="G2812" s="4">
        <v>0.31264328355411092</v>
      </c>
      <c r="H2812" s="4">
        <v>-0.2170174132362577</v>
      </c>
      <c r="I2812" s="4">
        <v>0.1449514808464609</v>
      </c>
    </row>
    <row r="2813" spans="1:9" x14ac:dyDescent="0.25">
      <c r="A2813" t="s">
        <v>3034</v>
      </c>
      <c r="B2813" s="3">
        <v>77.366584777832031</v>
      </c>
      <c r="C2813" s="3">
        <v>16.20999908447266</v>
      </c>
      <c r="D2813" s="4">
        <v>-1.9925519929997471E-3</v>
      </c>
      <c r="E2813" s="4">
        <v>1.1228845297374329E-2</v>
      </c>
      <c r="F2813" s="2">
        <v>3</v>
      </c>
      <c r="G2813" s="4">
        <v>0.31735217045436309</v>
      </c>
      <c r="H2813" s="4">
        <v>-0.2260161664624328</v>
      </c>
      <c r="I2813" s="4">
        <v>0.1330130122058277</v>
      </c>
    </row>
    <row r="2814" spans="1:9" x14ac:dyDescent="0.25">
      <c r="A2814" t="s">
        <v>3035</v>
      </c>
      <c r="B2814" s="3">
        <v>77.521049499511719</v>
      </c>
      <c r="C2814" s="3">
        <v>16.030000686645511</v>
      </c>
      <c r="D2814" s="4">
        <v>5.5390134735060492E-3</v>
      </c>
      <c r="E2814" s="4">
        <v>1.7132008492542369E-2</v>
      </c>
      <c r="F2814" s="2">
        <v>2</v>
      </c>
      <c r="G2814" s="4">
        <v>0.33752992574820778</v>
      </c>
      <c r="H2814" s="4">
        <v>-0.2244708843774699</v>
      </c>
      <c r="I2814" s="4">
        <v>0.13659722398700899</v>
      </c>
    </row>
    <row r="2815" spans="1:9" x14ac:dyDescent="0.25">
      <c r="A2815" t="s">
        <v>3036</v>
      </c>
      <c r="B2815" s="3">
        <v>77.094024658203125</v>
      </c>
      <c r="C2815" s="3">
        <v>15.760000228881839</v>
      </c>
      <c r="D2815" s="4">
        <v>-1.294627665814674E-3</v>
      </c>
      <c r="E2815" s="4">
        <v>1.415703137508739E-2</v>
      </c>
      <c r="F2815" s="2">
        <v>2</v>
      </c>
      <c r="G2815" s="4">
        <v>0.31753530711523342</v>
      </c>
      <c r="H2815" s="4">
        <v>-0.22874288791285791</v>
      </c>
      <c r="I2815" s="4">
        <v>0.13174636307423171</v>
      </c>
    </row>
    <row r="2816" spans="1:9" x14ac:dyDescent="0.25">
      <c r="A2816" t="s">
        <v>3037</v>
      </c>
      <c r="B2816" s="3">
        <v>77.193962097167969</v>
      </c>
      <c r="C2816" s="3">
        <v>15.539999961853029</v>
      </c>
      <c r="D2816" s="4">
        <v>-2.5828633752911219E-3</v>
      </c>
      <c r="E2816" s="4">
        <v>7.7820937072214944E-3</v>
      </c>
      <c r="F2816" s="2">
        <v>2</v>
      </c>
      <c r="G2816" s="4">
        <v>0.30882192577514461</v>
      </c>
      <c r="H2816" s="4">
        <v>-0.22774310276858589</v>
      </c>
      <c r="I2816" s="4">
        <v>0.13463083065611481</v>
      </c>
    </row>
    <row r="2817" spans="1:9" x14ac:dyDescent="0.25">
      <c r="A2817" t="s">
        <v>3038</v>
      </c>
      <c r="B2817" s="3">
        <v>77.39385986328125</v>
      </c>
      <c r="C2817" s="3">
        <v>15.420000076293951</v>
      </c>
      <c r="D2817" s="4">
        <v>-1.286350670149872E-2</v>
      </c>
      <c r="E2817" s="4">
        <v>0.1085550140507561</v>
      </c>
      <c r="F2817" s="2">
        <v>2</v>
      </c>
      <c r="G2817" s="4">
        <v>0.30942670933247962</v>
      </c>
      <c r="H2817" s="4">
        <v>-0.22574330350413291</v>
      </c>
      <c r="I2817" s="4">
        <v>0.1389665626688181</v>
      </c>
    </row>
    <row r="2818" spans="1:9" x14ac:dyDescent="0.25">
      <c r="A2818" t="s">
        <v>3039</v>
      </c>
      <c r="B2818" s="3">
        <v>78.402389526367188</v>
      </c>
      <c r="C2818" s="3">
        <v>13.909999847412109</v>
      </c>
      <c r="D2818" s="4">
        <v>-6.9480215059014583E-4</v>
      </c>
      <c r="E2818" s="4">
        <v>3.1134179645663011E-2</v>
      </c>
      <c r="F2818" s="2">
        <v>2</v>
      </c>
      <c r="G2818" s="4">
        <v>0.34380407401937002</v>
      </c>
      <c r="H2818" s="4">
        <v>-0.21565386169778769</v>
      </c>
      <c r="I2818" s="4">
        <v>0.15528774433930079</v>
      </c>
    </row>
    <row r="2819" spans="1:9" x14ac:dyDescent="0.25">
      <c r="A2819" t="s">
        <v>3040</v>
      </c>
      <c r="B2819" s="3">
        <v>78.456901550292969</v>
      </c>
      <c r="C2819" s="3">
        <v>13.489999771118161</v>
      </c>
      <c r="D2819" s="4">
        <v>4.0698821107967298E-3</v>
      </c>
      <c r="E2819" s="4">
        <v>-2.1754908742911309E-2</v>
      </c>
      <c r="F2819" s="2">
        <v>2</v>
      </c>
      <c r="G2819" s="4">
        <v>0.34867364179548033</v>
      </c>
      <c r="H2819" s="4">
        <v>-0.21510851740770259</v>
      </c>
      <c r="I2819" s="4">
        <v>0.1576964791468265</v>
      </c>
    </row>
    <row r="2820" spans="1:9" x14ac:dyDescent="0.25">
      <c r="A2820" t="s">
        <v>3041</v>
      </c>
      <c r="B2820" s="3">
        <v>78.138885498046875</v>
      </c>
      <c r="C2820" s="3">
        <v>13.789999961853029</v>
      </c>
      <c r="D2820" s="4">
        <v>7.2616164620242776E-3</v>
      </c>
      <c r="E2820" s="4">
        <v>-8.5543764481399109E-2</v>
      </c>
      <c r="F2820" s="2">
        <v>2</v>
      </c>
      <c r="G2820" s="4">
        <v>0.33518731474145969</v>
      </c>
      <c r="H2820" s="4">
        <v>-0.2182899850135267</v>
      </c>
      <c r="I2820" s="4">
        <v>0.15459122267480141</v>
      </c>
    </row>
    <row r="2821" spans="1:9" x14ac:dyDescent="0.25">
      <c r="A2821" t="s">
        <v>3042</v>
      </c>
      <c r="B2821" s="3">
        <v>77.5755615234375</v>
      </c>
      <c r="C2821" s="3">
        <v>15.079999923706049</v>
      </c>
      <c r="D2821" s="4">
        <v>-1.2868961130472201E-3</v>
      </c>
      <c r="E2821" s="4">
        <v>2.585034825656329E-2</v>
      </c>
      <c r="F2821" s="2">
        <v>2</v>
      </c>
      <c r="G2821" s="4">
        <v>0.33414001170654578</v>
      </c>
      <c r="H2821" s="4">
        <v>-0.22392554008738491</v>
      </c>
      <c r="I2821" s="4">
        <v>0.14777462949674519</v>
      </c>
    </row>
    <row r="2822" spans="1:9" x14ac:dyDescent="0.25">
      <c r="A2822" t="s">
        <v>3043</v>
      </c>
      <c r="B2822" s="3">
        <v>77.675521850585938</v>
      </c>
      <c r="C2822" s="3">
        <v>14.69999980926514</v>
      </c>
      <c r="D2822" s="4">
        <v>9.3682805887040921E-4</v>
      </c>
      <c r="E2822" s="4">
        <v>1.030925199752164E-2</v>
      </c>
      <c r="F2822" s="2">
        <v>2</v>
      </c>
      <c r="G2822" s="4">
        <v>0.3210004667772357</v>
      </c>
      <c r="H2822" s="4">
        <v>-0.2229255259672038</v>
      </c>
      <c r="I2822" s="4">
        <v>0.1507617931314027</v>
      </c>
    </row>
    <row r="2823" spans="1:9" x14ac:dyDescent="0.25">
      <c r="A2823" t="s">
        <v>3044</v>
      </c>
      <c r="B2823" s="3">
        <v>77.602821350097656</v>
      </c>
      <c r="C2823" s="3">
        <v>14.55000019073486</v>
      </c>
      <c r="D2823" s="4">
        <v>-8.189672701895967E-4</v>
      </c>
      <c r="E2823" s="4">
        <v>2.248774833398515E-2</v>
      </c>
      <c r="F2823" s="2">
        <v>2</v>
      </c>
      <c r="G2823" s="4">
        <v>0.31896007942632848</v>
      </c>
      <c r="H2823" s="4">
        <v>-0.22365282977969081</v>
      </c>
      <c r="I2823" s="4">
        <v>0.1510921520452819</v>
      </c>
    </row>
    <row r="2824" spans="1:9" x14ac:dyDescent="0.25">
      <c r="A2824" t="s">
        <v>3045</v>
      </c>
      <c r="B2824" s="3">
        <v>77.666427612304688</v>
      </c>
      <c r="C2824" s="3">
        <v>14.22999954223633</v>
      </c>
      <c r="D2824" s="4">
        <v>-2.916353115855141E-3</v>
      </c>
      <c r="E2824" s="4">
        <v>3.8686112434305198E-2</v>
      </c>
      <c r="F2824" s="2">
        <v>2</v>
      </c>
      <c r="G2824" s="4">
        <v>0.3174332070262369</v>
      </c>
      <c r="H2824" s="4">
        <v>-0.22301650572840481</v>
      </c>
      <c r="I2824" s="4">
        <v>0.15341852650048499</v>
      </c>
    </row>
    <row r="2825" spans="1:9" x14ac:dyDescent="0.25">
      <c r="A2825" t="s">
        <v>3046</v>
      </c>
      <c r="B2825" s="3">
        <v>77.893592834472656</v>
      </c>
      <c r="C2825" s="3">
        <v>13.69999980926514</v>
      </c>
      <c r="D2825" s="4">
        <v>5.984867959959228E-3</v>
      </c>
      <c r="E2825" s="4">
        <v>5.5469976303617052E-2</v>
      </c>
      <c r="F2825" s="2">
        <v>2</v>
      </c>
      <c r="G2825" s="4">
        <v>0.31908157937814591</v>
      </c>
      <c r="H2825" s="4">
        <v>-0.22074391983095479</v>
      </c>
      <c r="I2825" s="4">
        <v>0.1582268110395659</v>
      </c>
    </row>
    <row r="2826" spans="1:9" x14ac:dyDescent="0.25">
      <c r="A2826" t="s">
        <v>3047</v>
      </c>
      <c r="B2826" s="3">
        <v>77.430183410644531</v>
      </c>
      <c r="C2826" s="3">
        <v>12.97999954223633</v>
      </c>
      <c r="D2826" s="4">
        <v>6.9710586813538367E-3</v>
      </c>
      <c r="E2826" s="4">
        <v>1.327081319679735E-2</v>
      </c>
      <c r="F2826" s="2">
        <v>1</v>
      </c>
      <c r="G2826" s="4">
        <v>0.31903885856656689</v>
      </c>
      <c r="H2826" s="4">
        <v>-0.22537991873644991</v>
      </c>
      <c r="I2826" s="4">
        <v>0.1527706110102223</v>
      </c>
    </row>
    <row r="2827" spans="1:9" x14ac:dyDescent="0.25">
      <c r="A2827" t="s">
        <v>3048</v>
      </c>
      <c r="B2827" s="3">
        <v>76.894149780273438</v>
      </c>
      <c r="C2827" s="3">
        <v>12.810000419616699</v>
      </c>
      <c r="D2827" s="4">
        <v>5.226671624311674E-3</v>
      </c>
      <c r="E2827" s="4">
        <v>1.5637574529574481E-3</v>
      </c>
      <c r="F2827" s="2">
        <v>1</v>
      </c>
      <c r="G2827" s="4">
        <v>0.32119976312271642</v>
      </c>
      <c r="H2827" s="4">
        <v>-0.2307424582014018</v>
      </c>
      <c r="I2827" s="4">
        <v>0.14614924702265819</v>
      </c>
    </row>
    <row r="2828" spans="1:9" x14ac:dyDescent="0.25">
      <c r="A2828" t="s">
        <v>3049</v>
      </c>
      <c r="B2828" s="3">
        <v>76.494338989257813</v>
      </c>
      <c r="C2828" s="3">
        <v>12.789999961853029</v>
      </c>
      <c r="D2828" s="4">
        <v>2.380916437381142E-3</v>
      </c>
      <c r="E2828" s="4">
        <v>4.3229993725663267E-2</v>
      </c>
      <c r="F2828" s="2">
        <v>1</v>
      </c>
      <c r="G2828" s="4">
        <v>0.30989357560365072</v>
      </c>
      <c r="H2828" s="4">
        <v>-0.23474220938091411</v>
      </c>
      <c r="I2828" s="4">
        <v>0.1414993045036721</v>
      </c>
    </row>
    <row r="2829" spans="1:9" x14ac:dyDescent="0.25">
      <c r="A2829" t="s">
        <v>3050</v>
      </c>
      <c r="B2829" s="3">
        <v>76.312644958496094</v>
      </c>
      <c r="C2829" s="3">
        <v>12.260000228881839</v>
      </c>
      <c r="D2829" s="4">
        <v>5.3869504808441437E-3</v>
      </c>
      <c r="E2829" s="4">
        <v>-3.1595546868196767E-2</v>
      </c>
      <c r="F2829" s="2">
        <v>1</v>
      </c>
      <c r="G2829" s="4">
        <v>0.31242044580657802</v>
      </c>
      <c r="H2829" s="4">
        <v>-0.236559896472359</v>
      </c>
      <c r="I2829" s="4">
        <v>0.1400842171002159</v>
      </c>
    </row>
    <row r="2830" spans="1:9" x14ac:dyDescent="0.25">
      <c r="A2830" t="s">
        <v>3051</v>
      </c>
      <c r="B2830" s="3">
        <v>75.903755187988281</v>
      </c>
      <c r="C2830" s="3">
        <v>12.659999847412109</v>
      </c>
      <c r="D2830" s="4">
        <v>1.0157359983973709E-2</v>
      </c>
      <c r="E2830" s="4">
        <v>-5.5223865088387843E-2</v>
      </c>
      <c r="F2830" s="2">
        <v>1</v>
      </c>
      <c r="G2830" s="4">
        <v>0.32519490262161649</v>
      </c>
      <c r="H2830" s="4">
        <v>-0.24065047476246609</v>
      </c>
      <c r="I2830" s="4">
        <v>0.13525151679908309</v>
      </c>
    </row>
    <row r="2831" spans="1:9" x14ac:dyDescent="0.25">
      <c r="A2831" t="s">
        <v>3052</v>
      </c>
      <c r="B2831" s="3">
        <v>75.140525817871094</v>
      </c>
      <c r="C2831" s="3">
        <v>13.39999961853027</v>
      </c>
      <c r="D2831" s="4">
        <v>-2.412526663342351E-3</v>
      </c>
      <c r="E2831" s="4">
        <v>7.4677184101079597E-4</v>
      </c>
      <c r="F2831" s="2">
        <v>2</v>
      </c>
      <c r="G2831" s="4">
        <v>0.31454272819544432</v>
      </c>
      <c r="H2831" s="4">
        <v>-0.24828590542608031</v>
      </c>
      <c r="I2831" s="4">
        <v>0.125134510851622</v>
      </c>
    </row>
    <row r="2832" spans="1:9" x14ac:dyDescent="0.25">
      <c r="A2832" t="s">
        <v>3053</v>
      </c>
      <c r="B2832" s="3">
        <v>75.322242736816406</v>
      </c>
      <c r="C2832" s="3">
        <v>13.39000034332275</v>
      </c>
      <c r="D2832" s="4">
        <v>-2.8868159681332268E-3</v>
      </c>
      <c r="E2832" s="4">
        <v>2.213740102353268E-2</v>
      </c>
      <c r="F2832" s="2">
        <v>2</v>
      </c>
      <c r="G2832" s="4">
        <v>0.31813503670466142</v>
      </c>
      <c r="H2832" s="4">
        <v>-0.2464679893587263</v>
      </c>
      <c r="I2832" s="4">
        <v>0.12908326008566171</v>
      </c>
    </row>
    <row r="2833" spans="1:9" x14ac:dyDescent="0.25">
      <c r="A2833" t="s">
        <v>3054</v>
      </c>
      <c r="B2833" s="3">
        <v>75.540313720703125</v>
      </c>
      <c r="C2833" s="3">
        <v>13.10000038146973</v>
      </c>
      <c r="D2833" s="4">
        <v>-9.7665987423585232E-3</v>
      </c>
      <c r="E2833" s="4">
        <v>7.4651421854914579E-2</v>
      </c>
      <c r="F2833" s="2">
        <v>1</v>
      </c>
      <c r="G2833" s="4">
        <v>0.35335514518105349</v>
      </c>
      <c r="H2833" s="4">
        <v>-0.2442863832224772</v>
      </c>
      <c r="I2833" s="4">
        <v>0.13364229656350221</v>
      </c>
    </row>
    <row r="2834" spans="1:9" x14ac:dyDescent="0.25">
      <c r="A2834" t="s">
        <v>3055</v>
      </c>
      <c r="B2834" s="3">
        <v>76.285362243652344</v>
      </c>
      <c r="C2834" s="3">
        <v>12.189999580383301</v>
      </c>
      <c r="D2834" s="4">
        <v>1.909152287485671E-3</v>
      </c>
      <c r="E2834" s="4">
        <v>-1.455135867753043E-2</v>
      </c>
      <c r="F2834" s="2">
        <v>1</v>
      </c>
      <c r="G2834" s="4">
        <v>0.37265258578499522</v>
      </c>
      <c r="H2834" s="4">
        <v>-0.23683283575596201</v>
      </c>
      <c r="I2834" s="4">
        <v>0.14615801384667601</v>
      </c>
    </row>
    <row r="2835" spans="1:9" x14ac:dyDescent="0.25">
      <c r="A2835" t="s">
        <v>3056</v>
      </c>
      <c r="B2835" s="3">
        <v>76.139999389648438</v>
      </c>
      <c r="C2835" s="3">
        <v>12.36999988555908</v>
      </c>
      <c r="D2835" s="4">
        <v>3.112417838551762E-3</v>
      </c>
      <c r="E2835" s="4">
        <v>-1.1980875936116631E-2</v>
      </c>
      <c r="F2835" s="2">
        <v>1</v>
      </c>
      <c r="G2835" s="4">
        <v>0.36541411402300522</v>
      </c>
      <c r="H2835" s="4">
        <v>-0.23828706175442099</v>
      </c>
      <c r="I2835" s="4">
        <v>0.1453112161511825</v>
      </c>
    </row>
    <row r="2836" spans="1:9" x14ac:dyDescent="0.25">
      <c r="A2836" t="s">
        <v>3057</v>
      </c>
      <c r="B2836" s="3">
        <v>75.903755187988281</v>
      </c>
      <c r="C2836" s="3">
        <v>12.52000045776367</v>
      </c>
      <c r="D2836" s="4">
        <v>1.2115447317407879E-2</v>
      </c>
      <c r="E2836" s="4">
        <v>-2.3400877082833671E-2</v>
      </c>
      <c r="F2836" s="2">
        <v>1</v>
      </c>
      <c r="G2836" s="4">
        <v>0.34518425834615402</v>
      </c>
      <c r="H2836" s="4">
        <v>-0.24065047476246609</v>
      </c>
      <c r="I2836" s="4">
        <v>0.14307719002985819</v>
      </c>
    </row>
    <row r="2837" spans="1:9" x14ac:dyDescent="0.25">
      <c r="A2837" t="s">
        <v>3058</v>
      </c>
      <c r="B2837" s="3">
        <v>74.995155334472656</v>
      </c>
      <c r="C2837" s="3">
        <v>12.819999694824221</v>
      </c>
      <c r="D2837" s="4">
        <v>1.5775988503285989E-3</v>
      </c>
      <c r="E2837" s="4">
        <v>2.314445076083493E-2</v>
      </c>
      <c r="F2837" s="2">
        <v>1</v>
      </c>
      <c r="G2837" s="4">
        <v>0.31986063120117708</v>
      </c>
      <c r="H2837" s="4">
        <v>-0.24974020774984229</v>
      </c>
      <c r="I2837" s="4">
        <v>0.13060800723302071</v>
      </c>
    </row>
    <row r="2838" spans="1:9" x14ac:dyDescent="0.25">
      <c r="A2838" t="s">
        <v>3059</v>
      </c>
      <c r="B2838" s="3">
        <v>74.877029418945313</v>
      </c>
      <c r="C2838" s="3">
        <v>12.52999973297119</v>
      </c>
      <c r="D2838" s="4">
        <v>-1.5751139523680899E-3</v>
      </c>
      <c r="E2838" s="4">
        <v>-2.8682162519415359E-2</v>
      </c>
      <c r="F2838" s="2">
        <v>1</v>
      </c>
      <c r="G2838" s="4">
        <v>0.31757400434327798</v>
      </c>
      <c r="H2838" s="4">
        <v>-0.25092195241651638</v>
      </c>
      <c r="I2838" s="4">
        <v>0.1300695355124937</v>
      </c>
    </row>
    <row r="2839" spans="1:9" x14ac:dyDescent="0.25">
      <c r="A2839" t="s">
        <v>3060</v>
      </c>
      <c r="B2839" s="3">
        <v>74.995155334472656</v>
      </c>
      <c r="C2839" s="3">
        <v>12.89999961853027</v>
      </c>
      <c r="D2839" s="4">
        <v>1.350656083329338E-2</v>
      </c>
      <c r="E2839" s="4">
        <v>-7.2609650608281062E-2</v>
      </c>
      <c r="F2839" s="2">
        <v>1</v>
      </c>
      <c r="G2839" s="4">
        <v>0.32529387880929139</v>
      </c>
      <c r="H2839" s="4">
        <v>-0.24974020774984229</v>
      </c>
      <c r="I2839" s="4">
        <v>0.13307781678570649</v>
      </c>
    </row>
    <row r="2840" spans="1:9" x14ac:dyDescent="0.25">
      <c r="A2840" t="s">
        <v>3061</v>
      </c>
      <c r="B2840" s="3">
        <v>73.9957275390625</v>
      </c>
      <c r="C2840" s="3">
        <v>13.909999847412109</v>
      </c>
      <c r="D2840" s="4">
        <v>-1.8795190474022561E-2</v>
      </c>
      <c r="E2840" s="4">
        <v>9.7868963192687897E-2</v>
      </c>
      <c r="F2840" s="2">
        <v>2</v>
      </c>
      <c r="G2840" s="4">
        <v>0.28705111210696987</v>
      </c>
      <c r="H2840" s="4">
        <v>-0.25973859346968342</v>
      </c>
      <c r="I2840" s="4">
        <v>0.1191555978403365</v>
      </c>
    </row>
    <row r="2841" spans="1:9" x14ac:dyDescent="0.25">
      <c r="A2841" t="s">
        <v>3062</v>
      </c>
      <c r="B2841" s="3">
        <v>75.413131713867188</v>
      </c>
      <c r="C2841" s="3">
        <v>12.670000076293951</v>
      </c>
      <c r="D2841" s="4">
        <v>-2.407218418659651E-4</v>
      </c>
      <c r="E2841" s="4">
        <v>-4.5214797345292768E-2</v>
      </c>
      <c r="F2841" s="2">
        <v>1</v>
      </c>
      <c r="G2841" s="4">
        <v>0.28076817973500567</v>
      </c>
      <c r="H2841" s="4">
        <v>-0.2455587260238371</v>
      </c>
      <c r="I2841" s="4">
        <v>0.14179919757546269</v>
      </c>
    </row>
    <row r="2842" spans="1:9" x14ac:dyDescent="0.25">
      <c r="A2842" t="s">
        <v>3063</v>
      </c>
      <c r="B2842" s="3">
        <v>75.431289672851563</v>
      </c>
      <c r="C2842" s="3">
        <v>13.27000045776367</v>
      </c>
      <c r="D2842" s="4">
        <v>1.085335256608033E-3</v>
      </c>
      <c r="E2842" s="4">
        <v>2.6295448148736082E-2</v>
      </c>
      <c r="F2842" s="2">
        <v>2</v>
      </c>
      <c r="G2842" s="4">
        <v>0.2834197595729</v>
      </c>
      <c r="H2842" s="4">
        <v>-0.2453770718026472</v>
      </c>
      <c r="I2842" s="4">
        <v>0.14331970620170781</v>
      </c>
    </row>
    <row r="2843" spans="1:9" x14ac:dyDescent="0.25">
      <c r="A2843" t="s">
        <v>3064</v>
      </c>
      <c r="B2843" s="3">
        <v>75.349510192871094</v>
      </c>
      <c r="C2843" s="3">
        <v>12.930000305175779</v>
      </c>
      <c r="D2843" s="4">
        <v>1.448906207126788E-3</v>
      </c>
      <c r="E2843" s="4">
        <v>-2.6355379128995101E-2</v>
      </c>
      <c r="F2843" s="2">
        <v>1</v>
      </c>
      <c r="G2843" s="4">
        <v>0.29048781448680128</v>
      </c>
      <c r="H2843" s="4">
        <v>-0.24619520272572931</v>
      </c>
      <c r="I2843" s="4">
        <v>0.14335579575459231</v>
      </c>
    </row>
    <row r="2844" spans="1:9" x14ac:dyDescent="0.25">
      <c r="A2844" t="s">
        <v>3065</v>
      </c>
      <c r="B2844" s="3">
        <v>75.240493774414063</v>
      </c>
      <c r="C2844" s="3">
        <v>13.27999973297119</v>
      </c>
      <c r="D2844" s="4">
        <v>2.415934211941195E-4</v>
      </c>
      <c r="E2844" s="4">
        <v>-3.4181837602095137E-2</v>
      </c>
      <c r="F2844" s="2">
        <v>2</v>
      </c>
      <c r="G2844" s="4">
        <v>0.27492636828301481</v>
      </c>
      <c r="H2844" s="4">
        <v>-0.24728581498059621</v>
      </c>
      <c r="I2844" s="4">
        <v>0.14299637658600159</v>
      </c>
    </row>
    <row r="2845" spans="1:9" x14ac:dyDescent="0.25">
      <c r="A2845" t="s">
        <v>3066</v>
      </c>
      <c r="B2845" s="3">
        <v>75.222320556640625</v>
      </c>
      <c r="C2845" s="3">
        <v>13.75</v>
      </c>
      <c r="D2845" s="4">
        <v>-2.2892761432896651E-3</v>
      </c>
      <c r="E2845" s="4">
        <v>7.3260354772444192E-3</v>
      </c>
      <c r="F2845" s="2">
        <v>2</v>
      </c>
      <c r="G2845" s="4">
        <v>0.29267306648353381</v>
      </c>
      <c r="H2845" s="4">
        <v>-0.24746762185239221</v>
      </c>
      <c r="I2845" s="4">
        <v>0.14397603290356109</v>
      </c>
    </row>
    <row r="2846" spans="1:9" x14ac:dyDescent="0.25">
      <c r="A2846" t="s">
        <v>3067</v>
      </c>
      <c r="B2846" s="3">
        <v>75.394920349121094</v>
      </c>
      <c r="C2846" s="3">
        <v>13.64999961853027</v>
      </c>
      <c r="D2846" s="4">
        <v>-9.632326767990973E-4</v>
      </c>
      <c r="E2846" s="4">
        <v>1.7897074858243212E-2</v>
      </c>
      <c r="F2846" s="2">
        <v>2</v>
      </c>
      <c r="G2846" s="4">
        <v>0.2877086897076544</v>
      </c>
      <c r="H2846" s="4">
        <v>-0.2457409145221483</v>
      </c>
      <c r="I2846" s="4">
        <v>0.14790486604060021</v>
      </c>
    </row>
    <row r="2847" spans="1:9" x14ac:dyDescent="0.25">
      <c r="A2847" t="s">
        <v>3068</v>
      </c>
      <c r="B2847" s="3">
        <v>75.467613220214844</v>
      </c>
      <c r="C2847" s="3">
        <v>13.409999847412109</v>
      </c>
      <c r="D2847" s="4">
        <v>1.6880976759441339E-3</v>
      </c>
      <c r="E2847" s="4">
        <v>7.5131047815766294E-3</v>
      </c>
      <c r="F2847" s="2">
        <v>2</v>
      </c>
      <c r="G2847" s="4">
        <v>0.29270841065605557</v>
      </c>
      <c r="H2847" s="4">
        <v>-0.24501368703496429</v>
      </c>
      <c r="I2847" s="4">
        <v>0.15034909568173729</v>
      </c>
    </row>
    <row r="2848" spans="1:9" x14ac:dyDescent="0.25">
      <c r="A2848" t="s">
        <v>3069</v>
      </c>
      <c r="B2848" s="3">
        <v>75.340431213378906</v>
      </c>
      <c r="C2848" s="3">
        <v>13.310000419616699</v>
      </c>
      <c r="D2848" s="4">
        <v>2.4147550446751431E-4</v>
      </c>
      <c r="E2848" s="4">
        <v>1.6806742892612862E-2</v>
      </c>
      <c r="F2848" s="2">
        <v>2</v>
      </c>
      <c r="G2848" s="4">
        <v>0.29052987018146581</v>
      </c>
      <c r="H2848" s="4">
        <v>-0.24628602983632419</v>
      </c>
      <c r="I2848" s="4">
        <v>0.14973148296315461</v>
      </c>
    </row>
    <row r="2849" spans="1:9" x14ac:dyDescent="0.25">
      <c r="A2849" t="s">
        <v>3070</v>
      </c>
      <c r="B2849" s="3">
        <v>75.322242736816406</v>
      </c>
      <c r="C2849" s="3">
        <v>13.090000152587891</v>
      </c>
      <c r="D2849" s="4">
        <v>7.1676492344663334E-3</v>
      </c>
      <c r="E2849" s="4">
        <v>-8.3333074444468247E-3</v>
      </c>
      <c r="F2849" s="2">
        <v>1</v>
      </c>
      <c r="G2849" s="4">
        <v>0.28568074304218372</v>
      </c>
      <c r="H2849" s="4">
        <v>-0.2464679893587263</v>
      </c>
      <c r="I2849" s="4">
        <v>0.1507395439589021</v>
      </c>
    </row>
    <row r="2850" spans="1:9" x14ac:dyDescent="0.25">
      <c r="A2850" t="s">
        <v>3071</v>
      </c>
      <c r="B2850" s="3">
        <v>74.786201477050781</v>
      </c>
      <c r="C2850" s="3">
        <v>13.19999980926514</v>
      </c>
      <c r="D2850" s="4">
        <v>4.3929486580465138E-3</v>
      </c>
      <c r="E2850" s="4">
        <v>-1.6393462427577221E-2</v>
      </c>
      <c r="F2850" s="2">
        <v>1</v>
      </c>
      <c r="G2850" s="4">
        <v>0.26434931949679502</v>
      </c>
      <c r="H2850" s="4">
        <v>-0.25183060514898131</v>
      </c>
      <c r="I2850" s="4">
        <v>0.14386096741904611</v>
      </c>
    </row>
    <row r="2851" spans="1:9" x14ac:dyDescent="0.25">
      <c r="A2851" t="s">
        <v>3072</v>
      </c>
      <c r="B2851" s="3">
        <v>74.4591064453125</v>
      </c>
      <c r="C2851" s="3">
        <v>13.420000076293951</v>
      </c>
      <c r="D2851" s="4">
        <v>-6.0639292248961807E-3</v>
      </c>
      <c r="E2851" s="4">
        <v>6.7516994075771386E-3</v>
      </c>
      <c r="F2851" s="2">
        <v>2</v>
      </c>
      <c r="G2851" s="4">
        <v>0.26533587882756021</v>
      </c>
      <c r="H2851" s="4">
        <v>-0.25510289986540041</v>
      </c>
      <c r="I2851" s="4">
        <v>0.14011693813492521</v>
      </c>
    </row>
    <row r="2852" spans="1:9" x14ac:dyDescent="0.25">
      <c r="A2852" t="s">
        <v>3073</v>
      </c>
      <c r="B2852" s="3">
        <v>74.913375854492188</v>
      </c>
      <c r="C2852" s="3">
        <v>13.329999923706049</v>
      </c>
      <c r="D2852" s="4">
        <v>1.457353813052231E-3</v>
      </c>
      <c r="E2852" s="4">
        <v>1.291793907789263E-2</v>
      </c>
      <c r="F2852" s="2">
        <v>2</v>
      </c>
      <c r="G2852" s="4">
        <v>0.24259626358533601</v>
      </c>
      <c r="H2852" s="4">
        <v>-0.25055833867292432</v>
      </c>
      <c r="I2852" s="4">
        <v>0.14834584875524631</v>
      </c>
    </row>
    <row r="2853" spans="1:9" x14ac:dyDescent="0.25">
      <c r="A2853" t="s">
        <v>3074</v>
      </c>
      <c r="B2853" s="3">
        <v>74.804359436035156</v>
      </c>
      <c r="C2853" s="3">
        <v>13.159999847412109</v>
      </c>
      <c r="D2853" s="4">
        <v>2.191076016007321E-3</v>
      </c>
      <c r="E2853" s="4">
        <v>9.2024452385066624E-3</v>
      </c>
      <c r="F2853" s="2">
        <v>1</v>
      </c>
      <c r="G2853" s="4">
        <v>0.2263895553799278</v>
      </c>
      <c r="H2853" s="4">
        <v>-0.25164895092779133</v>
      </c>
      <c r="I2853" s="4">
        <v>0.14797291458189801</v>
      </c>
    </row>
    <row r="2854" spans="1:9" x14ac:dyDescent="0.25">
      <c r="A2854" t="s">
        <v>3075</v>
      </c>
      <c r="B2854" s="3">
        <v>74.640815734863281</v>
      </c>
      <c r="C2854" s="3">
        <v>13.039999961853029</v>
      </c>
      <c r="D2854" s="4">
        <v>1.6204834745149999E-2</v>
      </c>
      <c r="E2854" s="4">
        <v>-3.2640919534504993E-2</v>
      </c>
      <c r="F2854" s="2">
        <v>1</v>
      </c>
      <c r="G2854" s="4">
        <v>0.22299003313952981</v>
      </c>
      <c r="H2854" s="4">
        <v>-0.25328506012334928</v>
      </c>
      <c r="I2854" s="4">
        <v>0.1467551384349717</v>
      </c>
    </row>
    <row r="2855" spans="1:9" x14ac:dyDescent="0.25">
      <c r="A2855" t="s">
        <v>3076</v>
      </c>
      <c r="B2855" s="3">
        <v>73.4505615234375</v>
      </c>
      <c r="C2855" s="3">
        <v>13.47999954223633</v>
      </c>
      <c r="D2855" s="4">
        <v>5.7231491747162799E-3</v>
      </c>
      <c r="E2855" s="4">
        <v>-8.3616620851184487E-2</v>
      </c>
      <c r="F2855" s="2">
        <v>2</v>
      </c>
      <c r="G2855" s="4">
        <v>0.22050844122783711</v>
      </c>
      <c r="H2855" s="4">
        <v>-0.26519249432235148</v>
      </c>
      <c r="I2855" s="4">
        <v>0.12967185954865479</v>
      </c>
    </row>
    <row r="2856" spans="1:9" x14ac:dyDescent="0.25">
      <c r="A2856" t="s">
        <v>3077</v>
      </c>
      <c r="B2856" s="3">
        <v>73.032585144042969</v>
      </c>
      <c r="C2856" s="3">
        <v>14.710000038146971</v>
      </c>
      <c r="D2856" s="4">
        <v>1.1323302640325441E-2</v>
      </c>
      <c r="E2856" s="4">
        <v>-0.2116827353464823</v>
      </c>
      <c r="F2856" s="2">
        <v>2</v>
      </c>
      <c r="G2856" s="4">
        <v>0.22248156736700511</v>
      </c>
      <c r="H2856" s="4">
        <v>-0.26937397604835672</v>
      </c>
      <c r="I2856" s="4">
        <v>0.1243456003740953</v>
      </c>
    </row>
    <row r="2857" spans="1:9" x14ac:dyDescent="0.25">
      <c r="A2857" t="s">
        <v>3078</v>
      </c>
      <c r="B2857" s="3">
        <v>72.214874267578125</v>
      </c>
      <c r="C2857" s="3">
        <v>18.659999847412109</v>
      </c>
      <c r="D2857" s="4">
        <v>-3.8850737166349352E-3</v>
      </c>
      <c r="E2857" s="4">
        <v>0.16116989432315121</v>
      </c>
      <c r="F2857" s="2">
        <v>3</v>
      </c>
      <c r="G2857" s="4">
        <v>0.20824995672671151</v>
      </c>
      <c r="H2857" s="4">
        <v>-0.27755444570084381</v>
      </c>
      <c r="I2857" s="4">
        <v>0.1130604735173424</v>
      </c>
    </row>
    <row r="2858" spans="1:9" x14ac:dyDescent="0.25">
      <c r="A2858" t="s">
        <v>3079</v>
      </c>
      <c r="B2858" s="3">
        <v>72.496528625488281</v>
      </c>
      <c r="C2858" s="3">
        <v>16.069999694824219</v>
      </c>
      <c r="D2858" s="4">
        <v>7.0678250061257941E-3</v>
      </c>
      <c r="E2858" s="4">
        <v>2.2264594265275051E-2</v>
      </c>
      <c r="F2858" s="2">
        <v>3</v>
      </c>
      <c r="G2858" s="4">
        <v>0.20915616945121979</v>
      </c>
      <c r="H2858" s="4">
        <v>-0.2747367444892177</v>
      </c>
      <c r="I2858" s="4">
        <v>0.1186680804912288</v>
      </c>
    </row>
    <row r="2859" spans="1:9" x14ac:dyDescent="0.25">
      <c r="A2859" t="s">
        <v>3080</v>
      </c>
      <c r="B2859" s="3">
        <v>71.98773193359375</v>
      </c>
      <c r="C2859" s="3">
        <v>15.72000026702881</v>
      </c>
      <c r="D2859" s="4">
        <v>7.8873183470118402E-3</v>
      </c>
      <c r="E2859" s="4">
        <v>-4.6116462155216031E-2</v>
      </c>
      <c r="F2859" s="2">
        <v>2</v>
      </c>
      <c r="G2859" s="4">
        <v>0.19460058305863531</v>
      </c>
      <c r="H2859" s="4">
        <v>-0.2798268026223848</v>
      </c>
      <c r="I2859" s="4">
        <v>0.1120343808894049</v>
      </c>
    </row>
    <row r="2860" spans="1:9" x14ac:dyDescent="0.25">
      <c r="A2860" t="s">
        <v>3081</v>
      </c>
      <c r="B2860" s="3">
        <v>71.424385070800781</v>
      </c>
      <c r="C2860" s="3">
        <v>16.479999542236332</v>
      </c>
      <c r="D2860" s="4">
        <v>2.1173640937538259E-2</v>
      </c>
      <c r="E2860" s="4">
        <v>-0.1591837131892668</v>
      </c>
      <c r="F2860" s="2">
        <v>3</v>
      </c>
      <c r="G2860" s="4">
        <v>0.16635103580101829</v>
      </c>
      <c r="H2860" s="4">
        <v>-0.28546258667215202</v>
      </c>
      <c r="I2860" s="4">
        <v>0.10446772049496909</v>
      </c>
    </row>
    <row r="2861" spans="1:9" x14ac:dyDescent="0.25">
      <c r="A2861" t="s">
        <v>3082</v>
      </c>
      <c r="B2861" s="3">
        <v>69.943428039550781</v>
      </c>
      <c r="C2861" s="3">
        <v>19.60000038146973</v>
      </c>
      <c r="D2861" s="4">
        <v>-3.1072616950479359E-3</v>
      </c>
      <c r="E2861" s="4">
        <v>-3.6381502731897108E-2</v>
      </c>
      <c r="F2861" s="2">
        <v>4</v>
      </c>
      <c r="G2861" s="4">
        <v>0.131735206336248</v>
      </c>
      <c r="H2861" s="4">
        <v>-0.30027824389216312</v>
      </c>
      <c r="I2861" s="4">
        <v>8.2587427358380427E-2</v>
      </c>
    </row>
    <row r="2862" spans="1:9" x14ac:dyDescent="0.25">
      <c r="A2862" t="s">
        <v>3083</v>
      </c>
      <c r="B2862" s="3">
        <v>70.16143798828125</v>
      </c>
      <c r="C2862" s="3">
        <v>20.340000152587891</v>
      </c>
      <c r="D2862" s="4">
        <v>-1.930391501017836E-2</v>
      </c>
      <c r="E2862" s="4">
        <v>4.7913462776238758E-2</v>
      </c>
      <c r="F2862" s="2">
        <v>4</v>
      </c>
      <c r="G2862" s="4">
        <v>0.1292058580638997</v>
      </c>
      <c r="H2862" s="4">
        <v>-0.29809724835833817</v>
      </c>
      <c r="I2862" s="4">
        <v>8.6901445113247933E-2</v>
      </c>
    </row>
    <row r="2863" spans="1:9" x14ac:dyDescent="0.25">
      <c r="A2863" t="s">
        <v>3084</v>
      </c>
      <c r="B2863" s="3">
        <v>71.542488098144531</v>
      </c>
      <c r="C2863" s="3">
        <v>19.409999847412109</v>
      </c>
      <c r="D2863" s="4">
        <v>-8.3128679875742462E-3</v>
      </c>
      <c r="E2863" s="4">
        <v>0.1594982146236672</v>
      </c>
      <c r="F2863" s="2">
        <v>3</v>
      </c>
      <c r="G2863" s="4">
        <v>0.1554313721129286</v>
      </c>
      <c r="H2863" s="4">
        <v>-0.28428107098138689</v>
      </c>
      <c r="I2863" s="4">
        <v>0.1092465795153299</v>
      </c>
    </row>
    <row r="2864" spans="1:9" x14ac:dyDescent="0.25">
      <c r="A2864" t="s">
        <v>3085</v>
      </c>
      <c r="B2864" s="3">
        <v>72.142196655273438</v>
      </c>
      <c r="C2864" s="3">
        <v>16.739999771118161</v>
      </c>
      <c r="D2864" s="4">
        <v>8.6385501955927868E-3</v>
      </c>
      <c r="E2864" s="4">
        <v>-5.2631595990962572E-2</v>
      </c>
      <c r="F2864" s="2">
        <v>3</v>
      </c>
      <c r="G2864" s="4">
        <v>0.17258265136518361</v>
      </c>
      <c r="H2864" s="4">
        <v>-0.27828152053742172</v>
      </c>
      <c r="I2864" s="4">
        <v>0.1195994390727924</v>
      </c>
    </row>
    <row r="2865" spans="1:9" x14ac:dyDescent="0.25">
      <c r="A2865" t="s">
        <v>3086</v>
      </c>
      <c r="B2865" s="3">
        <v>71.524330139160156</v>
      </c>
      <c r="C2865" s="3">
        <v>17.670000076293949</v>
      </c>
      <c r="D2865" s="4">
        <v>-1.167633782344046E-2</v>
      </c>
      <c r="E2865" s="4">
        <v>6.445781145997076E-2</v>
      </c>
      <c r="F2865" s="2">
        <v>3</v>
      </c>
      <c r="G2865" s="4">
        <v>0.16593567965127029</v>
      </c>
      <c r="H2865" s="4">
        <v>-0.28446272520257693</v>
      </c>
      <c r="I2865" s="4">
        <v>0.1110966822589228</v>
      </c>
    </row>
    <row r="2866" spans="1:9" x14ac:dyDescent="0.25">
      <c r="A2866" t="s">
        <v>3087</v>
      </c>
      <c r="B2866" s="3">
        <v>72.369338989257813</v>
      </c>
      <c r="C2866" s="3">
        <v>16.60000038146973</v>
      </c>
      <c r="D2866" s="4">
        <v>-3.7663997518011533E-4</v>
      </c>
      <c r="E2866" s="4">
        <v>6.8211095380871667E-2</v>
      </c>
      <c r="F2866" s="2">
        <v>3</v>
      </c>
      <c r="G2866" s="4">
        <v>0.1779899682769843</v>
      </c>
      <c r="H2866" s="4">
        <v>-0.27600916361588068</v>
      </c>
      <c r="I2866" s="4">
        <v>0.1253783058573297</v>
      </c>
    </row>
    <row r="2867" spans="1:9" x14ac:dyDescent="0.25">
      <c r="A2867" t="s">
        <v>3088</v>
      </c>
      <c r="B2867" s="3">
        <v>72.3966064453125</v>
      </c>
      <c r="C2867" s="3">
        <v>15.539999961853029</v>
      </c>
      <c r="D2867" s="4">
        <v>1.0142550104376371E-2</v>
      </c>
      <c r="E2867" s="4">
        <v>-6.3855445497456587E-2</v>
      </c>
      <c r="F2867" s="2">
        <v>2</v>
      </c>
      <c r="G2867" s="4">
        <v>0.1687183639365688</v>
      </c>
      <c r="H2867" s="4">
        <v>-0.27573637698288372</v>
      </c>
      <c r="I2867" s="4">
        <v>0.12703545437635341</v>
      </c>
    </row>
    <row r="2868" spans="1:9" x14ac:dyDescent="0.25">
      <c r="A2868" t="s">
        <v>3089</v>
      </c>
      <c r="B2868" s="3">
        <v>71.669692993164063</v>
      </c>
      <c r="C2868" s="3">
        <v>16.60000038146973</v>
      </c>
      <c r="D2868" s="4">
        <v>-2.4031173303000748E-3</v>
      </c>
      <c r="E2868" s="4">
        <v>7.3738702490934394E-2</v>
      </c>
      <c r="F2868" s="2">
        <v>3</v>
      </c>
      <c r="G2868" s="4">
        <v>0.17293070481736919</v>
      </c>
      <c r="H2868" s="4">
        <v>-0.28300849920411791</v>
      </c>
      <c r="I2868" s="4">
        <v>0.1168823702053783</v>
      </c>
    </row>
    <row r="2869" spans="1:9" x14ac:dyDescent="0.25">
      <c r="A2869" t="s">
        <v>3090</v>
      </c>
      <c r="B2869" s="3">
        <v>71.842338562011719</v>
      </c>
      <c r="C2869" s="3">
        <v>15.460000038146971</v>
      </c>
      <c r="D2869" s="4">
        <v>-1.263094971929557E-3</v>
      </c>
      <c r="E2869" s="4">
        <v>9.957322736470009E-2</v>
      </c>
      <c r="F2869" s="2">
        <v>2</v>
      </c>
      <c r="G2869" s="4">
        <v>0.1661803308817156</v>
      </c>
      <c r="H2869" s="4">
        <v>-0.28128133392205579</v>
      </c>
      <c r="I2869" s="4">
        <v>0.12062515964073731</v>
      </c>
    </row>
    <row r="2870" spans="1:9" x14ac:dyDescent="0.25">
      <c r="A2870" t="s">
        <v>3091</v>
      </c>
      <c r="B2870" s="3">
        <v>71.933197021484375</v>
      </c>
      <c r="C2870" s="3">
        <v>14.060000419616699</v>
      </c>
      <c r="D2870" s="4">
        <v>7.764823934546472E-3</v>
      </c>
      <c r="E2870" s="4">
        <v>3.568892927766409E-3</v>
      </c>
      <c r="F2870" s="2">
        <v>2</v>
      </c>
      <c r="G2870" s="4">
        <v>0.15124756273040621</v>
      </c>
      <c r="H2870" s="4">
        <v>-0.28037237588837882</v>
      </c>
      <c r="I2870" s="4">
        <v>0.1231552603098862</v>
      </c>
    </row>
    <row r="2871" spans="1:9" x14ac:dyDescent="0.25">
      <c r="A2871" t="s">
        <v>3092</v>
      </c>
      <c r="B2871" s="3">
        <v>71.378952026367188</v>
      </c>
      <c r="C2871" s="3">
        <v>14.010000228881839</v>
      </c>
      <c r="D2871" s="4">
        <v>-3.4253524655412089E-3</v>
      </c>
      <c r="E2871" s="4">
        <v>-4.9715692616135732E-3</v>
      </c>
      <c r="F2871" s="2">
        <v>2</v>
      </c>
      <c r="G2871" s="4">
        <v>0.1356998749681351</v>
      </c>
      <c r="H2871" s="4">
        <v>-0.28591710385164187</v>
      </c>
      <c r="I2871" s="4">
        <v>0.1156885698166146</v>
      </c>
    </row>
    <row r="2872" spans="1:9" x14ac:dyDescent="0.25">
      <c r="A2872" t="s">
        <v>3093</v>
      </c>
      <c r="B2872" s="3">
        <v>71.624290466308594</v>
      </c>
      <c r="C2872" s="3">
        <v>14.079999923706049</v>
      </c>
      <c r="D2872" s="4">
        <v>0</v>
      </c>
      <c r="E2872" s="4">
        <v>-1.6072710633561641E-2</v>
      </c>
      <c r="F2872" s="2">
        <v>2</v>
      </c>
      <c r="G2872" s="4">
        <v>0.1399286022184312</v>
      </c>
      <c r="H2872" s="4">
        <v>-0.28346271108239579</v>
      </c>
      <c r="I2872" s="4">
        <v>0.1206844638689073</v>
      </c>
    </row>
    <row r="2873" spans="1:9" x14ac:dyDescent="0.25">
      <c r="A2873" t="s">
        <v>3094</v>
      </c>
      <c r="B2873" s="3">
        <v>71.624290466308594</v>
      </c>
      <c r="C2873" s="3">
        <v>14.310000419616699</v>
      </c>
      <c r="D2873" s="4">
        <v>-2.025620511717174E-3</v>
      </c>
      <c r="E2873" s="4">
        <v>9.0701261008959921E-2</v>
      </c>
      <c r="F2873" s="2">
        <v>2</v>
      </c>
      <c r="G2873" s="4">
        <v>0.1387945851348493</v>
      </c>
      <c r="H2873" s="4">
        <v>-0.28346271108239579</v>
      </c>
      <c r="I2873" s="4">
        <v>0.1218757484428314</v>
      </c>
    </row>
    <row r="2874" spans="1:9" x14ac:dyDescent="0.25">
      <c r="A2874" t="s">
        <v>3095</v>
      </c>
      <c r="B2874" s="3">
        <v>71.769668579101563</v>
      </c>
      <c r="C2874" s="3">
        <v>13.11999988555908</v>
      </c>
      <c r="D2874" s="4">
        <v>-3.4318958568186901E-3</v>
      </c>
      <c r="E2874" s="4">
        <v>-3.039510814348056E-3</v>
      </c>
      <c r="F2874" s="2">
        <v>1</v>
      </c>
      <c r="G2874" s="4">
        <v>0.14321780470201029</v>
      </c>
      <c r="H2874" s="4">
        <v>-0.28200833243333079</v>
      </c>
      <c r="I2874" s="4">
        <v>0.12533869981865961</v>
      </c>
    </row>
    <row r="2875" spans="1:9" x14ac:dyDescent="0.25">
      <c r="A2875" t="s">
        <v>3096</v>
      </c>
      <c r="B2875" s="3">
        <v>72.016822814941406</v>
      </c>
      <c r="C2875" s="3">
        <v>13.159999847412109</v>
      </c>
      <c r="D2875" s="4">
        <v>2.3959238074566791E-3</v>
      </c>
      <c r="E2875" s="4">
        <v>-3.1640934536258818E-2</v>
      </c>
      <c r="F2875" s="2">
        <v>1</v>
      </c>
      <c r="G2875" s="4">
        <v>0.14813485643766769</v>
      </c>
      <c r="H2875" s="4">
        <v>-0.27953577424196568</v>
      </c>
      <c r="I2875" s="4">
        <v>0.13039431929874329</v>
      </c>
    </row>
    <row r="2876" spans="1:9" x14ac:dyDescent="0.25">
      <c r="A2876" t="s">
        <v>3097</v>
      </c>
      <c r="B2876" s="3">
        <v>71.844688415527344</v>
      </c>
      <c r="C2876" s="3">
        <v>13.590000152587891</v>
      </c>
      <c r="D2876" s="4">
        <v>1.19943468271615E-2</v>
      </c>
      <c r="E2876" s="4">
        <v>-6.4693709405257094E-2</v>
      </c>
      <c r="F2876" s="2">
        <v>2</v>
      </c>
      <c r="G2876" s="4">
        <v>0.14588000686786179</v>
      </c>
      <c r="H2876" s="4">
        <v>-0.28125782572872537</v>
      </c>
      <c r="I2876" s="4">
        <v>0.12885130463090341</v>
      </c>
    </row>
    <row r="2877" spans="1:9" x14ac:dyDescent="0.25">
      <c r="A2877" t="s">
        <v>3098</v>
      </c>
      <c r="B2877" s="3">
        <v>70.993171691894531</v>
      </c>
      <c r="C2877" s="3">
        <v>14.52999973297119</v>
      </c>
      <c r="D2877" s="4">
        <v>6.6795225821458803E-3</v>
      </c>
      <c r="E2877" s="4">
        <v>1.0431127770272891E-2</v>
      </c>
      <c r="F2877" s="2">
        <v>2</v>
      </c>
      <c r="G2877" s="4">
        <v>0.14239144526519551</v>
      </c>
      <c r="H2877" s="4">
        <v>-0.2897764927988985</v>
      </c>
      <c r="I2877" s="4">
        <v>0.116539849140747</v>
      </c>
    </row>
    <row r="2878" spans="1:9" x14ac:dyDescent="0.25">
      <c r="A2878" t="s">
        <v>3099</v>
      </c>
      <c r="B2878" s="3">
        <v>70.522117614746094</v>
      </c>
      <c r="C2878" s="3">
        <v>14.38000011444092</v>
      </c>
      <c r="D2878" s="4">
        <v>-2.690213606240333E-3</v>
      </c>
      <c r="E2878" s="4">
        <v>1.553674218923207E-2</v>
      </c>
      <c r="F2878" s="2">
        <v>2</v>
      </c>
      <c r="G2878" s="4">
        <v>0.15018972551223769</v>
      </c>
      <c r="H2878" s="4">
        <v>-0.29448896965802063</v>
      </c>
      <c r="I2878" s="4">
        <v>0.1101688740699456</v>
      </c>
    </row>
    <row r="2879" spans="1:9" x14ac:dyDescent="0.25">
      <c r="A2879" t="s">
        <v>3100</v>
      </c>
      <c r="B2879" s="3">
        <v>70.712348937988281</v>
      </c>
      <c r="C2879" s="3">
        <v>14.159999847412109</v>
      </c>
      <c r="D2879" s="4">
        <v>6.4108162929743528E-4</v>
      </c>
      <c r="E2879" s="4">
        <v>-9.0972788515011338E-3</v>
      </c>
      <c r="F2879" s="2">
        <v>2</v>
      </c>
      <c r="G2879" s="4">
        <v>0.15666215112444479</v>
      </c>
      <c r="H2879" s="4">
        <v>-0.29258587455249518</v>
      </c>
      <c r="I2879" s="4">
        <v>0.1142857161711934</v>
      </c>
    </row>
    <row r="2880" spans="1:9" x14ac:dyDescent="0.25">
      <c r="A2880" t="s">
        <v>3101</v>
      </c>
      <c r="B2880" s="3">
        <v>70.667045593261719</v>
      </c>
      <c r="C2880" s="3">
        <v>14.289999961853029</v>
      </c>
      <c r="D2880" s="4">
        <v>-6.4067090694852613E-4</v>
      </c>
      <c r="E2880" s="4">
        <v>3.4008703140914642E-2</v>
      </c>
      <c r="F2880" s="2">
        <v>2</v>
      </c>
      <c r="G2880" s="4">
        <v>0.1540661662935745</v>
      </c>
      <c r="H2880" s="4">
        <v>-0.29303909420183383</v>
      </c>
      <c r="I2880" s="4">
        <v>0.1146459179256063</v>
      </c>
    </row>
    <row r="2881" spans="1:9" x14ac:dyDescent="0.25">
      <c r="A2881" t="s">
        <v>3102</v>
      </c>
      <c r="B2881" s="3">
        <v>70.712348937988281</v>
      </c>
      <c r="C2881" s="3">
        <v>13.819999694824221</v>
      </c>
      <c r="D2881" s="4">
        <v>-1.917895754989241E-3</v>
      </c>
      <c r="E2881" s="4">
        <v>-4.8864421968009657E-2</v>
      </c>
      <c r="F2881" s="2">
        <v>2</v>
      </c>
      <c r="G2881" s="4">
        <v>0.14000285111134911</v>
      </c>
      <c r="H2881" s="4">
        <v>-0.29258587455249518</v>
      </c>
      <c r="I2881" s="4">
        <v>0.1164785961122905</v>
      </c>
    </row>
    <row r="2882" spans="1:9" x14ac:dyDescent="0.25">
      <c r="A2882" t="s">
        <v>3103</v>
      </c>
      <c r="B2882" s="3">
        <v>70.848228454589844</v>
      </c>
      <c r="C2882" s="3">
        <v>14.52999973297119</v>
      </c>
      <c r="D2882" s="4">
        <v>4.8825361572255588E-3</v>
      </c>
      <c r="E2882" s="4">
        <v>-7.0377503097611038E-2</v>
      </c>
      <c r="F2882" s="2">
        <v>2</v>
      </c>
      <c r="G2882" s="4">
        <v>0.1405508462918601</v>
      </c>
      <c r="H2882" s="4">
        <v>-0.29122652090569129</v>
      </c>
      <c r="I2882" s="4">
        <v>0.1197486486187722</v>
      </c>
    </row>
    <row r="2883" spans="1:9" x14ac:dyDescent="0.25">
      <c r="A2883" t="s">
        <v>3104</v>
      </c>
      <c r="B2883" s="3">
        <v>70.503990173339844</v>
      </c>
      <c r="C2883" s="3">
        <v>15.63000011444092</v>
      </c>
      <c r="D2883" s="4">
        <v>1.169872917724946E-2</v>
      </c>
      <c r="E2883" s="4">
        <v>-1.3880142696148569E-2</v>
      </c>
      <c r="F2883" s="2">
        <v>2</v>
      </c>
      <c r="G2883" s="4">
        <v>0.16020558808585461</v>
      </c>
      <c r="H2883" s="4">
        <v>-0.29467031857799852</v>
      </c>
      <c r="I2883" s="4">
        <v>0.1155072029486717</v>
      </c>
    </row>
    <row r="2884" spans="1:9" x14ac:dyDescent="0.25">
      <c r="A2884" t="s">
        <v>3105</v>
      </c>
      <c r="B2884" s="3">
        <v>69.688720703125</v>
      </c>
      <c r="C2884" s="3">
        <v>15.85000038146973</v>
      </c>
      <c r="D2884" s="4">
        <v>1.171473566435433E-3</v>
      </c>
      <c r="E2884" s="4">
        <v>5.072918286864736E-3</v>
      </c>
      <c r="F2884" s="2">
        <v>2</v>
      </c>
      <c r="G2884" s="4">
        <v>0.14561106660812101</v>
      </c>
      <c r="H2884" s="4">
        <v>-0.30282636413351888</v>
      </c>
      <c r="I2884" s="4">
        <v>0.10377345129642079</v>
      </c>
    </row>
    <row r="2885" spans="1:9" x14ac:dyDescent="0.25">
      <c r="A2885" t="s">
        <v>3106</v>
      </c>
      <c r="B2885" s="3">
        <v>69.607177734375</v>
      </c>
      <c r="C2885" s="3">
        <v>15.77000045776367</v>
      </c>
      <c r="D2885" s="4">
        <v>1.694532284276518E-3</v>
      </c>
      <c r="E2885" s="4">
        <v>-6.9269304713175384E-3</v>
      </c>
      <c r="F2885" s="2">
        <v>2</v>
      </c>
      <c r="G2885" s="4">
        <v>0.1430950517553429</v>
      </c>
      <c r="H2885" s="4">
        <v>-0.30364212897220733</v>
      </c>
      <c r="I2885" s="4">
        <v>0.1035728957226154</v>
      </c>
    </row>
    <row r="2886" spans="1:9" x14ac:dyDescent="0.25">
      <c r="A2886" t="s">
        <v>3107</v>
      </c>
      <c r="B2886" s="3">
        <v>69.489425659179688</v>
      </c>
      <c r="C2886" s="3">
        <v>15.88000011444092</v>
      </c>
      <c r="D2886" s="4">
        <v>1.067194943421201E-2</v>
      </c>
      <c r="E2886" s="4">
        <v>-4.3949456296569878E-2</v>
      </c>
      <c r="F2886" s="2">
        <v>2</v>
      </c>
      <c r="G2886" s="4">
        <v>0.14874583942902969</v>
      </c>
      <c r="H2886" s="4">
        <v>-0.30482013369903332</v>
      </c>
      <c r="I2886" s="4">
        <v>0.1029805974308813</v>
      </c>
    </row>
    <row r="2887" spans="1:9" x14ac:dyDescent="0.25">
      <c r="A2887" t="s">
        <v>3108</v>
      </c>
      <c r="B2887" s="3">
        <v>68.755668640136719</v>
      </c>
      <c r="C2887" s="3">
        <v>16.610000610351559</v>
      </c>
      <c r="D2887" s="4">
        <v>5.6977624757195136E-3</v>
      </c>
      <c r="E2887" s="4">
        <v>-2.3515556328511988E-2</v>
      </c>
      <c r="F2887" s="2">
        <v>3</v>
      </c>
      <c r="G2887" s="4">
        <v>0.12514986798882191</v>
      </c>
      <c r="H2887" s="4">
        <v>-0.31216071971707737</v>
      </c>
      <c r="I2887" s="4">
        <v>9.2496965103100903E-2</v>
      </c>
    </row>
    <row r="2888" spans="1:9" x14ac:dyDescent="0.25">
      <c r="A2888" t="s">
        <v>3109</v>
      </c>
      <c r="B2888" s="3">
        <v>68.366134643554688</v>
      </c>
      <c r="C2888" s="3">
        <v>17.010000228881839</v>
      </c>
      <c r="D2888" s="4">
        <v>-6.450558505849413E-3</v>
      </c>
      <c r="E2888" s="4">
        <v>1.189772571644987E-2</v>
      </c>
      <c r="F2888" s="2">
        <v>3</v>
      </c>
      <c r="G2888" s="4">
        <v>0.1187753517707426</v>
      </c>
      <c r="H2888" s="4">
        <v>-0.31605766071342017</v>
      </c>
      <c r="I2888" s="4">
        <v>8.7409449893968372E-2</v>
      </c>
    </row>
    <row r="2889" spans="1:9" x14ac:dyDescent="0.25">
      <c r="A2889" t="s">
        <v>3110</v>
      </c>
      <c r="B2889" s="3">
        <v>68.80999755859375</v>
      </c>
      <c r="C2889" s="3">
        <v>16.809999465942379</v>
      </c>
      <c r="D2889" s="4">
        <v>7.0260194740188187E-3</v>
      </c>
      <c r="E2889" s="4">
        <v>1.9405682187133119E-2</v>
      </c>
      <c r="F2889" s="2">
        <v>3</v>
      </c>
      <c r="G2889" s="4">
        <v>0.1260389317800541</v>
      </c>
      <c r="H2889" s="4">
        <v>-0.31161720723426489</v>
      </c>
      <c r="I2889" s="4">
        <v>9.5503933656294393E-2</v>
      </c>
    </row>
    <row r="2890" spans="1:9" x14ac:dyDescent="0.25">
      <c r="A2890" t="s">
        <v>3111</v>
      </c>
      <c r="B2890" s="3">
        <v>68.329910278320313</v>
      </c>
      <c r="C2890" s="3">
        <v>16.489999771118161</v>
      </c>
      <c r="D2890" s="4">
        <v>3.8594640822577908E-3</v>
      </c>
      <c r="E2890" s="4">
        <v>-1.6696522301875131E-2</v>
      </c>
      <c r="F2890" s="2">
        <v>3</v>
      </c>
      <c r="G2890" s="4">
        <v>0.1199833030519826</v>
      </c>
      <c r="H2890" s="4">
        <v>-0.31642005325216388</v>
      </c>
      <c r="I2890" s="4">
        <v>8.886119893310207E-2</v>
      </c>
    </row>
    <row r="2891" spans="1:9" x14ac:dyDescent="0.25">
      <c r="A2891" t="s">
        <v>3112</v>
      </c>
      <c r="B2891" s="3">
        <v>68.067207336425781</v>
      </c>
      <c r="C2891" s="3">
        <v>16.770000457763668</v>
      </c>
      <c r="D2891" s="4">
        <v>-2.0466686970897818E-2</v>
      </c>
      <c r="E2891" s="4">
        <v>0.11874587817373471</v>
      </c>
      <c r="F2891" s="2">
        <v>3</v>
      </c>
      <c r="G2891" s="4">
        <v>0.122581751617618</v>
      </c>
      <c r="H2891" s="4">
        <v>-0.3190481624110858</v>
      </c>
      <c r="I2891" s="4">
        <v>8.5660894343180249E-2</v>
      </c>
    </row>
    <row r="2892" spans="1:9" x14ac:dyDescent="0.25">
      <c r="A2892" t="s">
        <v>3113</v>
      </c>
      <c r="B2892" s="3">
        <v>69.489425659179688</v>
      </c>
      <c r="C2892" s="3">
        <v>14.989999771118161</v>
      </c>
      <c r="D2892" s="4">
        <v>5.2156509073020274E-4</v>
      </c>
      <c r="E2892" s="4">
        <v>7.2246084546027767E-2</v>
      </c>
      <c r="F2892" s="2">
        <v>2</v>
      </c>
      <c r="G2892" s="4">
        <v>0.1366584446775361</v>
      </c>
      <c r="H2892" s="4">
        <v>-0.30482013369903332</v>
      </c>
      <c r="I2892" s="4">
        <v>0.1093462174909037</v>
      </c>
    </row>
    <row r="2893" spans="1:9" x14ac:dyDescent="0.25">
      <c r="A2893" t="s">
        <v>3114</v>
      </c>
      <c r="B2893" s="3">
        <v>69.453201293945313</v>
      </c>
      <c r="C2893" s="3">
        <v>13.97999954223633</v>
      </c>
      <c r="D2893" s="4">
        <v>6.6963653799878564E-3</v>
      </c>
      <c r="E2893" s="4">
        <v>-5.2845574156511921E-2</v>
      </c>
      <c r="F2893" s="2">
        <v>2</v>
      </c>
      <c r="G2893" s="4">
        <v>0.14073401489723289</v>
      </c>
      <c r="H2893" s="4">
        <v>-0.30518252623777697</v>
      </c>
      <c r="I2893" s="4">
        <v>0.10983930931717741</v>
      </c>
    </row>
    <row r="2894" spans="1:9" x14ac:dyDescent="0.25">
      <c r="A2894" t="s">
        <v>3115</v>
      </c>
      <c r="B2894" s="3">
        <v>68.9912109375</v>
      </c>
      <c r="C2894" s="3">
        <v>14.760000228881839</v>
      </c>
      <c r="D2894" s="4">
        <v>9.8123417145852265E-3</v>
      </c>
      <c r="E2894" s="4">
        <v>-7.4027564778210042E-2</v>
      </c>
      <c r="F2894" s="2">
        <v>2</v>
      </c>
      <c r="G2894" s="4">
        <v>0.1286745075132085</v>
      </c>
      <c r="H2894" s="4">
        <v>-0.30980432863691021</v>
      </c>
      <c r="I2894" s="4">
        <v>0.1033878477571011</v>
      </c>
    </row>
    <row r="2895" spans="1:9" x14ac:dyDescent="0.25">
      <c r="A2895" t="s">
        <v>3116</v>
      </c>
      <c r="B2895" s="3">
        <v>68.320823669433594</v>
      </c>
      <c r="C2895" s="3">
        <v>15.939999580383301</v>
      </c>
      <c r="D2895" s="4">
        <v>-3.436190159077257E-3</v>
      </c>
      <c r="E2895" s="4">
        <v>6.9081136385790387E-2</v>
      </c>
      <c r="F2895" s="2">
        <v>2</v>
      </c>
      <c r="G2895" s="4">
        <v>0.1193427700341354</v>
      </c>
      <c r="H2895" s="4">
        <v>-0.31651095668806201</v>
      </c>
      <c r="I2895" s="4">
        <v>9.3567964397495818E-2</v>
      </c>
    </row>
    <row r="2896" spans="1:9" x14ac:dyDescent="0.25">
      <c r="A2896" t="s">
        <v>3117</v>
      </c>
      <c r="B2896" s="3">
        <v>68.556396484375</v>
      </c>
      <c r="C2896" s="3">
        <v>14.909999847412109</v>
      </c>
      <c r="D2896" s="4">
        <v>4.3801938516332406E-3</v>
      </c>
      <c r="E2896" s="4">
        <v>-1.258281650712934E-2</v>
      </c>
      <c r="F2896" s="2">
        <v>2</v>
      </c>
      <c r="G2896" s="4">
        <v>0.12815620938115549</v>
      </c>
      <c r="H2896" s="4">
        <v>-0.3141542603066827</v>
      </c>
      <c r="I2896" s="4">
        <v>9.8194026207529594E-2</v>
      </c>
    </row>
    <row r="2897" spans="1:9" x14ac:dyDescent="0.25">
      <c r="A2897" t="s">
        <v>3118</v>
      </c>
      <c r="B2897" s="3">
        <v>68.257415771484375</v>
      </c>
      <c r="C2897" s="3">
        <v>15.10000038146973</v>
      </c>
      <c r="D2897" s="4">
        <v>-1.722815115604903E-3</v>
      </c>
      <c r="E2897" s="4">
        <v>5.0800313272392428E-2</v>
      </c>
      <c r="F2897" s="2">
        <v>2</v>
      </c>
      <c r="G2897" s="4">
        <v>0.13660432154621069</v>
      </c>
      <c r="H2897" s="4">
        <v>-0.31714529628146942</v>
      </c>
      <c r="I2897" s="4">
        <v>9.42760287655795E-2</v>
      </c>
    </row>
    <row r="2898" spans="1:9" x14ac:dyDescent="0.25">
      <c r="A2898" t="s">
        <v>3119</v>
      </c>
      <c r="B2898" s="3">
        <v>68.375213623046875</v>
      </c>
      <c r="C2898" s="3">
        <v>14.36999988555908</v>
      </c>
      <c r="D2898" s="4">
        <v>-3.972946487467155E-4</v>
      </c>
      <c r="E2898" s="4">
        <v>-2.4439895985400081E-2</v>
      </c>
      <c r="F2898" s="2">
        <v>2</v>
      </c>
      <c r="G2898" s="4">
        <v>0.14145278247134649</v>
      </c>
      <c r="H2898" s="4">
        <v>-0.31596683360282529</v>
      </c>
      <c r="I2898" s="4">
        <v>9.7065458001761362E-2</v>
      </c>
    </row>
    <row r="2899" spans="1:9" x14ac:dyDescent="0.25">
      <c r="A2899" t="s">
        <v>3120</v>
      </c>
      <c r="B2899" s="3">
        <v>68.402389526367188</v>
      </c>
      <c r="C2899" s="3">
        <v>14.72999954223633</v>
      </c>
      <c r="D2899" s="4">
        <v>-1.6924795548066252E-2</v>
      </c>
      <c r="E2899" s="4">
        <v>0.1296011951938032</v>
      </c>
      <c r="F2899" s="2">
        <v>2</v>
      </c>
      <c r="G2899" s="4">
        <v>0.1424173193686735</v>
      </c>
      <c r="H2899" s="4">
        <v>-0.31569496287346438</v>
      </c>
      <c r="I2899" s="4">
        <v>9.8412192389324193E-2</v>
      </c>
    </row>
    <row r="2900" spans="1:9" x14ac:dyDescent="0.25">
      <c r="A2900" t="s">
        <v>3121</v>
      </c>
      <c r="B2900" s="3">
        <v>69.58001708984375</v>
      </c>
      <c r="C2900" s="3">
        <v>13.039999961853029</v>
      </c>
      <c r="D2900" s="4">
        <v>-3.7611327333246791E-3</v>
      </c>
      <c r="E2900" s="4">
        <v>5.9301341783305928E-2</v>
      </c>
      <c r="F2900" s="2">
        <v>1</v>
      </c>
      <c r="G2900" s="4">
        <v>0.16486634839305461</v>
      </c>
      <c r="H2900" s="4">
        <v>-0.30391384705096203</v>
      </c>
      <c r="I2900" s="4">
        <v>0.1182199237852712</v>
      </c>
    </row>
    <row r="2901" spans="1:9" x14ac:dyDescent="0.25">
      <c r="A2901" t="s">
        <v>3122</v>
      </c>
      <c r="B2901" s="3">
        <v>69.842704772949219</v>
      </c>
      <c r="C2901" s="3">
        <v>12.310000419616699</v>
      </c>
      <c r="D2901" s="4">
        <v>5.6081429185015352E-3</v>
      </c>
      <c r="E2901" s="4">
        <v>-3.9032004966551008E-2</v>
      </c>
      <c r="F2901" s="2">
        <v>1</v>
      </c>
      <c r="G2901" s="4">
        <v>0.16996428668193819</v>
      </c>
      <c r="H2901" s="4">
        <v>-0.30128589054264621</v>
      </c>
      <c r="I2901" s="4">
        <v>0.12345179841231251</v>
      </c>
    </row>
    <row r="2902" spans="1:9" x14ac:dyDescent="0.25">
      <c r="A2902" t="s">
        <v>3123</v>
      </c>
      <c r="B2902" s="3">
        <v>69.453201293945313</v>
      </c>
      <c r="C2902" s="3">
        <v>12.810000419616699</v>
      </c>
      <c r="D2902" s="4">
        <v>2.353557781082261E-3</v>
      </c>
      <c r="E2902" s="4">
        <v>-4.4742687145607918E-2</v>
      </c>
      <c r="F2902" s="2">
        <v>1</v>
      </c>
      <c r="G2902" s="4">
        <v>0.1669322804920452</v>
      </c>
      <c r="H2902" s="4">
        <v>-0.30518252623777697</v>
      </c>
      <c r="I2902" s="4">
        <v>0.11814323481196751</v>
      </c>
    </row>
    <row r="2903" spans="1:9" x14ac:dyDescent="0.25">
      <c r="A2903" t="s">
        <v>3124</v>
      </c>
      <c r="B2903" s="3">
        <v>69.290122985839844</v>
      </c>
      <c r="C2903" s="3">
        <v>13.409999847412109</v>
      </c>
      <c r="D2903" s="4">
        <v>-4.0367131438823201E-3</v>
      </c>
      <c r="E2903" s="4">
        <v>5.3417150795617603E-2</v>
      </c>
      <c r="F2903" s="2">
        <v>2</v>
      </c>
      <c r="G2903" s="4">
        <v>0.16366796493490551</v>
      </c>
      <c r="H2903" s="4">
        <v>-0.30681397958985068</v>
      </c>
      <c r="I2903" s="4">
        <v>0.11644654110315571</v>
      </c>
    </row>
    <row r="2904" spans="1:9" x14ac:dyDescent="0.25">
      <c r="A2904" t="s">
        <v>3125</v>
      </c>
      <c r="B2904" s="3">
        <v>69.570960998535156</v>
      </c>
      <c r="C2904" s="3">
        <v>12.72999954223633</v>
      </c>
      <c r="D2904" s="4">
        <v>4.9726213770922012E-3</v>
      </c>
      <c r="E2904" s="4">
        <v>-1.9260401295586479E-2</v>
      </c>
      <c r="F2904" s="2">
        <v>1</v>
      </c>
      <c r="G2904" s="4">
        <v>0.17810623802440831</v>
      </c>
      <c r="H2904" s="4">
        <v>-0.30400444518564801</v>
      </c>
      <c r="I2904" s="4">
        <v>0.1219040912792977</v>
      </c>
    </row>
    <row r="2905" spans="1:9" x14ac:dyDescent="0.25">
      <c r="A2905" t="s">
        <v>3126</v>
      </c>
      <c r="B2905" s="3">
        <v>69.226722717285156</v>
      </c>
      <c r="C2905" s="3">
        <v>12.97999954223633</v>
      </c>
      <c r="D2905" s="4">
        <v>-1.8284312981323709E-3</v>
      </c>
      <c r="E2905" s="4">
        <v>2.0440194162688611E-2</v>
      </c>
      <c r="F2905" s="2">
        <v>1</v>
      </c>
      <c r="G2905" s="4">
        <v>0.18121201063804659</v>
      </c>
      <c r="H2905" s="4">
        <v>-0.30744824285795508</v>
      </c>
      <c r="I2905" s="4">
        <v>0.1171684731713156</v>
      </c>
    </row>
    <row r="2906" spans="1:9" x14ac:dyDescent="0.25">
      <c r="A2906" t="s">
        <v>3127</v>
      </c>
      <c r="B2906" s="3">
        <v>69.353530883789063</v>
      </c>
      <c r="C2906" s="3">
        <v>12.72000026702881</v>
      </c>
      <c r="D2906" s="4">
        <v>-5.9721675015016462E-3</v>
      </c>
      <c r="E2906" s="4">
        <v>7.4324333032088186E-2</v>
      </c>
      <c r="F2906" s="2">
        <v>1</v>
      </c>
      <c r="G2906" s="4">
        <v>0.20580102087716479</v>
      </c>
      <c r="H2906" s="4">
        <v>-0.30617963999644332</v>
      </c>
      <c r="I2906" s="4">
        <v>0.1199460690678513</v>
      </c>
    </row>
    <row r="2907" spans="1:9" x14ac:dyDescent="0.25">
      <c r="A2907" t="s">
        <v>3128</v>
      </c>
      <c r="B2907" s="3">
        <v>69.770210266113281</v>
      </c>
      <c r="C2907" s="3">
        <v>11.840000152587891</v>
      </c>
      <c r="D2907" s="4">
        <v>6.4875863771418629E-4</v>
      </c>
      <c r="E2907" s="4">
        <v>-1.16860930716115E-2</v>
      </c>
      <c r="F2907" s="2">
        <v>1</v>
      </c>
      <c r="G2907" s="4">
        <v>0.20872717813825201</v>
      </c>
      <c r="H2907" s="4">
        <v>-0.30201113357195158</v>
      </c>
      <c r="I2907" s="4">
        <v>0.12747775432900421</v>
      </c>
    </row>
    <row r="2908" spans="1:9" x14ac:dyDescent="0.25">
      <c r="A2908" t="s">
        <v>3129</v>
      </c>
      <c r="B2908" s="3">
        <v>69.7249755859375</v>
      </c>
      <c r="C2908" s="3">
        <v>11.97999954223633</v>
      </c>
      <c r="D2908" s="4">
        <v>5.6182186182249794E-3</v>
      </c>
      <c r="E2908" s="4">
        <v>-7.418856795036588E-2</v>
      </c>
      <c r="F2908" s="2">
        <v>1</v>
      </c>
      <c r="G2908" s="4">
        <v>0.20440142620020191</v>
      </c>
      <c r="H2908" s="4">
        <v>-0.30246366629356308</v>
      </c>
      <c r="I2908" s="4">
        <v>0.12765297542018761</v>
      </c>
    </row>
    <row r="2909" spans="1:9" x14ac:dyDescent="0.25">
      <c r="A2909" t="s">
        <v>3130</v>
      </c>
      <c r="B2909" s="3">
        <v>69.335433959960938</v>
      </c>
      <c r="C2909" s="3">
        <v>12.939999580383301</v>
      </c>
      <c r="D2909" s="4">
        <v>1.016283658630068E-2</v>
      </c>
      <c r="E2909" s="4">
        <v>-3.7918233168339421E-2</v>
      </c>
      <c r="F2909" s="2">
        <v>1</v>
      </c>
      <c r="G2909" s="4">
        <v>0.19730301847579251</v>
      </c>
      <c r="H2909" s="4">
        <v>-0.30636068361520907</v>
      </c>
      <c r="I2909" s="4">
        <v>0.122221036184297</v>
      </c>
    </row>
    <row r="2910" spans="1:9" x14ac:dyDescent="0.25">
      <c r="A2910" t="s">
        <v>3131</v>
      </c>
      <c r="B2910" s="3">
        <v>68.63787841796875</v>
      </c>
      <c r="C2910" s="3">
        <v>13.44999980926514</v>
      </c>
      <c r="D2910" s="4">
        <v>1.850691851844388E-3</v>
      </c>
      <c r="E2910" s="4">
        <v>4.4809159375640562E-3</v>
      </c>
      <c r="F2910" s="2">
        <v>2</v>
      </c>
      <c r="G2910" s="4">
        <v>0.18434378905327969</v>
      </c>
      <c r="H2910" s="4">
        <v>-0.31333910607041848</v>
      </c>
      <c r="I2910" s="4">
        <v>0.1117679428532754</v>
      </c>
    </row>
    <row r="2911" spans="1:9" x14ac:dyDescent="0.25">
      <c r="A2911" t="s">
        <v>3132</v>
      </c>
      <c r="B2911" s="3">
        <v>68.511085510253906</v>
      </c>
      <c r="C2911" s="3">
        <v>13.39000034332275</v>
      </c>
      <c r="D2911" s="4">
        <v>5.3170534070887676E-3</v>
      </c>
      <c r="E2911" s="4">
        <v>0</v>
      </c>
      <c r="F2911" s="2">
        <v>2</v>
      </c>
      <c r="G2911" s="4">
        <v>0.21013877491285521</v>
      </c>
      <c r="H2911" s="4">
        <v>-0.31460755628132442</v>
      </c>
      <c r="I2911" s="4">
        <v>0.11049325819273249</v>
      </c>
    </row>
    <row r="2912" spans="1:9" x14ac:dyDescent="0.25">
      <c r="A2912" t="s">
        <v>3133</v>
      </c>
      <c r="B2912" s="3">
        <v>68.148735046386719</v>
      </c>
      <c r="C2912" s="3">
        <v>13.39000034332275</v>
      </c>
      <c r="D2912" s="4">
        <v>-1.857523074609069E-3</v>
      </c>
      <c r="E2912" s="4">
        <v>5.2672960867039993E-2</v>
      </c>
      <c r="F2912" s="2">
        <v>2</v>
      </c>
      <c r="G2912" s="4">
        <v>0.21971370890960351</v>
      </c>
      <c r="H2912" s="4">
        <v>-0.31823255022300351</v>
      </c>
      <c r="I2912" s="4">
        <v>0.10534912763940341</v>
      </c>
    </row>
    <row r="2913" spans="1:9" x14ac:dyDescent="0.25">
      <c r="A2913" t="s">
        <v>3134</v>
      </c>
      <c r="B2913" s="3">
        <v>68.275558471679688</v>
      </c>
      <c r="C2913" s="3">
        <v>12.72000026702881</v>
      </c>
      <c r="D2913" s="4">
        <v>5.3354932640716779E-3</v>
      </c>
      <c r="E2913" s="4">
        <v>-1.9275250181415071E-2</v>
      </c>
      <c r="F2913" s="2">
        <v>1</v>
      </c>
      <c r="G2913" s="4">
        <v>0.2138315817757899</v>
      </c>
      <c r="H2913" s="4">
        <v>-0.31696379471088543</v>
      </c>
      <c r="I2913" s="4">
        <v>0.10802379893685669</v>
      </c>
    </row>
    <row r="2914" spans="1:9" x14ac:dyDescent="0.25">
      <c r="A2914" t="s">
        <v>3135</v>
      </c>
      <c r="B2914" s="3">
        <v>67.9132080078125</v>
      </c>
      <c r="C2914" s="3">
        <v>12.97000026702881</v>
      </c>
      <c r="D2914" s="4">
        <v>6.3087042709379926E-3</v>
      </c>
      <c r="E2914" s="4">
        <v>-1.593323469533647E-2</v>
      </c>
      <c r="F2914" s="2">
        <v>1</v>
      </c>
      <c r="G2914" s="4">
        <v>0.19787678280745549</v>
      </c>
      <c r="H2914" s="4">
        <v>-0.32058878865256463</v>
      </c>
      <c r="I2914" s="4">
        <v>0.10267051162782299</v>
      </c>
    </row>
    <row r="2915" spans="1:9" x14ac:dyDescent="0.25">
      <c r="A2915" t="s">
        <v>3136</v>
      </c>
      <c r="B2915" s="3">
        <v>67.487449645996094</v>
      </c>
      <c r="C2915" s="3">
        <v>13.180000305175779</v>
      </c>
      <c r="D2915" s="4">
        <v>3.2321993699597762E-3</v>
      </c>
      <c r="E2915" s="4">
        <v>4.1074286258381498E-2</v>
      </c>
      <c r="F2915" s="2">
        <v>1</v>
      </c>
      <c r="G2915" s="4">
        <v>0.1759134693356659</v>
      </c>
      <c r="H2915" s="4">
        <v>-0.32484812218765108</v>
      </c>
      <c r="I2915" s="4">
        <v>9.6258873187508476E-2</v>
      </c>
    </row>
    <row r="2916" spans="1:9" x14ac:dyDescent="0.25">
      <c r="A2916" t="s">
        <v>3137</v>
      </c>
      <c r="B2916" s="3">
        <v>67.27001953125</v>
      </c>
      <c r="C2916" s="3">
        <v>12.659999847412109</v>
      </c>
      <c r="D2916" s="4">
        <v>-7.3519676848461391E-3</v>
      </c>
      <c r="E2916" s="4">
        <v>3.010576783625107E-2</v>
      </c>
      <c r="F2916" s="2">
        <v>1</v>
      </c>
      <c r="G2916" s="4">
        <v>0.15664061654505201</v>
      </c>
      <c r="H2916" s="4">
        <v>-0.32702331699844639</v>
      </c>
      <c r="I2916" s="4">
        <v>9.324914722813582E-2</v>
      </c>
    </row>
    <row r="2917" spans="1:9" x14ac:dyDescent="0.25">
      <c r="A2917" t="s">
        <v>3138</v>
      </c>
      <c r="B2917" s="3">
        <v>67.76824951171875</v>
      </c>
      <c r="C2917" s="3">
        <v>12.289999961853029</v>
      </c>
      <c r="D2917" s="4">
        <v>2.9493928627200021E-3</v>
      </c>
      <c r="E2917" s="4">
        <v>-1.9936204207376851E-2</v>
      </c>
      <c r="F2917" s="2">
        <v>1</v>
      </c>
      <c r="G2917" s="4">
        <v>0.17805562837107011</v>
      </c>
      <c r="H2917" s="4">
        <v>-0.32203896940996352</v>
      </c>
      <c r="I2917" s="4">
        <v>0.1018991339667354</v>
      </c>
    </row>
    <row r="2918" spans="1:9" x14ac:dyDescent="0.25">
      <c r="A2918" t="s">
        <v>3139</v>
      </c>
      <c r="B2918" s="3">
        <v>67.568962097167969</v>
      </c>
      <c r="C2918" s="3">
        <v>12.539999961853029</v>
      </c>
      <c r="D2918" s="4">
        <v>-1.034918483756986E-2</v>
      </c>
      <c r="E2918" s="4">
        <v>-8.9324651780759878E-2</v>
      </c>
      <c r="F2918" s="2">
        <v>1</v>
      </c>
      <c r="G2918" s="4">
        <v>0.19049173858000731</v>
      </c>
      <c r="H2918" s="4">
        <v>-0.32403266265017477</v>
      </c>
      <c r="I2918" s="4">
        <v>9.923177631704716E-2</v>
      </c>
    </row>
    <row r="2919" spans="1:9" x14ac:dyDescent="0.25">
      <c r="A2919" t="s">
        <v>3140</v>
      </c>
      <c r="B2919" s="3">
        <v>68.275558471679688</v>
      </c>
      <c r="C2919" s="3">
        <v>13.77000045776367</v>
      </c>
      <c r="D2919" s="4">
        <v>-2.5144977363501519E-3</v>
      </c>
      <c r="E2919" s="4">
        <v>-7.2563682157367193E-4</v>
      </c>
      <c r="F2919" s="2">
        <v>2</v>
      </c>
      <c r="G2919" s="4">
        <v>0.20922228846277549</v>
      </c>
      <c r="H2919" s="4">
        <v>-0.31696379471088543</v>
      </c>
      <c r="I2919" s="4">
        <v>0.11126823803995629</v>
      </c>
    </row>
    <row r="2920" spans="1:9" x14ac:dyDescent="0.25">
      <c r="A2920" t="s">
        <v>3141</v>
      </c>
      <c r="B2920" s="3">
        <v>68.447669982910156</v>
      </c>
      <c r="C2920" s="3">
        <v>13.77999973297119</v>
      </c>
      <c r="D2920" s="4">
        <v>2.5208363737054822E-3</v>
      </c>
      <c r="E2920" s="4">
        <v>-4.438282523832271E-2</v>
      </c>
      <c r="F2920" s="2">
        <v>2</v>
      </c>
      <c r="G2920" s="4">
        <v>0.2088278002665962</v>
      </c>
      <c r="H2920" s="4">
        <v>-0.31524197220003491</v>
      </c>
      <c r="I2920" s="4">
        <v>0.1147062939217172</v>
      </c>
    </row>
    <row r="2921" spans="1:9" x14ac:dyDescent="0.25">
      <c r="A2921" t="s">
        <v>3142</v>
      </c>
      <c r="B2921" s="3">
        <v>68.275558471679688</v>
      </c>
      <c r="C2921" s="3">
        <v>14.420000076293951</v>
      </c>
      <c r="D2921" s="4">
        <v>-1.3248689917492169E-3</v>
      </c>
      <c r="E2921" s="4">
        <v>4.5685287613029153E-2</v>
      </c>
      <c r="F2921" s="2">
        <v>2</v>
      </c>
      <c r="G2921" s="4">
        <v>0.22413669874417769</v>
      </c>
      <c r="H2921" s="4">
        <v>-0.31696379471088543</v>
      </c>
      <c r="I2921" s="4">
        <v>0.1125799220587327</v>
      </c>
    </row>
    <row r="2922" spans="1:9" x14ac:dyDescent="0.25">
      <c r="A2922" t="s">
        <v>3143</v>
      </c>
      <c r="B2922" s="3">
        <v>68.366134643554688</v>
      </c>
      <c r="C2922" s="3">
        <v>13.789999961853029</v>
      </c>
      <c r="D2922" s="4">
        <v>2.2573166497850128E-3</v>
      </c>
      <c r="E2922" s="4">
        <v>-3.612730504595651E-3</v>
      </c>
      <c r="F2922" s="2">
        <v>2</v>
      </c>
      <c r="G2922" s="4">
        <v>0.21428492058738469</v>
      </c>
      <c r="H2922" s="4">
        <v>-0.31605766071342017</v>
      </c>
      <c r="I2922" s="4">
        <v>0.1146485348107549</v>
      </c>
    </row>
    <row r="2923" spans="1:9" x14ac:dyDescent="0.25">
      <c r="A2923" t="s">
        <v>3144</v>
      </c>
      <c r="B2923" s="3">
        <v>68.212158203125</v>
      </c>
      <c r="C2923" s="3">
        <v>13.840000152587891</v>
      </c>
      <c r="D2923" s="4">
        <v>4.4019448363874503E-3</v>
      </c>
      <c r="E2923" s="4">
        <v>-1.2134195111823559E-2</v>
      </c>
      <c r="F2923" s="2">
        <v>2</v>
      </c>
      <c r="G2923" s="4">
        <v>0.2048587020232957</v>
      </c>
      <c r="H2923" s="4">
        <v>-0.31759805797898988</v>
      </c>
      <c r="I2923" s="4">
        <v>0.1126730916540466</v>
      </c>
    </row>
    <row r="2924" spans="1:9" x14ac:dyDescent="0.25">
      <c r="A2924" t="s">
        <v>3145</v>
      </c>
      <c r="B2924" s="3">
        <v>67.9132080078125</v>
      </c>
      <c r="C2924" s="3">
        <v>14.010000228881839</v>
      </c>
      <c r="D2924" s="4">
        <v>1.9861095723513241E-2</v>
      </c>
      <c r="E2924" s="4">
        <v>-1.4074581895019979E-2</v>
      </c>
      <c r="F2924" s="2">
        <v>2</v>
      </c>
      <c r="G2924" s="4">
        <v>0.18776982122713301</v>
      </c>
      <c r="H2924" s="4">
        <v>-0.32058878865256463</v>
      </c>
      <c r="I2924" s="4">
        <v>0.1082476576382199</v>
      </c>
    </row>
    <row r="2925" spans="1:9" x14ac:dyDescent="0.25">
      <c r="A2925" t="s">
        <v>3146</v>
      </c>
      <c r="B2925" s="3">
        <v>66.590644836425781</v>
      </c>
      <c r="C2925" s="3">
        <v>14.210000038146971</v>
      </c>
      <c r="D2925" s="4">
        <v>5.7462860529957638E-3</v>
      </c>
      <c r="E2925" s="4">
        <v>-9.7561212265567798E-3</v>
      </c>
      <c r="F2925" s="2">
        <v>2</v>
      </c>
      <c r="G2925" s="4">
        <v>0.1624589499648226</v>
      </c>
      <c r="H2925" s="4">
        <v>-0.33381985625655691</v>
      </c>
      <c r="I2925" s="4">
        <v>8.7094570031613472E-2</v>
      </c>
    </row>
    <row r="2926" spans="1:9" x14ac:dyDescent="0.25">
      <c r="A2926" t="s">
        <v>3147</v>
      </c>
      <c r="B2926" s="3">
        <v>66.210182189941406</v>
      </c>
      <c r="C2926" s="3">
        <v>14.35000038146973</v>
      </c>
      <c r="D2926" s="4">
        <v>6.0571162798461753E-3</v>
      </c>
      <c r="E2926" s="4">
        <v>-2.9093326066997331E-2</v>
      </c>
      <c r="F2926" s="2">
        <v>2</v>
      </c>
      <c r="G2926" s="4">
        <v>0.1413986435872239</v>
      </c>
      <c r="H2926" s="4">
        <v>-0.33762604646760769</v>
      </c>
      <c r="I2926" s="4">
        <v>8.1194106093550378E-2</v>
      </c>
    </row>
    <row r="2927" spans="1:9" x14ac:dyDescent="0.25">
      <c r="A2927" t="s">
        <v>3148</v>
      </c>
      <c r="B2927" s="3">
        <v>65.811553955078125</v>
      </c>
      <c r="C2927" s="3">
        <v>14.77999973297119</v>
      </c>
      <c r="D2927" s="4">
        <v>9.6370896012620832E-4</v>
      </c>
      <c r="E2927" s="4">
        <v>-7.3875492152618571E-3</v>
      </c>
      <c r="F2927" s="2">
        <v>2</v>
      </c>
      <c r="G2927" s="4">
        <v>0.135226194693014</v>
      </c>
      <c r="H2927" s="4">
        <v>-0.34161396722515158</v>
      </c>
      <c r="I2927" s="4">
        <v>7.4970421649610319E-2</v>
      </c>
    </row>
    <row r="2928" spans="1:9" x14ac:dyDescent="0.25">
      <c r="A2928" t="s">
        <v>3149</v>
      </c>
      <c r="B2928" s="3">
        <v>65.748191833496094</v>
      </c>
      <c r="C2928" s="3">
        <v>14.89000034332275</v>
      </c>
      <c r="D2928" s="4">
        <v>7.6357129769821794E-3</v>
      </c>
      <c r="E2928" s="4">
        <v>-8.0864219624826927E-2</v>
      </c>
      <c r="F2928" s="2">
        <v>2</v>
      </c>
      <c r="G2928" s="4">
        <v>0.14365015327856881</v>
      </c>
      <c r="H2928" s="4">
        <v>-0.34224784886674098</v>
      </c>
      <c r="I2928" s="4">
        <v>7.4204377390866272E-2</v>
      </c>
    </row>
    <row r="2929" spans="1:9" x14ac:dyDescent="0.25">
      <c r="A2929" t="s">
        <v>3150</v>
      </c>
      <c r="B2929" s="3">
        <v>65.249961853027344</v>
      </c>
      <c r="C2929" s="3">
        <v>16.20000076293945</v>
      </c>
      <c r="D2929" s="4">
        <v>4.0423760948860021E-3</v>
      </c>
      <c r="E2929" s="4">
        <v>-1.459852574949572E-2</v>
      </c>
      <c r="F2929" s="2">
        <v>3</v>
      </c>
      <c r="G2929" s="4">
        <v>0.13834493725285091</v>
      </c>
      <c r="H2929" s="4">
        <v>-0.34723219645522402</v>
      </c>
      <c r="I2929" s="4">
        <v>6.6303423780053272E-2</v>
      </c>
    </row>
    <row r="2930" spans="1:9" x14ac:dyDescent="0.25">
      <c r="A2930" t="s">
        <v>3151</v>
      </c>
      <c r="B2930" s="3">
        <v>64.987258911132813</v>
      </c>
      <c r="C2930" s="3">
        <v>16.440000534057621</v>
      </c>
      <c r="D2930" s="4">
        <v>4.1893521396518812E-4</v>
      </c>
      <c r="E2930" s="4">
        <v>4.2760959826253497E-3</v>
      </c>
      <c r="F2930" s="2">
        <v>3</v>
      </c>
      <c r="G2930" s="4">
        <v>0.16948804066705231</v>
      </c>
      <c r="H2930" s="4">
        <v>-0.34986030561414577</v>
      </c>
      <c r="I2930" s="4">
        <v>6.2304874760764413E-2</v>
      </c>
    </row>
    <row r="2931" spans="1:9" x14ac:dyDescent="0.25">
      <c r="A2931" t="s">
        <v>3152</v>
      </c>
      <c r="B2931" s="3">
        <v>64.960044860839844</v>
      </c>
      <c r="C2931" s="3">
        <v>16.370000839233398</v>
      </c>
      <c r="D2931" s="4">
        <v>6.1735711548331906E-3</v>
      </c>
      <c r="E2931" s="4">
        <v>-2.9062856072337159E-2</v>
      </c>
      <c r="F2931" s="2">
        <v>3</v>
      </c>
      <c r="G2931" s="4">
        <v>0.155988797240217</v>
      </c>
      <c r="H2931" s="4">
        <v>-0.35013255797002169</v>
      </c>
      <c r="I2931" s="4">
        <v>6.2180864809410867E-2</v>
      </c>
    </row>
    <row r="2932" spans="1:9" x14ac:dyDescent="0.25">
      <c r="A2932" t="s">
        <v>3153</v>
      </c>
      <c r="B2932" s="3">
        <v>64.561470031738281</v>
      </c>
      <c r="C2932" s="3">
        <v>16.860000610351559</v>
      </c>
      <c r="D2932" s="4">
        <v>1.4047972091031371E-3</v>
      </c>
      <c r="E2932" s="4">
        <v>0</v>
      </c>
      <c r="F2932" s="2">
        <v>3</v>
      </c>
      <c r="G2932" s="4">
        <v>0.15587874406963739</v>
      </c>
      <c r="H2932" s="4">
        <v>-0.35411994445044448</v>
      </c>
      <c r="I2932" s="4">
        <v>5.5996907998486563E-2</v>
      </c>
    </row>
    <row r="2933" spans="1:9" x14ac:dyDescent="0.25">
      <c r="A2933" t="s">
        <v>3154</v>
      </c>
      <c r="B2933" s="3">
        <v>64.470901489257813</v>
      </c>
      <c r="C2933" s="3">
        <v>16.860000610351559</v>
      </c>
      <c r="D2933" s="4">
        <v>4.2331826329347066E-3</v>
      </c>
      <c r="E2933" s="4">
        <v>-2.0336925783852711E-2</v>
      </c>
      <c r="F2933" s="2">
        <v>3</v>
      </c>
      <c r="G2933" s="4">
        <v>0.16150286553559029</v>
      </c>
      <c r="H2933" s="4">
        <v>-0.35502600212260671</v>
      </c>
      <c r="I2933" s="4">
        <v>5.4768983479203559E-2</v>
      </c>
    </row>
    <row r="2934" spans="1:9" x14ac:dyDescent="0.25">
      <c r="A2934" t="s">
        <v>3155</v>
      </c>
      <c r="B2934" s="3">
        <v>64.199134826660156</v>
      </c>
      <c r="C2934" s="3">
        <v>17.20999908447266</v>
      </c>
      <c r="D2934" s="4">
        <v>8.9691042736386173E-3</v>
      </c>
      <c r="E2934" s="4">
        <v>-6.8218748008875618E-2</v>
      </c>
      <c r="F2934" s="2">
        <v>3</v>
      </c>
      <c r="G2934" s="4">
        <v>0.13433299183090239</v>
      </c>
      <c r="H2934" s="4">
        <v>-0.35774478574151752</v>
      </c>
      <c r="I2934" s="4">
        <v>5.0544931841817853E-2</v>
      </c>
    </row>
    <row r="2935" spans="1:9" x14ac:dyDescent="0.25">
      <c r="A2935" t="s">
        <v>3156</v>
      </c>
      <c r="B2935" s="3">
        <v>63.628444671630859</v>
      </c>
      <c r="C2935" s="3">
        <v>18.469999313354489</v>
      </c>
      <c r="D2935" s="4">
        <v>7.3139777536950223E-3</v>
      </c>
      <c r="E2935" s="4">
        <v>-8.1551528951863128E-2</v>
      </c>
      <c r="F2935" s="2">
        <v>3</v>
      </c>
      <c r="G2935" s="4">
        <v>0.13608547871174911</v>
      </c>
      <c r="H2935" s="4">
        <v>-0.36345403289544231</v>
      </c>
      <c r="I2935" s="4">
        <v>4.1446503357240427E-2</v>
      </c>
    </row>
    <row r="2936" spans="1:9" x14ac:dyDescent="0.25">
      <c r="A2936" t="s">
        <v>3157</v>
      </c>
      <c r="B2936" s="3">
        <v>63.166446685791023</v>
      </c>
      <c r="C2936" s="3">
        <v>20.110000610351559</v>
      </c>
      <c r="D2936" s="4">
        <v>-9.9388152931692009E-3</v>
      </c>
      <c r="E2936" s="4">
        <v>6.4021217790658502E-2</v>
      </c>
      <c r="F2936" s="2">
        <v>4</v>
      </c>
      <c r="G2936" s="4">
        <v>9.9767689114397262E-2</v>
      </c>
      <c r="H2936" s="4">
        <v>-0.36807591161987863</v>
      </c>
      <c r="I2936" s="4">
        <v>3.4107370476864629E-2</v>
      </c>
    </row>
    <row r="2937" spans="1:9" x14ac:dyDescent="0.25">
      <c r="A2937" t="s">
        <v>3158</v>
      </c>
      <c r="B2937" s="3">
        <v>63.800548553466797</v>
      </c>
      <c r="C2937" s="3">
        <v>18.89999961853027</v>
      </c>
      <c r="D2937" s="4">
        <v>-5.3103266163997409E-3</v>
      </c>
      <c r="E2937" s="4">
        <v>-7.7598837010681043E-2</v>
      </c>
      <c r="F2937" s="2">
        <v>3</v>
      </c>
      <c r="G2937" s="4">
        <v>0.1116722411138968</v>
      </c>
      <c r="H2937" s="4">
        <v>-0.36173228670989482</v>
      </c>
      <c r="I2937" s="4">
        <v>4.4694313678219848E-2</v>
      </c>
    </row>
    <row r="2938" spans="1:9" x14ac:dyDescent="0.25">
      <c r="A2938" t="s">
        <v>3159</v>
      </c>
      <c r="B2938" s="3">
        <v>64.141159057617188</v>
      </c>
      <c r="C2938" s="3">
        <v>20.489999771118161</v>
      </c>
      <c r="D2938" s="4">
        <v>-2.377693867792308E-2</v>
      </c>
      <c r="E2938" s="4">
        <v>0.2313702237191648</v>
      </c>
      <c r="F2938" s="2">
        <v>4</v>
      </c>
      <c r="G2938" s="4">
        <v>0.12920891602667919</v>
      </c>
      <c r="H2938" s="4">
        <v>-0.35832478171917398</v>
      </c>
      <c r="I2938" s="4">
        <v>5.052867215070056E-2</v>
      </c>
    </row>
    <row r="2939" spans="1:9" x14ac:dyDescent="0.25">
      <c r="A2939" t="s">
        <v>3160</v>
      </c>
      <c r="B2939" s="3">
        <v>65.703384399414063</v>
      </c>
      <c r="C2939" s="3">
        <v>16.639999389648441</v>
      </c>
      <c r="D2939" s="4">
        <v>-1.114396884300084E-2</v>
      </c>
      <c r="E2939" s="4">
        <v>1.80606732056221E-3</v>
      </c>
      <c r="F2939" s="2">
        <v>3</v>
      </c>
      <c r="G2939" s="4">
        <v>0.16754566028506579</v>
      </c>
      <c r="H2939" s="4">
        <v>-0.34269610737138317</v>
      </c>
      <c r="I2939" s="4">
        <v>7.6426675534346566E-2</v>
      </c>
    </row>
    <row r="2940" spans="1:9" x14ac:dyDescent="0.25">
      <c r="A2940" t="s">
        <v>3161</v>
      </c>
      <c r="B2940" s="3">
        <v>66.443832397460938</v>
      </c>
      <c r="C2940" s="3">
        <v>16.610000610351559</v>
      </c>
      <c r="D2940" s="4">
        <v>8.2210830324407347E-3</v>
      </c>
      <c r="E2940" s="4">
        <v>-1.130944257960742E-2</v>
      </c>
      <c r="F2940" s="2">
        <v>3</v>
      </c>
      <c r="G2940" s="4">
        <v>0.1953732663320169</v>
      </c>
      <c r="H2940" s="4">
        <v>-0.33528858406258982</v>
      </c>
      <c r="I2940" s="4">
        <v>8.8984123416363081E-2</v>
      </c>
    </row>
    <row r="2941" spans="1:9" x14ac:dyDescent="0.25">
      <c r="A2941" t="s">
        <v>3162</v>
      </c>
      <c r="B2941" s="3">
        <v>65.902046203613281</v>
      </c>
      <c r="C2941" s="3">
        <v>16.79999923706055</v>
      </c>
      <c r="D2941" s="4">
        <v>9.6850319056904777E-3</v>
      </c>
      <c r="E2941" s="4">
        <v>-2.0408185962380809E-2</v>
      </c>
      <c r="F2941" s="2">
        <v>3</v>
      </c>
      <c r="G2941" s="4">
        <v>0.19001498761685859</v>
      </c>
      <c r="H2941" s="4">
        <v>-0.34070867280601957</v>
      </c>
      <c r="I2941" s="4">
        <v>8.0558339558250092E-2</v>
      </c>
    </row>
    <row r="2942" spans="1:9" x14ac:dyDescent="0.25">
      <c r="A2942" t="s">
        <v>3163</v>
      </c>
      <c r="B2942" s="3">
        <v>65.269905090332031</v>
      </c>
      <c r="C2942" s="3">
        <v>17.14999961853027</v>
      </c>
      <c r="D2942" s="4">
        <v>-6.5975187282117931E-3</v>
      </c>
      <c r="E2942" s="4">
        <v>4.5094441072457643E-2</v>
      </c>
      <c r="F2942" s="2">
        <v>3</v>
      </c>
      <c r="G2942" s="4">
        <v>0.17049913075113321</v>
      </c>
      <c r="H2942" s="4">
        <v>-0.3470326821131271</v>
      </c>
      <c r="I2942" s="4">
        <v>7.0595896830820681E-2</v>
      </c>
    </row>
    <row r="2943" spans="1:9" x14ac:dyDescent="0.25">
      <c r="A2943" t="s">
        <v>3164</v>
      </c>
      <c r="B2943" s="3">
        <v>65.703384399414063</v>
      </c>
      <c r="C2943" s="3">
        <v>16.409999847412109</v>
      </c>
      <c r="D2943" s="4">
        <v>1.266567915031724E-2</v>
      </c>
      <c r="E2943" s="4">
        <v>-0.11726736349016691</v>
      </c>
      <c r="F2943" s="2">
        <v>3</v>
      </c>
      <c r="G2943" s="4">
        <v>0.1925701460511289</v>
      </c>
      <c r="H2943" s="4">
        <v>-0.34269610737138317</v>
      </c>
      <c r="I2943" s="4">
        <v>7.812849056582305E-2</v>
      </c>
    </row>
    <row r="2944" spans="1:9" x14ac:dyDescent="0.25">
      <c r="A2944" t="s">
        <v>3165</v>
      </c>
      <c r="B2944" s="3">
        <v>64.881614685058594</v>
      </c>
      <c r="C2944" s="3">
        <v>18.590000152587891</v>
      </c>
      <c r="D2944" s="4">
        <v>-1.1555880484704909E-2</v>
      </c>
      <c r="E2944" s="4">
        <v>8.904513678606274E-2</v>
      </c>
      <c r="F2944" s="2">
        <v>3</v>
      </c>
      <c r="G2944" s="4">
        <v>0.1577992705350908</v>
      </c>
      <c r="H2944" s="4">
        <v>-0.35091718208507749</v>
      </c>
      <c r="I2944" s="4">
        <v>6.5005537815843839E-2</v>
      </c>
    </row>
    <row r="2945" spans="1:9" x14ac:dyDescent="0.25">
      <c r="A2945" t="s">
        <v>3166</v>
      </c>
      <c r="B2945" s="3">
        <v>65.640144348144531</v>
      </c>
      <c r="C2945" s="3">
        <v>17.069999694824219</v>
      </c>
      <c r="D2945" s="4">
        <v>-9.942593693476609E-3</v>
      </c>
      <c r="E2945" s="4">
        <v>0.105569958467606</v>
      </c>
      <c r="F2945" s="2">
        <v>3</v>
      </c>
      <c r="G2945" s="4">
        <v>0.182621091863191</v>
      </c>
      <c r="H2945" s="4">
        <v>-0.34332876780812432</v>
      </c>
      <c r="I2945" s="4">
        <v>7.7828150482203595E-2</v>
      </c>
    </row>
    <row r="2946" spans="1:9" x14ac:dyDescent="0.25">
      <c r="A2946" t="s">
        <v>3167</v>
      </c>
      <c r="B2946" s="3">
        <v>66.299331665039063</v>
      </c>
      <c r="C2946" s="3">
        <v>15.439999580383301</v>
      </c>
      <c r="D2946" s="4">
        <v>4.0845280884993512E-4</v>
      </c>
      <c r="E2946" s="4">
        <v>1.9815008603540459E-2</v>
      </c>
      <c r="F2946" s="2">
        <v>2</v>
      </c>
      <c r="G2946" s="4">
        <v>0.18972112152685419</v>
      </c>
      <c r="H2946" s="4">
        <v>-0.33673418530180738</v>
      </c>
      <c r="I2946" s="4">
        <v>8.9078770305152766E-2</v>
      </c>
    </row>
    <row r="2947" spans="1:9" x14ac:dyDescent="0.25">
      <c r="A2947" t="s">
        <v>3168</v>
      </c>
      <c r="B2947" s="3">
        <v>66.272262573242188</v>
      </c>
      <c r="C2947" s="3">
        <v>15.14000034332275</v>
      </c>
      <c r="D2947" s="4">
        <v>1.3673871370268429E-2</v>
      </c>
      <c r="E2947" s="4">
        <v>-8.9597047061736768E-2</v>
      </c>
      <c r="F2947" s="2">
        <v>2</v>
      </c>
      <c r="G2947" s="4">
        <v>0.2164759337638025</v>
      </c>
      <c r="H2947" s="4">
        <v>-0.33700498747692592</v>
      </c>
      <c r="I2947" s="4">
        <v>8.9117537077618714E-2</v>
      </c>
    </row>
    <row r="2948" spans="1:9" x14ac:dyDescent="0.25">
      <c r="A2948" t="s">
        <v>3169</v>
      </c>
      <c r="B2948" s="3">
        <v>65.378288269042969</v>
      </c>
      <c r="C2948" s="3">
        <v>16.629999160766602</v>
      </c>
      <c r="D2948" s="4">
        <v>4.857502586528728E-3</v>
      </c>
      <c r="E2948" s="4">
        <v>-4.9714333670479949E-2</v>
      </c>
      <c r="F2948" s="2">
        <v>3</v>
      </c>
      <c r="G2948" s="4">
        <v>0.20499484493462111</v>
      </c>
      <c r="H2948" s="4">
        <v>-0.34594840485841077</v>
      </c>
      <c r="I2948" s="4">
        <v>7.484346530843089E-2</v>
      </c>
    </row>
    <row r="2949" spans="1:9" x14ac:dyDescent="0.25">
      <c r="A2949" t="s">
        <v>3170</v>
      </c>
      <c r="B2949" s="3">
        <v>65.062248229980469</v>
      </c>
      <c r="C2949" s="3">
        <v>17.5</v>
      </c>
      <c r="D2949" s="4">
        <v>-1.3013354431419931E-2</v>
      </c>
      <c r="E2949" s="4">
        <v>7.5599232183758192E-2</v>
      </c>
      <c r="F2949" s="2">
        <v>3</v>
      </c>
      <c r="G2949" s="4">
        <v>0.2083014769100677</v>
      </c>
      <c r="H2949" s="4">
        <v>-0.3491101042107525</v>
      </c>
      <c r="I2949" s="4">
        <v>7.0028753914574082E-2</v>
      </c>
    </row>
    <row r="2950" spans="1:9" x14ac:dyDescent="0.25">
      <c r="A2950" t="s">
        <v>3171</v>
      </c>
      <c r="B2950" s="3">
        <v>65.920089721679688</v>
      </c>
      <c r="C2950" s="3">
        <v>16.270000457763668</v>
      </c>
      <c r="D2950" s="4">
        <v>-5.1780886931189762E-3</v>
      </c>
      <c r="E2950" s="4">
        <v>-6.1426464742342368E-4</v>
      </c>
      <c r="F2950" s="2">
        <v>3</v>
      </c>
      <c r="G2950" s="4">
        <v>0.19168358508678041</v>
      </c>
      <c r="H2950" s="4">
        <v>-0.34052816346437498</v>
      </c>
      <c r="I2950" s="4">
        <v>8.4597198308670629E-2</v>
      </c>
    </row>
    <row r="2951" spans="1:9" x14ac:dyDescent="0.25">
      <c r="A2951" t="s">
        <v>3172</v>
      </c>
      <c r="B2951" s="3">
        <v>66.263206481933594</v>
      </c>
      <c r="C2951" s="3">
        <v>16.280000686645511</v>
      </c>
      <c r="D2951" s="4">
        <v>1.774190590422942E-3</v>
      </c>
      <c r="E2951" s="4">
        <v>-1.226904990864641E-3</v>
      </c>
      <c r="F2951" s="2">
        <v>3</v>
      </c>
      <c r="G2951" s="4">
        <v>0.19269771500278349</v>
      </c>
      <c r="H2951" s="4">
        <v>-0.33709558561161179</v>
      </c>
      <c r="I2951" s="4">
        <v>9.0773525770233343E-2</v>
      </c>
    </row>
    <row r="2952" spans="1:9" x14ac:dyDescent="0.25">
      <c r="A2952" t="s">
        <v>3173</v>
      </c>
      <c r="B2952" s="3">
        <v>66.145851135253906</v>
      </c>
      <c r="C2952" s="3">
        <v>16.29999923706055</v>
      </c>
      <c r="D2952" s="4">
        <v>-9.1979135929814992E-3</v>
      </c>
      <c r="E2952" s="4">
        <v>0.1218168985972454</v>
      </c>
      <c r="F2952" s="2">
        <v>3</v>
      </c>
      <c r="G2952" s="4">
        <v>0.18054655910413259</v>
      </c>
      <c r="H2952" s="4">
        <v>-0.3382696214226808</v>
      </c>
      <c r="I2952" s="4">
        <v>8.9379219841724034E-2</v>
      </c>
    </row>
    <row r="2953" spans="1:9" x14ac:dyDescent="0.25">
      <c r="A2953" t="s">
        <v>3174</v>
      </c>
      <c r="B2953" s="3">
        <v>66.759902954101563</v>
      </c>
      <c r="C2953" s="3">
        <v>14.52999973297119</v>
      </c>
      <c r="D2953" s="4">
        <v>5.3035371121796793E-3</v>
      </c>
      <c r="E2953" s="4">
        <v>-2.0229277968862761E-2</v>
      </c>
      <c r="F2953" s="2">
        <v>2</v>
      </c>
      <c r="G2953" s="4">
        <v>0.20667117368846191</v>
      </c>
      <c r="H2953" s="4">
        <v>-0.33212657940903612</v>
      </c>
      <c r="I2953" s="4">
        <v>0.1001031425524193</v>
      </c>
    </row>
    <row r="2954" spans="1:9" x14ac:dyDescent="0.25">
      <c r="A2954" t="s">
        <v>3175</v>
      </c>
      <c r="B2954" s="3">
        <v>66.407707214355469</v>
      </c>
      <c r="C2954" s="3">
        <v>14.829999923706049</v>
      </c>
      <c r="D2954" s="4">
        <v>-4.737000319817275E-3</v>
      </c>
      <c r="E2954" s="4">
        <v>2.4171297826966139E-2</v>
      </c>
      <c r="F2954" s="2">
        <v>2</v>
      </c>
      <c r="G2954" s="4">
        <v>0.1987600872883124</v>
      </c>
      <c r="H2954" s="4">
        <v>-0.33564998437239418</v>
      </c>
      <c r="I2954" s="4">
        <v>9.4932349919692349E-2</v>
      </c>
    </row>
    <row r="2955" spans="1:9" x14ac:dyDescent="0.25">
      <c r="A2955" t="s">
        <v>3176</v>
      </c>
      <c r="B2955" s="3">
        <v>66.723777770996094</v>
      </c>
      <c r="C2955" s="3">
        <v>14.47999954223633</v>
      </c>
      <c r="D2955" s="4">
        <v>6.5388746253223218E-3</v>
      </c>
      <c r="E2955" s="4">
        <v>3.5025002082541112E-2</v>
      </c>
      <c r="F2955" s="2">
        <v>2</v>
      </c>
      <c r="G2955" s="4">
        <v>0.1965717396600157</v>
      </c>
      <c r="H2955" s="4">
        <v>-0.33248797971884048</v>
      </c>
      <c r="I2955" s="4">
        <v>0.1007548196984285</v>
      </c>
    </row>
    <row r="2956" spans="1:9" x14ac:dyDescent="0.25">
      <c r="A2956" t="s">
        <v>3177</v>
      </c>
      <c r="B2956" s="3">
        <v>66.290313720703125</v>
      </c>
      <c r="C2956" s="3">
        <v>13.989999771118161</v>
      </c>
      <c r="D2956" s="4">
        <v>-5.4488729046076045E-4</v>
      </c>
      <c r="E2956" s="4">
        <v>-5.6858511329949124E-3</v>
      </c>
      <c r="F2956" s="2">
        <v>2</v>
      </c>
      <c r="G2956" s="4">
        <v>0.19108324741114499</v>
      </c>
      <c r="H2956" s="4">
        <v>-0.33682440180997819</v>
      </c>
      <c r="I2956" s="4">
        <v>9.4262974901188068E-2</v>
      </c>
    </row>
    <row r="2957" spans="1:9" x14ac:dyDescent="0.25">
      <c r="A2957" t="s">
        <v>3178</v>
      </c>
      <c r="B2957" s="3">
        <v>66.326454162597656</v>
      </c>
      <c r="C2957" s="3">
        <v>14.069999694824221</v>
      </c>
      <c r="D2957" s="4">
        <v>-2.3094759782479319E-3</v>
      </c>
      <c r="E2957" s="4">
        <v>1.8089725435640022E-2</v>
      </c>
      <c r="F2957" s="2">
        <v>2</v>
      </c>
      <c r="G2957" s="4">
        <v>0.19039818004880971</v>
      </c>
      <c r="H2957" s="4">
        <v>-0.33646284884956779</v>
      </c>
      <c r="I2957" s="4">
        <v>9.5485065563022831E-2</v>
      </c>
    </row>
    <row r="2958" spans="1:9" x14ac:dyDescent="0.25">
      <c r="A2958" t="s">
        <v>3179</v>
      </c>
      <c r="B2958" s="3">
        <v>66.479988098144531</v>
      </c>
      <c r="C2958" s="3">
        <v>13.819999694824221</v>
      </c>
      <c r="D2958" s="4">
        <v>-8.7510602243853208E-3</v>
      </c>
      <c r="E2958" s="4">
        <v>3.3657428056613543E-2</v>
      </c>
      <c r="F2958" s="2">
        <v>2</v>
      </c>
      <c r="G2958" s="4">
        <v>0.2265092421742281</v>
      </c>
      <c r="H2958" s="4">
        <v>-0.33492687845157332</v>
      </c>
      <c r="I2958" s="4">
        <v>9.8703815532671157E-2</v>
      </c>
    </row>
    <row r="2959" spans="1:9" x14ac:dyDescent="0.25">
      <c r="A2959" t="s">
        <v>3180</v>
      </c>
      <c r="B2959" s="3">
        <v>67.06689453125</v>
      </c>
      <c r="C2959" s="3">
        <v>13.36999988555908</v>
      </c>
      <c r="D2959" s="4">
        <v>1.0781078734216629E-3</v>
      </c>
      <c r="E2959" s="4">
        <v>2.6881675536863051E-2</v>
      </c>
      <c r="F2959" s="2">
        <v>2</v>
      </c>
      <c r="G2959" s="4">
        <v>0.2212709114666003</v>
      </c>
      <c r="H2959" s="4">
        <v>-0.32905540186607729</v>
      </c>
      <c r="I2959" s="4">
        <v>0.1092321475318994</v>
      </c>
    </row>
    <row r="2960" spans="1:9" x14ac:dyDescent="0.25">
      <c r="A2960" t="s">
        <v>3181</v>
      </c>
      <c r="B2960" s="3">
        <v>66.994667053222656</v>
      </c>
      <c r="C2960" s="3">
        <v>13.02000045776367</v>
      </c>
      <c r="D2960" s="4">
        <v>-1.4806440557161289E-3</v>
      </c>
      <c r="E2960" s="4">
        <v>4.5783185319757891E-2</v>
      </c>
      <c r="F2960" s="2">
        <v>1</v>
      </c>
      <c r="G2960" s="4">
        <v>0.19417634827403801</v>
      </c>
      <c r="H2960" s="4">
        <v>-0.32977797350977711</v>
      </c>
      <c r="I2960" s="4">
        <v>0.1088843222503255</v>
      </c>
    </row>
    <row r="2961" spans="1:9" x14ac:dyDescent="0.25">
      <c r="A2961" t="s">
        <v>3182</v>
      </c>
      <c r="B2961" s="3">
        <v>67.094009399414063</v>
      </c>
      <c r="C2961" s="3">
        <v>12.44999980926514</v>
      </c>
      <c r="D2961" s="4">
        <v>9.6478667553299147E-3</v>
      </c>
      <c r="E2961" s="4">
        <v>-4.7436870698979838E-2</v>
      </c>
      <c r="F2961" s="2">
        <v>1</v>
      </c>
      <c r="G2961" s="4">
        <v>0.18783212215368739</v>
      </c>
      <c r="H2961" s="4">
        <v>-0.32878414173914072</v>
      </c>
      <c r="I2961" s="4">
        <v>0.1113458607204625</v>
      </c>
    </row>
    <row r="2962" spans="1:9" x14ac:dyDescent="0.25">
      <c r="A2962" t="s">
        <v>3183</v>
      </c>
      <c r="B2962" s="3">
        <v>66.452880859375</v>
      </c>
      <c r="C2962" s="3">
        <v>13.069999694824221</v>
      </c>
      <c r="D2962" s="4">
        <v>-1.085717555859067E-3</v>
      </c>
      <c r="E2962" s="4">
        <v>2.0296586002399138E-2</v>
      </c>
      <c r="F2962" s="2">
        <v>1</v>
      </c>
      <c r="G2962" s="4">
        <v>0.1725957267041647</v>
      </c>
      <c r="H2962" s="4">
        <v>-0.33519806225320692</v>
      </c>
      <c r="I2962" s="4">
        <v>0.1015350535129544</v>
      </c>
    </row>
    <row r="2963" spans="1:9" x14ac:dyDescent="0.25">
      <c r="A2963" t="s">
        <v>3184</v>
      </c>
      <c r="B2963" s="3">
        <v>66.525108337402344</v>
      </c>
      <c r="C2963" s="3">
        <v>12.810000419616699</v>
      </c>
      <c r="D2963" s="4">
        <v>2.0408374340079578E-3</v>
      </c>
      <c r="E2963" s="4">
        <v>3.1323383256973698E-3</v>
      </c>
      <c r="F2963" s="2">
        <v>1</v>
      </c>
      <c r="G2963" s="4">
        <v>0.16289559780754259</v>
      </c>
      <c r="H2963" s="4">
        <v>-0.33447549060950721</v>
      </c>
      <c r="I2963" s="4">
        <v>0.10360686070465561</v>
      </c>
    </row>
    <row r="2964" spans="1:9" x14ac:dyDescent="0.25">
      <c r="A2964" t="s">
        <v>3185</v>
      </c>
      <c r="B2964" s="3">
        <v>66.389617919921875</v>
      </c>
      <c r="C2964" s="3">
        <v>12.77000045776367</v>
      </c>
      <c r="D2964" s="4">
        <v>5.1947301847670158E-3</v>
      </c>
      <c r="E2964" s="4">
        <v>1.752990148886413E-2</v>
      </c>
      <c r="F2964" s="2">
        <v>1</v>
      </c>
      <c r="G2964" s="4">
        <v>0.16034686581521701</v>
      </c>
      <c r="H2964" s="4">
        <v>-0.33583095166585702</v>
      </c>
      <c r="I2964" s="4">
        <v>0.10225917205448699</v>
      </c>
    </row>
    <row r="2965" spans="1:9" x14ac:dyDescent="0.25">
      <c r="A2965" t="s">
        <v>3186</v>
      </c>
      <c r="B2965" s="3">
        <v>66.046524047851563</v>
      </c>
      <c r="C2965" s="3">
        <v>12.55000019073486</v>
      </c>
      <c r="D2965" s="4">
        <v>1.2324497923594799E-3</v>
      </c>
      <c r="E2965" s="4">
        <v>-3.177121633696323E-3</v>
      </c>
      <c r="F2965" s="2">
        <v>1</v>
      </c>
      <c r="G2965" s="4">
        <v>0.1520169762097785</v>
      </c>
      <c r="H2965" s="4">
        <v>-0.33926330054271098</v>
      </c>
      <c r="I2965" s="4">
        <v>9.7520676258442407E-2</v>
      </c>
    </row>
    <row r="2966" spans="1:9" x14ac:dyDescent="0.25">
      <c r="A2966" t="s">
        <v>3187</v>
      </c>
      <c r="B2966" s="3">
        <v>65.965225219726563</v>
      </c>
      <c r="C2966" s="3">
        <v>12.590000152587891</v>
      </c>
      <c r="D2966" s="4">
        <v>6.0594932487545439E-3</v>
      </c>
      <c r="E2966" s="4">
        <v>-4.112718637824786E-2</v>
      </c>
      <c r="F2966" s="2">
        <v>1</v>
      </c>
      <c r="G2966" s="4">
        <v>0.1470322069891643</v>
      </c>
      <c r="H2966" s="4">
        <v>-0.34007662297170282</v>
      </c>
      <c r="I2966" s="4">
        <v>9.7073205680138663E-2</v>
      </c>
    </row>
    <row r="2967" spans="1:9" x14ac:dyDescent="0.25">
      <c r="A2967" t="s">
        <v>3188</v>
      </c>
      <c r="B2967" s="3">
        <v>65.567916870117188</v>
      </c>
      <c r="C2967" s="3">
        <v>13.13000011444092</v>
      </c>
      <c r="D2967" s="4">
        <v>-1.3757910508045419E-3</v>
      </c>
      <c r="E2967" s="4">
        <v>3.7124824067425573E-2</v>
      </c>
      <c r="F2967" s="2">
        <v>1</v>
      </c>
      <c r="G2967" s="4">
        <v>0.1358984583634959</v>
      </c>
      <c r="H2967" s="4">
        <v>-0.34405133945182409</v>
      </c>
      <c r="I2967" s="4">
        <v>9.1349460133556715E-2</v>
      </c>
    </row>
    <row r="2968" spans="1:9" x14ac:dyDescent="0.25">
      <c r="A2968" t="s">
        <v>3189</v>
      </c>
      <c r="B2968" s="3">
        <v>65.658248901367188</v>
      </c>
      <c r="C2968" s="3">
        <v>12.659999847412109</v>
      </c>
      <c r="D2968" s="4">
        <v>4.8373944250050824E-3</v>
      </c>
      <c r="E2968" s="4">
        <v>-1.325020088112672E-2</v>
      </c>
      <c r="F2968" s="2">
        <v>1</v>
      </c>
      <c r="G2968" s="4">
        <v>0.138518384264398</v>
      </c>
      <c r="H2968" s="4">
        <v>-0.34314764786405549</v>
      </c>
      <c r="I2968" s="4">
        <v>9.3588077832509331E-2</v>
      </c>
    </row>
    <row r="2969" spans="1:9" x14ac:dyDescent="0.25">
      <c r="A2969" t="s">
        <v>3190</v>
      </c>
      <c r="B2969" s="3">
        <v>65.3421630859375</v>
      </c>
      <c r="C2969" s="3">
        <v>12.829999923706049</v>
      </c>
      <c r="D2969" s="4">
        <v>-5.5255627000827534E-4</v>
      </c>
      <c r="E2969" s="4">
        <v>1.3428126251415101E-2</v>
      </c>
      <c r="F2969" s="2">
        <v>1</v>
      </c>
      <c r="G2969" s="4">
        <v>0.1048610955678826</v>
      </c>
      <c r="H2969" s="4">
        <v>-0.34630980516821519</v>
      </c>
      <c r="I2969" s="4">
        <v>8.89924815374461E-2</v>
      </c>
    </row>
    <row r="2970" spans="1:9" x14ac:dyDescent="0.25">
      <c r="A2970" t="s">
        <v>3191</v>
      </c>
      <c r="B2970" s="3">
        <v>65.378288269042969</v>
      </c>
      <c r="C2970" s="3">
        <v>12.659999847412109</v>
      </c>
      <c r="D2970" s="4">
        <v>3.8825597715870241E-3</v>
      </c>
      <c r="E2970" s="4">
        <v>-1.4786033339859389E-2</v>
      </c>
      <c r="F2970" s="2">
        <v>1</v>
      </c>
      <c r="G2970" s="4">
        <v>9.3767554277298881E-2</v>
      </c>
      <c r="H2970" s="4">
        <v>-0.34594840485841077</v>
      </c>
      <c r="I2970" s="4">
        <v>9.0363785451016199E-2</v>
      </c>
    </row>
    <row r="2971" spans="1:9" x14ac:dyDescent="0.25">
      <c r="A2971" t="s">
        <v>3192</v>
      </c>
      <c r="B2971" s="3">
        <v>65.125434875488281</v>
      </c>
      <c r="C2971" s="3">
        <v>12.85000038146973</v>
      </c>
      <c r="D2971" s="4">
        <v>1.17845868134665E-2</v>
      </c>
      <c r="E2971" s="4">
        <v>-5.4451785342860992E-2</v>
      </c>
      <c r="F2971" s="2">
        <v>1</v>
      </c>
      <c r="G2971" s="4">
        <v>9.2632928348501009E-2</v>
      </c>
      <c r="H2971" s="4">
        <v>-0.34847797805113262</v>
      </c>
      <c r="I2971" s="4">
        <v>8.6983884627556352E-2</v>
      </c>
    </row>
    <row r="2972" spans="1:9" x14ac:dyDescent="0.25">
      <c r="A2972" t="s">
        <v>3193</v>
      </c>
      <c r="B2972" s="3">
        <v>64.366897583007813</v>
      </c>
      <c r="C2972" s="3">
        <v>13.590000152587891</v>
      </c>
      <c r="D2972" s="4">
        <v>1.2643493220585E-2</v>
      </c>
      <c r="E2972" s="4">
        <v>-6.2111775896931072E-2</v>
      </c>
      <c r="F2972" s="2">
        <v>2</v>
      </c>
      <c r="G2972" s="4">
        <v>8.1685915988831237E-2</v>
      </c>
      <c r="H2972" s="4">
        <v>-0.35606646865338892</v>
      </c>
      <c r="I2972" s="4">
        <v>7.5103708336787367E-2</v>
      </c>
    </row>
    <row r="2973" spans="1:9" x14ac:dyDescent="0.25">
      <c r="A2973" t="s">
        <v>3194</v>
      </c>
      <c r="B2973" s="3">
        <v>63.563236236572273</v>
      </c>
      <c r="C2973" s="3">
        <v>14.489999771118161</v>
      </c>
      <c r="D2973" s="4">
        <v>-4.6665511408237048E-3</v>
      </c>
      <c r="E2973" s="4">
        <v>7.1745508913609868E-2</v>
      </c>
      <c r="F2973" s="2">
        <v>2</v>
      </c>
      <c r="G2973" s="4">
        <v>6.0555128404233383E-2</v>
      </c>
      <c r="H2973" s="4">
        <v>-0.36410638526036282</v>
      </c>
      <c r="I2973" s="4">
        <v>6.2365897806269999E-2</v>
      </c>
    </row>
    <row r="2974" spans="1:9" x14ac:dyDescent="0.25">
      <c r="A2974" t="s">
        <v>3195</v>
      </c>
      <c r="B2974" s="3">
        <v>63.861248016357422</v>
      </c>
      <c r="C2974" s="3">
        <v>13.52000045776367</v>
      </c>
      <c r="D2974" s="4">
        <v>7.2645750432984713E-3</v>
      </c>
      <c r="E2974" s="4">
        <v>-1.3858466801943249E-2</v>
      </c>
      <c r="F2974" s="2">
        <v>2</v>
      </c>
      <c r="G2974" s="4">
        <v>7.1904455478827067E-2</v>
      </c>
      <c r="H2974" s="4">
        <v>-0.36112504259905981</v>
      </c>
      <c r="I2974" s="4">
        <v>6.8076094350504546E-2</v>
      </c>
    </row>
    <row r="2975" spans="1:9" x14ac:dyDescent="0.25">
      <c r="A2975" t="s">
        <v>3196</v>
      </c>
      <c r="B2975" s="3">
        <v>63.400669097900391</v>
      </c>
      <c r="C2975" s="3">
        <v>13.710000038146971</v>
      </c>
      <c r="D2975" s="4">
        <v>9.1994445430496619E-3</v>
      </c>
      <c r="E2975" s="4">
        <v>7.3475667885609663E-3</v>
      </c>
      <c r="F2975" s="2">
        <v>2</v>
      </c>
      <c r="G2975" s="4">
        <v>7.0419228781343213E-2</v>
      </c>
      <c r="H2975" s="4">
        <v>-0.36573272481713409</v>
      </c>
      <c r="I2975" s="4">
        <v>6.1030430938533893E-2</v>
      </c>
    </row>
    <row r="2976" spans="1:9" x14ac:dyDescent="0.25">
      <c r="A2976" t="s">
        <v>3197</v>
      </c>
      <c r="B2976" s="3">
        <v>62.822734832763672</v>
      </c>
      <c r="C2976" s="3">
        <v>13.60999965667725</v>
      </c>
      <c r="D2976" s="4">
        <v>-3.1528947548259412E-3</v>
      </c>
      <c r="E2976" s="4">
        <v>-7.3423120160509558E-4</v>
      </c>
      <c r="F2976" s="2">
        <v>2</v>
      </c>
      <c r="G2976" s="4">
        <v>8.8845422471166779E-2</v>
      </c>
      <c r="H2976" s="4">
        <v>-0.37151444284627738</v>
      </c>
      <c r="I2976" s="4">
        <v>5.1939768071147308E-2</v>
      </c>
    </row>
    <row r="2977" spans="1:9" x14ac:dyDescent="0.25">
      <c r="A2977" t="s">
        <v>3198</v>
      </c>
      <c r="B2977" s="3">
        <v>63.021434783935547</v>
      </c>
      <c r="C2977" s="3">
        <v>13.61999988555908</v>
      </c>
      <c r="D2977" s="4">
        <v>5.3303403491138379E-3</v>
      </c>
      <c r="E2977" s="4">
        <v>7.3477069317418042E-4</v>
      </c>
      <c r="F2977" s="2">
        <v>2</v>
      </c>
      <c r="G2977" s="4">
        <v>8.6415261049670011E-2</v>
      </c>
      <c r="H2977" s="4">
        <v>-0.36952662665439862</v>
      </c>
      <c r="I2977" s="4">
        <v>5.5767267556762201E-2</v>
      </c>
    </row>
    <row r="2978" spans="1:9" x14ac:dyDescent="0.25">
      <c r="A2978" t="s">
        <v>3199</v>
      </c>
      <c r="B2978" s="3">
        <v>62.687290191650391</v>
      </c>
      <c r="C2978" s="3">
        <v>13.60999965667725</v>
      </c>
      <c r="D2978" s="4">
        <v>-4.3174670373435919E-4</v>
      </c>
      <c r="E2978" s="4">
        <v>9.6439257311244919E-3</v>
      </c>
      <c r="F2978" s="2">
        <v>2</v>
      </c>
      <c r="G2978" s="4">
        <v>7.0782662376263294E-2</v>
      </c>
      <c r="H2978" s="4">
        <v>-0.37286944595080912</v>
      </c>
      <c r="I2978" s="4">
        <v>5.0695485474979707E-2</v>
      </c>
    </row>
    <row r="2979" spans="1:9" x14ac:dyDescent="0.25">
      <c r="A2979" t="s">
        <v>3200</v>
      </c>
      <c r="B2979" s="3">
        <v>62.714366912841797</v>
      </c>
      <c r="C2979" s="3">
        <v>13.47999954223633</v>
      </c>
      <c r="D2979" s="4">
        <v>9.593914701871098E-3</v>
      </c>
      <c r="E2979" s="4">
        <v>-6.3238414133095167E-2</v>
      </c>
      <c r="F2979" s="2">
        <v>2</v>
      </c>
      <c r="G2979" s="4">
        <v>6.8317231869526429E-2</v>
      </c>
      <c r="H2979" s="4">
        <v>-0.37259856745038761</v>
      </c>
      <c r="I2979" s="4">
        <v>5.1573246434159607E-2</v>
      </c>
    </row>
    <row r="2980" spans="1:9" x14ac:dyDescent="0.25">
      <c r="A2980" t="s">
        <v>3201</v>
      </c>
      <c r="B2980" s="3">
        <v>62.118408203125</v>
      </c>
      <c r="C2980" s="3">
        <v>14.39000034332275</v>
      </c>
      <c r="D2980" s="4">
        <v>1.028107571198E-2</v>
      </c>
      <c r="E2980" s="4">
        <v>-3.874414918906155E-2</v>
      </c>
      <c r="F2980" s="2">
        <v>2</v>
      </c>
      <c r="G2980" s="4">
        <v>4.6250881996880773E-2</v>
      </c>
      <c r="H2980" s="4">
        <v>-0.37856060400791802</v>
      </c>
      <c r="I2980" s="4">
        <v>4.1991812529064587E-2</v>
      </c>
    </row>
    <row r="2981" spans="1:9" x14ac:dyDescent="0.25">
      <c r="A2981" t="s">
        <v>3202</v>
      </c>
      <c r="B2981" s="3">
        <v>61.486263275146477</v>
      </c>
      <c r="C2981" s="3">
        <v>14.97000026702881</v>
      </c>
      <c r="D2981" s="4">
        <v>1.36961911650586E-2</v>
      </c>
      <c r="E2981" s="4">
        <v>-0.1474942641050119</v>
      </c>
      <c r="F2981" s="2">
        <v>2</v>
      </c>
      <c r="G2981" s="4">
        <v>3.2967668905454113E-2</v>
      </c>
      <c r="H2981" s="4">
        <v>-0.38488465147767692</v>
      </c>
      <c r="I2981" s="4">
        <v>3.1770204824366877E-2</v>
      </c>
    </row>
    <row r="2982" spans="1:9" x14ac:dyDescent="0.25">
      <c r="A2982" t="s">
        <v>3203</v>
      </c>
      <c r="B2982" s="3">
        <v>60.655513763427727</v>
      </c>
      <c r="C2982" s="3">
        <v>17.559999465942379</v>
      </c>
      <c r="D2982" s="4">
        <v>-1.3801157911417779E-2</v>
      </c>
      <c r="E2982" s="4">
        <v>6.3597772410912912E-2</v>
      </c>
      <c r="F2982" s="2">
        <v>3</v>
      </c>
      <c r="G2982" s="4">
        <v>3.9718264455163237E-2</v>
      </c>
      <c r="H2982" s="4">
        <v>-0.39319556107302689</v>
      </c>
      <c r="I2982" s="4">
        <v>1.8189577153628681E-2</v>
      </c>
    </row>
    <row r="2983" spans="1:9" x14ac:dyDescent="0.25">
      <c r="A2983" t="s">
        <v>3204</v>
      </c>
      <c r="B2983" s="3">
        <v>61.504344940185547</v>
      </c>
      <c r="C2983" s="3">
        <v>16.510000228881839</v>
      </c>
      <c r="D2983" s="4">
        <v>-1.9577086908014629E-2</v>
      </c>
      <c r="E2983" s="4">
        <v>0.182664769610799</v>
      </c>
      <c r="F2983" s="2">
        <v>3</v>
      </c>
      <c r="G2983" s="4">
        <v>4.2481371531669643E-2</v>
      </c>
      <c r="H2983" s="4">
        <v>-0.38470376050951721</v>
      </c>
      <c r="I2983" s="4">
        <v>3.2907810795171237E-2</v>
      </c>
    </row>
    <row r="2984" spans="1:9" x14ac:dyDescent="0.25">
      <c r="A2984" t="s">
        <v>3205</v>
      </c>
      <c r="B2984" s="3">
        <v>62.732463836669922</v>
      </c>
      <c r="C2984" s="3">
        <v>13.960000038146971</v>
      </c>
      <c r="D2984" s="4">
        <v>1.327359443581644E-2</v>
      </c>
      <c r="E2984" s="4">
        <v>-0.19166186056055939</v>
      </c>
      <c r="F2984" s="2">
        <v>2</v>
      </c>
      <c r="G2984" s="4">
        <v>4.7160941624365682E-2</v>
      </c>
      <c r="H2984" s="4">
        <v>-0.37241752383162191</v>
      </c>
      <c r="I2984" s="4">
        <v>5.3987506235021909E-2</v>
      </c>
    </row>
    <row r="2985" spans="1:9" x14ac:dyDescent="0.25">
      <c r="A2985" t="s">
        <v>3206</v>
      </c>
      <c r="B2985" s="3">
        <v>61.910686492919922</v>
      </c>
      <c r="C2985" s="3">
        <v>17.270000457763668</v>
      </c>
      <c r="D2985" s="4">
        <v>-1.973152766873831E-2</v>
      </c>
      <c r="E2985" s="4">
        <v>0.43200662163099351</v>
      </c>
      <c r="F2985" s="2">
        <v>3</v>
      </c>
      <c r="G2985" s="4">
        <v>4.526324772287782E-2</v>
      </c>
      <c r="H2985" s="4">
        <v>-0.38063867487061909</v>
      </c>
      <c r="I2985" s="4">
        <v>4.0765708307705761E-2</v>
      </c>
    </row>
    <row r="2986" spans="1:9" x14ac:dyDescent="0.25">
      <c r="A2986" t="s">
        <v>3207</v>
      </c>
      <c r="B2986" s="3">
        <v>63.156867980957031</v>
      </c>
      <c r="C2986" s="3">
        <v>12.060000419616699</v>
      </c>
      <c r="D2986" s="4">
        <v>-7.1414663400459766E-4</v>
      </c>
      <c r="E2986" s="4">
        <v>-1.470582964602629E-2</v>
      </c>
      <c r="F2986" s="2">
        <v>1</v>
      </c>
      <c r="G2986" s="4">
        <v>7.1462667897837617E-2</v>
      </c>
      <c r="H2986" s="4">
        <v>-0.36817173803782138</v>
      </c>
      <c r="I2986" s="4">
        <v>6.2294709023169581E-2</v>
      </c>
    </row>
    <row r="2987" spans="1:9" x14ac:dyDescent="0.25">
      <c r="A2987" t="s">
        <v>3208</v>
      </c>
      <c r="B2987" s="3">
        <v>63.202003479003913</v>
      </c>
      <c r="C2987" s="3">
        <v>12.239999771118161</v>
      </c>
      <c r="D2987" s="4">
        <v>-4.2859392354688269E-4</v>
      </c>
      <c r="E2987" s="4">
        <v>-9.7087288747823575E-3</v>
      </c>
      <c r="F2987" s="2">
        <v>1</v>
      </c>
      <c r="G2987" s="4">
        <v>5.4998726782566447E-2</v>
      </c>
      <c r="H2987" s="4">
        <v>-0.36772019754514929</v>
      </c>
      <c r="I2987" s="4">
        <v>6.3647473703495105E-2</v>
      </c>
    </row>
    <row r="2988" spans="1:9" x14ac:dyDescent="0.25">
      <c r="A2988" t="s">
        <v>3209</v>
      </c>
      <c r="B2988" s="3">
        <v>63.229103088378913</v>
      </c>
      <c r="C2988" s="3">
        <v>12.35999965667725</v>
      </c>
      <c r="D2988" s="4">
        <v>1.9510478886303421E-2</v>
      </c>
      <c r="E2988" s="4">
        <v>-3.738321574816339E-2</v>
      </c>
      <c r="F2988" s="2">
        <v>1</v>
      </c>
      <c r="G2988" s="4">
        <v>4.7502457740637993E-2</v>
      </c>
      <c r="H2988" s="4">
        <v>-0.36744909006881882</v>
      </c>
      <c r="I2988" s="4">
        <v>6.4735998050418742E-2</v>
      </c>
    </row>
    <row r="2989" spans="1:9" x14ac:dyDescent="0.25">
      <c r="A2989" t="s">
        <v>3210</v>
      </c>
      <c r="B2989" s="3">
        <v>62.019081115722663</v>
      </c>
      <c r="C2989" s="3">
        <v>12.840000152587891</v>
      </c>
      <c r="D2989" s="4">
        <v>6.7431897164871302E-3</v>
      </c>
      <c r="E2989" s="4">
        <v>-2.653521144276183E-2</v>
      </c>
      <c r="F2989" s="2">
        <v>1</v>
      </c>
      <c r="G2989" s="4">
        <v>3.3868529104878808E-2</v>
      </c>
      <c r="H2989" s="4">
        <v>-0.37955428312794831</v>
      </c>
      <c r="I2989" s="4">
        <v>4.4816802720641702E-2</v>
      </c>
    </row>
    <row r="2990" spans="1:9" x14ac:dyDescent="0.25">
      <c r="A2990" t="s">
        <v>3211</v>
      </c>
      <c r="B2990" s="3">
        <v>61.603675842285163</v>
      </c>
      <c r="C2990" s="3">
        <v>13.189999580383301</v>
      </c>
      <c r="D2990" s="4">
        <v>5.3050287244966743E-3</v>
      </c>
      <c r="E2990" s="4">
        <v>-5.2442564073965081E-2</v>
      </c>
      <c r="F2990" s="2">
        <v>1</v>
      </c>
      <c r="G2990" s="4">
        <v>1.2945909467201311E-2</v>
      </c>
      <c r="H2990" s="4">
        <v>-0.38371004322683527</v>
      </c>
      <c r="I2990" s="4">
        <v>3.8207161923711208E-2</v>
      </c>
    </row>
    <row r="2991" spans="1:9" x14ac:dyDescent="0.25">
      <c r="A2991" t="s">
        <v>3212</v>
      </c>
      <c r="B2991" s="3">
        <v>61.278591156005859</v>
      </c>
      <c r="C2991" s="3">
        <v>13.920000076293951</v>
      </c>
      <c r="D2991" s="4">
        <v>-8.3297800749650985E-3</v>
      </c>
      <c r="E2991" s="4">
        <v>2.1598079359022031E-3</v>
      </c>
      <c r="F2991" s="2">
        <v>2</v>
      </c>
      <c r="G2991" s="4">
        <v>7.3053049996190111E-3</v>
      </c>
      <c r="H2991" s="4">
        <v>-0.38696222622590842</v>
      </c>
      <c r="I2991" s="4">
        <v>3.3178781756613367E-2</v>
      </c>
    </row>
    <row r="2992" spans="1:9" x14ac:dyDescent="0.25">
      <c r="A2992" t="s">
        <v>3213</v>
      </c>
      <c r="B2992" s="3">
        <v>61.793315887451172</v>
      </c>
      <c r="C2992" s="3">
        <v>13.89000034332275</v>
      </c>
      <c r="D2992" s="4">
        <v>2.9251556594078743E-4</v>
      </c>
      <c r="E2992" s="4">
        <v>-2.251933103203196E-2</v>
      </c>
      <c r="F2992" s="2">
        <v>2</v>
      </c>
      <c r="G2992" s="4">
        <v>2.6292154251224661E-2</v>
      </c>
      <c r="H2992" s="4">
        <v>-0.38181286333229397</v>
      </c>
      <c r="I2992" s="4">
        <v>4.2293187046198437E-2</v>
      </c>
    </row>
    <row r="2993" spans="1:9" x14ac:dyDescent="0.25">
      <c r="A2993" t="s">
        <v>3214</v>
      </c>
      <c r="B2993" s="3">
        <v>61.775245666503913</v>
      </c>
      <c r="C2993" s="3">
        <v>14.210000038146971</v>
      </c>
      <c r="D2993" s="4">
        <v>-9.1254145162241729E-3</v>
      </c>
      <c r="E2993" s="4">
        <v>0.1118936099416743</v>
      </c>
      <c r="F2993" s="2">
        <v>2</v>
      </c>
      <c r="G2993" s="4">
        <v>2.4021425899315881E-2</v>
      </c>
      <c r="H2993" s="4">
        <v>-0.38199363981249917</v>
      </c>
      <c r="I2993" s="4">
        <v>4.2548842148575128E-2</v>
      </c>
    </row>
    <row r="2994" spans="1:9" x14ac:dyDescent="0.25">
      <c r="A2994" t="s">
        <v>3215</v>
      </c>
      <c r="B2994" s="3">
        <v>62.344161987304688</v>
      </c>
      <c r="C2994" s="3">
        <v>12.77999973297119</v>
      </c>
      <c r="D2994" s="4">
        <v>7.8831623427721986E-3</v>
      </c>
      <c r="E2994" s="4">
        <v>-5.8910176379186503E-2</v>
      </c>
      <c r="F2994" s="2">
        <v>1</v>
      </c>
      <c r="G2994" s="4">
        <v>2.94971604201959E-2</v>
      </c>
      <c r="H2994" s="4">
        <v>-0.37630213829152681</v>
      </c>
      <c r="I2994" s="4">
        <v>5.27213096102912E-2</v>
      </c>
    </row>
    <row r="2995" spans="1:9" x14ac:dyDescent="0.25">
      <c r="A2995" t="s">
        <v>3216</v>
      </c>
      <c r="B2995" s="3">
        <v>61.856536865234382</v>
      </c>
      <c r="C2995" s="3">
        <v>13.579999923706049</v>
      </c>
      <c r="D2995" s="4">
        <v>-6.814411055937275E-3</v>
      </c>
      <c r="E2995" s="4">
        <v>6.9291348634424654E-2</v>
      </c>
      <c r="F2995" s="2">
        <v>2</v>
      </c>
      <c r="G2995" s="4">
        <v>1.7401903592609621E-2</v>
      </c>
      <c r="H2995" s="4">
        <v>-0.38118039370881063</v>
      </c>
      <c r="I2995" s="4">
        <v>4.5115895406717899E-2</v>
      </c>
    </row>
    <row r="2996" spans="1:9" x14ac:dyDescent="0.25">
      <c r="A2996" t="s">
        <v>3217</v>
      </c>
      <c r="B2996" s="3">
        <v>62.28094482421875</v>
      </c>
      <c r="C2996" s="3">
        <v>12.69999980926514</v>
      </c>
      <c r="D2996" s="4">
        <v>2.4707828697627669E-3</v>
      </c>
      <c r="E2996" s="4">
        <v>-3.4220518807545952E-2</v>
      </c>
      <c r="F2996" s="2">
        <v>1</v>
      </c>
      <c r="G2996" s="4">
        <v>2.5886347791855391E-2</v>
      </c>
      <c r="H2996" s="4">
        <v>-0.37693456975235867</v>
      </c>
      <c r="I2996" s="4">
        <v>5.2876025088123953E-2</v>
      </c>
    </row>
    <row r="2997" spans="1:9" x14ac:dyDescent="0.25">
      <c r="A2997" t="s">
        <v>3218</v>
      </c>
      <c r="B2997" s="3">
        <v>62.12744140625</v>
      </c>
      <c r="C2997" s="3">
        <v>13.14999961853027</v>
      </c>
      <c r="D2997" s="4">
        <v>1.3102346906936899E-3</v>
      </c>
      <c r="E2997" s="4">
        <v>2.97571767537077E-2</v>
      </c>
      <c r="F2997" s="2">
        <v>1</v>
      </c>
      <c r="G2997" s="4">
        <v>4.1244275943859821E-2</v>
      </c>
      <c r="H2997" s="4">
        <v>-0.37847023484914111</v>
      </c>
      <c r="I2997" s="4">
        <v>5.0881065165890423E-2</v>
      </c>
    </row>
    <row r="2998" spans="1:9" x14ac:dyDescent="0.25">
      <c r="A2998" t="s">
        <v>3219</v>
      </c>
      <c r="B2998" s="3">
        <v>62.046146392822273</v>
      </c>
      <c r="C2998" s="3">
        <v>12.77000045776367</v>
      </c>
      <c r="D2998" s="4">
        <v>5.4137724105240981E-3</v>
      </c>
      <c r="E2998" s="4">
        <v>-7.0596748872838844E-2</v>
      </c>
      <c r="F2998" s="2">
        <v>1</v>
      </c>
      <c r="G2998" s="4">
        <v>3.9260803966832958E-2</v>
      </c>
      <c r="H2998" s="4">
        <v>-0.3792835191154813</v>
      </c>
      <c r="I2998" s="4">
        <v>5.0045208823136011E-2</v>
      </c>
    </row>
    <row r="2999" spans="1:9" x14ac:dyDescent="0.25">
      <c r="A2999" t="s">
        <v>3220</v>
      </c>
      <c r="B2999" s="3">
        <v>61.712051391601563</v>
      </c>
      <c r="C2999" s="3">
        <v>13.739999771118161</v>
      </c>
      <c r="D2999" s="4">
        <v>-3.6444168141676059E-3</v>
      </c>
      <c r="E2999" s="4">
        <v>1.2527640391825971E-2</v>
      </c>
      <c r="F2999" s="2">
        <v>2</v>
      </c>
      <c r="G2999" s="4">
        <v>3.1508838519896498E-2</v>
      </c>
      <c r="H2999" s="4">
        <v>-0.38262584229742208</v>
      </c>
      <c r="I2999" s="4">
        <v>4.5007969739542908E-2</v>
      </c>
    </row>
    <row r="3000" spans="1:9" x14ac:dyDescent="0.25">
      <c r="A3000" t="s">
        <v>3221</v>
      </c>
      <c r="B3000" s="3">
        <v>61.937778472900391</v>
      </c>
      <c r="C3000" s="3">
        <v>13.569999694824221</v>
      </c>
      <c r="D3000" s="4">
        <v>9.7156249856191756E-3</v>
      </c>
      <c r="E3000" s="4">
        <v>-3.0021449833117161E-2</v>
      </c>
      <c r="F3000" s="2">
        <v>2</v>
      </c>
      <c r="G3000" s="4">
        <v>3.5436393772542152E-2</v>
      </c>
      <c r="H3000" s="4">
        <v>-0.38036764371959148</v>
      </c>
      <c r="I3000" s="4">
        <v>4.9485398390084478E-2</v>
      </c>
    </row>
    <row r="3001" spans="1:9" x14ac:dyDescent="0.25">
      <c r="A3001" t="s">
        <v>3222</v>
      </c>
      <c r="B3001" s="3">
        <v>61.341804504394531</v>
      </c>
      <c r="C3001" s="3">
        <v>13.989999771118161</v>
      </c>
      <c r="D3001" s="4">
        <v>-1.1351903855050921E-2</v>
      </c>
      <c r="E3001" s="4">
        <v>0.1041830849941341</v>
      </c>
      <c r="F3001" s="2">
        <v>2</v>
      </c>
      <c r="G3001" s="4">
        <v>2.7310207397963641E-2</v>
      </c>
      <c r="H3001" s="4">
        <v>-0.38632983292772788</v>
      </c>
      <c r="I3001" s="4">
        <v>4.0092584483704119E-2</v>
      </c>
    </row>
    <row r="3002" spans="1:9" x14ac:dyDescent="0.25">
      <c r="A3002" t="s">
        <v>3223</v>
      </c>
      <c r="B3002" s="3">
        <v>62.046146392822273</v>
      </c>
      <c r="C3002" s="3">
        <v>12.670000076293951</v>
      </c>
      <c r="D3002" s="4">
        <v>7.0349938705003279E-3</v>
      </c>
      <c r="E3002" s="4">
        <v>-0.1195274653226067</v>
      </c>
      <c r="F3002" s="2">
        <v>1</v>
      </c>
      <c r="G3002" s="4">
        <v>4.6448001297040298E-2</v>
      </c>
      <c r="H3002" s="4">
        <v>-0.3792835191154813</v>
      </c>
      <c r="I3002" s="4">
        <v>5.2692847652593633E-2</v>
      </c>
    </row>
    <row r="3003" spans="1:9" x14ac:dyDescent="0.25">
      <c r="A3003" t="s">
        <v>3224</v>
      </c>
      <c r="B3003" s="3">
        <v>61.612701416015618</v>
      </c>
      <c r="C3003" s="3">
        <v>14.39000034332275</v>
      </c>
      <c r="D3003" s="4">
        <v>-1.9019689438590779E-3</v>
      </c>
      <c r="E3003" s="4">
        <v>7.7095861760050344E-2</v>
      </c>
      <c r="F3003" s="2">
        <v>2</v>
      </c>
      <c r="G3003" s="4">
        <v>3.8403920570464489E-2</v>
      </c>
      <c r="H3003" s="4">
        <v>-0.38361975039336149</v>
      </c>
      <c r="I3003" s="4">
        <v>4.594751912690076E-2</v>
      </c>
    </row>
    <row r="3004" spans="1:9" x14ac:dyDescent="0.25">
      <c r="A3004" t="s">
        <v>3225</v>
      </c>
      <c r="B3004" s="3">
        <v>61.730110168457031</v>
      </c>
      <c r="C3004" s="3">
        <v>13.35999965667725</v>
      </c>
      <c r="D3004" s="4">
        <v>-2.1892769762487112E-3</v>
      </c>
      <c r="E3004" s="4">
        <v>0.18230083461692551</v>
      </c>
      <c r="F3004" s="2">
        <v>2</v>
      </c>
      <c r="G3004" s="4">
        <v>4.3355516160968437E-2</v>
      </c>
      <c r="H3004" s="4">
        <v>-0.38244518030517149</v>
      </c>
      <c r="I3004" s="4">
        <v>4.848210537889952E-2</v>
      </c>
    </row>
    <row r="3005" spans="1:9" x14ac:dyDescent="0.25">
      <c r="A3005" t="s">
        <v>3226</v>
      </c>
      <c r="B3005" s="3">
        <v>61.865550994873047</v>
      </c>
      <c r="C3005" s="3">
        <v>11.30000019073486</v>
      </c>
      <c r="D3005" s="4">
        <v>-2.7800095112222589E-3</v>
      </c>
      <c r="E3005" s="4">
        <v>0</v>
      </c>
      <c r="F3005" s="2">
        <v>1</v>
      </c>
      <c r="G3005" s="4">
        <v>4.9274283057913371E-2</v>
      </c>
      <c r="H3005" s="4">
        <v>-0.38109021536329118</v>
      </c>
      <c r="I3005" s="4">
        <v>5.1286844445268098E-2</v>
      </c>
    </row>
    <row r="3006" spans="1:9" x14ac:dyDescent="0.25">
      <c r="A3006" t="s">
        <v>3227</v>
      </c>
      <c r="B3006" s="3">
        <v>62.038017272949219</v>
      </c>
      <c r="C3006" s="3">
        <v>11.30000019073486</v>
      </c>
      <c r="D3006" s="4">
        <v>3.351250803972583E-3</v>
      </c>
      <c r="E3006" s="4">
        <v>-4.4801330210419432E-2</v>
      </c>
      <c r="F3006" s="2">
        <v>1</v>
      </c>
      <c r="G3006" s="4">
        <v>7.1771247477897537E-2</v>
      </c>
      <c r="H3006" s="4">
        <v>-0.37936484372585022</v>
      </c>
      <c r="I3006" s="4">
        <v>5.480431573153477E-2</v>
      </c>
    </row>
    <row r="3007" spans="1:9" x14ac:dyDescent="0.25">
      <c r="A3007" t="s">
        <v>3228</v>
      </c>
      <c r="B3007" s="3">
        <v>61.830806732177727</v>
      </c>
      <c r="C3007" s="3">
        <v>11.829999923706049</v>
      </c>
      <c r="D3007" s="4">
        <v>-1.3098716844547329E-3</v>
      </c>
      <c r="E3007" s="4">
        <v>-3.5859862888530943E-2</v>
      </c>
      <c r="F3007" s="2">
        <v>1</v>
      </c>
      <c r="G3007" s="4">
        <v>6.8684827818155769E-2</v>
      </c>
      <c r="H3007" s="4">
        <v>-0.38143780079324879</v>
      </c>
      <c r="I3007" s="4">
        <v>5.1899662312604011E-2</v>
      </c>
    </row>
    <row r="3008" spans="1:9" x14ac:dyDescent="0.25">
      <c r="A3008" t="s">
        <v>3229</v>
      </c>
      <c r="B3008" s="3">
        <v>61.911903381347663</v>
      </c>
      <c r="C3008" s="3">
        <v>12.27000045776367</v>
      </c>
      <c r="D3008" s="4">
        <v>-3.624682267824975E-3</v>
      </c>
      <c r="E3008" s="4">
        <v>6.1418686191580203E-2</v>
      </c>
      <c r="F3008" s="2">
        <v>1</v>
      </c>
      <c r="G3008" s="4">
        <v>7.4548259727128086E-2</v>
      </c>
      <c r="H3008" s="4">
        <v>-0.38062650098478717</v>
      </c>
      <c r="I3008" s="4">
        <v>5.3899041473877141E-2</v>
      </c>
    </row>
    <row r="3009" spans="1:9" x14ac:dyDescent="0.25">
      <c r="A3009" t="s">
        <v>3230</v>
      </c>
      <c r="B3009" s="3">
        <v>62.137130737304688</v>
      </c>
      <c r="C3009" s="3">
        <v>11.560000419616699</v>
      </c>
      <c r="D3009" s="4">
        <v>2.9081417440341979E-3</v>
      </c>
      <c r="E3009" s="4">
        <v>-8.1810938879097073E-2</v>
      </c>
      <c r="F3009" s="2">
        <v>1</v>
      </c>
      <c r="G3009" s="4">
        <v>9.0073596087081764E-2</v>
      </c>
      <c r="H3009" s="4">
        <v>-0.3783733017143045</v>
      </c>
      <c r="I3009" s="4">
        <v>5.8305886076944979E-2</v>
      </c>
    </row>
    <row r="3010" spans="1:9" x14ac:dyDescent="0.25">
      <c r="A3010" t="s">
        <v>3231</v>
      </c>
      <c r="B3010" s="3">
        <v>61.956951141357422</v>
      </c>
      <c r="C3010" s="3">
        <v>12.590000152587891</v>
      </c>
      <c r="D3010" s="4">
        <v>1.165031092460689E-3</v>
      </c>
      <c r="E3010" s="4">
        <v>-3.5987768141480858E-2</v>
      </c>
      <c r="F3010" s="2">
        <v>1</v>
      </c>
      <c r="G3010" s="4">
        <v>9.5290699454446681E-2</v>
      </c>
      <c r="H3010" s="4">
        <v>-0.38017583823309969</v>
      </c>
      <c r="I3010" s="4">
        <v>5.5906868176324183E-2</v>
      </c>
    </row>
    <row r="3011" spans="1:9" x14ac:dyDescent="0.25">
      <c r="A3011" t="s">
        <v>3232</v>
      </c>
      <c r="B3011" s="3">
        <v>61.884853363037109</v>
      </c>
      <c r="C3011" s="3">
        <v>13.060000419616699</v>
      </c>
      <c r="D3011" s="4">
        <v>2.6270319773438189E-3</v>
      </c>
      <c r="E3011" s="4">
        <v>-3.4737570039203518E-2</v>
      </c>
      <c r="F3011" s="2">
        <v>1</v>
      </c>
      <c r="G3011" s="4">
        <v>8.3280358172629354E-2</v>
      </c>
      <c r="H3011" s="4">
        <v>-0.38089711234664808</v>
      </c>
      <c r="I3011" s="4">
        <v>5.5357618150957411E-2</v>
      </c>
    </row>
    <row r="3012" spans="1:9" x14ac:dyDescent="0.25">
      <c r="A3012" t="s">
        <v>3233</v>
      </c>
      <c r="B3012" s="3">
        <v>61.722705841064453</v>
      </c>
      <c r="C3012" s="3">
        <v>13.52999973297119</v>
      </c>
      <c r="D3012" s="4">
        <v>-2.4752185305577661E-3</v>
      </c>
      <c r="E3012" s="4">
        <v>3.70921308848704E-3</v>
      </c>
      <c r="F3012" s="2">
        <v>2</v>
      </c>
      <c r="G3012" s="4">
        <v>6.9282829029797321E-2</v>
      </c>
      <c r="H3012" s="4">
        <v>-0.38251925401175341</v>
      </c>
      <c r="I3012" s="4">
        <v>5.3199668837343062E-2</v>
      </c>
    </row>
    <row r="3013" spans="1:9" x14ac:dyDescent="0.25">
      <c r="A3013" t="s">
        <v>3234</v>
      </c>
      <c r="B3013" s="3">
        <v>61.875862121582031</v>
      </c>
      <c r="C3013" s="3">
        <v>13.47999954223633</v>
      </c>
      <c r="D3013" s="4">
        <v>1.477526422160857E-2</v>
      </c>
      <c r="E3013" s="4">
        <v>-3.7830169734965668E-2</v>
      </c>
      <c r="F3013" s="2">
        <v>2</v>
      </c>
      <c r="G3013" s="4">
        <v>7.1110608952831944E-2</v>
      </c>
      <c r="H3013" s="4">
        <v>-0.3809870617162584</v>
      </c>
      <c r="I3013" s="4">
        <v>5.6322799398637491E-2</v>
      </c>
    </row>
    <row r="3014" spans="1:9" x14ac:dyDescent="0.25">
      <c r="A3014" t="s">
        <v>3235</v>
      </c>
      <c r="B3014" s="3">
        <v>60.974941253662109</v>
      </c>
      <c r="C3014" s="3">
        <v>14.010000228881839</v>
      </c>
      <c r="D3014" s="4">
        <v>4.4525480476782509E-3</v>
      </c>
      <c r="E3014" s="4">
        <v>-8.7890589711604794E-2</v>
      </c>
      <c r="F3014" s="2">
        <v>2</v>
      </c>
      <c r="G3014" s="4">
        <v>6.387277360294541E-2</v>
      </c>
      <c r="H3014" s="4">
        <v>-0.389999973286144</v>
      </c>
      <c r="I3014" s="4">
        <v>4.1382510950114249E-2</v>
      </c>
    </row>
    <row r="3015" spans="1:9" x14ac:dyDescent="0.25">
      <c r="A3015" t="s">
        <v>3236</v>
      </c>
      <c r="B3015" s="3">
        <v>60.70465087890625</v>
      </c>
      <c r="C3015" s="3">
        <v>15.35999965667725</v>
      </c>
      <c r="D3015" s="4">
        <v>4.1727789324483844E-3</v>
      </c>
      <c r="E3015" s="4">
        <v>-9.6712166338507322E-3</v>
      </c>
      <c r="F3015" s="2">
        <v>2</v>
      </c>
      <c r="G3015" s="4">
        <v>5.4409562555492341E-2</v>
      </c>
      <c r="H3015" s="4">
        <v>-0.39270398795892009</v>
      </c>
      <c r="I3015" s="4">
        <v>3.7106598594505158E-2</v>
      </c>
    </row>
    <row r="3016" spans="1:9" x14ac:dyDescent="0.25">
      <c r="A3016" t="s">
        <v>3237</v>
      </c>
      <c r="B3016" s="3">
        <v>60.452396392822273</v>
      </c>
      <c r="C3016" s="3">
        <v>15.510000228881839</v>
      </c>
      <c r="D3016" s="4">
        <v>-2.0820140884023619E-3</v>
      </c>
      <c r="E3016" s="4">
        <v>5.2953205083880572E-2</v>
      </c>
      <c r="F3016" s="2">
        <v>2</v>
      </c>
      <c r="G3016" s="4">
        <v>6.0683638604756007E-2</v>
      </c>
      <c r="H3016" s="4">
        <v>-0.39522756961535482</v>
      </c>
      <c r="I3016" s="4">
        <v>3.3060125136431077E-2</v>
      </c>
    </row>
    <row r="3017" spans="1:9" x14ac:dyDescent="0.25">
      <c r="A3017" t="s">
        <v>3238</v>
      </c>
      <c r="B3017" s="3">
        <v>60.578521728515618</v>
      </c>
      <c r="C3017" s="3">
        <v>14.72999954223633</v>
      </c>
      <c r="D3017" s="4">
        <v>1.0216225500486731E-2</v>
      </c>
      <c r="E3017" s="4">
        <v>-0.1268524712826461</v>
      </c>
      <c r="F3017" s="2">
        <v>2</v>
      </c>
      <c r="G3017" s="4">
        <v>6.4392751459608544E-2</v>
      </c>
      <c r="H3017" s="4">
        <v>-0.39396579786846331</v>
      </c>
      <c r="I3017" s="4">
        <v>3.5520002258552008E-2</v>
      </c>
    </row>
    <row r="3018" spans="1:9" x14ac:dyDescent="0.25">
      <c r="A3018" t="s">
        <v>3239</v>
      </c>
      <c r="B3018" s="3">
        <v>59.965896606445313</v>
      </c>
      <c r="C3018" s="3">
        <v>16.870000839233398</v>
      </c>
      <c r="D3018" s="4">
        <v>3.7703406256213161E-3</v>
      </c>
      <c r="E3018" s="4">
        <v>-0.11163764915411251</v>
      </c>
      <c r="F3018" s="2">
        <v>3</v>
      </c>
      <c r="G3018" s="4">
        <v>5.7265113681372659E-2</v>
      </c>
      <c r="H3018" s="4">
        <v>-0.400094567050443</v>
      </c>
      <c r="I3018" s="4">
        <v>2.5334937024733991E-2</v>
      </c>
    </row>
    <row r="3019" spans="1:9" x14ac:dyDescent="0.25">
      <c r="A3019" t="s">
        <v>3240</v>
      </c>
      <c r="B3019" s="3">
        <v>59.740653991699219</v>
      </c>
      <c r="C3019" s="3">
        <v>18.989999771118161</v>
      </c>
      <c r="D3019" s="4">
        <v>-1.236192485018772E-2</v>
      </c>
      <c r="E3019" s="4">
        <v>0.34015523421823812</v>
      </c>
      <c r="F3019" s="2">
        <v>3</v>
      </c>
      <c r="G3019" s="4">
        <v>6.0280236748116778E-2</v>
      </c>
      <c r="H3019" s="4">
        <v>-0.40234791897153183</v>
      </c>
      <c r="I3019" s="4">
        <v>2.1731922454557569E-2</v>
      </c>
    </row>
    <row r="3020" spans="1:9" x14ac:dyDescent="0.25">
      <c r="A3020" t="s">
        <v>3241</v>
      </c>
      <c r="B3020" s="3">
        <v>60.488407135009773</v>
      </c>
      <c r="C3020" s="3">
        <v>14.170000076293951</v>
      </c>
      <c r="D3020" s="4">
        <v>1.007940788009409E-2</v>
      </c>
      <c r="E3020" s="4">
        <v>-6.8988184777465822E-2</v>
      </c>
      <c r="F3020" s="2">
        <v>2</v>
      </c>
      <c r="G3020" s="4">
        <v>6.8656874745331997E-2</v>
      </c>
      <c r="H3020" s="4">
        <v>-0.39486731418509569</v>
      </c>
      <c r="I3020" s="4">
        <v>3.4731369126503868E-2</v>
      </c>
    </row>
    <row r="3021" spans="1:9" x14ac:dyDescent="0.25">
      <c r="A3021" t="s">
        <v>3242</v>
      </c>
      <c r="B3021" s="3">
        <v>59.884803771972663</v>
      </c>
      <c r="C3021" s="3">
        <v>15.22000026702881</v>
      </c>
      <c r="D3021" s="4">
        <v>-1.0715705419622971E-2</v>
      </c>
      <c r="E3021" s="4">
        <v>3.6784737781145438E-2</v>
      </c>
      <c r="F3021" s="2">
        <v>2</v>
      </c>
      <c r="G3021" s="4">
        <v>6.099494841937636E-2</v>
      </c>
      <c r="H3021" s="4">
        <v>-0.40090582869625307</v>
      </c>
      <c r="I3021" s="4">
        <v>2.4610322318480819E-2</v>
      </c>
    </row>
    <row r="3022" spans="1:9" x14ac:dyDescent="0.25">
      <c r="A3022" t="s">
        <v>3243</v>
      </c>
      <c r="B3022" s="3">
        <v>60.533462524414063</v>
      </c>
      <c r="C3022" s="3">
        <v>14.680000305175779</v>
      </c>
      <c r="D3022" s="4">
        <v>-1.53869331287062E-2</v>
      </c>
      <c r="E3022" s="4">
        <v>0.19252638544043821</v>
      </c>
      <c r="F3022" s="2">
        <v>2</v>
      </c>
      <c r="G3022" s="4">
        <v>6.9116963811211685E-2</v>
      </c>
      <c r="H3022" s="4">
        <v>-0.39441657510810518</v>
      </c>
      <c r="I3022" s="4">
        <v>3.5768880375774303E-2</v>
      </c>
    </row>
    <row r="3023" spans="1:9" x14ac:dyDescent="0.25">
      <c r="A3023" t="s">
        <v>3244</v>
      </c>
      <c r="B3023" s="3">
        <v>61.479442596435547</v>
      </c>
      <c r="C3023" s="3">
        <v>12.310000419616699</v>
      </c>
      <c r="D3023" s="4">
        <v>7.2323511956693398E-3</v>
      </c>
      <c r="E3023" s="4">
        <v>-1.2038492622073901E-2</v>
      </c>
      <c r="F3023" s="2">
        <v>1</v>
      </c>
      <c r="G3023" s="4">
        <v>0.100701051673125</v>
      </c>
      <c r="H3023" s="4">
        <v>-0.38495288629857771</v>
      </c>
      <c r="I3023" s="4">
        <v>5.2077395391507908E-2</v>
      </c>
    </row>
    <row r="3024" spans="1:9" x14ac:dyDescent="0.25">
      <c r="A3024" t="s">
        <v>3245</v>
      </c>
      <c r="B3024" s="3">
        <v>61.037994384765618</v>
      </c>
      <c r="C3024" s="3">
        <v>12.460000038146971</v>
      </c>
      <c r="D3024" s="4">
        <v>-2.9433612793237089E-3</v>
      </c>
      <c r="E3024" s="4">
        <v>-1.579777343409838E-2</v>
      </c>
      <c r="F3024" s="2">
        <v>1</v>
      </c>
      <c r="G3024" s="4">
        <v>8.5190624199073195E-2</v>
      </c>
      <c r="H3024" s="4">
        <v>-0.38936918281932698</v>
      </c>
      <c r="I3024" s="4">
        <v>4.4682373341906827E-2</v>
      </c>
    </row>
    <row r="3025" spans="1:9" x14ac:dyDescent="0.25">
      <c r="A3025" t="s">
        <v>3246</v>
      </c>
      <c r="B3025" s="3">
        <v>61.218181610107422</v>
      </c>
      <c r="C3025" s="3">
        <v>12.659999847412109</v>
      </c>
      <c r="D3025" s="4">
        <v>-2.9452976373389728E-4</v>
      </c>
      <c r="E3025" s="4">
        <v>-2.4653290147118589E-2</v>
      </c>
      <c r="F3025" s="2">
        <v>1</v>
      </c>
      <c r="G3025" s="4">
        <v>9.1156123173247616E-2</v>
      </c>
      <c r="H3025" s="4">
        <v>-0.38756656997522859</v>
      </c>
      <c r="I3025" s="4">
        <v>4.7892348001441487E-2</v>
      </c>
    </row>
    <row r="3026" spans="1:9" x14ac:dyDescent="0.25">
      <c r="A3026" t="s">
        <v>3247</v>
      </c>
      <c r="B3026" s="3">
        <v>61.236217498779297</v>
      </c>
      <c r="C3026" s="3">
        <v>12.97999954223633</v>
      </c>
      <c r="D3026" s="4">
        <v>3.543630813734211E-3</v>
      </c>
      <c r="E3026" s="4">
        <v>2.6898670069513301E-2</v>
      </c>
      <c r="F3026" s="2">
        <v>1</v>
      </c>
      <c r="G3026" s="4">
        <v>0.10161127228370791</v>
      </c>
      <c r="H3026" s="4">
        <v>-0.38738613695888702</v>
      </c>
      <c r="I3026" s="4">
        <v>4.8327214262241291E-2</v>
      </c>
    </row>
    <row r="3027" spans="1:9" x14ac:dyDescent="0.25">
      <c r="A3027" t="s">
        <v>3248</v>
      </c>
      <c r="B3027" s="3">
        <v>61.019985198974609</v>
      </c>
      <c r="C3027" s="3">
        <v>12.64000034332275</v>
      </c>
      <c r="D3027" s="4">
        <v>-4.1168837370392231E-3</v>
      </c>
      <c r="E3027" s="4">
        <v>-2.3183867603468689E-2</v>
      </c>
      <c r="F3027" s="2">
        <v>1</v>
      </c>
      <c r="G3027" s="4">
        <v>9.0044080757730738E-2</v>
      </c>
      <c r="H3027" s="4">
        <v>-0.389549348697108</v>
      </c>
      <c r="I3027" s="4">
        <v>4.4796745597913912E-2</v>
      </c>
    </row>
    <row r="3028" spans="1:9" x14ac:dyDescent="0.25">
      <c r="A3028" t="s">
        <v>3249</v>
      </c>
      <c r="B3028" s="3">
        <v>61.272235870361328</v>
      </c>
      <c r="C3028" s="3">
        <v>12.939999580383301</v>
      </c>
      <c r="D3028" s="4">
        <v>2.9406952932120589E-4</v>
      </c>
      <c r="E3028" s="4">
        <v>-6.1444604122626867E-3</v>
      </c>
      <c r="F3028" s="2">
        <v>1</v>
      </c>
      <c r="G3028" s="4">
        <v>0.1024356518699467</v>
      </c>
      <c r="H3028" s="4">
        <v>-0.38702580520332491</v>
      </c>
      <c r="I3028" s="4">
        <v>4.9309422993722103E-2</v>
      </c>
    </row>
    <row r="3029" spans="1:9" x14ac:dyDescent="0.25">
      <c r="A3029" t="s">
        <v>3250</v>
      </c>
      <c r="B3029" s="3">
        <v>61.254222869873047</v>
      </c>
      <c r="C3029" s="3">
        <v>13.02000045776367</v>
      </c>
      <c r="D3029" s="4">
        <v>1.025275150815075E-2</v>
      </c>
      <c r="E3029" s="4">
        <v>-3.555552164713538E-2</v>
      </c>
      <c r="F3029" s="2">
        <v>1</v>
      </c>
      <c r="G3029" s="4">
        <v>0.1079653392780207</v>
      </c>
      <c r="H3029" s="4">
        <v>-0.38720600924375748</v>
      </c>
      <c r="I3029" s="4">
        <v>4.9326018183363018E-2</v>
      </c>
    </row>
    <row r="3030" spans="1:9" x14ac:dyDescent="0.25">
      <c r="A3030" t="s">
        <v>3251</v>
      </c>
      <c r="B3030" s="3">
        <v>60.632572174072273</v>
      </c>
      <c r="C3030" s="3">
        <v>13.5</v>
      </c>
      <c r="D3030" s="4">
        <v>8.9223777692803985E-4</v>
      </c>
      <c r="E3030" s="4">
        <v>6.7114208510046236E-3</v>
      </c>
      <c r="F3030" s="2">
        <v>2</v>
      </c>
      <c r="G3030" s="4">
        <v>9.9020632136182174E-2</v>
      </c>
      <c r="H3030" s="4">
        <v>-0.393425071259211</v>
      </c>
      <c r="I3030" s="4">
        <v>3.898349653688804E-2</v>
      </c>
    </row>
    <row r="3031" spans="1:9" x14ac:dyDescent="0.25">
      <c r="A3031" t="s">
        <v>3252</v>
      </c>
      <c r="B3031" s="3">
        <v>60.578521728515618</v>
      </c>
      <c r="C3031" s="3">
        <v>13.409999847412109</v>
      </c>
      <c r="D3031" s="4">
        <v>-3.2609955743227999E-3</v>
      </c>
      <c r="E3031" s="4">
        <v>-2.2594782331140099E-2</v>
      </c>
      <c r="F3031" s="2">
        <v>2</v>
      </c>
      <c r="G3031" s="4">
        <v>9.7156510742537172E-2</v>
      </c>
      <c r="H3031" s="4">
        <v>-0.39396579786846331</v>
      </c>
      <c r="I3031" s="4">
        <v>3.8191759132486743E-2</v>
      </c>
    </row>
    <row r="3032" spans="1:9" x14ac:dyDescent="0.25">
      <c r="A3032" t="s">
        <v>3253</v>
      </c>
      <c r="B3032" s="3">
        <v>60.776714324951172</v>
      </c>
      <c r="C3032" s="3">
        <v>13.72000026702881</v>
      </c>
      <c r="D3032" s="4">
        <v>1.4740962979862269E-2</v>
      </c>
      <c r="E3032" s="4">
        <v>-6.4757996204805268E-2</v>
      </c>
      <c r="F3032" s="2">
        <v>2</v>
      </c>
      <c r="G3032" s="4">
        <v>0.11585161592476979</v>
      </c>
      <c r="H3032" s="4">
        <v>-0.39198305730923538</v>
      </c>
      <c r="I3032" s="4">
        <v>4.175873146263287E-2</v>
      </c>
    </row>
    <row r="3033" spans="1:9" x14ac:dyDescent="0.25">
      <c r="A3033" t="s">
        <v>3254</v>
      </c>
      <c r="B3033" s="3">
        <v>59.893821716308587</v>
      </c>
      <c r="C3033" s="3">
        <v>14.670000076293951</v>
      </c>
      <c r="D3033" s="4">
        <v>-1.7439921569447181E-2</v>
      </c>
      <c r="E3033" s="4">
        <v>0.1372093418685956</v>
      </c>
      <c r="F3033" s="2">
        <v>2</v>
      </c>
      <c r="G3033" s="4">
        <v>0.1030658105160895</v>
      </c>
      <c r="H3033" s="4">
        <v>-0.40081561218808243</v>
      </c>
      <c r="I3033" s="4">
        <v>2.6697158575823329E-2</v>
      </c>
    </row>
    <row r="3034" spans="1:9" x14ac:dyDescent="0.25">
      <c r="A3034" t="s">
        <v>3255</v>
      </c>
      <c r="B3034" s="3">
        <v>60.956905364990227</v>
      </c>
      <c r="C3034" s="3">
        <v>12.89999961853027</v>
      </c>
      <c r="D3034" s="4">
        <v>1.181403628679178E-2</v>
      </c>
      <c r="E3034" s="4">
        <v>-9.6638665283349079E-2</v>
      </c>
      <c r="F3034" s="2">
        <v>1</v>
      </c>
      <c r="G3034" s="4">
        <v>0.13173243060019441</v>
      </c>
      <c r="H3034" s="4">
        <v>-0.39018040630248552</v>
      </c>
      <c r="I3034" s="4">
        <v>4.5043823687002993E-2</v>
      </c>
    </row>
    <row r="3035" spans="1:9" x14ac:dyDescent="0.25">
      <c r="A3035" t="s">
        <v>3256</v>
      </c>
      <c r="B3035" s="3">
        <v>60.245166778564453</v>
      </c>
      <c r="C3035" s="3">
        <v>14.27999973297119</v>
      </c>
      <c r="D3035" s="4">
        <v>-2.238075087371838E-3</v>
      </c>
      <c r="E3035" s="4">
        <v>-2.793293485018999E-3</v>
      </c>
      <c r="F3035" s="2">
        <v>2</v>
      </c>
      <c r="G3035" s="4">
        <v>0.1199983802374214</v>
      </c>
      <c r="H3035" s="4">
        <v>-0.39730071749601098</v>
      </c>
      <c r="I3035" s="4">
        <v>3.304317203830287E-2</v>
      </c>
    </row>
    <row r="3036" spans="1:9" x14ac:dyDescent="0.25">
      <c r="A3036" t="s">
        <v>3257</v>
      </c>
      <c r="B3036" s="3">
        <v>60.380302429199219</v>
      </c>
      <c r="C3036" s="3">
        <v>14.319999694824221</v>
      </c>
      <c r="D3036" s="4">
        <v>-2.084494827284122E-3</v>
      </c>
      <c r="E3036" s="4">
        <v>7.5882738044016129E-2</v>
      </c>
      <c r="F3036" s="2">
        <v>2</v>
      </c>
      <c r="G3036" s="4">
        <v>0.12344001600662401</v>
      </c>
      <c r="H3036" s="4">
        <v>-0.39594880556625173</v>
      </c>
      <c r="I3036" s="4">
        <v>3.5468678774924101E-2</v>
      </c>
    </row>
    <row r="3037" spans="1:9" x14ac:dyDescent="0.25">
      <c r="A3037" t="s">
        <v>3258</v>
      </c>
      <c r="B3037" s="3">
        <v>60.506427764892578</v>
      </c>
      <c r="C3037" s="3">
        <v>13.310000419616699</v>
      </c>
      <c r="D3037" s="4">
        <v>1.488741181998599E-4</v>
      </c>
      <c r="E3037" s="4">
        <v>-1.915985858914104E-2</v>
      </c>
      <c r="F3037" s="2">
        <v>2</v>
      </c>
      <c r="G3037" s="4">
        <v>0.12915184815056799</v>
      </c>
      <c r="H3037" s="4">
        <v>-0.3946870338193601</v>
      </c>
      <c r="I3037" s="4">
        <v>3.7719587399814618E-2</v>
      </c>
    </row>
    <row r="3038" spans="1:9" x14ac:dyDescent="0.25">
      <c r="A3038" t="s">
        <v>3259</v>
      </c>
      <c r="B3038" s="3">
        <v>60.497421264648438</v>
      </c>
      <c r="C3038" s="3">
        <v>13.569999694824221</v>
      </c>
      <c r="D3038" s="4">
        <v>2.2386797654037061E-3</v>
      </c>
      <c r="E3038" s="4">
        <v>5.2754021209449942E-2</v>
      </c>
      <c r="F3038" s="2">
        <v>2</v>
      </c>
      <c r="G3038" s="4">
        <v>0.12506040650491859</v>
      </c>
      <c r="H3038" s="4">
        <v>-0.39477713583957641</v>
      </c>
      <c r="I3038" s="4">
        <v>3.76497154929476E-2</v>
      </c>
    </row>
    <row r="3039" spans="1:9" x14ac:dyDescent="0.25">
      <c r="A3039" t="s">
        <v>3260</v>
      </c>
      <c r="B3039" s="3">
        <v>60.362289428710938</v>
      </c>
      <c r="C3039" s="3">
        <v>12.89000034332275</v>
      </c>
      <c r="D3039" s="4">
        <v>5.1001955242218067E-3</v>
      </c>
      <c r="E3039" s="4">
        <v>1.5760501934816599E-2</v>
      </c>
      <c r="F3039" s="2">
        <v>1</v>
      </c>
      <c r="G3039" s="4">
        <v>0.1366545233300398</v>
      </c>
      <c r="H3039" s="4">
        <v>-0.39612900960668429</v>
      </c>
      <c r="I3039" s="4">
        <v>3.5468858753100907E-2</v>
      </c>
    </row>
    <row r="3040" spans="1:9" x14ac:dyDescent="0.25">
      <c r="A3040" t="s">
        <v>3261</v>
      </c>
      <c r="B3040" s="3">
        <v>60.055992126464837</v>
      </c>
      <c r="C3040" s="3">
        <v>12.689999580383301</v>
      </c>
      <c r="D3040" s="4">
        <v>-1.3759354625878181E-2</v>
      </c>
      <c r="E3040" s="4">
        <v>1.8459032225695889E-2</v>
      </c>
      <c r="F3040" s="2">
        <v>1</v>
      </c>
      <c r="G3040" s="4">
        <v>0.12880588759721001</v>
      </c>
      <c r="H3040" s="4">
        <v>-0.39919324154706809</v>
      </c>
      <c r="I3040" s="4">
        <v>3.0269524314694429E-2</v>
      </c>
    </row>
    <row r="3041" spans="1:9" x14ac:dyDescent="0.25">
      <c r="A3041" t="s">
        <v>3262</v>
      </c>
      <c r="B3041" s="3">
        <v>60.893852233886719</v>
      </c>
      <c r="C3041" s="3">
        <v>12.460000038146971</v>
      </c>
      <c r="D3041" s="4">
        <v>6.1031919326988149E-3</v>
      </c>
      <c r="E3041" s="4">
        <v>2.4134941459896808E-3</v>
      </c>
      <c r="F3041" s="2">
        <v>1</v>
      </c>
      <c r="G3041" s="4">
        <v>0.14493758807787119</v>
      </c>
      <c r="H3041" s="4">
        <v>-0.39081119676930248</v>
      </c>
      <c r="I3041" s="4">
        <v>4.4654790229107899E-2</v>
      </c>
    </row>
    <row r="3042" spans="1:9" x14ac:dyDescent="0.25">
      <c r="A3042" t="s">
        <v>3263</v>
      </c>
      <c r="B3042" s="3">
        <v>60.524459838867188</v>
      </c>
      <c r="C3042" s="3">
        <v>12.430000305175779</v>
      </c>
      <c r="D3042" s="4">
        <v>1.6397571992690101E-3</v>
      </c>
      <c r="E3042" s="4">
        <v>-2.4076832166408661E-3</v>
      </c>
      <c r="F3042" s="2">
        <v>1</v>
      </c>
      <c r="G3042" s="4">
        <v>0.136281205414059</v>
      </c>
      <c r="H3042" s="4">
        <v>-0.39450663896567012</v>
      </c>
      <c r="I3042" s="4">
        <v>3.8419009347771649E-2</v>
      </c>
    </row>
    <row r="3043" spans="1:9" x14ac:dyDescent="0.25">
      <c r="A3043" t="s">
        <v>3264</v>
      </c>
      <c r="B3043" s="3">
        <v>60.425376892089837</v>
      </c>
      <c r="C3043" s="3">
        <v>12.460000038146971</v>
      </c>
      <c r="D3043" s="4">
        <v>-2.231540938637977E-3</v>
      </c>
      <c r="E3043" s="4">
        <v>-8.1798060548270657E-2</v>
      </c>
      <c r="F3043" s="2">
        <v>1</v>
      </c>
      <c r="G3043" s="4">
        <v>0.14147645121790919</v>
      </c>
      <c r="H3043" s="4">
        <v>-0.3954978756760037</v>
      </c>
      <c r="I3043" s="4">
        <v>3.6687151266568518E-2</v>
      </c>
    </row>
    <row r="3044" spans="1:9" x14ac:dyDescent="0.25">
      <c r="A3044" t="s">
        <v>3265</v>
      </c>
      <c r="B3044" s="3">
        <v>60.560520172119141</v>
      </c>
      <c r="C3044" s="3">
        <v>13.569999694824221</v>
      </c>
      <c r="D3044" s="4">
        <v>4.7835452120654756E-3</v>
      </c>
      <c r="E3044" s="4">
        <v>1.117731875391303E-2</v>
      </c>
      <c r="F3044" s="2">
        <v>2</v>
      </c>
      <c r="G3044" s="4">
        <v>0.15922888633514881</v>
      </c>
      <c r="H3044" s="4">
        <v>-0.39414588742094131</v>
      </c>
      <c r="I3044" s="4">
        <v>3.9015914664204621E-2</v>
      </c>
    </row>
    <row r="3045" spans="1:9" x14ac:dyDescent="0.25">
      <c r="A3045" t="s">
        <v>3266</v>
      </c>
      <c r="B3045" s="3">
        <v>60.272205352783203</v>
      </c>
      <c r="C3045" s="3">
        <v>13.420000076293951</v>
      </c>
      <c r="D3045" s="4">
        <v>4.0521774241875086E-3</v>
      </c>
      <c r="E3045" s="4">
        <v>-9.5941042517334596E-3</v>
      </c>
      <c r="F3045" s="2">
        <v>2</v>
      </c>
      <c r="G3045" s="4">
        <v>0.1642195332348266</v>
      </c>
      <c r="H3045" s="4">
        <v>-0.39703022062210469</v>
      </c>
      <c r="I3045" s="4">
        <v>3.4109030130613727E-2</v>
      </c>
    </row>
    <row r="3046" spans="1:9" x14ac:dyDescent="0.25">
      <c r="A3046" t="s">
        <v>3267</v>
      </c>
      <c r="B3046" s="3">
        <v>60.028957366943359</v>
      </c>
      <c r="C3046" s="3">
        <v>13.55000019073486</v>
      </c>
      <c r="D3046" s="4">
        <v>-4.9281764210644674E-3</v>
      </c>
      <c r="E3046" s="4">
        <v>2.218915085462569E-3</v>
      </c>
      <c r="F3046" s="2">
        <v>2</v>
      </c>
      <c r="G3046" s="4">
        <v>0.15535085300953241</v>
      </c>
      <c r="H3046" s="4">
        <v>-0.39946370025832301</v>
      </c>
      <c r="I3046" s="4">
        <v>2.994470618624789E-2</v>
      </c>
    </row>
    <row r="3047" spans="1:9" x14ac:dyDescent="0.25">
      <c r="A3047" t="s">
        <v>3268</v>
      </c>
      <c r="B3047" s="3">
        <v>60.326255798339837</v>
      </c>
      <c r="C3047" s="3">
        <v>13.52000045776367</v>
      </c>
      <c r="D3047" s="4">
        <v>-4.4603660845479176E-3</v>
      </c>
      <c r="E3047" s="4">
        <v>1.1976108173510139E-2</v>
      </c>
      <c r="F3047" s="2">
        <v>2</v>
      </c>
      <c r="G3047" s="4">
        <v>0.16566451577997901</v>
      </c>
      <c r="H3047" s="4">
        <v>-0.39648949401285238</v>
      </c>
      <c r="I3047" s="4">
        <v>3.5006289923094291E-2</v>
      </c>
    </row>
    <row r="3048" spans="1:9" x14ac:dyDescent="0.25">
      <c r="A3048" t="s">
        <v>3269</v>
      </c>
      <c r="B3048" s="3">
        <v>60.596538543701172</v>
      </c>
      <c r="C3048" s="3">
        <v>13.35999965667725</v>
      </c>
      <c r="D3048" s="4">
        <v>1.3397828321335401E-3</v>
      </c>
      <c r="E3048" s="4">
        <v>-9.6367766231727492E-3</v>
      </c>
      <c r="F3048" s="2">
        <v>2</v>
      </c>
      <c r="G3048" s="4">
        <v>0.17330789408879549</v>
      </c>
      <c r="H3048" s="4">
        <v>-0.39378555566537921</v>
      </c>
      <c r="I3048" s="4">
        <v>3.9584422711931522E-2</v>
      </c>
    </row>
    <row r="3049" spans="1:9" x14ac:dyDescent="0.25">
      <c r="A3049" t="s">
        <v>3270</v>
      </c>
      <c r="B3049" s="3">
        <v>60.515460968017578</v>
      </c>
      <c r="C3049" s="3">
        <v>13.489999771118161</v>
      </c>
      <c r="D3049" s="4">
        <v>5.9906284978969992E-3</v>
      </c>
      <c r="E3049" s="4">
        <v>-2.3171661026453291E-2</v>
      </c>
      <c r="F3049" s="2">
        <v>2</v>
      </c>
      <c r="G3049" s="4">
        <v>0.1802790630540545</v>
      </c>
      <c r="H3049" s="4">
        <v>-0.3945966646605833</v>
      </c>
      <c r="I3049" s="4">
        <v>3.822447372872495E-2</v>
      </c>
    </row>
    <row r="3050" spans="1:9" x14ac:dyDescent="0.25">
      <c r="A3050" t="s">
        <v>3271</v>
      </c>
      <c r="B3050" s="3">
        <v>60.155094146728523</v>
      </c>
      <c r="C3050" s="3">
        <v>13.810000419616699</v>
      </c>
      <c r="D3050" s="4">
        <v>3.7583738313045072E-3</v>
      </c>
      <c r="E3050" s="4">
        <v>1.395011274993241E-2</v>
      </c>
      <c r="F3050" s="2">
        <v>2</v>
      </c>
      <c r="G3050" s="4">
        <v>0.1693943616809537</v>
      </c>
      <c r="H3050" s="4">
        <v>-0.39820181402347687</v>
      </c>
      <c r="I3050" s="4">
        <v>3.20975885471384E-2</v>
      </c>
    </row>
    <row r="3051" spans="1:9" x14ac:dyDescent="0.25">
      <c r="A3051" t="s">
        <v>3272</v>
      </c>
      <c r="B3051" s="3">
        <v>59.929855346679688</v>
      </c>
      <c r="C3051" s="3">
        <v>13.61999988555908</v>
      </c>
      <c r="D3051" s="4">
        <v>-1.950516979433603E-3</v>
      </c>
      <c r="E3051" s="4">
        <v>-1.232777931575146E-2</v>
      </c>
      <c r="F3051" s="2">
        <v>2</v>
      </c>
      <c r="G3051" s="4">
        <v>0.1690602996987951</v>
      </c>
      <c r="H3051" s="4">
        <v>-0.40045512778191422</v>
      </c>
      <c r="I3051" s="4">
        <v>2.827916076658421E-2</v>
      </c>
    </row>
    <row r="3052" spans="1:9" x14ac:dyDescent="0.25">
      <c r="A3052" t="s">
        <v>3273</v>
      </c>
      <c r="B3052" s="3">
        <v>60.046977996826172</v>
      </c>
      <c r="C3052" s="3">
        <v>13.789999961853029</v>
      </c>
      <c r="D3052" s="4">
        <v>3.0019894852850731E-4</v>
      </c>
      <c r="E3052" s="4">
        <v>-2.8922604536290031E-3</v>
      </c>
      <c r="F3052" s="2">
        <v>2</v>
      </c>
      <c r="G3052" s="4">
        <v>0.18097971253966821</v>
      </c>
      <c r="H3052" s="4">
        <v>-0.39928341989258742</v>
      </c>
      <c r="I3052" s="4">
        <v>3.027707009928737E-2</v>
      </c>
    </row>
    <row r="3053" spans="1:9" x14ac:dyDescent="0.25">
      <c r="A3053" t="s">
        <v>3274</v>
      </c>
      <c r="B3053" s="3">
        <v>60.028957366943359</v>
      </c>
      <c r="C3053" s="3">
        <v>13.829999923706049</v>
      </c>
      <c r="D3053" s="4">
        <v>-3.290941095270616E-3</v>
      </c>
      <c r="E3053" s="4">
        <v>-5.0137395252208512E-2</v>
      </c>
      <c r="F3053" s="2">
        <v>2</v>
      </c>
      <c r="G3053" s="4">
        <v>0.18560530832367711</v>
      </c>
      <c r="H3053" s="4">
        <v>-0.39946370025832301</v>
      </c>
      <c r="I3053" s="4">
        <v>3.0007456081525771E-2</v>
      </c>
    </row>
    <row r="3054" spans="1:9" x14ac:dyDescent="0.25">
      <c r="A3054" t="s">
        <v>3275</v>
      </c>
      <c r="B3054" s="3">
        <v>60.227161407470703</v>
      </c>
      <c r="C3054" s="3">
        <v>14.560000419616699</v>
      </c>
      <c r="D3054" s="4">
        <v>-5.2082909994292104E-3</v>
      </c>
      <c r="E3054" s="4">
        <v>-8.1743789553446744E-3</v>
      </c>
      <c r="F3054" s="2">
        <v>2</v>
      </c>
      <c r="G3054" s="4">
        <v>0.2123173128096745</v>
      </c>
      <c r="H3054" s="4">
        <v>-0.39748084521114058</v>
      </c>
      <c r="I3054" s="4">
        <v>3.346642175199821E-2</v>
      </c>
    </row>
    <row r="3055" spans="1:9" x14ac:dyDescent="0.25">
      <c r="A3055" t="s">
        <v>3276</v>
      </c>
      <c r="B3055" s="3">
        <v>60.542484283447273</v>
      </c>
      <c r="C3055" s="3">
        <v>14.680000305175779</v>
      </c>
      <c r="D3055" s="4">
        <v>3.1782532940674457E-2</v>
      </c>
      <c r="E3055" s="4">
        <v>-0.18534961530197391</v>
      </c>
      <c r="F3055" s="2">
        <v>2</v>
      </c>
      <c r="G3055" s="4">
        <v>0.2151819792716512</v>
      </c>
      <c r="H3055" s="4">
        <v>-0.39432632043728288</v>
      </c>
      <c r="I3055" s="4">
        <v>3.8957194548143281E-2</v>
      </c>
    </row>
    <row r="3056" spans="1:9" x14ac:dyDescent="0.25">
      <c r="A3056" t="s">
        <v>3277</v>
      </c>
      <c r="B3056" s="3">
        <v>58.677562713623047</v>
      </c>
      <c r="C3056" s="3">
        <v>18.020000457763668</v>
      </c>
      <c r="D3056" s="4">
        <v>2.1166710725669668E-2</v>
      </c>
      <c r="E3056" s="4">
        <v>-0.2068661530649003</v>
      </c>
      <c r="F3056" s="2">
        <v>3</v>
      </c>
      <c r="G3056" s="4">
        <v>0.18622485118757279</v>
      </c>
      <c r="H3056" s="4">
        <v>-0.41298320118243159</v>
      </c>
      <c r="I3056" s="4">
        <v>7.0273986699267432E-3</v>
      </c>
    </row>
    <row r="3057" spans="1:9" x14ac:dyDescent="0.25">
      <c r="A3057" t="s">
        <v>3278</v>
      </c>
      <c r="B3057" s="3">
        <v>57.461296081542969</v>
      </c>
      <c r="C3057" s="3">
        <v>22.719999313354489</v>
      </c>
      <c r="D3057" s="4">
        <v>-9.6276902557449473E-3</v>
      </c>
      <c r="E3057" s="4">
        <v>0.16692347789508261</v>
      </c>
      <c r="F3057" s="2">
        <v>4</v>
      </c>
      <c r="G3057" s="4">
        <v>0.1482107950825946</v>
      </c>
      <c r="H3057" s="4">
        <v>-0.42515086650208389</v>
      </c>
      <c r="I3057" s="4">
        <v>-1.3974759493143861E-2</v>
      </c>
    </row>
    <row r="3058" spans="1:9" x14ac:dyDescent="0.25">
      <c r="A3058" t="s">
        <v>3279</v>
      </c>
      <c r="B3058" s="3">
        <v>58.019893646240227</v>
      </c>
      <c r="C3058" s="3">
        <v>19.469999313354489</v>
      </c>
      <c r="D3058" s="4">
        <v>-1.5503653077386661E-3</v>
      </c>
      <c r="E3058" s="4">
        <v>-5.1335878423164338E-4</v>
      </c>
      <c r="F3058" s="2">
        <v>3</v>
      </c>
      <c r="G3058" s="4">
        <v>0.16369776294350299</v>
      </c>
      <c r="H3058" s="4">
        <v>-0.41956259495344728</v>
      </c>
      <c r="I3058" s="4">
        <v>-4.4444325752686087E-3</v>
      </c>
    </row>
    <row r="3059" spans="1:9" x14ac:dyDescent="0.25">
      <c r="A3059" t="s">
        <v>3280</v>
      </c>
      <c r="B3059" s="3">
        <v>58.1099853515625</v>
      </c>
      <c r="C3059" s="3">
        <v>19.479999542236332</v>
      </c>
      <c r="D3059" s="4">
        <v>-8.759485256118027E-3</v>
      </c>
      <c r="E3059" s="4">
        <v>9.1928216122270534E-2</v>
      </c>
      <c r="F3059" s="2">
        <v>3</v>
      </c>
      <c r="G3059" s="4">
        <v>0.17556617571249269</v>
      </c>
      <c r="H3059" s="4">
        <v>-0.41866130761272391</v>
      </c>
      <c r="I3059" s="4">
        <v>-2.9234408349505529E-3</v>
      </c>
    </row>
    <row r="3060" spans="1:9" x14ac:dyDescent="0.25">
      <c r="A3060" t="s">
        <v>3281</v>
      </c>
      <c r="B3060" s="3">
        <v>58.623497009277337</v>
      </c>
      <c r="C3060" s="3">
        <v>17.840000152587891</v>
      </c>
      <c r="D3060" s="4">
        <v>-1.9938953798165349E-3</v>
      </c>
      <c r="E3060" s="4">
        <v>0</v>
      </c>
      <c r="F3060" s="2">
        <v>3</v>
      </c>
      <c r="G3060" s="4">
        <v>0.19606557121871029</v>
      </c>
      <c r="H3060" s="4">
        <v>-0.41352408044228978</v>
      </c>
      <c r="I3060" s="4">
        <v>5.9084875009522966E-3</v>
      </c>
    </row>
    <row r="3061" spans="1:9" x14ac:dyDescent="0.25">
      <c r="A3061" t="s">
        <v>3282</v>
      </c>
      <c r="B3061" s="3">
        <v>58.740619659423828</v>
      </c>
      <c r="C3061" s="3">
        <v>17.840000152587891</v>
      </c>
      <c r="D3061" s="4">
        <v>-1.0517042964897749E-2</v>
      </c>
      <c r="E3061" s="4">
        <v>9.6208305353668866E-3</v>
      </c>
      <c r="F3061" s="2">
        <v>3</v>
      </c>
      <c r="G3061" s="4">
        <v>0.18131289473308709</v>
      </c>
      <c r="H3061" s="4">
        <v>-0.41235237255296309</v>
      </c>
      <c r="I3061" s="4">
        <v>8.0281854135337838E-3</v>
      </c>
    </row>
    <row r="3062" spans="1:9" x14ac:dyDescent="0.25">
      <c r="A3062" t="s">
        <v>3283</v>
      </c>
      <c r="B3062" s="3">
        <v>59.364963531494141</v>
      </c>
      <c r="C3062" s="3">
        <v>17.670000076293949</v>
      </c>
      <c r="D3062" s="4">
        <v>0</v>
      </c>
      <c r="E3062" s="4">
        <v>1.7857111465626071E-2</v>
      </c>
      <c r="F3062" s="2">
        <v>3</v>
      </c>
      <c r="G3062" s="4">
        <v>0.22925391922131139</v>
      </c>
      <c r="H3062" s="4">
        <v>-0.40610636770554309</v>
      </c>
      <c r="I3062" s="4">
        <v>1.8869578623507351E-2</v>
      </c>
    </row>
    <row r="3063" spans="1:9" x14ac:dyDescent="0.25">
      <c r="A3063" t="s">
        <v>3284</v>
      </c>
      <c r="B3063" s="3">
        <v>59.364963531494141</v>
      </c>
      <c r="C3063" s="3">
        <v>17.360000610351559</v>
      </c>
      <c r="D3063" s="4">
        <v>-4.3578225678959637E-3</v>
      </c>
      <c r="E3063" s="4">
        <v>0.1149647367123825</v>
      </c>
      <c r="F3063" s="2">
        <v>3</v>
      </c>
      <c r="G3063" s="4">
        <v>0.21715443302352361</v>
      </c>
      <c r="H3063" s="4">
        <v>-0.40610636770554309</v>
      </c>
      <c r="I3063" s="4">
        <v>1.9114903176017609E-2</v>
      </c>
    </row>
    <row r="3064" spans="1:9" x14ac:dyDescent="0.25">
      <c r="A3064" t="s">
        <v>3285</v>
      </c>
      <c r="B3064" s="3">
        <v>59.624797821044922</v>
      </c>
      <c r="C3064" s="3">
        <v>15.569999694824221</v>
      </c>
      <c r="D3064" s="4">
        <v>1.525557898171903E-2</v>
      </c>
      <c r="E3064" s="4">
        <v>-4.7123650585873533E-2</v>
      </c>
      <c r="F3064" s="2">
        <v>2</v>
      </c>
      <c r="G3064" s="4">
        <v>0.22877593334573351</v>
      </c>
      <c r="H3064" s="4">
        <v>-0.40350695686055721</v>
      </c>
      <c r="I3064" s="4">
        <v>2.3785374680437291E-2</v>
      </c>
    </row>
    <row r="3065" spans="1:9" x14ac:dyDescent="0.25">
      <c r="A3065" t="s">
        <v>3286</v>
      </c>
      <c r="B3065" s="3">
        <v>58.728855133056641</v>
      </c>
      <c r="C3065" s="3">
        <v>16.340000152587891</v>
      </c>
      <c r="D3065" s="4">
        <v>1.32938311921238E-2</v>
      </c>
      <c r="E3065" s="4">
        <v>-3.8823520436006453E-2</v>
      </c>
      <c r="F3065" s="2">
        <v>3</v>
      </c>
      <c r="G3065" s="4">
        <v>0.2070041979401909</v>
      </c>
      <c r="H3065" s="4">
        <v>-0.41247006617022142</v>
      </c>
      <c r="I3065" s="4">
        <v>8.5164897177807397E-3</v>
      </c>
    </row>
    <row r="3066" spans="1:9" x14ac:dyDescent="0.25">
      <c r="A3066" t="s">
        <v>3287</v>
      </c>
      <c r="B3066" s="3">
        <v>57.958366394042969</v>
      </c>
      <c r="C3066" s="3">
        <v>17</v>
      </c>
      <c r="D3066" s="4">
        <v>-9.4927018608130798E-3</v>
      </c>
      <c r="E3066" s="4">
        <v>2.657008141591621E-2</v>
      </c>
      <c r="F3066" s="2">
        <v>3</v>
      </c>
      <c r="G3066" s="4">
        <v>0.1725838912008115</v>
      </c>
      <c r="H3066" s="4">
        <v>-0.42017812035966012</v>
      </c>
      <c r="I3066" s="4">
        <v>-4.6657094560844659E-3</v>
      </c>
    </row>
    <row r="3067" spans="1:9" x14ac:dyDescent="0.25">
      <c r="A3067" t="s">
        <v>3288</v>
      </c>
      <c r="B3067" s="3">
        <v>58.513820648193359</v>
      </c>
      <c r="C3067" s="3">
        <v>16.559999465942379</v>
      </c>
      <c r="D3067" s="4">
        <v>-7.899460726870644E-3</v>
      </c>
      <c r="E3067" s="4">
        <v>3.8244493038984688E-2</v>
      </c>
      <c r="F3067" s="2">
        <v>3</v>
      </c>
      <c r="G3067" s="4">
        <v>0.17080325298966459</v>
      </c>
      <c r="H3067" s="4">
        <v>-0.41462129483586818</v>
      </c>
      <c r="I3067" s="4">
        <v>4.927960298350742E-3</v>
      </c>
    </row>
    <row r="3068" spans="1:9" x14ac:dyDescent="0.25">
      <c r="A3068" t="s">
        <v>3289</v>
      </c>
      <c r="B3068" s="3">
        <v>58.979728698730469</v>
      </c>
      <c r="C3068" s="3">
        <v>15.94999980926514</v>
      </c>
      <c r="D3068" s="4">
        <v>-2.121974485706168E-3</v>
      </c>
      <c r="E3068" s="4">
        <v>2.4405916627425309E-2</v>
      </c>
      <c r="F3068" s="2">
        <v>2</v>
      </c>
      <c r="G3068" s="4">
        <v>0.16687928258561291</v>
      </c>
      <c r="H3068" s="4">
        <v>-0.40996029939363371</v>
      </c>
      <c r="I3068" s="4">
        <v>1.3041512282250031E-2</v>
      </c>
    </row>
    <row r="3069" spans="1:9" x14ac:dyDescent="0.25">
      <c r="A3069" t="s">
        <v>3290</v>
      </c>
      <c r="B3069" s="3">
        <v>59.105148315429688</v>
      </c>
      <c r="C3069" s="3">
        <v>15.569999694824221</v>
      </c>
      <c r="D3069" s="4">
        <v>1.305253043444776E-2</v>
      </c>
      <c r="E3069" s="4">
        <v>-2.9906514956584921E-2</v>
      </c>
      <c r="F3069" s="2">
        <v>2</v>
      </c>
      <c r="G3069" s="4">
        <v>0.18811415022830119</v>
      </c>
      <c r="H3069" s="4">
        <v>-0.4087055877372715</v>
      </c>
      <c r="I3069" s="4">
        <v>1.541071871542465E-2</v>
      </c>
    </row>
    <row r="3070" spans="1:9" x14ac:dyDescent="0.25">
      <c r="A3070" t="s">
        <v>3291</v>
      </c>
      <c r="B3070" s="3">
        <v>58.343616485595703</v>
      </c>
      <c r="C3070" s="3">
        <v>16.04999923706055</v>
      </c>
      <c r="D3070" s="4">
        <v>2.9263986509464601E-3</v>
      </c>
      <c r="E3070" s="4">
        <v>9.4339384986814601E-3</v>
      </c>
      <c r="F3070" s="2">
        <v>2</v>
      </c>
      <c r="G3070" s="4">
        <v>0.15308061567078091</v>
      </c>
      <c r="H3070" s="4">
        <v>-0.41632403602096352</v>
      </c>
      <c r="I3070" s="4">
        <v>2.494058588056403E-3</v>
      </c>
    </row>
    <row r="3071" spans="1:9" x14ac:dyDescent="0.25">
      <c r="A3071" t="s">
        <v>3292</v>
      </c>
      <c r="B3071" s="3">
        <v>58.173377990722663</v>
      </c>
      <c r="C3071" s="3">
        <v>15.89999961853027</v>
      </c>
      <c r="D3071" s="4">
        <v>-5.9705119442178267E-3</v>
      </c>
      <c r="E3071" s="4">
        <v>-4.1013287593778418E-2</v>
      </c>
      <c r="F3071" s="2">
        <v>2</v>
      </c>
      <c r="G3071" s="4">
        <v>0.14971608806170589</v>
      </c>
      <c r="H3071" s="4">
        <v>-0.41802712066992243</v>
      </c>
      <c r="I3071" s="4">
        <v>-2.7024396347274943E-4</v>
      </c>
    </row>
    <row r="3072" spans="1:9" x14ac:dyDescent="0.25">
      <c r="A3072" t="s">
        <v>3293</v>
      </c>
      <c r="B3072" s="3">
        <v>58.522789001464837</v>
      </c>
      <c r="C3072" s="3">
        <v>16.579999923706051</v>
      </c>
      <c r="D3072" s="4">
        <v>6.4715339498360169E-3</v>
      </c>
      <c r="E3072" s="4">
        <v>7.2904523637913332E-3</v>
      </c>
      <c r="F3072" s="2">
        <v>3</v>
      </c>
      <c r="G3072" s="4">
        <v>0.15338918917212091</v>
      </c>
      <c r="H3072" s="4">
        <v>-0.41453157444216687</v>
      </c>
      <c r="I3072" s="4">
        <v>5.8824902643237484E-3</v>
      </c>
    </row>
    <row r="3073" spans="1:9" x14ac:dyDescent="0.25">
      <c r="A3073" t="s">
        <v>3294</v>
      </c>
      <c r="B3073" s="3">
        <v>58.146492004394531</v>
      </c>
      <c r="C3073" s="3">
        <v>16.45999908447266</v>
      </c>
      <c r="D3073" s="4">
        <v>-1.1122922006032709E-2</v>
      </c>
      <c r="E3073" s="4">
        <v>-3.8551502477046418E-2</v>
      </c>
      <c r="F3073" s="2">
        <v>3</v>
      </c>
      <c r="G3073" s="4">
        <v>0.15852121572890271</v>
      </c>
      <c r="H3073" s="4">
        <v>-0.41829609103776838</v>
      </c>
      <c r="I3073" s="4">
        <v>-4.5050739236041082E-4</v>
      </c>
    </row>
    <row r="3074" spans="1:9" x14ac:dyDescent="0.25">
      <c r="A3074" t="s">
        <v>3295</v>
      </c>
      <c r="B3074" s="3">
        <v>58.800525665283203</v>
      </c>
      <c r="C3074" s="3">
        <v>17.120000839233398</v>
      </c>
      <c r="D3074" s="4">
        <v>-6.0919625708677483E-4</v>
      </c>
      <c r="E3074" s="4">
        <v>2.884624201870856E-2</v>
      </c>
      <c r="F3074" s="2">
        <v>3</v>
      </c>
      <c r="G3074" s="4">
        <v>0.16825134638153849</v>
      </c>
      <c r="H3074" s="4">
        <v>-0.41175306627364228</v>
      </c>
      <c r="I3074" s="4">
        <v>1.0934954665341889E-2</v>
      </c>
    </row>
    <row r="3075" spans="1:9" x14ac:dyDescent="0.25">
      <c r="A3075" t="s">
        <v>3296</v>
      </c>
      <c r="B3075" s="3">
        <v>58.836368560791023</v>
      </c>
      <c r="C3075" s="3">
        <v>16.639999389648441</v>
      </c>
      <c r="D3075" s="4">
        <v>-1.9756527266848729E-3</v>
      </c>
      <c r="E3075" s="4">
        <v>4.8519187753115027E-2</v>
      </c>
      <c r="F3075" s="2">
        <v>3</v>
      </c>
      <c r="G3075" s="4">
        <v>0.1770481426975796</v>
      </c>
      <c r="H3075" s="4">
        <v>-0.41139449000004957</v>
      </c>
      <c r="I3075" s="4">
        <v>1.1784722957946411E-2</v>
      </c>
    </row>
    <row r="3076" spans="1:9" x14ac:dyDescent="0.25">
      <c r="A3076" t="s">
        <v>3297</v>
      </c>
      <c r="B3076" s="3">
        <v>58.952838897705078</v>
      </c>
      <c r="C3076" s="3">
        <v>15.86999988555908</v>
      </c>
      <c r="D3076" s="4">
        <v>-1.6688021149400269E-3</v>
      </c>
      <c r="E3076" s="4">
        <v>5.3784823597169407E-2</v>
      </c>
      <c r="F3076" s="2">
        <v>2</v>
      </c>
      <c r="G3076" s="4">
        <v>0.222970809044335</v>
      </c>
      <c r="H3076" s="4">
        <v>-0.41022930792413109</v>
      </c>
      <c r="I3076" s="4">
        <v>1.40529967783587E-2</v>
      </c>
    </row>
    <row r="3077" spans="1:9" x14ac:dyDescent="0.25">
      <c r="A3077" t="s">
        <v>3298</v>
      </c>
      <c r="B3077" s="3">
        <v>59.051383972167969</v>
      </c>
      <c r="C3077" s="3">
        <v>15.060000419616699</v>
      </c>
      <c r="D3077" s="4">
        <v>5.9522873442736657E-3</v>
      </c>
      <c r="E3077" s="4">
        <v>-2.9013526926142341E-2</v>
      </c>
      <c r="F3077" s="2">
        <v>2</v>
      </c>
      <c r="G3077" s="4">
        <v>0.21740301885154281</v>
      </c>
      <c r="H3077" s="4">
        <v>-0.40924345214766039</v>
      </c>
      <c r="I3077" s="4">
        <v>1.601013805698126E-2</v>
      </c>
    </row>
    <row r="3078" spans="1:9" x14ac:dyDescent="0.25">
      <c r="A3078" t="s">
        <v>3299</v>
      </c>
      <c r="B3078" s="3">
        <v>58.701972961425781</v>
      </c>
      <c r="C3078" s="3">
        <v>15.510000228881839</v>
      </c>
      <c r="D3078" s="4">
        <v>8.6207207322352986E-3</v>
      </c>
      <c r="E3078" s="4">
        <v>-2.575375913613398E-2</v>
      </c>
      <c r="F3078" s="2">
        <v>2</v>
      </c>
      <c r="G3078" s="4">
        <v>0.25230946990285558</v>
      </c>
      <c r="H3078" s="4">
        <v>-0.41273899837541589</v>
      </c>
      <c r="I3078" s="4">
        <v>1.025973695369786E-2</v>
      </c>
    </row>
    <row r="3079" spans="1:9" x14ac:dyDescent="0.25">
      <c r="A3079" t="s">
        <v>3300</v>
      </c>
      <c r="B3079" s="3">
        <v>58.200244903564453</v>
      </c>
      <c r="C3079" s="3">
        <v>15.920000076293951</v>
      </c>
      <c r="D3079" s="4">
        <v>-3.3755712505193491E-3</v>
      </c>
      <c r="E3079" s="4">
        <v>2.7096779115738379E-2</v>
      </c>
      <c r="F3079" s="2">
        <v>2</v>
      </c>
      <c r="G3079" s="4">
        <v>0.2320536007307927</v>
      </c>
      <c r="H3079" s="4">
        <v>-0.41775834111533411</v>
      </c>
      <c r="I3079" s="4">
        <v>1.8122494002925651E-3</v>
      </c>
    </row>
    <row r="3080" spans="1:9" x14ac:dyDescent="0.25">
      <c r="A3080" t="s">
        <v>3301</v>
      </c>
      <c r="B3080" s="3">
        <v>58.397369384765618</v>
      </c>
      <c r="C3080" s="3">
        <v>15.5</v>
      </c>
      <c r="D3080" s="4">
        <v>4.3145746496990878E-3</v>
      </c>
      <c r="E3080" s="4">
        <v>2.377804811847439E-2</v>
      </c>
      <c r="F3080" s="2">
        <v>2</v>
      </c>
      <c r="G3080" s="4">
        <v>0.20833609925131971</v>
      </c>
      <c r="H3080" s="4">
        <v>-0.41578628609852908</v>
      </c>
      <c r="I3080" s="4">
        <v>5.4344740991512097E-3</v>
      </c>
    </row>
    <row r="3081" spans="1:9" x14ac:dyDescent="0.25">
      <c r="A3081" t="s">
        <v>3302</v>
      </c>
      <c r="B3081" s="3">
        <v>58.146492004394531</v>
      </c>
      <c r="C3081" s="3">
        <v>15.14000034332275</v>
      </c>
      <c r="D3081" s="4">
        <v>1.5172893866866041E-2</v>
      </c>
      <c r="E3081" s="4">
        <v>-1.1103858369339029E-2</v>
      </c>
      <c r="F3081" s="2">
        <v>2</v>
      </c>
      <c r="G3081" s="4">
        <v>0.20713095432119941</v>
      </c>
      <c r="H3081" s="4">
        <v>-0.41829609103776838</v>
      </c>
      <c r="I3081" s="4">
        <v>1.350799408690984E-3</v>
      </c>
    </row>
    <row r="3082" spans="1:9" x14ac:dyDescent="0.25">
      <c r="A3082" t="s">
        <v>3303</v>
      </c>
      <c r="B3082" s="3">
        <v>57.277427673339837</v>
      </c>
      <c r="C3082" s="3">
        <v>15.310000419616699</v>
      </c>
      <c r="D3082" s="4">
        <v>2.03751861185264E-3</v>
      </c>
      <c r="E3082" s="4">
        <v>1.5252022352405969E-2</v>
      </c>
      <c r="F3082" s="2">
        <v>2</v>
      </c>
      <c r="G3082" s="4">
        <v>0.16633746520780249</v>
      </c>
      <c r="H3082" s="4">
        <v>-0.42699030630488982</v>
      </c>
      <c r="I3082" s="4">
        <v>-1.3387142559675441E-2</v>
      </c>
    </row>
    <row r="3083" spans="1:9" x14ac:dyDescent="0.25">
      <c r="A3083" t="s">
        <v>3304</v>
      </c>
      <c r="B3083" s="3">
        <v>57.160961151123047</v>
      </c>
      <c r="C3083" s="3">
        <v>15.079999923706049</v>
      </c>
      <c r="D3083" s="4">
        <v>3.1362433372361659E-4</v>
      </c>
      <c r="E3083" s="4">
        <v>-1.049867780938751E-2</v>
      </c>
      <c r="F3083" s="2">
        <v>2</v>
      </c>
      <c r="G3083" s="4">
        <v>0.15500080934212049</v>
      </c>
      <c r="H3083" s="4">
        <v>-0.42815545021815682</v>
      </c>
      <c r="I3083" s="4">
        <v>-1.5213940305147999E-2</v>
      </c>
    </row>
    <row r="3084" spans="1:9" x14ac:dyDescent="0.25">
      <c r="A3084" t="s">
        <v>3305</v>
      </c>
      <c r="B3084" s="3">
        <v>57.143039703369141</v>
      </c>
      <c r="C3084" s="3">
        <v>15.239999771118161</v>
      </c>
      <c r="D3084" s="4">
        <v>2.375570056237275E-2</v>
      </c>
      <c r="E3084" s="4">
        <v>-7.1297994343275772E-2</v>
      </c>
      <c r="F3084" s="2">
        <v>2</v>
      </c>
      <c r="G3084" s="4">
        <v>0.12757548430998261</v>
      </c>
      <c r="H3084" s="4">
        <v>-0.42833473835495312</v>
      </c>
      <c r="I3084" s="4">
        <v>-1.537600003102779E-2</v>
      </c>
    </row>
    <row r="3085" spans="1:9" x14ac:dyDescent="0.25">
      <c r="A3085" t="s">
        <v>3306</v>
      </c>
      <c r="B3085" s="3">
        <v>55.817066192626953</v>
      </c>
      <c r="C3085" s="3">
        <v>16.409999847412109</v>
      </c>
      <c r="D3085" s="4">
        <v>4.3531024409195762E-3</v>
      </c>
      <c r="E3085" s="4">
        <v>-8.7826567193327487E-2</v>
      </c>
      <c r="F3085" s="2">
        <v>3</v>
      </c>
      <c r="G3085" s="4">
        <v>8.3221146403961388E-2</v>
      </c>
      <c r="H3085" s="4">
        <v>-0.4415999233693958</v>
      </c>
      <c r="I3085" s="4">
        <v>-3.8045049619414129E-2</v>
      </c>
    </row>
    <row r="3086" spans="1:9" x14ac:dyDescent="0.25">
      <c r="A3086" t="s">
        <v>3307</v>
      </c>
      <c r="B3086" s="3">
        <v>55.575141906738281</v>
      </c>
      <c r="C3086" s="3">
        <v>17.989999771118161</v>
      </c>
      <c r="D3086" s="4">
        <v>-3.3742611428432272E-3</v>
      </c>
      <c r="E3086" s="4">
        <v>3.9062329534707012E-3</v>
      </c>
      <c r="F3086" s="2">
        <v>3</v>
      </c>
      <c r="G3086" s="4">
        <v>9.0532436526165938E-2</v>
      </c>
      <c r="H3086" s="4">
        <v>-0.44402016056553989</v>
      </c>
      <c r="I3086" s="4">
        <v>-4.2135742267175202E-2</v>
      </c>
    </row>
    <row r="3087" spans="1:9" x14ac:dyDescent="0.25">
      <c r="A3087" t="s">
        <v>3308</v>
      </c>
      <c r="B3087" s="3">
        <v>55.763301849365227</v>
      </c>
      <c r="C3087" s="3">
        <v>17.920000076293949</v>
      </c>
      <c r="D3087" s="4">
        <v>-1.174960770528943E-2</v>
      </c>
      <c r="E3087" s="4">
        <v>7.6276305517163578E-2</v>
      </c>
      <c r="F3087" s="2">
        <v>3</v>
      </c>
      <c r="G3087" s="4">
        <v>8.7415613421393701E-2</v>
      </c>
      <c r="H3087" s="4">
        <v>-0.44213778777978469</v>
      </c>
      <c r="I3087" s="4">
        <v>-3.8739088536241528E-2</v>
      </c>
    </row>
    <row r="3088" spans="1:9" x14ac:dyDescent="0.25">
      <c r="A3088" t="s">
        <v>3309</v>
      </c>
      <c r="B3088" s="3">
        <v>56.426288604736328</v>
      </c>
      <c r="C3088" s="3">
        <v>16.64999961853027</v>
      </c>
      <c r="D3088" s="4">
        <v>-6.9380273694347183E-3</v>
      </c>
      <c r="E3088" s="4">
        <v>-1.7986022839698861E-3</v>
      </c>
      <c r="F3088" s="2">
        <v>3</v>
      </c>
      <c r="G3088" s="4">
        <v>0.12107990341856389</v>
      </c>
      <c r="H3088" s="4">
        <v>-0.43550519527256337</v>
      </c>
      <c r="I3088" s="4">
        <v>-2.7093492834705631E-2</v>
      </c>
    </row>
    <row r="3089" spans="1:9" x14ac:dyDescent="0.25">
      <c r="A3089" t="s">
        <v>3310</v>
      </c>
      <c r="B3089" s="3">
        <v>56.820510864257813</v>
      </c>
      <c r="C3089" s="3">
        <v>16.680000305175781</v>
      </c>
      <c r="D3089" s="4">
        <v>-1.576102949862879E-4</v>
      </c>
      <c r="E3089" s="4">
        <v>-0.103707697038024</v>
      </c>
      <c r="F3089" s="2">
        <v>3</v>
      </c>
      <c r="G3089" s="4">
        <v>0.12831611245803989</v>
      </c>
      <c r="H3089" s="4">
        <v>-0.43156135237751408</v>
      </c>
      <c r="I3089" s="4">
        <v>-2.0059418987794619E-2</v>
      </c>
    </row>
    <row r="3090" spans="1:9" x14ac:dyDescent="0.25">
      <c r="A3090" t="s">
        <v>3311</v>
      </c>
      <c r="B3090" s="3">
        <v>56.8294677734375</v>
      </c>
      <c r="C3090" s="3">
        <v>18.610000610351559</v>
      </c>
      <c r="D3090" s="4">
        <v>4.2748153560605573E-3</v>
      </c>
      <c r="E3090" s="4">
        <v>6.4900400605110153E-3</v>
      </c>
      <c r="F3090" s="2">
        <v>3</v>
      </c>
      <c r="G3090" s="4">
        <v>8.8820464425381829E-2</v>
      </c>
      <c r="H3090" s="4">
        <v>-0.43147174647176739</v>
      </c>
      <c r="I3090" s="4">
        <v>-1.9622540862747732E-2</v>
      </c>
    </row>
    <row r="3091" spans="1:9" x14ac:dyDescent="0.25">
      <c r="A3091" t="s">
        <v>3312</v>
      </c>
      <c r="B3091" s="3">
        <v>56.587566375732422</v>
      </c>
      <c r="C3091" s="3">
        <v>18.489999771118161</v>
      </c>
      <c r="D3091" s="4">
        <v>-1.573925066328041E-2</v>
      </c>
      <c r="E3091" s="4">
        <v>-3.0922439986744491E-2</v>
      </c>
      <c r="F3091" s="2">
        <v>3</v>
      </c>
      <c r="G3091" s="4">
        <v>9.6664700410326265E-2</v>
      </c>
      <c r="H3091" s="4">
        <v>-0.43389175469200258</v>
      </c>
      <c r="I3091" s="4">
        <v>-2.3513566538863721E-2</v>
      </c>
    </row>
    <row r="3092" spans="1:9" x14ac:dyDescent="0.25">
      <c r="A3092" t="s">
        <v>3313</v>
      </c>
      <c r="B3092" s="3">
        <v>57.492454528808587</v>
      </c>
      <c r="C3092" s="3">
        <v>19.079999923706051</v>
      </c>
      <c r="D3092" s="4">
        <v>-2.358508840682938E-2</v>
      </c>
      <c r="E3092" s="4">
        <v>8.5324232452202553E-2</v>
      </c>
      <c r="F3092" s="2">
        <v>3</v>
      </c>
      <c r="G3092" s="4">
        <v>0.1221048361890804</v>
      </c>
      <c r="H3092" s="4">
        <v>-0.42483915396454608</v>
      </c>
      <c r="I3092" s="4">
        <v>-7.579879296523373E-3</v>
      </c>
    </row>
    <row r="3093" spans="1:9" x14ac:dyDescent="0.25">
      <c r="A3093" t="s">
        <v>3314</v>
      </c>
      <c r="B3093" s="3">
        <v>58.881172180175781</v>
      </c>
      <c r="C3093" s="3">
        <v>17.579999923706051</v>
      </c>
      <c r="D3093" s="4">
        <v>1.8290840657577689E-3</v>
      </c>
      <c r="E3093" s="4">
        <v>-4.560261395812637E-2</v>
      </c>
      <c r="F3093" s="2">
        <v>3</v>
      </c>
      <c r="G3093" s="4">
        <v>0.143275038106462</v>
      </c>
      <c r="H3093" s="4">
        <v>-0.4109462696580588</v>
      </c>
      <c r="I3093" s="4">
        <v>1.6774331481727019E-2</v>
      </c>
    </row>
    <row r="3094" spans="1:9" x14ac:dyDescent="0.25">
      <c r="A3094" t="s">
        <v>3315</v>
      </c>
      <c r="B3094" s="3">
        <v>58.773670196533203</v>
      </c>
      <c r="C3094" s="3">
        <v>18.420000076293949</v>
      </c>
      <c r="D3094" s="4">
        <v>6.5985167939170966E-3</v>
      </c>
      <c r="E3094" s="4">
        <v>4.7185896333488353E-2</v>
      </c>
      <c r="F3094" s="2">
        <v>3</v>
      </c>
      <c r="G3094" s="4">
        <v>0.16484562728650581</v>
      </c>
      <c r="H3094" s="4">
        <v>-0.41202173134027609</v>
      </c>
      <c r="I3094" s="4">
        <v>1.5413289424021979E-2</v>
      </c>
    </row>
    <row r="3095" spans="1:9" x14ac:dyDescent="0.25">
      <c r="A3095" t="s">
        <v>3316</v>
      </c>
      <c r="B3095" s="3">
        <v>58.388393402099609</v>
      </c>
      <c r="C3095" s="3">
        <v>17.590000152587891</v>
      </c>
      <c r="D3095" s="4">
        <v>-1.0627142171509511E-2</v>
      </c>
      <c r="E3095" s="4">
        <v>5.392448111033521E-2</v>
      </c>
      <c r="F3095" s="2">
        <v>3</v>
      </c>
      <c r="G3095" s="4">
        <v>0.16705128259869739</v>
      </c>
      <c r="H3095" s="4">
        <v>-0.4158760828175333</v>
      </c>
      <c r="I3095" s="4">
        <v>9.2097463513285405E-3</v>
      </c>
    </row>
    <row r="3096" spans="1:9" x14ac:dyDescent="0.25">
      <c r="A3096" t="s">
        <v>3317</v>
      </c>
      <c r="B3096" s="3">
        <v>59.015560150146477</v>
      </c>
      <c r="C3096" s="3">
        <v>16.690000534057621</v>
      </c>
      <c r="D3096" s="4">
        <v>1.4164739202513269E-2</v>
      </c>
      <c r="E3096" s="4">
        <v>-0.10268816173331639</v>
      </c>
      <c r="F3096" s="2">
        <v>3</v>
      </c>
      <c r="G3096" s="4">
        <v>0.1488503457859032</v>
      </c>
      <c r="H3096" s="4">
        <v>-0.40960183760799551</v>
      </c>
      <c r="I3096" s="4">
        <v>2.058968930733163E-2</v>
      </c>
    </row>
    <row r="3097" spans="1:9" x14ac:dyDescent="0.25">
      <c r="A3097" t="s">
        <v>3318</v>
      </c>
      <c r="B3097" s="3">
        <v>58.191295623779297</v>
      </c>
      <c r="C3097" s="3">
        <v>18.60000038146973</v>
      </c>
      <c r="D3097" s="4">
        <v>-6.1208806494729151E-3</v>
      </c>
      <c r="E3097" s="4">
        <v>4.4357155486615341E-2</v>
      </c>
      <c r="F3097" s="2">
        <v>3</v>
      </c>
      <c r="G3097" s="4">
        <v>0.1137774746276006</v>
      </c>
      <c r="H3097" s="4">
        <v>-0.41784787069577772</v>
      </c>
      <c r="I3097" s="4">
        <v>6.8873769244637284E-3</v>
      </c>
    </row>
    <row r="3098" spans="1:9" x14ac:dyDescent="0.25">
      <c r="A3098" t="s">
        <v>3319</v>
      </c>
      <c r="B3098" s="3">
        <v>58.549671173095703</v>
      </c>
      <c r="C3098" s="3">
        <v>17.809999465942379</v>
      </c>
      <c r="D3098" s="4">
        <v>2.9156765002003042E-3</v>
      </c>
      <c r="E3098" s="4">
        <v>-1.710824276673328E-2</v>
      </c>
      <c r="F3098" s="2">
        <v>3</v>
      </c>
      <c r="G3098" s="4">
        <v>0.1223502538011676</v>
      </c>
      <c r="H3098" s="4">
        <v>-0.41426264223697251</v>
      </c>
      <c r="I3098" s="4">
        <v>1.367319697878489E-2</v>
      </c>
    </row>
    <row r="3099" spans="1:9" x14ac:dyDescent="0.25">
      <c r="A3099" t="s">
        <v>3320</v>
      </c>
      <c r="B3099" s="3">
        <v>58.37945556640625</v>
      </c>
      <c r="C3099" s="3">
        <v>18.120000839233398</v>
      </c>
      <c r="D3099" s="4">
        <v>0</v>
      </c>
      <c r="E3099" s="4">
        <v>-1.145657857865379E-2</v>
      </c>
      <c r="F3099" s="2">
        <v>3</v>
      </c>
      <c r="G3099" s="4">
        <v>0.14996129055333959</v>
      </c>
      <c r="H3099" s="4">
        <v>-0.41596549791002241</v>
      </c>
      <c r="I3099" s="4">
        <v>1.1289738770317029E-2</v>
      </c>
    </row>
    <row r="3100" spans="1:9" x14ac:dyDescent="0.25">
      <c r="A3100" t="s">
        <v>3321</v>
      </c>
      <c r="B3100" s="3">
        <v>58.37945556640625</v>
      </c>
      <c r="C3100" s="3">
        <v>18.329999923706051</v>
      </c>
      <c r="D3100" s="4">
        <v>-3.5169017301656109E-3</v>
      </c>
      <c r="E3100" s="4">
        <v>-2.6553372385866299E-2</v>
      </c>
      <c r="F3100" s="2">
        <v>3</v>
      </c>
      <c r="G3100" s="4">
        <v>0.1485574533372529</v>
      </c>
      <c r="H3100" s="4">
        <v>-0.41596549791002241</v>
      </c>
      <c r="I3100" s="4">
        <v>1.188290385793866E-2</v>
      </c>
    </row>
    <row r="3101" spans="1:9" x14ac:dyDescent="0.25">
      <c r="A3101" t="s">
        <v>3322</v>
      </c>
      <c r="B3101" s="3">
        <v>58.585494995117188</v>
      </c>
      <c r="C3101" s="3">
        <v>18.829999923706051</v>
      </c>
      <c r="D3101" s="4">
        <v>-9.5428131593296994E-3</v>
      </c>
      <c r="E3101" s="4">
        <v>0.13297226070264109</v>
      </c>
      <c r="F3101" s="2">
        <v>3</v>
      </c>
      <c r="G3101" s="4">
        <v>0.1299491443880445</v>
      </c>
      <c r="H3101" s="4">
        <v>-0.41390425677663739</v>
      </c>
      <c r="I3101" s="4">
        <v>1.6070546256067741E-2</v>
      </c>
    </row>
    <row r="3102" spans="1:9" x14ac:dyDescent="0.25">
      <c r="A3102" t="s">
        <v>3323</v>
      </c>
      <c r="B3102" s="3">
        <v>59.149951934814453</v>
      </c>
      <c r="C3102" s="3">
        <v>16.620000839233398</v>
      </c>
      <c r="D3102" s="4">
        <v>5.1766665910364376E-3</v>
      </c>
      <c r="E3102" s="4">
        <v>-2.5791245045896579E-2</v>
      </c>
      <c r="F3102" s="2">
        <v>3</v>
      </c>
      <c r="G3102" s="4">
        <v>0.16452891636915951</v>
      </c>
      <c r="H3102" s="4">
        <v>-0.40825736739528068</v>
      </c>
      <c r="I3102" s="4">
        <v>2.6510239187682801E-2</v>
      </c>
    </row>
    <row r="3103" spans="1:9" x14ac:dyDescent="0.25">
      <c r="A3103" t="s">
        <v>3324</v>
      </c>
      <c r="B3103" s="3">
        <v>58.845329284667969</v>
      </c>
      <c r="C3103" s="3">
        <v>17.059999465942379</v>
      </c>
      <c r="D3103" s="4">
        <v>-2.3926161856548282E-2</v>
      </c>
      <c r="E3103" s="4">
        <v>0.13506319155269161</v>
      </c>
      <c r="F3103" s="2">
        <v>3</v>
      </c>
      <c r="G3103" s="4">
        <v>0.17306667893526331</v>
      </c>
      <c r="H3103" s="4">
        <v>-0.41130484593165151</v>
      </c>
      <c r="I3103" s="4">
        <v>2.189829099977492E-2</v>
      </c>
    </row>
    <row r="3104" spans="1:9" x14ac:dyDescent="0.25">
      <c r="A3104" t="s">
        <v>3325</v>
      </c>
      <c r="B3104" s="3">
        <v>60.287784576416023</v>
      </c>
      <c r="C3104" s="3">
        <v>15.02999973297119</v>
      </c>
      <c r="D3104" s="4">
        <v>-1.1604271743891E-2</v>
      </c>
      <c r="E3104" s="4">
        <v>-2.6542775489747368E-3</v>
      </c>
      <c r="F3104" s="2">
        <v>2</v>
      </c>
      <c r="G3104" s="4">
        <v>0.19590456996804201</v>
      </c>
      <c r="H3104" s="4">
        <v>-0.39687436435333578</v>
      </c>
      <c r="I3104" s="4">
        <v>4.7696524479471807E-2</v>
      </c>
    </row>
    <row r="3105" spans="1:9" x14ac:dyDescent="0.25">
      <c r="A3105" t="s">
        <v>3326</v>
      </c>
      <c r="B3105" s="3">
        <v>60.995594024658203</v>
      </c>
      <c r="C3105" s="3">
        <v>15.069999694824221</v>
      </c>
      <c r="D3105" s="4">
        <v>-5.8697345212399554E-4</v>
      </c>
      <c r="E3105" s="4">
        <v>-9.8554907735144415E-3</v>
      </c>
      <c r="F3105" s="2">
        <v>2</v>
      </c>
      <c r="G3105" s="4">
        <v>0.18657662030648511</v>
      </c>
      <c r="H3105" s="4">
        <v>-0.38979336069086612</v>
      </c>
      <c r="I3105" s="4">
        <v>6.0894400104370972E-2</v>
      </c>
    </row>
    <row r="3106" spans="1:9" x14ac:dyDescent="0.25">
      <c r="A3106" t="s">
        <v>3327</v>
      </c>
      <c r="B3106" s="3">
        <v>61.031417846679688</v>
      </c>
      <c r="C3106" s="3">
        <v>15.22000026702881</v>
      </c>
      <c r="D3106" s="4">
        <v>1.414283454057519E-2</v>
      </c>
      <c r="E3106" s="4">
        <v>-3.274406629728777E-3</v>
      </c>
      <c r="F3106" s="2">
        <v>2</v>
      </c>
      <c r="G3106" s="4">
        <v>0.2019903173749327</v>
      </c>
      <c r="H3106" s="4">
        <v>-0.38943497523053111</v>
      </c>
      <c r="I3106" s="4">
        <v>6.2454306642469433E-2</v>
      </c>
    </row>
    <row r="3107" spans="1:9" x14ac:dyDescent="0.25">
      <c r="A3107" t="s">
        <v>3328</v>
      </c>
      <c r="B3107" s="3">
        <v>60.1802978515625</v>
      </c>
      <c r="C3107" s="3">
        <v>15.27000045776367</v>
      </c>
      <c r="D3107" s="4">
        <v>7.3490442258039579E-3</v>
      </c>
      <c r="E3107" s="4">
        <v>-5.3903281585174552E-2</v>
      </c>
      <c r="F3107" s="2">
        <v>2</v>
      </c>
      <c r="G3107" s="4">
        <v>0.16689314068137759</v>
      </c>
      <c r="H3107" s="4">
        <v>-0.39794967338494702</v>
      </c>
      <c r="I3107" s="4">
        <v>4.8603533254439668E-2</v>
      </c>
    </row>
    <row r="3108" spans="1:9" x14ac:dyDescent="0.25">
      <c r="A3108" t="s">
        <v>3329</v>
      </c>
      <c r="B3108" s="3">
        <v>59.741256713867188</v>
      </c>
      <c r="C3108" s="3">
        <v>16.139999389648441</v>
      </c>
      <c r="D3108" s="4">
        <v>-4.5009326095757363E-4</v>
      </c>
      <c r="E3108" s="4">
        <v>3.5278975732995647E-2</v>
      </c>
      <c r="F3108" s="2">
        <v>3</v>
      </c>
      <c r="G3108" s="4">
        <v>0.17987630173312291</v>
      </c>
      <c r="H3108" s="4">
        <v>-0.40234188927259318</v>
      </c>
      <c r="I3108" s="4">
        <v>4.1881301888039513E-2</v>
      </c>
    </row>
    <row r="3109" spans="1:9" x14ac:dyDescent="0.25">
      <c r="A3109" t="s">
        <v>3330</v>
      </c>
      <c r="B3109" s="3">
        <v>59.768157958984382</v>
      </c>
      <c r="C3109" s="3">
        <v>15.590000152587891</v>
      </c>
      <c r="D3109" s="4">
        <v>-3.137966699378159E-3</v>
      </c>
      <c r="E3109" s="4">
        <v>-4.2971192363299722E-2</v>
      </c>
      <c r="F3109" s="2">
        <v>2</v>
      </c>
      <c r="G3109" s="4">
        <v>0.1912525055257854</v>
      </c>
      <c r="H3109" s="4">
        <v>-0.40207276625414112</v>
      </c>
      <c r="I3109" s="4">
        <v>4.3286803931978479E-2</v>
      </c>
    </row>
    <row r="3110" spans="1:9" x14ac:dyDescent="0.25">
      <c r="A3110" t="s">
        <v>3331</v>
      </c>
      <c r="B3110" s="3">
        <v>59.956298828125</v>
      </c>
      <c r="C3110" s="3">
        <v>16.29000091552734</v>
      </c>
      <c r="D3110" s="4">
        <v>-5.055061268127492E-3</v>
      </c>
      <c r="E3110" s="4">
        <v>-4.8869834822684588E-3</v>
      </c>
      <c r="F3110" s="2">
        <v>3</v>
      </c>
      <c r="G3110" s="4">
        <v>0.2009433526152897</v>
      </c>
      <c r="H3110" s="4">
        <v>-0.40019058428164339</v>
      </c>
      <c r="I3110" s="4">
        <v>4.7481833353585801E-2</v>
      </c>
    </row>
    <row r="3111" spans="1:9" x14ac:dyDescent="0.25">
      <c r="A3111" t="s">
        <v>3332</v>
      </c>
      <c r="B3111" s="3">
        <v>60.260921478271477</v>
      </c>
      <c r="C3111" s="3">
        <v>16.370000839233398</v>
      </c>
      <c r="D3111" s="4">
        <v>-1.594689103960711E-2</v>
      </c>
      <c r="E3111" s="4">
        <v>8.3388564605251014E-2</v>
      </c>
      <c r="F3111" s="2">
        <v>3</v>
      </c>
      <c r="G3111" s="4">
        <v>0.2152448111821017</v>
      </c>
      <c r="H3111" s="4">
        <v>-0.39714310574527267</v>
      </c>
      <c r="I3111" s="4">
        <v>5.376437548705737E-2</v>
      </c>
    </row>
    <row r="3112" spans="1:9" x14ac:dyDescent="0.25">
      <c r="A3112" t="s">
        <v>3333</v>
      </c>
      <c r="B3112" s="3">
        <v>61.237468719482422</v>
      </c>
      <c r="C3112" s="3">
        <v>15.10999965667725</v>
      </c>
      <c r="D3112" s="4">
        <v>-9.133506330810226E-3</v>
      </c>
      <c r="E3112" s="4">
        <v>5.4431244739983731E-2</v>
      </c>
      <c r="F3112" s="2">
        <v>2</v>
      </c>
      <c r="G3112" s="4">
        <v>0.27764819329733198</v>
      </c>
      <c r="H3112" s="4">
        <v>-0.38737361960919159</v>
      </c>
      <c r="I3112" s="4">
        <v>7.1878265939842256E-2</v>
      </c>
    </row>
    <row r="3113" spans="1:9" x14ac:dyDescent="0.25">
      <c r="A3113" t="s">
        <v>3334</v>
      </c>
      <c r="B3113" s="3">
        <v>61.801937103271477</v>
      </c>
      <c r="C3113" s="3">
        <v>14.329999923706049</v>
      </c>
      <c r="D3113" s="4">
        <v>-5.3352465728101484E-3</v>
      </c>
      <c r="E3113" s="4">
        <v>-1.5120293068374041E-2</v>
      </c>
      <c r="F3113" s="2">
        <v>2</v>
      </c>
      <c r="G3113" s="4">
        <v>0.28089670795219801</v>
      </c>
      <c r="H3113" s="4">
        <v>-0.38172661573988032</v>
      </c>
      <c r="I3113" s="4">
        <v>8.2957414421173992E-2</v>
      </c>
    </row>
    <row r="3114" spans="1:9" x14ac:dyDescent="0.25">
      <c r="A3114" t="s">
        <v>3335</v>
      </c>
      <c r="B3114" s="3">
        <v>62.133434295654297</v>
      </c>
      <c r="C3114" s="3">
        <v>14.55000019073486</v>
      </c>
      <c r="D3114" s="4">
        <v>3.4724979627629442E-3</v>
      </c>
      <c r="E3114" s="4">
        <v>-5.7031762607660741E-2</v>
      </c>
      <c r="F3114" s="2">
        <v>2</v>
      </c>
      <c r="G3114" s="4">
        <v>0.3094187523856351</v>
      </c>
      <c r="H3114" s="4">
        <v>-0.37841028132361809</v>
      </c>
      <c r="I3114" s="4">
        <v>8.996871035017362E-2</v>
      </c>
    </row>
    <row r="3115" spans="1:9" x14ac:dyDescent="0.25">
      <c r="A3115" t="s">
        <v>3336</v>
      </c>
      <c r="B3115" s="3">
        <v>61.918422698974609</v>
      </c>
      <c r="C3115" s="3">
        <v>15.430000305175779</v>
      </c>
      <c r="D3115" s="4">
        <v>6.4077838334934967E-3</v>
      </c>
      <c r="E3115" s="4">
        <v>-1.782302560733906E-2</v>
      </c>
      <c r="F3115" s="2">
        <v>2</v>
      </c>
      <c r="G3115" s="4">
        <v>0.33839100290954871</v>
      </c>
      <c r="H3115" s="4">
        <v>-0.38056128101335568</v>
      </c>
      <c r="I3115" s="4">
        <v>8.7499850112089383E-2</v>
      </c>
    </row>
    <row r="3116" spans="1:9" x14ac:dyDescent="0.25">
      <c r="A3116" t="s">
        <v>3337</v>
      </c>
      <c r="B3116" s="3">
        <v>61.524188995361328</v>
      </c>
      <c r="C3116" s="3">
        <v>15.710000038146971</v>
      </c>
      <c r="D3116" s="4">
        <v>2.9209217581371849E-3</v>
      </c>
      <c r="E3116" s="4">
        <v>-3.7377430642397853E-2</v>
      </c>
      <c r="F3116" s="2">
        <v>2</v>
      </c>
      <c r="G3116" s="4">
        <v>0.35717422073670901</v>
      </c>
      <c r="H3116" s="4">
        <v>-0.38450523839635958</v>
      </c>
      <c r="I3116" s="4">
        <v>8.178785107983666E-2</v>
      </c>
    </row>
    <row r="3117" spans="1:9" x14ac:dyDescent="0.25">
      <c r="A3117" t="s">
        <v>3338</v>
      </c>
      <c r="B3117" s="3">
        <v>61.345005035400391</v>
      </c>
      <c r="C3117" s="3">
        <v>16.319999694824219</v>
      </c>
      <c r="D3117" s="4">
        <v>-1.45833104363069E-3</v>
      </c>
      <c r="E3117" s="4">
        <v>3.7507957390824583E-2</v>
      </c>
      <c r="F3117" s="2">
        <v>3</v>
      </c>
      <c r="G3117" s="4">
        <v>0.31841752102441112</v>
      </c>
      <c r="H3117" s="4">
        <v>-0.38629781446311062</v>
      </c>
      <c r="I3117" s="4">
        <v>7.9832225715290361E-2</v>
      </c>
    </row>
    <row r="3118" spans="1:9" x14ac:dyDescent="0.25">
      <c r="A3118" t="s">
        <v>3339</v>
      </c>
      <c r="B3118" s="3">
        <v>61.434597015380859</v>
      </c>
      <c r="C3118" s="3">
        <v>15.72999954223633</v>
      </c>
      <c r="D3118" s="4">
        <v>-8.2443744493055915E-3</v>
      </c>
      <c r="E3118" s="4">
        <v>5.9973004076636423E-2</v>
      </c>
      <c r="F3118" s="2">
        <v>2</v>
      </c>
      <c r="G3118" s="4">
        <v>0.28628096234871059</v>
      </c>
      <c r="H3118" s="4">
        <v>-0.38540152642973508</v>
      </c>
      <c r="I3118" s="4">
        <v>8.2625687275037052E-2</v>
      </c>
    </row>
    <row r="3119" spans="1:9" x14ac:dyDescent="0.25">
      <c r="A3119" t="s">
        <v>3340</v>
      </c>
      <c r="B3119" s="3">
        <v>61.945297241210938</v>
      </c>
      <c r="C3119" s="3">
        <v>14.840000152587891</v>
      </c>
      <c r="D3119" s="4">
        <v>1.378334577469364E-2</v>
      </c>
      <c r="E3119" s="4">
        <v>-0.11719211040700959</v>
      </c>
      <c r="F3119" s="2">
        <v>2</v>
      </c>
      <c r="G3119" s="4">
        <v>0.28151359284082988</v>
      </c>
      <c r="H3119" s="4">
        <v>-0.38029242513346428</v>
      </c>
      <c r="I3119" s="4">
        <v>9.2796018029855265E-2</v>
      </c>
    </row>
    <row r="3120" spans="1:9" x14ac:dyDescent="0.25">
      <c r="A3120" t="s">
        <v>3341</v>
      </c>
      <c r="B3120" s="3">
        <v>61.103092193603523</v>
      </c>
      <c r="C3120" s="3">
        <v>16.809999465942379</v>
      </c>
      <c r="D3120" s="4">
        <v>-8.1444215415420462E-3</v>
      </c>
      <c r="E3120" s="4">
        <v>8.9436107159615474E-2</v>
      </c>
      <c r="F3120" s="2">
        <v>3</v>
      </c>
      <c r="G3120" s="4">
        <v>0.2453632833634882</v>
      </c>
      <c r="H3120" s="4">
        <v>-0.38871793717130032</v>
      </c>
      <c r="I3120" s="4">
        <v>7.9042101299349632E-2</v>
      </c>
    </row>
    <row r="3121" spans="1:9" x14ac:dyDescent="0.25">
      <c r="A3121" t="s">
        <v>3342</v>
      </c>
      <c r="B3121" s="3">
        <v>61.604827880859382</v>
      </c>
      <c r="C3121" s="3">
        <v>15.430000305175779</v>
      </c>
      <c r="D3121" s="4">
        <v>-1.4051774605776999E-2</v>
      </c>
      <c r="E3121" s="4">
        <v>9.0459414922476E-2</v>
      </c>
      <c r="F3121" s="2">
        <v>2</v>
      </c>
      <c r="G3121" s="4">
        <v>0.26865398683247999</v>
      </c>
      <c r="H3121" s="4">
        <v>-0.38369851810607919</v>
      </c>
      <c r="I3121" s="4">
        <v>8.8953956076996077E-2</v>
      </c>
    </row>
    <row r="3122" spans="1:9" x14ac:dyDescent="0.25">
      <c r="A3122" t="s">
        <v>3343</v>
      </c>
      <c r="B3122" s="3">
        <v>62.482822418212891</v>
      </c>
      <c r="C3122" s="3">
        <v>14.14999961853027</v>
      </c>
      <c r="D3122" s="4">
        <v>-5.8451182947110158E-3</v>
      </c>
      <c r="E3122" s="4">
        <v>1.2160234753967099E-2</v>
      </c>
      <c r="F3122" s="2">
        <v>2</v>
      </c>
      <c r="G3122" s="4">
        <v>0.30170519080023789</v>
      </c>
      <c r="H3122" s="4">
        <v>-0.37491496407177172</v>
      </c>
      <c r="I3122" s="4">
        <v>0.1056394050090861</v>
      </c>
    </row>
    <row r="3123" spans="1:9" x14ac:dyDescent="0.25">
      <c r="A3123" t="s">
        <v>3344</v>
      </c>
      <c r="B3123" s="3">
        <v>62.850189208984382</v>
      </c>
      <c r="C3123" s="3">
        <v>13.97999954223633</v>
      </c>
      <c r="D3123" s="4">
        <v>2.8534827667847651E-4</v>
      </c>
      <c r="E3123" s="4">
        <v>-6.396599469792319E-3</v>
      </c>
      <c r="F3123" s="2">
        <v>2</v>
      </c>
      <c r="G3123" s="4">
        <v>0.32328770467997819</v>
      </c>
      <c r="H3123" s="4">
        <v>-0.37123978624335641</v>
      </c>
      <c r="I3123" s="4">
        <v>0.11334619281571</v>
      </c>
    </row>
    <row r="3124" spans="1:9" x14ac:dyDescent="0.25">
      <c r="A3124" t="s">
        <v>3345</v>
      </c>
      <c r="B3124" s="3">
        <v>62.832260131835938</v>
      </c>
      <c r="C3124" s="3">
        <v>14.069999694824221</v>
      </c>
      <c r="D3124" s="4">
        <v>-9.9481413254720596E-4</v>
      </c>
      <c r="E3124" s="4">
        <v>1.36887304623019E-2</v>
      </c>
      <c r="F3124" s="2">
        <v>2</v>
      </c>
      <c r="G3124" s="4">
        <v>0.2799121605292747</v>
      </c>
      <c r="H3124" s="4">
        <v>-0.37141915070545573</v>
      </c>
      <c r="I3124" s="4">
        <v>0.114248196247831</v>
      </c>
    </row>
    <row r="3125" spans="1:9" x14ac:dyDescent="0.25">
      <c r="A3125" t="s">
        <v>3346</v>
      </c>
      <c r="B3125" s="3">
        <v>62.894828796386719</v>
      </c>
      <c r="C3125" s="3">
        <v>13.88000011444092</v>
      </c>
      <c r="D3125" s="4">
        <v>1.8506358917633749E-3</v>
      </c>
      <c r="E3125" s="4">
        <v>-2.1156571528800461E-2</v>
      </c>
      <c r="F3125" s="2">
        <v>2</v>
      </c>
      <c r="G3125" s="4">
        <v>0.25890900877849837</v>
      </c>
      <c r="H3125" s="4">
        <v>-0.37079320689538048</v>
      </c>
      <c r="I3125" s="4">
        <v>0.1165423420080494</v>
      </c>
    </row>
    <row r="3126" spans="1:9" x14ac:dyDescent="0.25">
      <c r="A3126" t="s">
        <v>3347</v>
      </c>
      <c r="B3126" s="3">
        <v>62.778648376464837</v>
      </c>
      <c r="C3126" s="3">
        <v>14.180000305175779</v>
      </c>
      <c r="D3126" s="4">
        <v>8.544062861532975E-4</v>
      </c>
      <c r="E3126" s="4">
        <v>-2.8101428589730752E-2</v>
      </c>
      <c r="F3126" s="2">
        <v>2</v>
      </c>
      <c r="G3126" s="4">
        <v>0.25103430304121283</v>
      </c>
      <c r="H3126" s="4">
        <v>-0.37195548860978422</v>
      </c>
      <c r="I3126" s="4">
        <v>0.1157123308062562</v>
      </c>
    </row>
    <row r="3127" spans="1:9" x14ac:dyDescent="0.25">
      <c r="A3127" t="s">
        <v>3348</v>
      </c>
      <c r="B3127" s="3">
        <v>62.725055694580078</v>
      </c>
      <c r="C3127" s="3">
        <v>14.590000152587891</v>
      </c>
      <c r="D3127" s="4">
        <v>4.2729442137101609E-4</v>
      </c>
      <c r="E3127" s="4">
        <v>5.5134336625863867E-3</v>
      </c>
      <c r="F3127" s="2">
        <v>2</v>
      </c>
      <c r="G3127" s="4">
        <v>0.25040803856699251</v>
      </c>
      <c r="H3127" s="4">
        <v>-0.37249163570085519</v>
      </c>
      <c r="I3127" s="4">
        <v>0.1160098440712425</v>
      </c>
    </row>
    <row r="3128" spans="1:9" x14ac:dyDescent="0.25">
      <c r="A3128" t="s">
        <v>3349</v>
      </c>
      <c r="B3128" s="3">
        <v>62.698265075683587</v>
      </c>
      <c r="C3128" s="3">
        <v>14.510000228881839</v>
      </c>
      <c r="D3128" s="4">
        <v>8.9133919284836161E-3</v>
      </c>
      <c r="E3128" s="4">
        <v>3.2740215793755967E-2</v>
      </c>
      <c r="F3128" s="2">
        <v>2</v>
      </c>
      <c r="G3128" s="4">
        <v>0.26133040792622642</v>
      </c>
      <c r="H3128" s="4">
        <v>-0.37275965200241351</v>
      </c>
      <c r="I3128" s="4">
        <v>0.11684005076884869</v>
      </c>
    </row>
    <row r="3129" spans="1:9" x14ac:dyDescent="0.25">
      <c r="A3129" t="s">
        <v>3350</v>
      </c>
      <c r="B3129" s="3">
        <v>62.14434814453125</v>
      </c>
      <c r="C3129" s="3">
        <v>14.05000019073486</v>
      </c>
      <c r="D3129" s="4">
        <v>1.355139567660135E-2</v>
      </c>
      <c r="E3129" s="4">
        <v>-0.1107594923338167</v>
      </c>
      <c r="F3129" s="2">
        <v>2</v>
      </c>
      <c r="G3129" s="4">
        <v>0.26870476412393568</v>
      </c>
      <c r="H3129" s="4">
        <v>-0.37830109797764672</v>
      </c>
      <c r="I3129" s="4">
        <v>0.10838355208061561</v>
      </c>
    </row>
    <row r="3130" spans="1:9" x14ac:dyDescent="0.25">
      <c r="A3130" t="s">
        <v>3351</v>
      </c>
      <c r="B3130" s="3">
        <v>61.313465118408203</v>
      </c>
      <c r="C3130" s="3">
        <v>15.80000019073486</v>
      </c>
      <c r="D3130" s="4">
        <v>2.9219156465098979E-3</v>
      </c>
      <c r="E3130" s="4">
        <v>-3.7172435243711721E-2</v>
      </c>
      <c r="F3130" s="2">
        <v>2</v>
      </c>
      <c r="G3130" s="4">
        <v>0.2696305888817252</v>
      </c>
      <c r="H3130" s="4">
        <v>-0.38661334326579938</v>
      </c>
      <c r="I3130" s="4">
        <v>9.4864052664006326E-2</v>
      </c>
    </row>
    <row r="3131" spans="1:9" x14ac:dyDescent="0.25">
      <c r="A3131" t="s">
        <v>3352</v>
      </c>
      <c r="B3131" s="3">
        <v>61.134834289550781</v>
      </c>
      <c r="C3131" s="3">
        <v>16.409999847412109</v>
      </c>
      <c r="D3131" s="4">
        <v>-1.6047332497751701E-3</v>
      </c>
      <c r="E3131" s="4">
        <v>7.9852060985010631E-3</v>
      </c>
      <c r="F3131" s="2">
        <v>3</v>
      </c>
      <c r="G3131" s="4">
        <v>0.282854776189845</v>
      </c>
      <c r="H3131" s="4">
        <v>-0.38840038574808139</v>
      </c>
      <c r="I3131" s="4">
        <v>9.304759780988392E-2</v>
      </c>
    </row>
    <row r="3132" spans="1:9" x14ac:dyDescent="0.25">
      <c r="A3132" t="s">
        <v>3353</v>
      </c>
      <c r="B3132" s="3">
        <v>61.233097076416023</v>
      </c>
      <c r="C3132" s="3">
        <v>16.280000686645511</v>
      </c>
      <c r="D3132" s="4">
        <v>-1.2818746684414521E-2</v>
      </c>
      <c r="E3132" s="4">
        <v>0.13212799423391799</v>
      </c>
      <c r="F3132" s="2">
        <v>3</v>
      </c>
      <c r="G3132" s="4">
        <v>0.30134669884762899</v>
      </c>
      <c r="H3132" s="4">
        <v>-0.38741735400782262</v>
      </c>
      <c r="I3132" s="4">
        <v>9.6159192557274453E-2</v>
      </c>
    </row>
    <row r="3133" spans="1:9" x14ac:dyDescent="0.25">
      <c r="A3133" t="s">
        <v>3354</v>
      </c>
      <c r="B3133" s="3">
        <v>62.028221130371087</v>
      </c>
      <c r="C3133" s="3">
        <v>14.38000011444092</v>
      </c>
      <c r="D3133" s="4">
        <v>-1.438121355874955E-3</v>
      </c>
      <c r="E3133" s="4">
        <v>-7.8205143409994515E-2</v>
      </c>
      <c r="F3133" s="2">
        <v>2</v>
      </c>
      <c r="G3133" s="4">
        <v>0.28891843283660767</v>
      </c>
      <c r="H3133" s="4">
        <v>-0.37946284541492908</v>
      </c>
      <c r="I3133" s="4">
        <v>0.1117300119060296</v>
      </c>
    </row>
    <row r="3134" spans="1:9" x14ac:dyDescent="0.25">
      <c r="A3134" t="s">
        <v>3355</v>
      </c>
      <c r="B3134" s="3">
        <v>62.1175537109375</v>
      </c>
      <c r="C3134" s="3">
        <v>15.60000038146973</v>
      </c>
      <c r="D3134" s="4">
        <v>2.2199350085931661E-2</v>
      </c>
      <c r="E3134" s="4">
        <v>-0.1206313087519026</v>
      </c>
      <c r="F3134" s="2">
        <v>2</v>
      </c>
      <c r="G3134" s="4">
        <v>0.28486862714000177</v>
      </c>
      <c r="H3134" s="4">
        <v>-0.37856915244185629</v>
      </c>
      <c r="I3134" s="4">
        <v>0.1147473486924431</v>
      </c>
    </row>
    <row r="3135" spans="1:9" x14ac:dyDescent="0.25">
      <c r="A3135" t="s">
        <v>3356</v>
      </c>
      <c r="B3135" s="3">
        <v>60.768531799316413</v>
      </c>
      <c r="C3135" s="3">
        <v>17.739999771118161</v>
      </c>
      <c r="D3135" s="4">
        <v>-1.027686712828491E-3</v>
      </c>
      <c r="E3135" s="4">
        <v>-1.3348152237400599E-2</v>
      </c>
      <c r="F3135" s="2">
        <v>3</v>
      </c>
      <c r="G3135" s="4">
        <v>0.28880797058916091</v>
      </c>
      <c r="H3135" s="4">
        <v>-0.39206491619672551</v>
      </c>
      <c r="I3135" s="4">
        <v>9.172397912108754E-2</v>
      </c>
    </row>
    <row r="3136" spans="1:9" x14ac:dyDescent="0.25">
      <c r="A3136" t="s">
        <v>3357</v>
      </c>
      <c r="B3136" s="3">
        <v>60.831047058105469</v>
      </c>
      <c r="C3136" s="3">
        <v>17.979999542236332</v>
      </c>
      <c r="D3136" s="4">
        <v>-1.027320047813363E-3</v>
      </c>
      <c r="E3136" s="4">
        <v>2.9192916366744152E-2</v>
      </c>
      <c r="F3136" s="2">
        <v>3</v>
      </c>
      <c r="G3136" s="4">
        <v>0.29037560613447527</v>
      </c>
      <c r="H3136" s="4">
        <v>-0.39143950666377142</v>
      </c>
      <c r="I3136" s="4">
        <v>9.3970083841974583E-2</v>
      </c>
    </row>
    <row r="3137" spans="1:9" x14ac:dyDescent="0.25">
      <c r="A3137" t="s">
        <v>3358</v>
      </c>
      <c r="B3137" s="3">
        <v>60.893604278564453</v>
      </c>
      <c r="C3137" s="3">
        <v>17.469999313354489</v>
      </c>
      <c r="D3137" s="4">
        <v>6.6463191957319978E-3</v>
      </c>
      <c r="E3137" s="4">
        <v>-2.0190724166684989E-2</v>
      </c>
      <c r="F3137" s="2">
        <v>3</v>
      </c>
      <c r="G3137" s="4">
        <v>0.26139917233706123</v>
      </c>
      <c r="H3137" s="4">
        <v>-0.39081367734165068</v>
      </c>
      <c r="I3137" s="4">
        <v>9.6046369143539367E-2</v>
      </c>
    </row>
    <row r="3138" spans="1:9" x14ac:dyDescent="0.25">
      <c r="A3138" t="s">
        <v>3359</v>
      </c>
      <c r="B3138" s="3">
        <v>60.491558074951172</v>
      </c>
      <c r="C3138" s="3">
        <v>17.829999923706051</v>
      </c>
      <c r="D3138" s="4">
        <v>-1.0087896334737501E-2</v>
      </c>
      <c r="E3138" s="4">
        <v>4.5134846533896773E-2</v>
      </c>
      <c r="F3138" s="2">
        <v>3</v>
      </c>
      <c r="G3138" s="4">
        <v>0.2416913752107723</v>
      </c>
      <c r="H3138" s="4">
        <v>-0.3948357918349481</v>
      </c>
      <c r="I3138" s="4">
        <v>8.9743410403972046E-2</v>
      </c>
    </row>
    <row r="3139" spans="1:9" x14ac:dyDescent="0.25">
      <c r="A3139" t="s">
        <v>3360</v>
      </c>
      <c r="B3139" s="3">
        <v>61.108009338378913</v>
      </c>
      <c r="C3139" s="3">
        <v>17.059999465942379</v>
      </c>
      <c r="D3139" s="4">
        <v>0</v>
      </c>
      <c r="E3139" s="4">
        <v>3.4566385854204677E-2</v>
      </c>
      <c r="F3139" s="2">
        <v>3</v>
      </c>
      <c r="G3139" s="4">
        <v>0.25639875918538418</v>
      </c>
      <c r="H3139" s="4">
        <v>-0.38866874551350328</v>
      </c>
      <c r="I3139" s="4">
        <v>0.1018031811225291</v>
      </c>
    </row>
    <row r="3140" spans="1:9" x14ac:dyDescent="0.25">
      <c r="A3140" t="s">
        <v>3361</v>
      </c>
      <c r="B3140" s="3">
        <v>61.108009338378913</v>
      </c>
      <c r="C3140" s="3">
        <v>16.489999771118161</v>
      </c>
      <c r="D3140" s="4">
        <v>0</v>
      </c>
      <c r="E3140" s="4">
        <v>8.5626536013483356E-3</v>
      </c>
      <c r="F3140" s="2">
        <v>3</v>
      </c>
      <c r="G3140" s="4">
        <v>0.26468097415602848</v>
      </c>
      <c r="H3140" s="4">
        <v>-0.38866874551350328</v>
      </c>
      <c r="I3140" s="4">
        <v>0.10281175851857061</v>
      </c>
    </row>
    <row r="3141" spans="1:9" x14ac:dyDescent="0.25">
      <c r="A3141" t="s">
        <v>3362</v>
      </c>
      <c r="B3141" s="3">
        <v>61.108009338378913</v>
      </c>
      <c r="C3141" s="3">
        <v>16.35000038146973</v>
      </c>
      <c r="D3141" s="4">
        <v>1.610420136079149E-3</v>
      </c>
      <c r="E3141" s="4">
        <v>7.7075102290677933E-2</v>
      </c>
      <c r="F3141" s="2">
        <v>3</v>
      </c>
      <c r="G3141" s="4">
        <v>0.29991034008689121</v>
      </c>
      <c r="H3141" s="4">
        <v>-0.38866874551350328</v>
      </c>
      <c r="I3141" s="4">
        <v>0.1039079129662199</v>
      </c>
    </row>
    <row r="3142" spans="1:9" x14ac:dyDescent="0.25">
      <c r="A3142" t="s">
        <v>3363</v>
      </c>
      <c r="B3142" s="3">
        <v>61.009757995605469</v>
      </c>
      <c r="C3142" s="3">
        <v>15.180000305175779</v>
      </c>
      <c r="D3142" s="4">
        <v>6.18849628964524E-3</v>
      </c>
      <c r="E3142" s="4">
        <v>-4.8872163603187142E-2</v>
      </c>
      <c r="F3142" s="2">
        <v>2</v>
      </c>
      <c r="G3142" s="4">
        <v>0.33037207863842277</v>
      </c>
      <c r="H3142" s="4">
        <v>-0.38965166276580759</v>
      </c>
      <c r="I3142" s="4">
        <v>0.1032066935423792</v>
      </c>
    </row>
    <row r="3143" spans="1:9" x14ac:dyDescent="0.25">
      <c r="A3143" t="s">
        <v>3364</v>
      </c>
      <c r="B3143" s="3">
        <v>60.634521484375</v>
      </c>
      <c r="C3143" s="3">
        <v>15.960000038146971</v>
      </c>
      <c r="D3143" s="4">
        <v>-8.1837598971180592E-3</v>
      </c>
      <c r="E3143" s="4">
        <v>5.6254162857912737E-2</v>
      </c>
      <c r="F3143" s="2">
        <v>2</v>
      </c>
      <c r="G3143" s="4">
        <v>0.30060947494819451</v>
      </c>
      <c r="H3143" s="4">
        <v>-0.39340557014428912</v>
      </c>
      <c r="I3143" s="4">
        <v>9.7315022137194784E-2</v>
      </c>
    </row>
    <row r="3144" spans="1:9" x14ac:dyDescent="0.25">
      <c r="A3144" t="s">
        <v>3365</v>
      </c>
      <c r="B3144" s="3">
        <v>61.134834289550781</v>
      </c>
      <c r="C3144" s="3">
        <v>15.10999965667725</v>
      </c>
      <c r="D3144" s="4">
        <v>4.1090067834763646E-3</v>
      </c>
      <c r="E3144" s="4">
        <v>5.9919571351980672E-3</v>
      </c>
      <c r="F3144" s="2">
        <v>2</v>
      </c>
      <c r="G3144" s="4">
        <v>0.32162528738684409</v>
      </c>
      <c r="H3144" s="4">
        <v>-0.38840038574808139</v>
      </c>
      <c r="I3144" s="4">
        <v>0.1073508306147728</v>
      </c>
    </row>
    <row r="3145" spans="1:9" x14ac:dyDescent="0.25">
      <c r="A3145" t="s">
        <v>3366</v>
      </c>
      <c r="B3145" s="3">
        <v>60.884658813476563</v>
      </c>
      <c r="C3145" s="3">
        <v>15.02000045776367</v>
      </c>
      <c r="D3145" s="4">
        <v>-3.9461350567718823E-3</v>
      </c>
      <c r="E3145" s="4">
        <v>7.132667384802005E-2</v>
      </c>
      <c r="F3145" s="2">
        <v>2</v>
      </c>
      <c r="G3145" s="4">
        <v>0.37048055332540503</v>
      </c>
      <c r="H3145" s="4">
        <v>-0.39090316875944292</v>
      </c>
      <c r="I3145" s="4">
        <v>0.10380489831830331</v>
      </c>
    </row>
    <row r="3146" spans="1:9" x14ac:dyDescent="0.25">
      <c r="A3146" t="s">
        <v>3367</v>
      </c>
      <c r="B3146" s="3">
        <v>61.125869750976563</v>
      </c>
      <c r="C3146" s="3">
        <v>14.02000045776367</v>
      </c>
      <c r="D3146" s="4">
        <v>1.463341526062534E-3</v>
      </c>
      <c r="E3146" s="4">
        <v>4.2379230972619419E-2</v>
      </c>
      <c r="F3146" s="2">
        <v>2</v>
      </c>
      <c r="G3146" s="4">
        <v>0.38086002114923367</v>
      </c>
      <c r="H3146" s="4">
        <v>-0.3884900679791311</v>
      </c>
      <c r="I3146" s="4">
        <v>0.1092209401861883</v>
      </c>
    </row>
    <row r="3147" spans="1:9" x14ac:dyDescent="0.25">
      <c r="A3147" t="s">
        <v>3368</v>
      </c>
      <c r="B3147" s="3">
        <v>61.036552429199219</v>
      </c>
      <c r="C3147" s="3">
        <v>13.44999980926514</v>
      </c>
      <c r="D3147" s="4">
        <v>4.4105167912882326E-3</v>
      </c>
      <c r="E3147" s="4">
        <v>-5.8782376125280589E-2</v>
      </c>
      <c r="F3147" s="2">
        <v>2</v>
      </c>
      <c r="G3147" s="4">
        <v>0.35394515361341078</v>
      </c>
      <c r="H3147" s="4">
        <v>-0.38938360830159791</v>
      </c>
      <c r="I3147" s="4">
        <v>0.10868385217953611</v>
      </c>
    </row>
    <row r="3148" spans="1:9" x14ac:dyDescent="0.25">
      <c r="A3148" t="s">
        <v>3369</v>
      </c>
      <c r="B3148" s="3">
        <v>60.768531799316413</v>
      </c>
      <c r="C3148" s="3">
        <v>14.289999961853029</v>
      </c>
      <c r="D3148" s="4">
        <v>1.1901418717002571E-2</v>
      </c>
      <c r="E3148" s="4">
        <v>-2.3239928224763621E-2</v>
      </c>
      <c r="F3148" s="2">
        <v>2</v>
      </c>
      <c r="G3148" s="4">
        <v>0.28183223703744709</v>
      </c>
      <c r="H3148" s="4">
        <v>-0.39206491619672551</v>
      </c>
      <c r="I3148" s="4">
        <v>0.1049205698761919</v>
      </c>
    </row>
    <row r="3149" spans="1:9" x14ac:dyDescent="0.25">
      <c r="A3149" t="s">
        <v>3370</v>
      </c>
      <c r="B3149" s="3">
        <v>60.053806304931641</v>
      </c>
      <c r="C3149" s="3">
        <v>14.63000011444092</v>
      </c>
      <c r="D3149" s="4">
        <v>2.5355779167057779E-3</v>
      </c>
      <c r="E3149" s="4">
        <v>-1.4814832415986469E-2</v>
      </c>
      <c r="F3149" s="2">
        <v>2</v>
      </c>
      <c r="G3149" s="4">
        <v>0.25923534868378062</v>
      </c>
      <c r="H3149" s="4">
        <v>-0.39921510874638372</v>
      </c>
      <c r="I3149" s="4">
        <v>9.280653290035823E-2</v>
      </c>
    </row>
    <row r="3150" spans="1:9" x14ac:dyDescent="0.25">
      <c r="A3150" t="s">
        <v>3371</v>
      </c>
      <c r="B3150" s="3">
        <v>59.901920318603523</v>
      </c>
      <c r="C3150" s="3">
        <v>14.85000038146973</v>
      </c>
      <c r="D3150" s="4">
        <v>4.4737777816861168E-4</v>
      </c>
      <c r="E3150" s="4">
        <v>8.3941648774831235E-2</v>
      </c>
      <c r="F3150" s="2">
        <v>2</v>
      </c>
      <c r="G3150" s="4">
        <v>0.24542196503459829</v>
      </c>
      <c r="H3150" s="4">
        <v>-0.40073459287892549</v>
      </c>
      <c r="I3150" s="4">
        <v>9.0835810887623492E-2</v>
      </c>
    </row>
    <row r="3151" spans="1:9" x14ac:dyDescent="0.25">
      <c r="A3151" t="s">
        <v>3372</v>
      </c>
      <c r="B3151" s="3">
        <v>59.875133514404297</v>
      </c>
      <c r="C3151" s="3">
        <v>13.69999980926514</v>
      </c>
      <c r="D3151" s="4">
        <v>2.393087176336683E-3</v>
      </c>
      <c r="E3151" s="4">
        <v>-7.055630786988365E-2</v>
      </c>
      <c r="F3151" s="2">
        <v>2</v>
      </c>
      <c r="G3151" s="4">
        <v>0.26322289376494878</v>
      </c>
      <c r="H3151" s="4">
        <v>-0.40100257101783221</v>
      </c>
      <c r="I3151" s="4">
        <v>9.1171853213107168E-2</v>
      </c>
    </row>
    <row r="3152" spans="1:9" x14ac:dyDescent="0.25">
      <c r="A3152" t="s">
        <v>3373</v>
      </c>
      <c r="B3152" s="3">
        <v>59.732189178466797</v>
      </c>
      <c r="C3152" s="3">
        <v>14.739999771118161</v>
      </c>
      <c r="D3152" s="4">
        <v>5.9882175700742835E-4</v>
      </c>
      <c r="E3152" s="4">
        <v>-3.5340312257193029E-2</v>
      </c>
      <c r="F3152" s="2">
        <v>2</v>
      </c>
      <c r="G3152" s="4">
        <v>0.27136137114195419</v>
      </c>
      <c r="H3152" s="4">
        <v>-0.40243260189523361</v>
      </c>
      <c r="I3152" s="4">
        <v>8.9518269235908443E-2</v>
      </c>
    </row>
    <row r="3153" spans="1:9" x14ac:dyDescent="0.25">
      <c r="A3153" t="s">
        <v>3374</v>
      </c>
      <c r="B3153" s="3">
        <v>59.696441650390618</v>
      </c>
      <c r="C3153" s="3">
        <v>15.27999973297119</v>
      </c>
      <c r="D3153" s="4">
        <v>3.0020718198846552E-3</v>
      </c>
      <c r="E3153" s="4">
        <v>-2.6109636194405761E-3</v>
      </c>
      <c r="F3153" s="2">
        <v>2</v>
      </c>
      <c r="G3153" s="4">
        <v>0.32656105309308109</v>
      </c>
      <c r="H3153" s="4">
        <v>-0.40279022410253851</v>
      </c>
      <c r="I3153" s="4">
        <v>8.9721723969463874E-2</v>
      </c>
    </row>
    <row r="3154" spans="1:9" x14ac:dyDescent="0.25">
      <c r="A3154" t="s">
        <v>3375</v>
      </c>
      <c r="B3154" s="3">
        <v>59.517765045166023</v>
      </c>
      <c r="C3154" s="3">
        <v>15.319999694824221</v>
      </c>
      <c r="D3154" s="4">
        <v>-4.503738327037432E-4</v>
      </c>
      <c r="E3154" s="4">
        <v>-4.1901193613781529E-2</v>
      </c>
      <c r="F3154" s="2">
        <v>2</v>
      </c>
      <c r="G3154" s="4">
        <v>0.26846965838642117</v>
      </c>
      <c r="H3154" s="4">
        <v>-0.40457772453663859</v>
      </c>
      <c r="I3154" s="4">
        <v>8.7313538844828953E-2</v>
      </c>
    </row>
    <row r="3155" spans="1:9" x14ac:dyDescent="0.25">
      <c r="A3155" t="s">
        <v>3376</v>
      </c>
      <c r="B3155" s="3">
        <v>59.544582366943359</v>
      </c>
      <c r="C3155" s="3">
        <v>15.989999771118161</v>
      </c>
      <c r="D3155" s="4">
        <v>8.3207550996915458E-3</v>
      </c>
      <c r="E3155" s="4">
        <v>2.5078346289253428E-3</v>
      </c>
      <c r="F3155" s="2">
        <v>2</v>
      </c>
      <c r="G3155" s="4">
        <v>0.33024810694784851</v>
      </c>
      <c r="H3155" s="4">
        <v>-0.40430944109651978</v>
      </c>
      <c r="I3155" s="4">
        <v>8.8694719398190625E-2</v>
      </c>
    </row>
    <row r="3156" spans="1:9" x14ac:dyDescent="0.25">
      <c r="A3156" t="s">
        <v>3377</v>
      </c>
      <c r="B3156" s="3">
        <v>59.053215026855469</v>
      </c>
      <c r="C3156" s="3">
        <v>15.94999980926514</v>
      </c>
      <c r="D3156" s="4">
        <v>7.6219719570220779E-3</v>
      </c>
      <c r="E3156" s="4">
        <v>1.9820937285000229E-2</v>
      </c>
      <c r="F3156" s="2">
        <v>2</v>
      </c>
      <c r="G3156" s="4">
        <v>0.23986449984962671</v>
      </c>
      <c r="H3156" s="4">
        <v>-0.40922513407493538</v>
      </c>
      <c r="I3156" s="4">
        <v>8.0674888082124863E-2</v>
      </c>
    </row>
    <row r="3157" spans="1:9" x14ac:dyDescent="0.25">
      <c r="A3157" t="s">
        <v>3378</v>
      </c>
      <c r="B3157" s="3">
        <v>58.606517791748047</v>
      </c>
      <c r="C3157" s="3">
        <v>15.64000034332275</v>
      </c>
      <c r="D3157" s="4">
        <v>1.8950269478834159E-2</v>
      </c>
      <c r="E3157" s="4">
        <v>-0.10984629396834911</v>
      </c>
      <c r="F3157" s="2">
        <v>2</v>
      </c>
      <c r="G3157" s="4">
        <v>0.22276290101924839</v>
      </c>
      <c r="H3157" s="4">
        <v>-0.41369394240416307</v>
      </c>
      <c r="I3157" s="4">
        <v>7.3339211876157107E-2</v>
      </c>
    </row>
    <row r="3158" spans="1:9" x14ac:dyDescent="0.25">
      <c r="A3158" t="s">
        <v>3379</v>
      </c>
      <c r="B3158" s="3">
        <v>57.516563415527337</v>
      </c>
      <c r="C3158" s="3">
        <v>17.569999694824219</v>
      </c>
      <c r="D3158" s="4">
        <v>-3.5599272484023729E-3</v>
      </c>
      <c r="E3158" s="4">
        <v>-7.3312207635430782E-2</v>
      </c>
      <c r="F3158" s="2">
        <v>3</v>
      </c>
      <c r="G3158" s="4">
        <v>0.1442564218619016</v>
      </c>
      <c r="H3158" s="4">
        <v>-0.42459796600699978</v>
      </c>
      <c r="I3158" s="4">
        <v>5.4151069910800098E-2</v>
      </c>
    </row>
    <row r="3159" spans="1:9" x14ac:dyDescent="0.25">
      <c r="A3159" t="s">
        <v>3380</v>
      </c>
      <c r="B3159" s="3">
        <v>57.722049713134773</v>
      </c>
      <c r="C3159" s="3">
        <v>18.95999908447266</v>
      </c>
      <c r="D3159" s="4">
        <v>-2.932329291202795E-3</v>
      </c>
      <c r="E3159" s="4">
        <v>1.58472154322542E-3</v>
      </c>
      <c r="F3159" s="2">
        <v>3</v>
      </c>
      <c r="G3159" s="4">
        <v>0.159364347760061</v>
      </c>
      <c r="H3159" s="4">
        <v>-0.42254225845808391</v>
      </c>
      <c r="I3159" s="4">
        <v>5.8557039371199382E-2</v>
      </c>
    </row>
    <row r="3160" spans="1:9" x14ac:dyDescent="0.25">
      <c r="A3160" t="s">
        <v>3381</v>
      </c>
      <c r="B3160" s="3">
        <v>57.891807556152337</v>
      </c>
      <c r="C3160" s="3">
        <v>18.930000305175781</v>
      </c>
      <c r="D3160" s="4">
        <v>-3.0861605297527461E-4</v>
      </c>
      <c r="E3160" s="4">
        <v>4.9916782265953419E-2</v>
      </c>
      <c r="F3160" s="2">
        <v>3</v>
      </c>
      <c r="G3160" s="4">
        <v>0.13336739312706619</v>
      </c>
      <c r="H3160" s="4">
        <v>-0.42084398230321529</v>
      </c>
      <c r="I3160" s="4">
        <v>6.2304384186160577E-2</v>
      </c>
    </row>
    <row r="3161" spans="1:9" x14ac:dyDescent="0.25">
      <c r="A3161" t="s">
        <v>3382</v>
      </c>
      <c r="B3161" s="3">
        <v>57.909679412841797</v>
      </c>
      <c r="C3161" s="3">
        <v>18.030000686645511</v>
      </c>
      <c r="D3161" s="4">
        <v>-7.7084665963600418E-4</v>
      </c>
      <c r="E3161" s="4">
        <v>7.9640710355988853E-2</v>
      </c>
      <c r="F3161" s="2">
        <v>3</v>
      </c>
      <c r="G3161" s="4">
        <v>0.12843946882746529</v>
      </c>
      <c r="H3161" s="4">
        <v>-0.42066519028088861</v>
      </c>
      <c r="I3161" s="4">
        <v>6.3394936069086638E-2</v>
      </c>
    </row>
    <row r="3162" spans="1:9" x14ac:dyDescent="0.25">
      <c r="A3162" t="s">
        <v>3383</v>
      </c>
      <c r="B3162" s="3">
        <v>57.954353332519531</v>
      </c>
      <c r="C3162" s="3">
        <v>16.70000076293945</v>
      </c>
      <c r="D3162" s="4">
        <v>2.3670981423660201E-2</v>
      </c>
      <c r="E3162" s="4">
        <v>-4.7347398242736823E-2</v>
      </c>
      <c r="F3162" s="2">
        <v>3</v>
      </c>
      <c r="G3162" s="4">
        <v>0.12562282028182681</v>
      </c>
      <c r="H3162" s="4">
        <v>-0.42021826746904911</v>
      </c>
      <c r="I3162" s="4">
        <v>6.4956060866729448E-2</v>
      </c>
    </row>
    <row r="3163" spans="1:9" x14ac:dyDescent="0.25">
      <c r="A3163" t="s">
        <v>3384</v>
      </c>
      <c r="B3163" s="3">
        <v>56.614238739013672</v>
      </c>
      <c r="C3163" s="3">
        <v>17.530000686645511</v>
      </c>
      <c r="D3163" s="4">
        <v>1.327138445715526E-2</v>
      </c>
      <c r="E3163" s="4">
        <v>-9.3588389434432706E-2</v>
      </c>
      <c r="F3163" s="2">
        <v>3</v>
      </c>
      <c r="G3163" s="4">
        <v>0.10148689136992339</v>
      </c>
      <c r="H3163" s="4">
        <v>-0.4336249214326412</v>
      </c>
      <c r="I3163" s="4">
        <v>4.1045952036995681E-2</v>
      </c>
    </row>
    <row r="3164" spans="1:9" x14ac:dyDescent="0.25">
      <c r="A3164" t="s">
        <v>3385</v>
      </c>
      <c r="B3164" s="3">
        <v>55.872730255126953</v>
      </c>
      <c r="C3164" s="3">
        <v>19.340000152587891</v>
      </c>
      <c r="D3164" s="4">
        <v>-6.6711124473018968E-3</v>
      </c>
      <c r="E3164" s="4">
        <v>-5.52026965643031E-2</v>
      </c>
      <c r="F3164" s="2">
        <v>3</v>
      </c>
      <c r="G3164" s="4">
        <v>5.898623875432274E-2</v>
      </c>
      <c r="H3164" s="4">
        <v>-0.44104305395855459</v>
      </c>
      <c r="I3164" s="4">
        <v>2.8129219853477268E-2</v>
      </c>
    </row>
    <row r="3165" spans="1:9" x14ac:dyDescent="0.25">
      <c r="A3165" t="s">
        <v>3386</v>
      </c>
      <c r="B3165" s="3">
        <v>56.247966766357422</v>
      </c>
      <c r="C3165" s="3">
        <v>20.469999313354489</v>
      </c>
      <c r="D3165" s="4">
        <v>-7.8787993376199239E-3</v>
      </c>
      <c r="E3165" s="4">
        <v>9.9355445259865061E-2</v>
      </c>
      <c r="F3165" s="2">
        <v>4</v>
      </c>
      <c r="G3165" s="4">
        <v>6.8786868267923573E-2</v>
      </c>
      <c r="H3165" s="4">
        <v>-0.43728914658007312</v>
      </c>
      <c r="I3165" s="4">
        <v>3.5787360849501182E-2</v>
      </c>
    </row>
    <row r="3166" spans="1:9" x14ac:dyDescent="0.25">
      <c r="A3166" t="s">
        <v>3387</v>
      </c>
      <c r="B3166" s="3">
        <v>56.694652557373047</v>
      </c>
      <c r="C3166" s="3">
        <v>18.620000839233398</v>
      </c>
      <c r="D3166" s="4">
        <v>-1.2142169674120851E-2</v>
      </c>
      <c r="E3166" s="4">
        <v>0.14443763462516429</v>
      </c>
      <c r="F3166" s="2">
        <v>3</v>
      </c>
      <c r="G3166" s="4">
        <v>7.5105518257459813E-2</v>
      </c>
      <c r="H3166" s="4">
        <v>-0.43282045273879988</v>
      </c>
      <c r="I3166" s="4">
        <v>4.4851258048694831E-2</v>
      </c>
    </row>
    <row r="3167" spans="1:9" x14ac:dyDescent="0.25">
      <c r="A3167" t="s">
        <v>3388</v>
      </c>
      <c r="B3167" s="3">
        <v>57.391510009765618</v>
      </c>
      <c r="C3167" s="3">
        <v>16.270000457763668</v>
      </c>
      <c r="D3167" s="4">
        <v>-1.321046158891526E-2</v>
      </c>
      <c r="E3167" s="4">
        <v>5.3074476286193439E-2</v>
      </c>
      <c r="F3167" s="2">
        <v>3</v>
      </c>
      <c r="G3167" s="4">
        <v>9.9573847565651352E-2</v>
      </c>
      <c r="H3167" s="4">
        <v>-0.42584901404881692</v>
      </c>
      <c r="I3167" s="4">
        <v>5.8674610428590228E-2</v>
      </c>
    </row>
    <row r="3168" spans="1:9" x14ac:dyDescent="0.25">
      <c r="A3168" t="s">
        <v>3389</v>
      </c>
      <c r="B3168" s="3">
        <v>58.159828186035163</v>
      </c>
      <c r="C3168" s="3">
        <v>15.44999980926514</v>
      </c>
      <c r="D3168" s="4">
        <v>1.1026748268083029E-2</v>
      </c>
      <c r="E3168" s="4">
        <v>-4.3935646339790857E-2</v>
      </c>
      <c r="F3168" s="2">
        <v>2</v>
      </c>
      <c r="G3168" s="4">
        <v>0.12170993289274</v>
      </c>
      <c r="H3168" s="4">
        <v>-0.41816267440808769</v>
      </c>
      <c r="I3168" s="4">
        <v>7.4130776510977547E-2</v>
      </c>
    </row>
    <row r="3169" spans="1:9" x14ac:dyDescent="0.25">
      <c r="A3169" t="s">
        <v>3390</v>
      </c>
      <c r="B3169" s="3">
        <v>57.525508880615227</v>
      </c>
      <c r="C3169" s="3">
        <v>16.159999847412109</v>
      </c>
      <c r="D3169" s="4">
        <v>1.3536999155025599E-2</v>
      </c>
      <c r="E3169" s="4">
        <v>-1.94174577495646E-2</v>
      </c>
      <c r="F3169" s="2">
        <v>3</v>
      </c>
      <c r="G3169" s="4">
        <v>0.1047631292557374</v>
      </c>
      <c r="H3169" s="4">
        <v>-0.42450847458920771</v>
      </c>
      <c r="I3169" s="4">
        <v>6.3644948631047082E-2</v>
      </c>
    </row>
    <row r="3170" spans="1:9" x14ac:dyDescent="0.25">
      <c r="A3170" t="s">
        <v>3391</v>
      </c>
      <c r="B3170" s="3">
        <v>56.757186889648438</v>
      </c>
      <c r="C3170" s="3">
        <v>16.479999542236332</v>
      </c>
      <c r="D3170" s="4">
        <v>5.2214431300228181E-3</v>
      </c>
      <c r="E3170" s="4">
        <v>-3.6820633877364339E-2</v>
      </c>
      <c r="F3170" s="2">
        <v>3</v>
      </c>
      <c r="G3170" s="4">
        <v>0.1148235039890653</v>
      </c>
      <c r="H3170" s="4">
        <v>-0.43219485239258842</v>
      </c>
      <c r="I3170" s="4">
        <v>5.0422382112461417E-2</v>
      </c>
    </row>
    <row r="3171" spans="1:9" x14ac:dyDescent="0.25">
      <c r="A3171" t="s">
        <v>3392</v>
      </c>
      <c r="B3171" s="3">
        <v>56.462371826171882</v>
      </c>
      <c r="C3171" s="3">
        <v>17.110000610351559</v>
      </c>
      <c r="D3171" s="4">
        <v>-2.8399104088233651E-3</v>
      </c>
      <c r="E3171" s="4">
        <v>2.2102798344822538E-2</v>
      </c>
      <c r="F3171" s="2">
        <v>3</v>
      </c>
      <c r="G3171" s="4">
        <v>0.1030900337002307</v>
      </c>
      <c r="H3171" s="4">
        <v>-0.43514421475192561</v>
      </c>
      <c r="I3171" s="4">
        <v>4.5836997263965402E-2</v>
      </c>
    </row>
    <row r="3172" spans="1:9" x14ac:dyDescent="0.25">
      <c r="A3172" t="s">
        <v>3393</v>
      </c>
      <c r="B3172" s="3">
        <v>56.623176574707031</v>
      </c>
      <c r="C3172" s="3">
        <v>16.739999771118161</v>
      </c>
      <c r="D3172" s="4">
        <v>1.5217011711764931E-2</v>
      </c>
      <c r="E3172" s="4">
        <v>-8.674305287538786E-2</v>
      </c>
      <c r="F3172" s="2">
        <v>3</v>
      </c>
      <c r="G3172" s="4">
        <v>0.1209583824709282</v>
      </c>
      <c r="H3172" s="4">
        <v>-0.43353550634015209</v>
      </c>
      <c r="I3172" s="4">
        <v>4.9594812579749632E-2</v>
      </c>
    </row>
    <row r="3173" spans="1:9" x14ac:dyDescent="0.25">
      <c r="A3173" t="s">
        <v>3394</v>
      </c>
      <c r="B3173" s="3">
        <v>55.774456024169922</v>
      </c>
      <c r="C3173" s="3">
        <v>18.329999923706051</v>
      </c>
      <c r="D3173" s="4">
        <v>-9.3621460797516098E-3</v>
      </c>
      <c r="E3173" s="4">
        <v>2.1169868780795079E-2</v>
      </c>
      <c r="F3173" s="2">
        <v>3</v>
      </c>
      <c r="G3173" s="4">
        <v>9.1348187504268541E-2</v>
      </c>
      <c r="H3173" s="4">
        <v>-0.44202620018676803</v>
      </c>
      <c r="I3173" s="4">
        <v>3.4548482224423083E-2</v>
      </c>
    </row>
    <row r="3174" spans="1:9" x14ac:dyDescent="0.25">
      <c r="A3174" t="s">
        <v>3395</v>
      </c>
      <c r="B3174" s="3">
        <v>56.301559448242188</v>
      </c>
      <c r="C3174" s="3">
        <v>17.95000076293945</v>
      </c>
      <c r="D3174" s="4">
        <v>-5.5229796909026518E-3</v>
      </c>
      <c r="E3174" s="4">
        <v>-4.113240270611207E-2</v>
      </c>
      <c r="F3174" s="2">
        <v>3</v>
      </c>
      <c r="G3174" s="4">
        <v>0.1062587715234935</v>
      </c>
      <c r="H3174" s="4">
        <v>-0.43675299948900209</v>
      </c>
      <c r="I3174" s="4">
        <v>4.5110505157806902E-2</v>
      </c>
    </row>
    <row r="3175" spans="1:9" x14ac:dyDescent="0.25">
      <c r="A3175" t="s">
        <v>3396</v>
      </c>
      <c r="B3175" s="3">
        <v>56.614238739013672</v>
      </c>
      <c r="C3175" s="3">
        <v>18.719999313354489</v>
      </c>
      <c r="D3175" s="4">
        <v>-9.8437962433920445E-3</v>
      </c>
      <c r="E3175" s="4">
        <v>4.1156829252406268E-2</v>
      </c>
      <c r="F3175" s="2">
        <v>3</v>
      </c>
      <c r="G3175" s="4">
        <v>0.1039577045454969</v>
      </c>
      <c r="H3175" s="4">
        <v>-0.4336249214326412</v>
      </c>
      <c r="I3175" s="4">
        <v>5.1771375426099768E-2</v>
      </c>
    </row>
    <row r="3176" spans="1:9" x14ac:dyDescent="0.25">
      <c r="A3176" t="s">
        <v>3397</v>
      </c>
      <c r="B3176" s="3">
        <v>57.177078247070313</v>
      </c>
      <c r="C3176" s="3">
        <v>17.979999542236332</v>
      </c>
      <c r="D3176" s="4">
        <v>-1.871711793542286E-3</v>
      </c>
      <c r="E3176" s="4">
        <v>5.1461938078095397E-2</v>
      </c>
      <c r="F3176" s="2">
        <v>3</v>
      </c>
      <c r="G3176" s="4">
        <v>9.4722865149787783E-2</v>
      </c>
      <c r="H3176" s="4">
        <v>-0.42799421301552498</v>
      </c>
      <c r="I3176" s="4">
        <v>6.3178881738944037E-2</v>
      </c>
    </row>
    <row r="3177" spans="1:9" x14ac:dyDescent="0.25">
      <c r="A3177" t="s">
        <v>3398</v>
      </c>
      <c r="B3177" s="3">
        <v>57.284297943115227</v>
      </c>
      <c r="C3177" s="3">
        <v>17.10000038146973</v>
      </c>
      <c r="D3177" s="4">
        <v>-1.247485192615516E-2</v>
      </c>
      <c r="E3177" s="4">
        <v>-2.285712105887272E-2</v>
      </c>
      <c r="F3177" s="2">
        <v>3</v>
      </c>
      <c r="G3177" s="4">
        <v>9.3811287600380933E-2</v>
      </c>
      <c r="H3177" s="4">
        <v>-0.42692157536951952</v>
      </c>
      <c r="I3177" s="4">
        <v>6.5946477204984699E-2</v>
      </c>
    </row>
    <row r="3178" spans="1:9" x14ac:dyDescent="0.25">
      <c r="A3178" t="s">
        <v>3399</v>
      </c>
      <c r="B3178" s="3">
        <v>58.007938385009773</v>
      </c>
      <c r="C3178" s="3">
        <v>17.5</v>
      </c>
      <c r="D3178" s="4">
        <v>6.1656650367236665E-4</v>
      </c>
      <c r="E3178" s="4">
        <v>5.0420177687959138E-2</v>
      </c>
      <c r="F3178" s="2">
        <v>3</v>
      </c>
      <c r="G3178" s="4">
        <v>0.12280447986673799</v>
      </c>
      <c r="H3178" s="4">
        <v>-0.41968219670328122</v>
      </c>
      <c r="I3178" s="4">
        <v>8.0117435866408959E-2</v>
      </c>
    </row>
    <row r="3179" spans="1:9" x14ac:dyDescent="0.25">
      <c r="A3179" t="s">
        <v>3400</v>
      </c>
      <c r="B3179" s="3">
        <v>57.972194671630859</v>
      </c>
      <c r="C3179" s="3">
        <v>16.659999847412109</v>
      </c>
      <c r="D3179" s="4">
        <v>8.3913712791794381E-3</v>
      </c>
      <c r="E3179" s="4">
        <v>-8.3332973813237121E-3</v>
      </c>
      <c r="F3179" s="2">
        <v>3</v>
      </c>
      <c r="G3179" s="4">
        <v>0.1257758335295798</v>
      </c>
      <c r="H3179" s="4">
        <v>-0.42003978074793458</v>
      </c>
      <c r="I3179" s="4">
        <v>8.0303822854460361E-2</v>
      </c>
    </row>
    <row r="3180" spans="1:9" x14ac:dyDescent="0.25">
      <c r="A3180" t="s">
        <v>3401</v>
      </c>
      <c r="B3180" s="3">
        <v>57.489776611328118</v>
      </c>
      <c r="C3180" s="3">
        <v>16.79999923706055</v>
      </c>
      <c r="D3180" s="4">
        <v>2.961446884990337E-3</v>
      </c>
      <c r="E3180" s="4">
        <v>-1.6393482897905761E-2</v>
      </c>
      <c r="F3180" s="2">
        <v>3</v>
      </c>
      <c r="G3180" s="4">
        <v>0.12199827158096729</v>
      </c>
      <c r="H3180" s="4">
        <v>-0.4248659441459065</v>
      </c>
      <c r="I3180" s="4">
        <v>7.2084757340848515E-2</v>
      </c>
    </row>
    <row r="3181" spans="1:9" x14ac:dyDescent="0.25">
      <c r="A3181" t="s">
        <v>3402</v>
      </c>
      <c r="B3181" s="3">
        <v>57.320026397705078</v>
      </c>
      <c r="C3181" s="3">
        <v>17.079999923706051</v>
      </c>
      <c r="D3181" s="4">
        <v>3.1511199056776913E-2</v>
      </c>
      <c r="E3181" s="4">
        <v>-0.13343476828664541</v>
      </c>
      <c r="F3181" s="2">
        <v>3</v>
      </c>
      <c r="G3181" s="4">
        <v>0.13554873931963349</v>
      </c>
      <c r="H3181" s="4">
        <v>-0.42656414397547221</v>
      </c>
      <c r="I3181" s="4">
        <v>6.9722325164727872E-2</v>
      </c>
    </row>
    <row r="3182" spans="1:9" x14ac:dyDescent="0.25">
      <c r="A3182" t="s">
        <v>3403</v>
      </c>
      <c r="B3182" s="3">
        <v>55.568981170654297</v>
      </c>
      <c r="C3182" s="3">
        <v>19.70999908447266</v>
      </c>
      <c r="D3182" s="4">
        <v>-1.11287662294508E-2</v>
      </c>
      <c r="E3182" s="4">
        <v>1.3367522433655131E-2</v>
      </c>
      <c r="F3182" s="2">
        <v>4</v>
      </c>
      <c r="G3182" s="4">
        <v>0.1155249690756812</v>
      </c>
      <c r="H3182" s="4">
        <v>-0.44408179324772951</v>
      </c>
      <c r="I3182" s="4">
        <v>3.7858189724554007E-2</v>
      </c>
    </row>
    <row r="3183" spans="1:9" x14ac:dyDescent="0.25">
      <c r="A3183" t="s">
        <v>3404</v>
      </c>
      <c r="B3183" s="3">
        <v>56.194355010986328</v>
      </c>
      <c r="C3183" s="3">
        <v>19.45000076293945</v>
      </c>
      <c r="D3183" s="4">
        <v>6.0777807873804157E-3</v>
      </c>
      <c r="E3183" s="4">
        <v>-1.3691610538352991E-2</v>
      </c>
      <c r="F3183" s="2">
        <v>3</v>
      </c>
      <c r="G3183" s="4">
        <v>0.13270646865479249</v>
      </c>
      <c r="H3183" s="4">
        <v>-0.43782548448440162</v>
      </c>
      <c r="I3183" s="4">
        <v>5.0261791635310533E-2</v>
      </c>
    </row>
    <row r="3184" spans="1:9" x14ac:dyDescent="0.25">
      <c r="A3184" t="s">
        <v>3405</v>
      </c>
      <c r="B3184" s="3">
        <v>55.854881286621087</v>
      </c>
      <c r="C3184" s="3">
        <v>19.719999313354489</v>
      </c>
      <c r="D3184" s="4">
        <v>6.277299835341088E-3</v>
      </c>
      <c r="E3184" s="4">
        <v>-3.2384684719843897E-2</v>
      </c>
      <c r="F3184" s="2">
        <v>4</v>
      </c>
      <c r="G3184" s="4">
        <v>0.14257303283546441</v>
      </c>
      <c r="H3184" s="4">
        <v>-0.4412216170049722</v>
      </c>
      <c r="I3184" s="4">
        <v>4.4843969054127797E-2</v>
      </c>
    </row>
    <row r="3185" spans="1:9" x14ac:dyDescent="0.25">
      <c r="A3185" t="s">
        <v>3406</v>
      </c>
      <c r="B3185" s="3">
        <v>55.506450653076172</v>
      </c>
      <c r="C3185" s="3">
        <v>20.379999160766602</v>
      </c>
      <c r="D3185" s="4">
        <v>-1.9257838828826371E-2</v>
      </c>
      <c r="E3185" s="4">
        <v>0.12534502892934871</v>
      </c>
      <c r="F3185" s="2">
        <v>4</v>
      </c>
      <c r="G3185" s="4">
        <v>0.1536111368117794</v>
      </c>
      <c r="H3185" s="4">
        <v>-0.44470735543128947</v>
      </c>
      <c r="I3185" s="4">
        <v>3.9169963774140733E-2</v>
      </c>
    </row>
    <row r="3186" spans="1:9" x14ac:dyDescent="0.25">
      <c r="A3186" t="s">
        <v>3407</v>
      </c>
      <c r="B3186" s="3">
        <v>56.59637451171875</v>
      </c>
      <c r="C3186" s="3">
        <v>18.110000610351559</v>
      </c>
      <c r="D3186" s="4">
        <v>1.052791031309375E-2</v>
      </c>
      <c r="E3186" s="4">
        <v>-9.8107535898381615E-2</v>
      </c>
      <c r="F3186" s="2">
        <v>3</v>
      </c>
      <c r="G3186" s="4">
        <v>0.15585824991449709</v>
      </c>
      <c r="H3186" s="4">
        <v>-0.43380363712966491</v>
      </c>
      <c r="I3186" s="4">
        <v>6.0307645373097303E-2</v>
      </c>
    </row>
    <row r="3187" spans="1:9" x14ac:dyDescent="0.25">
      <c r="A3187" t="s">
        <v>3408</v>
      </c>
      <c r="B3187" s="3">
        <v>56.006740570068359</v>
      </c>
      <c r="C3187" s="3">
        <v>20.079999923706051</v>
      </c>
      <c r="D3187" s="4">
        <v>-2.4887311487334252E-2</v>
      </c>
      <c r="E3187" s="4">
        <v>0.16473318969213019</v>
      </c>
      <c r="F3187" s="2">
        <v>4</v>
      </c>
      <c r="G3187" s="4">
        <v>0.15445526414699701</v>
      </c>
      <c r="H3187" s="4">
        <v>-0.43970240001099081</v>
      </c>
      <c r="I3187" s="4">
        <v>5.0082633121684372E-2</v>
      </c>
    </row>
    <row r="3188" spans="1:9" x14ac:dyDescent="0.25">
      <c r="A3188" t="s">
        <v>3409</v>
      </c>
      <c r="B3188" s="3">
        <v>57.436172485351563</v>
      </c>
      <c r="C3188" s="3">
        <v>17.239999771118161</v>
      </c>
      <c r="D3188" s="4">
        <v>7.7820701316855256E-4</v>
      </c>
      <c r="E3188" s="4">
        <v>-6.2023908688845109E-2</v>
      </c>
      <c r="F3188" s="2">
        <v>3</v>
      </c>
      <c r="G3188" s="4">
        <v>0.17534537393997551</v>
      </c>
      <c r="H3188" s="4">
        <v>-0.42540220572493198</v>
      </c>
      <c r="I3188" s="4">
        <v>7.7895291397614974E-2</v>
      </c>
    </row>
    <row r="3189" spans="1:9" x14ac:dyDescent="0.25">
      <c r="A3189" t="s">
        <v>3410</v>
      </c>
      <c r="B3189" s="3">
        <v>57.391510009765618</v>
      </c>
      <c r="C3189" s="3">
        <v>18.379999160766602</v>
      </c>
      <c r="D3189" s="4">
        <v>1.038094352249597E-2</v>
      </c>
      <c r="E3189" s="4">
        <v>3.275080073245507E-3</v>
      </c>
      <c r="F3189" s="2">
        <v>3</v>
      </c>
      <c r="G3189" s="4">
        <v>0.19962756530265419</v>
      </c>
      <c r="H3189" s="4">
        <v>-0.42584901404881692</v>
      </c>
      <c r="I3189" s="4">
        <v>7.8081048957908017E-2</v>
      </c>
    </row>
    <row r="3190" spans="1:9" x14ac:dyDescent="0.25">
      <c r="A3190" t="s">
        <v>3411</v>
      </c>
      <c r="B3190" s="3">
        <v>56.801853179931641</v>
      </c>
      <c r="C3190" s="3">
        <v>18.319999694824219</v>
      </c>
      <c r="D3190" s="4">
        <v>9.3659220539343835E-3</v>
      </c>
      <c r="E3190" s="4">
        <v>-0.1321648903297156</v>
      </c>
      <c r="F3190" s="2">
        <v>3</v>
      </c>
      <c r="G3190" s="4">
        <v>0.19348270651091351</v>
      </c>
      <c r="H3190" s="4">
        <v>-0.431748005906052</v>
      </c>
      <c r="I3190" s="4">
        <v>6.7892885189019481E-2</v>
      </c>
    </row>
    <row r="3191" spans="1:9" x14ac:dyDescent="0.25">
      <c r="A3191" t="s">
        <v>3412</v>
      </c>
      <c r="B3191" s="3">
        <v>56.274787902832031</v>
      </c>
      <c r="C3191" s="3">
        <v>21.110000610351559</v>
      </c>
      <c r="D3191" s="4">
        <v>1.242469918277034E-2</v>
      </c>
      <c r="E3191" s="4">
        <v>-2.6291498468666519E-2</v>
      </c>
      <c r="F3191" s="2">
        <v>4</v>
      </c>
      <c r="G3191" s="4">
        <v>0.178705208281148</v>
      </c>
      <c r="H3191" s="4">
        <v>-0.43702082497730282</v>
      </c>
      <c r="I3191" s="4">
        <v>5.8744557583044532E-2</v>
      </c>
    </row>
    <row r="3192" spans="1:9" x14ac:dyDescent="0.25">
      <c r="A3192" t="s">
        <v>3413</v>
      </c>
      <c r="B3192" s="3">
        <v>55.584171295166023</v>
      </c>
      <c r="C3192" s="3">
        <v>21.680000305175781</v>
      </c>
      <c r="D3192" s="4">
        <v>3.701716804715538E-3</v>
      </c>
      <c r="E3192" s="4">
        <v>-0.1067161146986869</v>
      </c>
      <c r="F3192" s="2">
        <v>4</v>
      </c>
      <c r="G3192" s="4">
        <v>0.1597360418939178</v>
      </c>
      <c r="H3192" s="4">
        <v>-0.44392982956941462</v>
      </c>
      <c r="I3192" s="4">
        <v>4.6522775517116699E-2</v>
      </c>
    </row>
    <row r="3193" spans="1:9" x14ac:dyDescent="0.25">
      <c r="A3193" t="s">
        <v>3414</v>
      </c>
      <c r="B3193" s="3">
        <v>55.379173278808587</v>
      </c>
      <c r="C3193" s="3">
        <v>24.270000457763668</v>
      </c>
      <c r="D3193" s="4">
        <v>-6.8734726233981016E-3</v>
      </c>
      <c r="E3193" s="4">
        <v>9.868720190662339E-2</v>
      </c>
      <c r="F3193" s="2">
        <v>4</v>
      </c>
      <c r="G3193" s="4">
        <v>0.13353564800557691</v>
      </c>
      <c r="H3193" s="4">
        <v>-0.44598065229893719</v>
      </c>
      <c r="I3193" s="4">
        <v>4.3412037189272779E-2</v>
      </c>
    </row>
    <row r="3194" spans="1:9" x14ac:dyDescent="0.25">
      <c r="A3194" t="s">
        <v>3415</v>
      </c>
      <c r="B3194" s="3">
        <v>55.762454986572273</v>
      </c>
      <c r="C3194" s="3">
        <v>22.090000152587891</v>
      </c>
      <c r="D3194" s="4">
        <v>1.213414948681146E-2</v>
      </c>
      <c r="E3194" s="4">
        <v>-6.2393860215467223E-2</v>
      </c>
      <c r="F3194" s="2">
        <v>4</v>
      </c>
      <c r="G3194" s="4">
        <v>0.15600325944076099</v>
      </c>
      <c r="H3194" s="4">
        <v>-0.44214625988841999</v>
      </c>
      <c r="I3194" s="4">
        <v>5.1617736724473673E-2</v>
      </c>
    </row>
    <row r="3195" spans="1:9" x14ac:dyDescent="0.25">
      <c r="A3195" t="s">
        <v>3416</v>
      </c>
      <c r="B3195" s="3">
        <v>55.093936920166023</v>
      </c>
      <c r="C3195" s="3">
        <v>23.559999465942379</v>
      </c>
      <c r="D3195" s="4">
        <v>-1.6859856421483129E-2</v>
      </c>
      <c r="E3195" s="4">
        <v>0.10975035204643339</v>
      </c>
      <c r="F3195" s="2">
        <v>4</v>
      </c>
      <c r="G3195" s="4">
        <v>0.1421443096519335</v>
      </c>
      <c r="H3195" s="4">
        <v>-0.44883418824033161</v>
      </c>
      <c r="I3195" s="4">
        <v>3.992003589971338E-2</v>
      </c>
    </row>
    <row r="3196" spans="1:9" x14ac:dyDescent="0.25">
      <c r="A3196" t="s">
        <v>3417</v>
      </c>
      <c r="B3196" s="3">
        <v>56.038742065429688</v>
      </c>
      <c r="C3196" s="3">
        <v>21.229999542236332</v>
      </c>
      <c r="D3196" s="4">
        <v>9.6351704615276201E-3</v>
      </c>
      <c r="E3196" s="4">
        <v>-2.2559842845708E-2</v>
      </c>
      <c r="F3196" s="2">
        <v>4</v>
      </c>
      <c r="G3196" s="4">
        <v>0.14393536059939141</v>
      </c>
      <c r="H3196" s="4">
        <v>-0.43938225352746929</v>
      </c>
      <c r="I3196" s="4">
        <v>5.8683352483674067E-2</v>
      </c>
    </row>
    <row r="3197" spans="1:9" x14ac:dyDescent="0.25">
      <c r="A3197" t="s">
        <v>3418</v>
      </c>
      <c r="B3197" s="3">
        <v>55.503952026367188</v>
      </c>
      <c r="C3197" s="3">
        <v>21.719999313354489</v>
      </c>
      <c r="D3197" s="4">
        <v>-3.998646809837747E-3</v>
      </c>
      <c r="E3197" s="4">
        <v>-1.9855619904663561E-2</v>
      </c>
      <c r="F3197" s="2">
        <v>4</v>
      </c>
      <c r="G3197" s="4">
        <v>0.13506409862354049</v>
      </c>
      <c r="H3197" s="4">
        <v>-0.44473235196802879</v>
      </c>
      <c r="I3197" s="4">
        <v>4.9639690702424799E-2</v>
      </c>
    </row>
    <row r="3198" spans="1:9" x14ac:dyDescent="0.25">
      <c r="A3198" t="s">
        <v>3419</v>
      </c>
      <c r="B3198" s="3">
        <v>55.726783752441413</v>
      </c>
      <c r="C3198" s="3">
        <v>22.159999847412109</v>
      </c>
      <c r="D3198" s="4">
        <v>2.2905943885419559E-2</v>
      </c>
      <c r="E3198" s="4">
        <v>-0.10210698649121119</v>
      </c>
      <c r="F3198" s="2">
        <v>4</v>
      </c>
      <c r="G3198" s="4">
        <v>0.13145045887106829</v>
      </c>
      <c r="H3198" s="4">
        <v>-0.44250311884269472</v>
      </c>
      <c r="I3198" s="4">
        <v>5.4967552913942168E-2</v>
      </c>
    </row>
    <row r="3199" spans="1:9" x14ac:dyDescent="0.25">
      <c r="A3199" t="s">
        <v>3420</v>
      </c>
      <c r="B3199" s="3">
        <v>54.478893280029297</v>
      </c>
      <c r="C3199" s="3">
        <v>24.680000305175781</v>
      </c>
      <c r="D3199" s="4">
        <v>4.1068265665014092E-3</v>
      </c>
      <c r="E3199" s="4">
        <v>-5.5130187128274222E-2</v>
      </c>
      <c r="F3199" s="2">
        <v>5</v>
      </c>
      <c r="G3199" s="4">
        <v>0.1041348361585397</v>
      </c>
      <c r="H3199" s="4">
        <v>-0.45498715254336902</v>
      </c>
      <c r="I3199" s="4">
        <v>3.2379908985014083E-2</v>
      </c>
    </row>
    <row r="3200" spans="1:9" x14ac:dyDescent="0.25">
      <c r="A3200" t="s">
        <v>3421</v>
      </c>
      <c r="B3200" s="3">
        <v>54.256072998046882</v>
      </c>
      <c r="C3200" s="3">
        <v>26.120000839233398</v>
      </c>
      <c r="D3200" s="4">
        <v>7.6149367471705087E-3</v>
      </c>
      <c r="E3200" s="4">
        <v>-2.02550266792717E-2</v>
      </c>
      <c r="F3200" s="2">
        <v>5</v>
      </c>
      <c r="G3200" s="4">
        <v>9.0642488077271599E-2</v>
      </c>
      <c r="H3200" s="4">
        <v>-0.45721627118074859</v>
      </c>
      <c r="I3200" s="4">
        <v>2.9071795320507739E-2</v>
      </c>
    </row>
    <row r="3201" spans="1:9" x14ac:dyDescent="0.25">
      <c r="A3201" t="s">
        <v>3422</v>
      </c>
      <c r="B3201" s="3">
        <v>53.846038818359382</v>
      </c>
      <c r="C3201" s="3">
        <v>26.659999847412109</v>
      </c>
      <c r="D3201" s="4">
        <v>-2.6587481104699329E-2</v>
      </c>
      <c r="E3201" s="4">
        <v>0.1080631936484497</v>
      </c>
      <c r="F3201" s="2">
        <v>5</v>
      </c>
      <c r="G3201" s="4">
        <v>6.6128615506438448E-2</v>
      </c>
      <c r="H3201" s="4">
        <v>-0.46131829826630888</v>
      </c>
      <c r="I3201" s="4">
        <v>2.1934745480193921E-2</v>
      </c>
    </row>
    <row r="3202" spans="1:9" x14ac:dyDescent="0.25">
      <c r="A3202" t="s">
        <v>3423</v>
      </c>
      <c r="B3202" s="3">
        <v>55.3167724609375</v>
      </c>
      <c r="C3202" s="3">
        <v>24.059999465942379</v>
      </c>
      <c r="D3202" s="4">
        <v>-4.3314892484532797E-3</v>
      </c>
      <c r="E3202" s="4">
        <v>-3.313998580313116E-3</v>
      </c>
      <c r="F3202" s="2">
        <v>4</v>
      </c>
      <c r="G3202" s="4">
        <v>9.7550988464670141E-2</v>
      </c>
      <c r="H3202" s="4">
        <v>-0.44660491695234589</v>
      </c>
      <c r="I3202" s="4">
        <v>5.0522894359183557E-2</v>
      </c>
    </row>
    <row r="3203" spans="1:9" x14ac:dyDescent="0.25">
      <c r="A3203" t="s">
        <v>3424</v>
      </c>
      <c r="B3203" s="3">
        <v>55.557418823242188</v>
      </c>
      <c r="C3203" s="3">
        <v>24.139999389648441</v>
      </c>
      <c r="D3203" s="4">
        <v>-8.4318441927329069E-3</v>
      </c>
      <c r="E3203" s="4">
        <v>0.14788390877123669</v>
      </c>
      <c r="F3203" s="2">
        <v>4</v>
      </c>
      <c r="G3203" s="4">
        <v>7.8337534917772844E-2</v>
      </c>
      <c r="H3203" s="4">
        <v>-0.44419746424445772</v>
      </c>
      <c r="I3203" s="4">
        <v>5.5848417917281352E-2</v>
      </c>
    </row>
    <row r="3204" spans="1:9" x14ac:dyDescent="0.25">
      <c r="A3204" t="s">
        <v>3425</v>
      </c>
      <c r="B3204" s="3">
        <v>56.029853820800781</v>
      </c>
      <c r="C3204" s="3">
        <v>21.030000686645511</v>
      </c>
      <c r="D3204" s="4">
        <v>1.2727797372941829E-2</v>
      </c>
      <c r="E3204" s="4">
        <v>-3.3547772727842477E-2</v>
      </c>
      <c r="F3204" s="2">
        <v>4</v>
      </c>
      <c r="G3204" s="4">
        <v>0.105117904955236</v>
      </c>
      <c r="H3204" s="4">
        <v>-0.43947117250548873</v>
      </c>
      <c r="I3204" s="4">
        <v>6.5656192681750936E-2</v>
      </c>
    </row>
    <row r="3205" spans="1:9" x14ac:dyDescent="0.25">
      <c r="A3205" t="s">
        <v>3426</v>
      </c>
      <c r="B3205" s="3">
        <v>55.325679779052727</v>
      </c>
      <c r="C3205" s="3">
        <v>21.760000228881839</v>
      </c>
      <c r="D3205" s="4">
        <v>-1.287357999833372E-3</v>
      </c>
      <c r="E3205" s="4">
        <v>1.021352386275454E-2</v>
      </c>
      <c r="F3205" s="2">
        <v>4</v>
      </c>
      <c r="G3205" s="4">
        <v>9.6767268042562415E-2</v>
      </c>
      <c r="H3205" s="4">
        <v>-0.44651580716106892</v>
      </c>
      <c r="I3205" s="4">
        <v>5.3273573784977428E-2</v>
      </c>
    </row>
    <row r="3206" spans="1:9" x14ac:dyDescent="0.25">
      <c r="A3206" t="s">
        <v>3427</v>
      </c>
      <c r="B3206" s="3">
        <v>55.396995544433587</v>
      </c>
      <c r="C3206" s="3">
        <v>21.54000091552734</v>
      </c>
      <c r="D3206" s="4">
        <v>-6.5538621322658308E-3</v>
      </c>
      <c r="E3206" s="4">
        <v>-3.5378370393097443E-2</v>
      </c>
      <c r="F3206" s="2">
        <v>4</v>
      </c>
      <c r="G3206" s="4">
        <v>0.1049491667489051</v>
      </c>
      <c r="H3206" s="4">
        <v>-0.44580235639108012</v>
      </c>
      <c r="I3206" s="4">
        <v>5.5657975091284451E-2</v>
      </c>
    </row>
    <row r="3207" spans="1:9" x14ac:dyDescent="0.25">
      <c r="A3207" t="s">
        <v>3428</v>
      </c>
      <c r="B3207" s="3">
        <v>55.762454986572273</v>
      </c>
      <c r="C3207" s="3">
        <v>22.329999923706051</v>
      </c>
      <c r="D3207" s="4">
        <v>1.922034173167164E-3</v>
      </c>
      <c r="E3207" s="4">
        <v>-6.6725810313496003E-3</v>
      </c>
      <c r="F3207" s="2">
        <v>4</v>
      </c>
      <c r="G3207" s="4">
        <v>0.1165638768673378</v>
      </c>
      <c r="H3207" s="4">
        <v>-0.44214625988841999</v>
      </c>
      <c r="I3207" s="4">
        <v>6.3717764439856106E-2</v>
      </c>
    </row>
    <row r="3208" spans="1:9" x14ac:dyDescent="0.25">
      <c r="A3208" t="s">
        <v>3429</v>
      </c>
      <c r="B3208" s="3">
        <v>55.655483245849609</v>
      </c>
      <c r="C3208" s="3">
        <v>22.479999542236332</v>
      </c>
      <c r="D3208" s="4">
        <v>-1.1197371838873591E-3</v>
      </c>
      <c r="E3208" s="4">
        <v>2.1353898612765709E-2</v>
      </c>
      <c r="F3208" s="2">
        <v>4</v>
      </c>
      <c r="G3208" s="4">
        <v>0.1075693675549514</v>
      </c>
      <c r="H3208" s="4">
        <v>-0.44321641696207742</v>
      </c>
      <c r="I3208" s="4">
        <v>6.2684659036976287E-2</v>
      </c>
    </row>
    <row r="3209" spans="1:9" x14ac:dyDescent="0.25">
      <c r="A3209" t="s">
        <v>3430</v>
      </c>
      <c r="B3209" s="3">
        <v>55.717872619628913</v>
      </c>
      <c r="C3209" s="3">
        <v>22.010000228881839</v>
      </c>
      <c r="D3209" s="4">
        <v>2.795574543986068E-2</v>
      </c>
      <c r="E3209" s="4">
        <v>-0.12310757392932579</v>
      </c>
      <c r="F3209" s="2">
        <v>4</v>
      </c>
      <c r="G3209" s="4">
        <v>9.2496519684092338E-2</v>
      </c>
      <c r="H3209" s="4">
        <v>-0.44259226679662322</v>
      </c>
      <c r="I3209" s="4">
        <v>6.4786919464623116E-2</v>
      </c>
    </row>
    <row r="3210" spans="1:9" x14ac:dyDescent="0.25">
      <c r="A3210" t="s">
        <v>3431</v>
      </c>
      <c r="B3210" s="3">
        <v>54.202598571777337</v>
      </c>
      <c r="C3210" s="3">
        <v>25.10000038146973</v>
      </c>
      <c r="D3210" s="4">
        <v>-1.2984611494594621E-2</v>
      </c>
      <c r="E3210" s="4">
        <v>2.490815092088949E-2</v>
      </c>
      <c r="F3210" s="2">
        <v>5</v>
      </c>
      <c r="G3210" s="4">
        <v>5.4752242953205237E-2</v>
      </c>
      <c r="H3210" s="4">
        <v>-0.4577512352296228</v>
      </c>
      <c r="I3210" s="4">
        <v>3.6454310183363203E-2</v>
      </c>
    </row>
    <row r="3211" spans="1:9" x14ac:dyDescent="0.25">
      <c r="A3211" t="s">
        <v>3432</v>
      </c>
      <c r="B3211" s="3">
        <v>54.915657043457031</v>
      </c>
      <c r="C3211" s="3">
        <v>24.489999771118161</v>
      </c>
      <c r="D3211" s="4">
        <v>-2.1131357528398901E-2</v>
      </c>
      <c r="E3211" s="4">
        <v>9.9685642915223527E-2</v>
      </c>
      <c r="F3211" s="2">
        <v>5</v>
      </c>
      <c r="G3211" s="4">
        <v>7.1757876604912729E-2</v>
      </c>
      <c r="H3211" s="4">
        <v>-0.45061771975867471</v>
      </c>
      <c r="I3211" s="4">
        <v>5.0610073799224997E-2</v>
      </c>
    </row>
    <row r="3212" spans="1:9" x14ac:dyDescent="0.25">
      <c r="A3212" t="s">
        <v>3433</v>
      </c>
      <c r="B3212" s="3">
        <v>56.101150512695313</v>
      </c>
      <c r="C3212" s="3">
        <v>22.270000457763668</v>
      </c>
      <c r="D3212" s="4">
        <v>-6.7854154898625563E-3</v>
      </c>
      <c r="E3212" s="4">
        <v>1.3655036585587201E-2</v>
      </c>
      <c r="F3212" s="2">
        <v>4</v>
      </c>
      <c r="G3212" s="4">
        <v>0.1040249076693673</v>
      </c>
      <c r="H3212" s="4">
        <v>-0.43875791254875751</v>
      </c>
      <c r="I3212" s="4">
        <v>7.3821426826739867E-2</v>
      </c>
    </row>
    <row r="3213" spans="1:9" x14ac:dyDescent="0.25">
      <c r="A3213" t="s">
        <v>3434</v>
      </c>
      <c r="B3213" s="3">
        <v>56.484420776367188</v>
      </c>
      <c r="C3213" s="3">
        <v>21.969999313354489</v>
      </c>
      <c r="D3213" s="4">
        <v>-3.3029483268209869E-3</v>
      </c>
      <c r="E3213" s="4">
        <v>4.572403762404198E-3</v>
      </c>
      <c r="F3213" s="2">
        <v>4</v>
      </c>
      <c r="G3213" s="4">
        <v>0.11466603873607099</v>
      </c>
      <c r="H3213" s="4">
        <v>-0.43492363462619488</v>
      </c>
      <c r="I3213" s="4">
        <v>8.1729527728731766E-2</v>
      </c>
    </row>
    <row r="3214" spans="1:9" x14ac:dyDescent="0.25">
      <c r="A3214" t="s">
        <v>3435</v>
      </c>
      <c r="B3214" s="3">
        <v>56.671604156494141</v>
      </c>
      <c r="C3214" s="3">
        <v>21.870000839233398</v>
      </c>
      <c r="D3214" s="4">
        <v>-9.3490917740302049E-3</v>
      </c>
      <c r="E3214" s="4">
        <v>9.9547587247058145E-2</v>
      </c>
      <c r="F3214" s="2">
        <v>4</v>
      </c>
      <c r="G3214" s="4">
        <v>9.9021585803621193E-2</v>
      </c>
      <c r="H3214" s="4">
        <v>-0.4330510314792263</v>
      </c>
      <c r="I3214" s="4">
        <v>8.5892752200039668E-2</v>
      </c>
    </row>
    <row r="3215" spans="1:9" x14ac:dyDescent="0.25">
      <c r="A3215" t="s">
        <v>3436</v>
      </c>
      <c r="B3215" s="3">
        <v>57.206432342529297</v>
      </c>
      <c r="C3215" s="3">
        <v>19.889999389648441</v>
      </c>
      <c r="D3215" s="4">
        <v>-1.553472835194025E-4</v>
      </c>
      <c r="E3215" s="4">
        <v>5.6293121095974952E-2</v>
      </c>
      <c r="F3215" s="2">
        <v>4</v>
      </c>
      <c r="G3215" s="4">
        <v>9.6255377263162023E-2</v>
      </c>
      <c r="H3215" s="4">
        <v>-0.42770055141215169</v>
      </c>
      <c r="I3215" s="4">
        <v>9.6704000154390846E-2</v>
      </c>
    </row>
    <row r="3216" spans="1:9" x14ac:dyDescent="0.25">
      <c r="A3216" t="s">
        <v>3437</v>
      </c>
      <c r="B3216" s="3">
        <v>57.215320587158203</v>
      </c>
      <c r="C3216" s="3">
        <v>18.829999923706051</v>
      </c>
      <c r="D3216" s="4">
        <v>-2.0213544025988739E-3</v>
      </c>
      <c r="E3216" s="4">
        <v>-6.225099625245889E-2</v>
      </c>
      <c r="F3216" s="2">
        <v>3</v>
      </c>
      <c r="G3216" s="4">
        <v>0.1029568074210068</v>
      </c>
      <c r="H3216" s="4">
        <v>-0.42761163243413219</v>
      </c>
      <c r="I3216" s="4">
        <v>9.7474077200080167E-2</v>
      </c>
    </row>
    <row r="3217" spans="1:9" x14ac:dyDescent="0.25">
      <c r="A3217" t="s">
        <v>3438</v>
      </c>
      <c r="B3217" s="3">
        <v>57.331207275390618</v>
      </c>
      <c r="C3217" s="3">
        <v>20.079999923706051</v>
      </c>
      <c r="D3217" s="4">
        <v>-3.0998758603626442E-3</v>
      </c>
      <c r="E3217" s="4">
        <v>5.4068279679597493E-2</v>
      </c>
      <c r="F3217" s="2">
        <v>4</v>
      </c>
      <c r="G3217" s="4">
        <v>9.7161796161511438E-2</v>
      </c>
      <c r="H3217" s="4">
        <v>-0.42645228924389489</v>
      </c>
      <c r="I3217" s="4">
        <v>0.1001733644049501</v>
      </c>
    </row>
    <row r="3218" spans="1:9" x14ac:dyDescent="0.25">
      <c r="A3218" t="s">
        <v>3439</v>
      </c>
      <c r="B3218" s="3">
        <v>57.509479522705078</v>
      </c>
      <c r="C3218" s="3">
        <v>19.04999923706055</v>
      </c>
      <c r="D3218" s="4">
        <v>-3.7058938363221379E-3</v>
      </c>
      <c r="E3218" s="4">
        <v>5.8077455069303063E-3</v>
      </c>
      <c r="F3218" s="2">
        <v>3</v>
      </c>
      <c r="G3218" s="4">
        <v>0.10994976213676751</v>
      </c>
      <c r="H3218" s="4">
        <v>-0.42466883405085482</v>
      </c>
      <c r="I3218" s="4">
        <v>0.10405924371852369</v>
      </c>
    </row>
    <row r="3219" spans="1:9" x14ac:dyDescent="0.25">
      <c r="A3219" t="s">
        <v>3440</v>
      </c>
      <c r="B3219" s="3">
        <v>57.723396301269531</v>
      </c>
      <c r="C3219" s="3">
        <v>18.940000534057621</v>
      </c>
      <c r="D3219" s="4">
        <v>9.2751468134966153E-4</v>
      </c>
      <c r="E3219" s="4">
        <v>-1.148221895128076E-2</v>
      </c>
      <c r="F3219" s="2">
        <v>3</v>
      </c>
      <c r="G3219" s="4">
        <v>0.1182702900519832</v>
      </c>
      <c r="H3219" s="4">
        <v>-0.42252878704210062</v>
      </c>
      <c r="I3219" s="4">
        <v>0.1086395594328908</v>
      </c>
    </row>
    <row r="3220" spans="1:9" x14ac:dyDescent="0.25">
      <c r="A3220" t="s">
        <v>3441</v>
      </c>
      <c r="B3220" s="3">
        <v>57.669906616210938</v>
      </c>
      <c r="C3220" s="3">
        <v>19.159999847412109</v>
      </c>
      <c r="D3220" s="4">
        <v>-2.486796891795762E-2</v>
      </c>
      <c r="E3220" s="4">
        <v>9.1116197615662031E-2</v>
      </c>
      <c r="F3220" s="2">
        <v>3</v>
      </c>
      <c r="G3220" s="4">
        <v>0.1208762839016657</v>
      </c>
      <c r="H3220" s="4">
        <v>-0.42306390374158093</v>
      </c>
      <c r="I3220" s="4">
        <v>0.10821727279143591</v>
      </c>
    </row>
    <row r="3221" spans="1:9" x14ac:dyDescent="0.25">
      <c r="A3221" t="s">
        <v>3442</v>
      </c>
      <c r="B3221" s="3">
        <v>59.140613555908203</v>
      </c>
      <c r="C3221" s="3">
        <v>17.559999465942379</v>
      </c>
      <c r="D3221" s="4">
        <v>-1.0587674285534089E-2</v>
      </c>
      <c r="E3221" s="4">
        <v>4.0284380271550901E-2</v>
      </c>
      <c r="F3221" s="2">
        <v>3</v>
      </c>
      <c r="G3221" s="4">
        <v>0.1431838119520312</v>
      </c>
      <c r="H3221" s="4">
        <v>-0.40835078956617837</v>
      </c>
      <c r="I3221" s="4">
        <v>0.13712384860329041</v>
      </c>
    </row>
    <row r="3222" spans="1:9" x14ac:dyDescent="0.25">
      <c r="A3222" t="s">
        <v>3443</v>
      </c>
      <c r="B3222" s="3">
        <v>59.773475646972663</v>
      </c>
      <c r="C3222" s="3">
        <v>16.879999160766602</v>
      </c>
      <c r="D3222" s="4">
        <v>2.841176547765389E-3</v>
      </c>
      <c r="E3222" s="4">
        <v>1.6867395955570741E-2</v>
      </c>
      <c r="F3222" s="2">
        <v>3</v>
      </c>
      <c r="G3222" s="4">
        <v>0.15364554899599739</v>
      </c>
      <c r="H3222" s="4">
        <v>-0.40201956751793538</v>
      </c>
      <c r="I3222" s="4">
        <v>0.15013153049408129</v>
      </c>
    </row>
    <row r="3223" spans="1:9" x14ac:dyDescent="0.25">
      <c r="A3223" t="s">
        <v>3444</v>
      </c>
      <c r="B3223" s="3">
        <v>59.604129791259773</v>
      </c>
      <c r="C3223" s="3">
        <v>16.60000038146973</v>
      </c>
      <c r="D3223" s="4">
        <v>1.6475882938342681E-3</v>
      </c>
      <c r="E3223" s="4">
        <v>-3.2069927072551192E-2</v>
      </c>
      <c r="F3223" s="2">
        <v>3</v>
      </c>
      <c r="G3223" s="4">
        <v>0.14491478316482229</v>
      </c>
      <c r="H3223" s="4">
        <v>-0.40371372210644102</v>
      </c>
      <c r="I3223" s="4">
        <v>0.1478394950721158</v>
      </c>
    </row>
    <row r="3224" spans="1:9" x14ac:dyDescent="0.25">
      <c r="A3224" t="s">
        <v>3445</v>
      </c>
      <c r="B3224" s="3">
        <v>59.506088256835938</v>
      </c>
      <c r="C3224" s="3">
        <v>17.14999961853027</v>
      </c>
      <c r="D3224" s="4">
        <v>-7.1385472385515616E-3</v>
      </c>
      <c r="E3224" s="4">
        <v>5.0857839413396722E-2</v>
      </c>
      <c r="F3224" s="2">
        <v>3</v>
      </c>
      <c r="G3224" s="4">
        <v>0.1409034186662681</v>
      </c>
      <c r="H3224" s="4">
        <v>-0.40469454041291231</v>
      </c>
      <c r="I3224" s="4">
        <v>0.14690632790768629</v>
      </c>
    </row>
    <row r="3225" spans="1:9" x14ac:dyDescent="0.25">
      <c r="A3225" t="s">
        <v>3446</v>
      </c>
      <c r="B3225" s="3">
        <v>59.933929443359382</v>
      </c>
      <c r="C3225" s="3">
        <v>16.319999694824219</v>
      </c>
      <c r="D3225" s="4">
        <v>5.9848186530155889E-3</v>
      </c>
      <c r="E3225" s="4">
        <v>4.9261037459082946E-3</v>
      </c>
      <c r="F3225" s="2">
        <v>3</v>
      </c>
      <c r="G3225" s="4">
        <v>0.14813488333379249</v>
      </c>
      <c r="H3225" s="4">
        <v>-0.40041437007010089</v>
      </c>
      <c r="I3225" s="4">
        <v>0.15617113978133609</v>
      </c>
    </row>
    <row r="3226" spans="1:9" x14ac:dyDescent="0.25">
      <c r="A3226" t="s">
        <v>3447</v>
      </c>
      <c r="B3226" s="3">
        <v>59.577369689941413</v>
      </c>
      <c r="C3226" s="3">
        <v>16.239999771118161</v>
      </c>
      <c r="D3226" s="4">
        <v>5.8689131159339603E-3</v>
      </c>
      <c r="E3226" s="4">
        <v>-3.4482754710425501E-2</v>
      </c>
      <c r="F3226" s="2">
        <v>3</v>
      </c>
      <c r="G3226" s="4">
        <v>0.1395695730396469</v>
      </c>
      <c r="H3226" s="4">
        <v>-0.40398143310678708</v>
      </c>
      <c r="I3226" s="4">
        <v>0.15024638509285351</v>
      </c>
    </row>
    <row r="3227" spans="1:9" x14ac:dyDescent="0.25">
      <c r="A3227" t="s">
        <v>3448</v>
      </c>
      <c r="B3227" s="3">
        <v>59.229755401611328</v>
      </c>
      <c r="C3227" s="3">
        <v>16.819999694824219</v>
      </c>
      <c r="D3227" s="4">
        <v>2.657180103367773E-2</v>
      </c>
      <c r="E3227" s="4">
        <v>-7.071826848997953E-2</v>
      </c>
      <c r="F3227" s="2">
        <v>3</v>
      </c>
      <c r="G3227" s="4">
        <v>0.14062518709868141</v>
      </c>
      <c r="H3227" s="4">
        <v>-0.40745900472568108</v>
      </c>
      <c r="I3227" s="4">
        <v>0.14445205188707</v>
      </c>
    </row>
    <row r="3228" spans="1:9" x14ac:dyDescent="0.25">
      <c r="A3228" t="s">
        <v>3449</v>
      </c>
      <c r="B3228" s="3">
        <v>57.696651458740227</v>
      </c>
      <c r="C3228" s="3">
        <v>18.10000038146973</v>
      </c>
      <c r="D3228" s="4">
        <v>-5.377727893031814E-3</v>
      </c>
      <c r="E3228" s="4">
        <v>-4.5861832544838547E-2</v>
      </c>
      <c r="F3228" s="2">
        <v>3</v>
      </c>
      <c r="G3228" s="4">
        <v>0.1173696742703569</v>
      </c>
      <c r="H3228" s="4">
        <v>-0.42279634539184069</v>
      </c>
      <c r="I3228" s="4">
        <v>0.115658540010368</v>
      </c>
    </row>
    <row r="3229" spans="1:9" x14ac:dyDescent="0.25">
      <c r="A3229" t="s">
        <v>3450</v>
      </c>
      <c r="B3229" s="3">
        <v>58.00860595703125</v>
      </c>
      <c r="C3229" s="3">
        <v>18.969999313354489</v>
      </c>
      <c r="D3229" s="4">
        <v>-9.1355147509817325E-3</v>
      </c>
      <c r="E3229" s="4">
        <v>8.7729285117223776E-2</v>
      </c>
      <c r="F3229" s="2">
        <v>3</v>
      </c>
      <c r="G3229" s="4">
        <v>0.1262998573850016</v>
      </c>
      <c r="H3229" s="4">
        <v>-0.41967551823926691</v>
      </c>
      <c r="I3229" s="4">
        <v>0.12232018397359699</v>
      </c>
    </row>
    <row r="3230" spans="1:9" x14ac:dyDescent="0.25">
      <c r="A3230" t="s">
        <v>3451</v>
      </c>
      <c r="B3230" s="3">
        <v>58.543430328369141</v>
      </c>
      <c r="C3230" s="3">
        <v>17.440000534057621</v>
      </c>
      <c r="D3230" s="4">
        <v>-2.7332091310148239E-3</v>
      </c>
      <c r="E3230" s="4">
        <v>-5.0108934951518469E-2</v>
      </c>
      <c r="F3230" s="2">
        <v>3</v>
      </c>
      <c r="G3230" s="4">
        <v>0.145717659911798</v>
      </c>
      <c r="H3230" s="4">
        <v>-0.41432507633484372</v>
      </c>
      <c r="I3230" s="4">
        <v>0.1332717008707078</v>
      </c>
    </row>
    <row r="3231" spans="1:9" x14ac:dyDescent="0.25">
      <c r="A3231" t="s">
        <v>3452</v>
      </c>
      <c r="B3231" s="3">
        <v>58.703880310058587</v>
      </c>
      <c r="C3231" s="3">
        <v>18.360000610351559</v>
      </c>
      <c r="D3231" s="4">
        <v>-1.125949090324063E-2</v>
      </c>
      <c r="E3231" s="4">
        <v>-1.5021394230966051E-2</v>
      </c>
      <c r="F3231" s="2">
        <v>3</v>
      </c>
      <c r="G3231" s="4">
        <v>0.17483886004931631</v>
      </c>
      <c r="H3231" s="4">
        <v>-0.41271991704966071</v>
      </c>
      <c r="I3231" s="4">
        <v>0.13716892120910029</v>
      </c>
    </row>
    <row r="3232" spans="1:9" x14ac:dyDescent="0.25">
      <c r="A3232" t="s">
        <v>3453</v>
      </c>
      <c r="B3232" s="3">
        <v>59.372383117675781</v>
      </c>
      <c r="C3232" s="3">
        <v>18.639999389648441</v>
      </c>
      <c r="D3232" s="4">
        <v>-2.5454643099551699E-3</v>
      </c>
      <c r="E3232" s="4">
        <v>9.7508295830408542E-3</v>
      </c>
      <c r="F3232" s="2">
        <v>3</v>
      </c>
      <c r="G3232" s="4">
        <v>0.1956109324314235</v>
      </c>
      <c r="H3232" s="4">
        <v>-0.40603214134835519</v>
      </c>
      <c r="I3232" s="4">
        <v>0.1509348954667564</v>
      </c>
    </row>
    <row r="3233" spans="1:9" x14ac:dyDescent="0.25">
      <c r="A3233" t="s">
        <v>3454</v>
      </c>
      <c r="B3233" s="3">
        <v>59.523899078369141</v>
      </c>
      <c r="C3233" s="3">
        <v>18.45999908447266</v>
      </c>
      <c r="D3233" s="4">
        <v>2.0320844775066241E-2</v>
      </c>
      <c r="E3233" s="4">
        <v>-5.5754485684152873E-2</v>
      </c>
      <c r="F3233" s="2">
        <v>3</v>
      </c>
      <c r="G3233" s="4">
        <v>0.19019821161727959</v>
      </c>
      <c r="H3233" s="4">
        <v>-0.40451635899300981</v>
      </c>
      <c r="I3233" s="4">
        <v>0.15486057044578441</v>
      </c>
    </row>
    <row r="3234" spans="1:9" x14ac:dyDescent="0.25">
      <c r="A3234" t="s">
        <v>3455</v>
      </c>
      <c r="B3234" s="3">
        <v>58.338413238525391</v>
      </c>
      <c r="C3234" s="3">
        <v>19.54999923706055</v>
      </c>
      <c r="D3234" s="4">
        <v>-1.118028157157069E-2</v>
      </c>
      <c r="E3234" s="4">
        <v>0</v>
      </c>
      <c r="F3234" s="2">
        <v>4</v>
      </c>
      <c r="G3234" s="4">
        <v>0.16443906681413781</v>
      </c>
      <c r="H3234" s="4">
        <v>-0.41637608987762392</v>
      </c>
      <c r="I3234" s="4">
        <v>0.1327980448690049</v>
      </c>
    </row>
    <row r="3235" spans="1:9" x14ac:dyDescent="0.25">
      <c r="A3235" t="s">
        <v>3456</v>
      </c>
      <c r="B3235" s="3">
        <v>58.998027801513672</v>
      </c>
      <c r="C3235" s="3">
        <v>19.54999923706055</v>
      </c>
      <c r="D3235" s="4">
        <v>-1.5176089568792911E-2</v>
      </c>
      <c r="E3235" s="4">
        <v>0.13662781220246201</v>
      </c>
      <c r="F3235" s="2">
        <v>4</v>
      </c>
      <c r="G3235" s="4">
        <v>0.17553347143425471</v>
      </c>
      <c r="H3235" s="4">
        <v>-0.40977723315433778</v>
      </c>
      <c r="I3235" s="4">
        <v>0.14657371462346561</v>
      </c>
    </row>
    <row r="3236" spans="1:9" x14ac:dyDescent="0.25">
      <c r="A3236" t="s">
        <v>3457</v>
      </c>
      <c r="B3236" s="3">
        <v>59.907184600830078</v>
      </c>
      <c r="C3236" s="3">
        <v>17.20000076293945</v>
      </c>
      <c r="D3236" s="4">
        <v>1.1437312118299349E-2</v>
      </c>
      <c r="E3236" s="4">
        <v>-0.14085912239480669</v>
      </c>
      <c r="F3236" s="2">
        <v>3</v>
      </c>
      <c r="G3236" s="4">
        <v>0.2038122782756939</v>
      </c>
      <c r="H3236" s="4">
        <v>-0.40068192841984113</v>
      </c>
      <c r="I3236" s="4">
        <v>0.16538051256707911</v>
      </c>
    </row>
    <row r="3237" spans="1:9" x14ac:dyDescent="0.25">
      <c r="A3237" t="s">
        <v>3458</v>
      </c>
      <c r="B3237" s="3">
        <v>59.229755401611328</v>
      </c>
      <c r="C3237" s="3">
        <v>20.020000457763668</v>
      </c>
      <c r="D3237" s="4">
        <v>4.8388048736354161E-3</v>
      </c>
      <c r="E3237" s="4">
        <v>-1.814609823247992E-2</v>
      </c>
      <c r="F3237" s="2">
        <v>4</v>
      </c>
      <c r="G3237" s="4">
        <v>0.18202206013338279</v>
      </c>
      <c r="H3237" s="4">
        <v>-0.40745900472568108</v>
      </c>
      <c r="I3237" s="4">
        <v>0.1534583100737279</v>
      </c>
    </row>
    <row r="3238" spans="1:9" x14ac:dyDescent="0.25">
      <c r="A3238" t="s">
        <v>3459</v>
      </c>
      <c r="B3238" s="3">
        <v>58.944534301757813</v>
      </c>
      <c r="C3238" s="3">
        <v>20.389999389648441</v>
      </c>
      <c r="D3238" s="4">
        <v>-1.6069029207206761E-2</v>
      </c>
      <c r="E3238" s="4">
        <v>8.3997871800412405E-2</v>
      </c>
      <c r="F3238" s="2">
        <v>4</v>
      </c>
      <c r="G3238" s="4">
        <v>0.17240538937748531</v>
      </c>
      <c r="H3238" s="4">
        <v>-0.41031238801646952</v>
      </c>
      <c r="I3238" s="4">
        <v>0.14914138980720321</v>
      </c>
    </row>
    <row r="3239" spans="1:9" x14ac:dyDescent="0.25">
      <c r="A3239" t="s">
        <v>3460</v>
      </c>
      <c r="B3239" s="3">
        <v>59.907184600830078</v>
      </c>
      <c r="C3239" s="3">
        <v>18.809999465942379</v>
      </c>
      <c r="D3239" s="4">
        <v>-7.5310254207103799E-3</v>
      </c>
      <c r="E3239" s="4">
        <v>0.12634722195255391</v>
      </c>
      <c r="F3239" s="2">
        <v>3</v>
      </c>
      <c r="G3239" s="4">
        <v>0.18592998483860931</v>
      </c>
      <c r="H3239" s="4">
        <v>-0.40068192841984113</v>
      </c>
      <c r="I3239" s="4">
        <v>0.16915362424577229</v>
      </c>
    </row>
    <row r="3240" spans="1:9" x14ac:dyDescent="0.25">
      <c r="A3240" t="s">
        <v>3461</v>
      </c>
      <c r="B3240" s="3">
        <v>60.361770629882813</v>
      </c>
      <c r="C3240" s="3">
        <v>16.70000076293945</v>
      </c>
      <c r="D3240" s="4">
        <v>6.240884137547198E-3</v>
      </c>
      <c r="E3240" s="4">
        <v>1.5815098566646091E-2</v>
      </c>
      <c r="F3240" s="2">
        <v>3</v>
      </c>
      <c r="G3240" s="4">
        <v>0.1940939293435813</v>
      </c>
      <c r="H3240" s="4">
        <v>-0.39613419972728969</v>
      </c>
      <c r="I3240" s="4">
        <v>0.17929135376207059</v>
      </c>
    </row>
    <row r="3241" spans="1:9" x14ac:dyDescent="0.25">
      <c r="A3241" t="s">
        <v>3462</v>
      </c>
      <c r="B3241" s="3">
        <v>59.987396240234382</v>
      </c>
      <c r="C3241" s="3">
        <v>16.440000534057621</v>
      </c>
      <c r="D3241" s="4">
        <v>-1.3630488597812129E-2</v>
      </c>
      <c r="E3241" s="4">
        <v>4.980847345119277E-2</v>
      </c>
      <c r="F3241" s="2">
        <v>3</v>
      </c>
      <c r="G3241" s="4">
        <v>0.1895967092335242</v>
      </c>
      <c r="H3241" s="4">
        <v>-0.39987948234652981</v>
      </c>
      <c r="I3241" s="4">
        <v>0.1733560711913309</v>
      </c>
    </row>
    <row r="3242" spans="1:9" x14ac:dyDescent="0.25">
      <c r="A3242" t="s">
        <v>3463</v>
      </c>
      <c r="B3242" s="3">
        <v>60.816352844238281</v>
      </c>
      <c r="C3242" s="3">
        <v>15.659999847412109</v>
      </c>
      <c r="D3242" s="4">
        <v>-2.9302738423364621E-4</v>
      </c>
      <c r="E3242" s="4">
        <v>1.2787406426044701E-3</v>
      </c>
      <c r="F3242" s="2">
        <v>2</v>
      </c>
      <c r="G3242" s="4">
        <v>0.20287646566843451</v>
      </c>
      <c r="H3242" s="4">
        <v>-0.3915865091973898</v>
      </c>
      <c r="I3242" s="4">
        <v>0.19098911117342479</v>
      </c>
    </row>
    <row r="3243" spans="1:9" x14ac:dyDescent="0.25">
      <c r="A3243" t="s">
        <v>3464</v>
      </c>
      <c r="B3243" s="3">
        <v>60.834178924560547</v>
      </c>
      <c r="C3243" s="3">
        <v>15.64000034332275</v>
      </c>
      <c r="D3243" s="4">
        <v>1.036236110563782E-2</v>
      </c>
      <c r="E3243" s="4">
        <v>9.0322802143711911E-3</v>
      </c>
      <c r="F3243" s="2">
        <v>2</v>
      </c>
      <c r="G3243" s="4">
        <v>0.19925065422805521</v>
      </c>
      <c r="H3243" s="4">
        <v>-0.39140817512688131</v>
      </c>
      <c r="I3243" s="4">
        <v>0.19285963832746009</v>
      </c>
    </row>
    <row r="3244" spans="1:9" x14ac:dyDescent="0.25">
      <c r="A3244" t="s">
        <v>3465</v>
      </c>
      <c r="B3244" s="3">
        <v>60.210258483886719</v>
      </c>
      <c r="C3244" s="3">
        <v>15.5</v>
      </c>
      <c r="D3244" s="4">
        <v>-1.9206871423610441E-3</v>
      </c>
      <c r="E3244" s="4">
        <v>1.2920192735859091E-3</v>
      </c>
      <c r="F3244" s="2">
        <v>2</v>
      </c>
      <c r="G3244" s="4">
        <v>0.18757109246327719</v>
      </c>
      <c r="H3244" s="4">
        <v>-0.39764994391998371</v>
      </c>
      <c r="I3244" s="4">
        <v>0.1820979127920144</v>
      </c>
    </row>
    <row r="3245" spans="1:9" x14ac:dyDescent="0.25">
      <c r="A3245" t="s">
        <v>3466</v>
      </c>
      <c r="B3245" s="3">
        <v>60.326126098632813</v>
      </c>
      <c r="C3245" s="3">
        <v>15.47999954223633</v>
      </c>
      <c r="D3245" s="4">
        <v>-3.8269256014721309E-3</v>
      </c>
      <c r="E3245" s="4">
        <v>6.4636554847585792E-4</v>
      </c>
      <c r="F3245" s="2">
        <v>2</v>
      </c>
      <c r="G3245" s="4">
        <v>0.19151621018128309</v>
      </c>
      <c r="H3245" s="4">
        <v>-0.39649079154300382</v>
      </c>
      <c r="I3245" s="4">
        <v>0.1857856529738042</v>
      </c>
    </row>
    <row r="3246" spans="1:9" x14ac:dyDescent="0.25">
      <c r="A3246" t="s">
        <v>3467</v>
      </c>
      <c r="B3246" s="3">
        <v>60.557876586914063</v>
      </c>
      <c r="C3246" s="3">
        <v>15.47000026702881</v>
      </c>
      <c r="D3246" s="4">
        <v>-3.9581580313025064E-3</v>
      </c>
      <c r="E3246" s="4">
        <v>-7.6972344056817077E-3</v>
      </c>
      <c r="F3246" s="2">
        <v>2</v>
      </c>
      <c r="G3246" s="4">
        <v>0.20175115537389579</v>
      </c>
      <c r="H3246" s="4">
        <v>-0.39417233413843811</v>
      </c>
      <c r="I3246" s="4">
        <v>0.19166639401660229</v>
      </c>
    </row>
    <row r="3247" spans="1:9" x14ac:dyDescent="0.25">
      <c r="A3247" t="s">
        <v>3468</v>
      </c>
      <c r="B3247" s="3">
        <v>60.798526763916023</v>
      </c>
      <c r="C3247" s="3">
        <v>15.590000152587891</v>
      </c>
      <c r="D3247" s="4">
        <v>1.468085447298151E-3</v>
      </c>
      <c r="E3247" s="4">
        <v>9.326787534072456E-2</v>
      </c>
      <c r="F3247" s="2">
        <v>2</v>
      </c>
      <c r="G3247" s="4">
        <v>0.21826584434708801</v>
      </c>
      <c r="H3247" s="4">
        <v>-0.3917648432678984</v>
      </c>
      <c r="I3247" s="4">
        <v>0.19783174028766529</v>
      </c>
    </row>
    <row r="3248" spans="1:9" x14ac:dyDescent="0.25">
      <c r="A3248" t="s">
        <v>3469</v>
      </c>
      <c r="B3248" s="3">
        <v>60.709400177001953</v>
      </c>
      <c r="C3248" s="3">
        <v>14.260000228881839</v>
      </c>
      <c r="D3248" s="4">
        <v>1.7478170667578841E-2</v>
      </c>
      <c r="E3248" s="4">
        <v>-3.7786739370713973E-2</v>
      </c>
      <c r="F3248" s="2">
        <v>2</v>
      </c>
      <c r="G3248" s="4">
        <v>0.2098451990683772</v>
      </c>
      <c r="H3248" s="4">
        <v>-0.39265647545778959</v>
      </c>
      <c r="I3248" s="4">
        <v>0.19755443168921061</v>
      </c>
    </row>
    <row r="3249" spans="1:9" x14ac:dyDescent="0.25">
      <c r="A3249" t="s">
        <v>3470</v>
      </c>
      <c r="B3249" s="3">
        <v>59.666538238525391</v>
      </c>
      <c r="C3249" s="3">
        <v>14.819999694824221</v>
      </c>
      <c r="D3249" s="4">
        <v>-5.9716671040310754E-4</v>
      </c>
      <c r="E3249" s="4">
        <v>-4.8169557784212058E-2</v>
      </c>
      <c r="F3249" s="2">
        <v>2</v>
      </c>
      <c r="G3249" s="4">
        <v>0.19199864226441271</v>
      </c>
      <c r="H3249" s="4">
        <v>-0.4030893811277293</v>
      </c>
      <c r="I3249" s="4">
        <v>0.17829103917282779</v>
      </c>
    </row>
    <row r="3250" spans="1:9" x14ac:dyDescent="0.25">
      <c r="A3250" t="s">
        <v>3471</v>
      </c>
      <c r="B3250" s="3">
        <v>59.702190399169922</v>
      </c>
      <c r="C3250" s="3">
        <v>15.569999694824221</v>
      </c>
      <c r="D3250" s="4">
        <v>-2.0857241488101419E-3</v>
      </c>
      <c r="E3250" s="4">
        <v>2.9081267485473461E-2</v>
      </c>
      <c r="F3250" s="2">
        <v>2</v>
      </c>
      <c r="G3250" s="4">
        <v>0.21390592130236419</v>
      </c>
      <c r="H3250" s="4">
        <v>-0.40273271298671209</v>
      </c>
      <c r="I3250" s="4">
        <v>0.18022683533158659</v>
      </c>
    </row>
    <row r="3251" spans="1:9" x14ac:dyDescent="0.25">
      <c r="A3251" t="s">
        <v>3472</v>
      </c>
      <c r="B3251" s="3">
        <v>59.826972961425781</v>
      </c>
      <c r="C3251" s="3">
        <v>15.13000011444092</v>
      </c>
      <c r="D3251" s="4">
        <v>1.492895101129488E-4</v>
      </c>
      <c r="E3251" s="4">
        <v>-2.8883171467827151E-2</v>
      </c>
      <c r="F3251" s="2">
        <v>2</v>
      </c>
      <c r="G3251" s="4">
        <v>0.22324989415798899</v>
      </c>
      <c r="H3251" s="4">
        <v>-0.40148437449315227</v>
      </c>
      <c r="I3251" s="4">
        <v>0.18388925879214901</v>
      </c>
    </row>
    <row r="3252" spans="1:9" x14ac:dyDescent="0.25">
      <c r="A3252" t="s">
        <v>3473</v>
      </c>
      <c r="B3252" s="3">
        <v>59.818042755126953</v>
      </c>
      <c r="C3252" s="3">
        <v>15.579999923706049</v>
      </c>
      <c r="D3252" s="4">
        <v>1.791297230379296E-3</v>
      </c>
      <c r="E3252" s="4">
        <v>3.5904252873847582E-2</v>
      </c>
      <c r="F3252" s="2">
        <v>2</v>
      </c>
      <c r="G3252" s="4">
        <v>0.22086344434115479</v>
      </c>
      <c r="H3252" s="4">
        <v>-0.40157371326033831</v>
      </c>
      <c r="I3252" s="4">
        <v>0.18493565004037271</v>
      </c>
    </row>
    <row r="3253" spans="1:9" x14ac:dyDescent="0.25">
      <c r="A3253" t="s">
        <v>3474</v>
      </c>
      <c r="B3253" s="3">
        <v>59.711082458496087</v>
      </c>
      <c r="C3253" s="3">
        <v>15.039999961853029</v>
      </c>
      <c r="D3253" s="4">
        <v>7.0656523674843541E-3</v>
      </c>
      <c r="E3253" s="4">
        <v>3.9391823379783419E-2</v>
      </c>
      <c r="F3253" s="2">
        <v>2</v>
      </c>
      <c r="G3253" s="4">
        <v>0.24218112595024111</v>
      </c>
      <c r="H3253" s="4">
        <v>-0.40264375584604117</v>
      </c>
      <c r="I3253" s="4">
        <v>0.18393819084436891</v>
      </c>
    </row>
    <row r="3254" spans="1:9" x14ac:dyDescent="0.25">
      <c r="A3254" t="s">
        <v>3475</v>
      </c>
      <c r="B3254" s="3">
        <v>59.292144775390618</v>
      </c>
      <c r="C3254" s="3">
        <v>14.47000026702881</v>
      </c>
      <c r="D3254" s="4">
        <v>-7.0611775199835858E-4</v>
      </c>
      <c r="E3254" s="4">
        <v>-6.1608288233774178E-2</v>
      </c>
      <c r="F3254" s="2">
        <v>2</v>
      </c>
      <c r="G3254" s="4">
        <v>0.23068595879507581</v>
      </c>
      <c r="H3254" s="4">
        <v>-0.40683485456022689</v>
      </c>
      <c r="I3254" s="4">
        <v>0.1766821955320714</v>
      </c>
    </row>
    <row r="3255" spans="1:9" x14ac:dyDescent="0.25">
      <c r="A3255" t="s">
        <v>3476</v>
      </c>
      <c r="B3255" s="3">
        <v>59.334041595458977</v>
      </c>
      <c r="C3255" s="3">
        <v>15.420000076293951</v>
      </c>
      <c r="D3255" s="4">
        <v>2.8574293129899342E-3</v>
      </c>
      <c r="E3255" s="4">
        <v>7.1848238838911893E-3</v>
      </c>
      <c r="F3255" s="2">
        <v>2</v>
      </c>
      <c r="G3255" s="4">
        <v>0.2429277902952616</v>
      </c>
      <c r="H3255" s="4">
        <v>-0.40641571415868721</v>
      </c>
      <c r="I3255" s="4">
        <v>0.17854200259768269</v>
      </c>
    </row>
    <row r="3256" spans="1:9" x14ac:dyDescent="0.25">
      <c r="A3256" t="s">
        <v>3477</v>
      </c>
      <c r="B3256" s="3">
        <v>59.164981842041023</v>
      </c>
      <c r="C3256" s="3">
        <v>15.310000419616699</v>
      </c>
      <c r="D3256" s="4">
        <v>3.471122557153095E-3</v>
      </c>
      <c r="E3256" s="4">
        <v>3.4459474480352137E-2</v>
      </c>
      <c r="F3256" s="2">
        <v>2</v>
      </c>
      <c r="G3256" s="4">
        <v>0.20945670327250371</v>
      </c>
      <c r="H3256" s="4">
        <v>-0.40810700654832932</v>
      </c>
      <c r="I3256" s="4">
        <v>0.17613342330358339</v>
      </c>
    </row>
    <row r="3257" spans="1:9" x14ac:dyDescent="0.25">
      <c r="A3257" t="s">
        <v>3478</v>
      </c>
      <c r="B3257" s="3">
        <v>58.960323333740227</v>
      </c>
      <c r="C3257" s="3">
        <v>14.80000019073486</v>
      </c>
      <c r="D3257" s="4">
        <v>1.8600884890899168E-2</v>
      </c>
      <c r="E3257" s="4">
        <v>-5.3708448474971797E-2</v>
      </c>
      <c r="F3257" s="2">
        <v>2</v>
      </c>
      <c r="G3257" s="4">
        <v>0.18814365072727221</v>
      </c>
      <c r="H3257" s="4">
        <v>-0.41015443280186747</v>
      </c>
      <c r="I3257" s="4">
        <v>0.173034127058004</v>
      </c>
    </row>
    <row r="3258" spans="1:9" x14ac:dyDescent="0.25">
      <c r="A3258" t="s">
        <v>3479</v>
      </c>
      <c r="B3258" s="3">
        <v>57.883636474609382</v>
      </c>
      <c r="C3258" s="3">
        <v>15.64000034332275</v>
      </c>
      <c r="D3258" s="4">
        <v>4.6186276207915711E-4</v>
      </c>
      <c r="E3258" s="4">
        <v>-8.5914682325578529E-2</v>
      </c>
      <c r="F3258" s="2">
        <v>2</v>
      </c>
      <c r="G3258" s="4">
        <v>0.16231696043793151</v>
      </c>
      <c r="H3258" s="4">
        <v>-0.42092572670275069</v>
      </c>
      <c r="I3258" s="4">
        <v>0.1525421158240807</v>
      </c>
    </row>
    <row r="3259" spans="1:9" x14ac:dyDescent="0.25">
      <c r="A3259" t="s">
        <v>3480</v>
      </c>
      <c r="B3259" s="3">
        <v>57.856914520263672</v>
      </c>
      <c r="C3259" s="3">
        <v>17.110000610351559</v>
      </c>
      <c r="D3259" s="4">
        <v>4.1695282406817302E-3</v>
      </c>
      <c r="E3259" s="4">
        <v>-4.67966638933075E-2</v>
      </c>
      <c r="F3259" s="2">
        <v>3</v>
      </c>
      <c r="G3259" s="4">
        <v>0.1690231329774303</v>
      </c>
      <c r="H3259" s="4">
        <v>-0.42119305607658181</v>
      </c>
      <c r="I3259" s="4">
        <v>0.15289810749980259</v>
      </c>
    </row>
    <row r="3260" spans="1:9" x14ac:dyDescent="0.25">
      <c r="A3260" t="s">
        <v>3481</v>
      </c>
      <c r="B3260" s="3">
        <v>57.616680145263672</v>
      </c>
      <c r="C3260" s="3">
        <v>17.95000076293945</v>
      </c>
      <c r="D3260" s="4">
        <v>1.07711922855207E-2</v>
      </c>
      <c r="E3260" s="4">
        <v>-5.8730936015103603E-2</v>
      </c>
      <c r="F3260" s="2">
        <v>3</v>
      </c>
      <c r="G3260" s="4">
        <v>0.14600161871119061</v>
      </c>
      <c r="H3260" s="4">
        <v>-0.42359638721810677</v>
      </c>
      <c r="I3260" s="4">
        <v>0.14899785335823881</v>
      </c>
    </row>
    <row r="3261" spans="1:9" x14ac:dyDescent="0.25">
      <c r="A3261" t="s">
        <v>3482</v>
      </c>
      <c r="B3261" s="3">
        <v>57.002693176269531</v>
      </c>
      <c r="C3261" s="3">
        <v>19.069999694824219</v>
      </c>
      <c r="D3261" s="4">
        <v>7.7080703564069708E-3</v>
      </c>
      <c r="E3261" s="4">
        <v>-8.6248254529313062E-2</v>
      </c>
      <c r="F3261" s="2">
        <v>3</v>
      </c>
      <c r="G3261" s="4">
        <v>0.12608850007811001</v>
      </c>
      <c r="H3261" s="4">
        <v>-0.4297387804666758</v>
      </c>
      <c r="I3261" s="4">
        <v>0.13757085222571491</v>
      </c>
    </row>
    <row r="3262" spans="1:9" x14ac:dyDescent="0.25">
      <c r="A3262" t="s">
        <v>3483</v>
      </c>
      <c r="B3262" s="3">
        <v>56.566673278808587</v>
      </c>
      <c r="C3262" s="3">
        <v>20.870000839233398</v>
      </c>
      <c r="D3262" s="4">
        <v>-9.8131810925151663E-3</v>
      </c>
      <c r="E3262" s="4">
        <v>0.1562327823473133</v>
      </c>
      <c r="F3262" s="2">
        <v>4</v>
      </c>
      <c r="G3262" s="4">
        <v>0.12196914228375121</v>
      </c>
      <c r="H3262" s="4">
        <v>-0.43410077153432558</v>
      </c>
      <c r="I3262" s="4">
        <v>0.1295248090833245</v>
      </c>
    </row>
    <row r="3263" spans="1:9" x14ac:dyDescent="0.25">
      <c r="A3263" t="s">
        <v>3484</v>
      </c>
      <c r="B3263" s="3">
        <v>57.127273559570313</v>
      </c>
      <c r="C3263" s="3">
        <v>18.04999923706055</v>
      </c>
      <c r="D3263" s="4">
        <v>-1.032834101877367E-2</v>
      </c>
      <c r="E3263" s="4">
        <v>4.3955944551205002E-2</v>
      </c>
      <c r="F3263" s="2">
        <v>3</v>
      </c>
      <c r="G3263" s="4">
        <v>0.1178421089482324</v>
      </c>
      <c r="H3263" s="4">
        <v>-0.42849246459364598</v>
      </c>
      <c r="I3263" s="4">
        <v>0.141310625985023</v>
      </c>
    </row>
    <row r="3264" spans="1:9" x14ac:dyDescent="0.25">
      <c r="A3264" t="s">
        <v>3485</v>
      </c>
      <c r="B3264" s="3">
        <v>57.723461151123047</v>
      </c>
      <c r="C3264" s="3">
        <v>17.29000091552734</v>
      </c>
      <c r="D3264" s="4">
        <v>-7.7009831465213452E-4</v>
      </c>
      <c r="E3264" s="4">
        <v>1.738162586771397E-3</v>
      </c>
      <c r="F3264" s="2">
        <v>3</v>
      </c>
      <c r="G3264" s="4">
        <v>0.12369308753741309</v>
      </c>
      <c r="H3264" s="4">
        <v>-0.42252813827702501</v>
      </c>
      <c r="I3264" s="4">
        <v>0.15394281609836469</v>
      </c>
    </row>
    <row r="3265" spans="1:9" x14ac:dyDescent="0.25">
      <c r="A3265" t="s">
        <v>3486</v>
      </c>
      <c r="B3265" s="3">
        <v>57.767948150634773</v>
      </c>
      <c r="C3265" s="3">
        <v>17.260000228881839</v>
      </c>
      <c r="D3265" s="4">
        <v>7.9181047292249396E-3</v>
      </c>
      <c r="E3265" s="4">
        <v>-6.3483453983740223E-2</v>
      </c>
      <c r="F3265" s="2">
        <v>3</v>
      </c>
      <c r="G3265" s="4">
        <v>0.1467984840031924</v>
      </c>
      <c r="H3265" s="4">
        <v>-0.42208308543510947</v>
      </c>
      <c r="I3265" s="4">
        <v>0.15566772390899811</v>
      </c>
    </row>
    <row r="3266" spans="1:9" x14ac:dyDescent="0.25">
      <c r="A3266" t="s">
        <v>3487</v>
      </c>
      <c r="B3266" s="3">
        <v>57.314128875732422</v>
      </c>
      <c r="C3266" s="3">
        <v>18.430000305175781</v>
      </c>
      <c r="D3266" s="4">
        <v>-4.4821165900266191E-3</v>
      </c>
      <c r="E3266" s="4">
        <v>2.6169334335293119E-2</v>
      </c>
      <c r="F3266" s="2">
        <v>3</v>
      </c>
      <c r="G3266" s="4">
        <v>0.14379431525381881</v>
      </c>
      <c r="H3266" s="4">
        <v>-0.42662314343470731</v>
      </c>
      <c r="I3266" s="4">
        <v>0.14736927990659071</v>
      </c>
    </row>
    <row r="3267" spans="1:9" x14ac:dyDescent="0.25">
      <c r="A3267" t="s">
        <v>3488</v>
      </c>
      <c r="B3267" s="3">
        <v>57.572174072265618</v>
      </c>
      <c r="C3267" s="3">
        <v>17.95999908447266</v>
      </c>
      <c r="D3267" s="4">
        <v>1.014792996043523E-2</v>
      </c>
      <c r="E3267" s="4">
        <v>-1.26443893805458E-2</v>
      </c>
      <c r="F3267" s="2">
        <v>3</v>
      </c>
      <c r="G3267" s="4">
        <v>0.13044801760755059</v>
      </c>
      <c r="H3267" s="4">
        <v>-0.42404163087327967</v>
      </c>
      <c r="I3267" s="4">
        <v>0.15317909222025031</v>
      </c>
    </row>
    <row r="3268" spans="1:9" x14ac:dyDescent="0.25">
      <c r="A3268" t="s">
        <v>3489</v>
      </c>
      <c r="B3268" s="3">
        <v>56.993804931640618</v>
      </c>
      <c r="C3268" s="3">
        <v>18.190000534057621</v>
      </c>
      <c r="D3268" s="4">
        <v>1.407613068006075E-3</v>
      </c>
      <c r="E3268" s="4">
        <v>5.0837729362536832E-2</v>
      </c>
      <c r="F3268" s="2">
        <v>3</v>
      </c>
      <c r="G3268" s="4">
        <v>0.1214210596594452</v>
      </c>
      <c r="H3268" s="4">
        <v>-0.42982769944469518</v>
      </c>
      <c r="I3268" s="4">
        <v>0.142230373714203</v>
      </c>
    </row>
    <row r="3269" spans="1:9" x14ac:dyDescent="0.25">
      <c r="A3269" t="s">
        <v>3490</v>
      </c>
      <c r="B3269" s="3">
        <v>56.913692474365227</v>
      </c>
      <c r="C3269" s="3">
        <v>17.309999465942379</v>
      </c>
      <c r="D3269" s="4">
        <v>3.4513773528548342E-3</v>
      </c>
      <c r="E3269" s="4">
        <v>3.0357157859673078E-2</v>
      </c>
      <c r="F3269" s="2">
        <v>3</v>
      </c>
      <c r="G3269" s="4">
        <v>0.13540337664094931</v>
      </c>
      <c r="H3269" s="4">
        <v>-0.43062915328906731</v>
      </c>
      <c r="I3269" s="4">
        <v>0.14117734378346181</v>
      </c>
    </row>
    <row r="3270" spans="1:9" x14ac:dyDescent="0.25">
      <c r="A3270" t="s">
        <v>3491</v>
      </c>
      <c r="B3270" s="3">
        <v>56.717937469482422</v>
      </c>
      <c r="C3270" s="3">
        <v>16.79999923706055</v>
      </c>
      <c r="D3270" s="4">
        <v>6.6329065691772549E-3</v>
      </c>
      <c r="E3270" s="4">
        <v>-7.6415682033353138E-2</v>
      </c>
      <c r="F3270" s="2">
        <v>3</v>
      </c>
      <c r="G3270" s="4">
        <v>0.1374993870022756</v>
      </c>
      <c r="H3270" s="4">
        <v>-0.43258750791397982</v>
      </c>
      <c r="I3270" s="4">
        <v>0.13780882954346249</v>
      </c>
    </row>
    <row r="3271" spans="1:9" x14ac:dyDescent="0.25">
      <c r="A3271" t="s">
        <v>3492</v>
      </c>
      <c r="B3271" s="3">
        <v>56.344211578369141</v>
      </c>
      <c r="C3271" s="3">
        <v>18.190000534057621</v>
      </c>
      <c r="D3271" s="4">
        <v>-4.5591889874784242E-3</v>
      </c>
      <c r="E3271" s="4">
        <v>0</v>
      </c>
      <c r="F3271" s="2">
        <v>3</v>
      </c>
      <c r="G3271" s="4">
        <v>0.1206920897042487</v>
      </c>
      <c r="H3271" s="4">
        <v>-0.43632630288246321</v>
      </c>
      <c r="I3271" s="4">
        <v>0.13083741141265359</v>
      </c>
    </row>
    <row r="3272" spans="1:9" x14ac:dyDescent="0.25">
      <c r="A3272" t="s">
        <v>3493</v>
      </c>
      <c r="B3272" s="3">
        <v>56.602272033691413</v>
      </c>
      <c r="C3272" s="3">
        <v>18.190000534057621</v>
      </c>
      <c r="D3272" s="4">
        <v>2.8374631647836161E-3</v>
      </c>
      <c r="E3272" s="4">
        <v>2.305960807527185E-2</v>
      </c>
      <c r="F3272" s="2">
        <v>3</v>
      </c>
      <c r="G3272" s="4">
        <v>9.3236673117950586E-2</v>
      </c>
      <c r="H3272" s="4">
        <v>-0.43374463767042959</v>
      </c>
      <c r="I3272" s="4">
        <v>0.13656269753656061</v>
      </c>
    </row>
    <row r="3273" spans="1:9" x14ac:dyDescent="0.25">
      <c r="A3273" t="s">
        <v>3494</v>
      </c>
      <c r="B3273" s="3">
        <v>56.442119598388672</v>
      </c>
      <c r="C3273" s="3">
        <v>17.780000686645511</v>
      </c>
      <c r="D3273" s="4">
        <v>-3.1426417783182452E-3</v>
      </c>
      <c r="E3273" s="4">
        <v>-7.4921887521007369E-2</v>
      </c>
      <c r="F3273" s="2">
        <v>3</v>
      </c>
      <c r="G3273" s="4">
        <v>8.7735545214837396E-2</v>
      </c>
      <c r="H3273" s="4">
        <v>-0.43534682026879479</v>
      </c>
      <c r="I3273" s="4">
        <v>0.1339129175850107</v>
      </c>
    </row>
    <row r="3274" spans="1:9" x14ac:dyDescent="0.25">
      <c r="A3274" t="s">
        <v>3495</v>
      </c>
      <c r="B3274" s="3">
        <v>56.62005615234375</v>
      </c>
      <c r="C3274" s="3">
        <v>19.219999313354489</v>
      </c>
      <c r="D3274" s="4">
        <v>1.3700722073388681E-2</v>
      </c>
      <c r="E3274" s="4">
        <v>-9.0823090431786158E-2</v>
      </c>
      <c r="F3274" s="2">
        <v>3</v>
      </c>
      <c r="G3274" s="4">
        <v>9.0794044517301442E-2</v>
      </c>
      <c r="H3274" s="4">
        <v>-0.43356672338908769</v>
      </c>
      <c r="I3274" s="4">
        <v>0.13804690104023429</v>
      </c>
    </row>
    <row r="3275" spans="1:9" x14ac:dyDescent="0.25">
      <c r="A3275" t="s">
        <v>3496</v>
      </c>
      <c r="B3275" s="3">
        <v>55.854804992675781</v>
      </c>
      <c r="C3275" s="3">
        <v>21.139999389648441</v>
      </c>
      <c r="D3275" s="4">
        <v>-6.96097069585766E-3</v>
      </c>
      <c r="E3275" s="4">
        <v>8.188323434773559E-2</v>
      </c>
      <c r="F3275" s="2">
        <v>4</v>
      </c>
      <c r="G3275" s="4">
        <v>8.3041264073635546E-2</v>
      </c>
      <c r="H3275" s="4">
        <v>-0.44122238025800242</v>
      </c>
      <c r="I3275" s="4">
        <v>0.1231436341947489</v>
      </c>
    </row>
    <row r="3276" spans="1:9" x14ac:dyDescent="0.25">
      <c r="A3276" t="s">
        <v>3497</v>
      </c>
      <c r="B3276" s="3">
        <v>56.246334075927727</v>
      </c>
      <c r="C3276" s="3">
        <v>19.54000091552734</v>
      </c>
      <c r="D3276" s="4">
        <v>2.5376484371690822E-3</v>
      </c>
      <c r="E3276" s="4">
        <v>2.626050293895954E-2</v>
      </c>
      <c r="F3276" s="2">
        <v>4</v>
      </c>
      <c r="G3276" s="4">
        <v>8.9143379024306135E-2</v>
      </c>
      <c r="H3276" s="4">
        <v>-0.43730548019491949</v>
      </c>
      <c r="I3276" s="4">
        <v>0.1314532513412672</v>
      </c>
    </row>
    <row r="3277" spans="1:9" x14ac:dyDescent="0.25">
      <c r="A3277" t="s">
        <v>3498</v>
      </c>
      <c r="B3277" s="3">
        <v>56.103961944580078</v>
      </c>
      <c r="C3277" s="3">
        <v>19.04000091552734</v>
      </c>
      <c r="D3277" s="4">
        <v>9.2843650762333141E-3</v>
      </c>
      <c r="E3277" s="4">
        <v>-8.4175080468273822E-2</v>
      </c>
      <c r="F3277" s="2">
        <v>3</v>
      </c>
      <c r="G3277" s="4">
        <v>8.8989162618185347E-2</v>
      </c>
      <c r="H3277" s="4">
        <v>-0.43872978667459428</v>
      </c>
      <c r="I3277" s="4">
        <v>0.12901113985331489</v>
      </c>
    </row>
    <row r="3278" spans="1:9" x14ac:dyDescent="0.25">
      <c r="A3278" t="s">
        <v>3499</v>
      </c>
      <c r="B3278" s="3">
        <v>55.587863922119141</v>
      </c>
      <c r="C3278" s="3">
        <v>20.79000091552734</v>
      </c>
      <c r="D3278" s="4">
        <v>-6.9938261589350681E-3</v>
      </c>
      <c r="E3278" s="4">
        <v>0.1159421283984567</v>
      </c>
      <c r="F3278" s="2">
        <v>4</v>
      </c>
      <c r="G3278" s="4">
        <v>8.6782150372146871E-2</v>
      </c>
      <c r="H3278" s="4">
        <v>-0.4438928881227524</v>
      </c>
      <c r="I3278" s="4">
        <v>0.11904963239871599</v>
      </c>
    </row>
    <row r="3279" spans="1:9" x14ac:dyDescent="0.25">
      <c r="A3279" t="s">
        <v>3500</v>
      </c>
      <c r="B3279" s="3">
        <v>55.979373931884773</v>
      </c>
      <c r="C3279" s="3">
        <v>18.629999160766602</v>
      </c>
      <c r="D3279" s="4">
        <v>7.2042698497489788E-3</v>
      </c>
      <c r="E3279" s="4">
        <v>2.588101967530965E-2</v>
      </c>
      <c r="F3279" s="2">
        <v>3</v>
      </c>
      <c r="G3279" s="4">
        <v>9.6136928965604218E-2</v>
      </c>
      <c r="H3279" s="4">
        <v>-0.43997617887292723</v>
      </c>
      <c r="I3279" s="4">
        <v>0.12734036617445049</v>
      </c>
    </row>
    <row r="3280" spans="1:9" x14ac:dyDescent="0.25">
      <c r="A3280" t="s">
        <v>3501</v>
      </c>
      <c r="B3280" s="3">
        <v>55.578968048095703</v>
      </c>
      <c r="C3280" s="3">
        <v>18.159999847412109</v>
      </c>
      <c r="D3280" s="4">
        <v>5.3114267884639688E-3</v>
      </c>
      <c r="E3280" s="4">
        <v>2.8895197728299179E-2</v>
      </c>
      <c r="F3280" s="2">
        <v>3</v>
      </c>
      <c r="G3280" s="4">
        <v>8.6421304268428312E-2</v>
      </c>
      <c r="H3280" s="4">
        <v>-0.44398188342607492</v>
      </c>
      <c r="I3280" s="4">
        <v>0.1197052961271559</v>
      </c>
    </row>
    <row r="3281" spans="1:9" x14ac:dyDescent="0.25">
      <c r="A3281" t="s">
        <v>3502</v>
      </c>
      <c r="B3281" s="3">
        <v>55.285324096679688</v>
      </c>
      <c r="C3281" s="3">
        <v>17.64999961853027</v>
      </c>
      <c r="D3281" s="4">
        <v>2.096887167335471E-3</v>
      </c>
      <c r="E3281" s="4">
        <v>-6.1937279805140974E-3</v>
      </c>
      <c r="F3281" s="2">
        <v>3</v>
      </c>
      <c r="G3281" s="4">
        <v>8.7804662392273025E-2</v>
      </c>
      <c r="H3281" s="4">
        <v>-0.44691952985139849</v>
      </c>
      <c r="I3281" s="4">
        <v>0.1141978852460568</v>
      </c>
    </row>
    <row r="3282" spans="1:9" x14ac:dyDescent="0.25">
      <c r="A3282" t="s">
        <v>3503</v>
      </c>
      <c r="B3282" s="3">
        <v>55.169639587402337</v>
      </c>
      <c r="C3282" s="3">
        <v>17.760000228881839</v>
      </c>
      <c r="D3282" s="4">
        <v>-8.054415737739351E-4</v>
      </c>
      <c r="E3282" s="4">
        <v>3.8596481443784907E-2</v>
      </c>
      <c r="F3282" s="2">
        <v>3</v>
      </c>
      <c r="G3282" s="4">
        <v>9.0636113591114897E-2</v>
      </c>
      <c r="H3282" s="4">
        <v>-0.44807685042110579</v>
      </c>
      <c r="I3282" s="4">
        <v>0.1122622061840728</v>
      </c>
    </row>
    <row r="3283" spans="1:9" x14ac:dyDescent="0.25">
      <c r="A3283" t="s">
        <v>3504</v>
      </c>
      <c r="B3283" s="3">
        <v>55.214111328125</v>
      </c>
      <c r="C3283" s="3">
        <v>17.10000038146973</v>
      </c>
      <c r="D3283" s="4">
        <v>1.3723035732532861E-2</v>
      </c>
      <c r="E3283" s="4">
        <v>-4.8943224870468982E-2</v>
      </c>
      <c r="F3283" s="2">
        <v>3</v>
      </c>
      <c r="G3283" s="4">
        <v>9.7636797480463944E-2</v>
      </c>
      <c r="H3283" s="4">
        <v>-0.4476319502297964</v>
      </c>
      <c r="I3283" s="4">
        <v>0.1136166275926347</v>
      </c>
    </row>
    <row r="3284" spans="1:9" x14ac:dyDescent="0.25">
      <c r="A3284" t="s">
        <v>3505</v>
      </c>
      <c r="B3284" s="3">
        <v>54.466663360595703</v>
      </c>
      <c r="C3284" s="3">
        <v>17.979999542236332</v>
      </c>
      <c r="D3284" s="4">
        <v>3.113717647493575E-3</v>
      </c>
      <c r="E3284" s="4">
        <v>-3.072774761550567E-2</v>
      </c>
      <c r="F3284" s="2">
        <v>3</v>
      </c>
      <c r="G3284" s="4">
        <v>8.4678580010235871E-2</v>
      </c>
      <c r="H3284" s="4">
        <v>-0.4551095020041116</v>
      </c>
      <c r="I3284" s="4">
        <v>9.9135276374367587E-2</v>
      </c>
    </row>
    <row r="3285" spans="1:9" x14ac:dyDescent="0.25">
      <c r="A3285" t="s">
        <v>3506</v>
      </c>
      <c r="B3285" s="3">
        <v>54.297595977783203</v>
      </c>
      <c r="C3285" s="3">
        <v>18.54999923706055</v>
      </c>
      <c r="D3285" s="4">
        <v>8.0949796210798564E-3</v>
      </c>
      <c r="E3285" s="4">
        <v>-4.5781958464344963E-2</v>
      </c>
      <c r="F3285" s="2">
        <v>3</v>
      </c>
      <c r="G3285" s="4">
        <v>7.9605759813207388E-2</v>
      </c>
      <c r="H3285" s="4">
        <v>-0.45680087071905678</v>
      </c>
      <c r="I3285" s="4">
        <v>9.6322560022851444E-2</v>
      </c>
    </row>
    <row r="3286" spans="1:9" x14ac:dyDescent="0.25">
      <c r="A3286" t="s">
        <v>3507</v>
      </c>
      <c r="B3286" s="3">
        <v>53.861587524414063</v>
      </c>
      <c r="C3286" s="3">
        <v>19.440000534057621</v>
      </c>
      <c r="D3286" s="4">
        <v>1.323326169689887E-3</v>
      </c>
      <c r="E3286" s="4">
        <v>2.0619029027781899E-3</v>
      </c>
      <c r="F3286" s="2">
        <v>3</v>
      </c>
      <c r="G3286" s="4">
        <v>9.1016791599795699E-2</v>
      </c>
      <c r="H3286" s="4">
        <v>-0.46116274729875217</v>
      </c>
      <c r="I3286" s="4">
        <v>8.7990556228237926E-2</v>
      </c>
    </row>
    <row r="3287" spans="1:9" x14ac:dyDescent="0.25">
      <c r="A3287" t="s">
        <v>3508</v>
      </c>
      <c r="B3287" s="3">
        <v>53.7904052734375</v>
      </c>
      <c r="C3287" s="3">
        <v>19.39999961853027</v>
      </c>
      <c r="D3287" s="4">
        <v>8.279410699014722E-4</v>
      </c>
      <c r="E3287" s="4">
        <v>4.6950831065633469E-2</v>
      </c>
      <c r="F3287" s="2">
        <v>3</v>
      </c>
      <c r="G3287" s="4">
        <v>9.4853606522271594E-2</v>
      </c>
      <c r="H3287" s="4">
        <v>-0.461874862375938</v>
      </c>
      <c r="I3287" s="4">
        <v>8.6977950299544915E-2</v>
      </c>
    </row>
    <row r="3288" spans="1:9" x14ac:dyDescent="0.25">
      <c r="A3288" t="s">
        <v>3509</v>
      </c>
      <c r="B3288" s="3">
        <v>53.745906829833977</v>
      </c>
      <c r="C3288" s="3">
        <v>18.530000686645511</v>
      </c>
      <c r="D3288" s="4">
        <v>2.9891413065314949E-3</v>
      </c>
      <c r="E3288" s="4">
        <v>-2.153958472592699E-3</v>
      </c>
      <c r="F3288" s="2">
        <v>3</v>
      </c>
      <c r="G3288" s="4">
        <v>6.6206967321510879E-2</v>
      </c>
      <c r="H3288" s="4">
        <v>-0.46232002970580799</v>
      </c>
      <c r="I3288" s="4">
        <v>8.6440593964353551E-2</v>
      </c>
    </row>
    <row r="3289" spans="1:9" x14ac:dyDescent="0.25">
      <c r="A3289" t="s">
        <v>3510</v>
      </c>
      <c r="B3289" s="3">
        <v>53.585731506347663</v>
      </c>
      <c r="C3289" s="3">
        <v>18.569999694824219</v>
      </c>
      <c r="D3289" s="4">
        <v>-3.475129829647261E-3</v>
      </c>
      <c r="E3289" s="4">
        <v>1.4199903684620541E-2</v>
      </c>
      <c r="F3289" s="2">
        <v>3</v>
      </c>
      <c r="G3289" s="4">
        <v>6.9576651895168151E-2</v>
      </c>
      <c r="H3289" s="4">
        <v>-0.4639224412800822</v>
      </c>
      <c r="I3289" s="4">
        <v>8.3626938111318605E-2</v>
      </c>
    </row>
    <row r="3290" spans="1:9" x14ac:dyDescent="0.25">
      <c r="A3290" t="s">
        <v>3511</v>
      </c>
      <c r="B3290" s="3">
        <v>53.772598266601563</v>
      </c>
      <c r="C3290" s="3">
        <v>18.309999465942379</v>
      </c>
      <c r="D3290" s="4">
        <v>1.256707837642046E-2</v>
      </c>
      <c r="E3290" s="4">
        <v>-3.1729264215294983E-2</v>
      </c>
      <c r="F3290" s="2">
        <v>3</v>
      </c>
      <c r="G3290" s="4">
        <v>7.9002237663552632E-2</v>
      </c>
      <c r="H3290" s="4">
        <v>-0.46205300563318902</v>
      </c>
      <c r="I3290" s="4">
        <v>8.7779264341528274E-2</v>
      </c>
    </row>
    <row r="3291" spans="1:9" x14ac:dyDescent="0.25">
      <c r="A3291" t="s">
        <v>3512</v>
      </c>
      <c r="B3291" s="3">
        <v>53.105220794677727</v>
      </c>
      <c r="C3291" s="3">
        <v>18.909999847412109</v>
      </c>
      <c r="D3291" s="4">
        <v>-1.840053379688289E-3</v>
      </c>
      <c r="E3291" s="4">
        <v>1.285483503681939E-2</v>
      </c>
      <c r="F3291" s="2">
        <v>3</v>
      </c>
      <c r="G3291" s="4">
        <v>6.7120792206712077E-2</v>
      </c>
      <c r="H3291" s="4">
        <v>-0.46872952335229889</v>
      </c>
      <c r="I3291" s="4">
        <v>7.4629473508088795E-2</v>
      </c>
    </row>
    <row r="3292" spans="1:9" x14ac:dyDescent="0.25">
      <c r="A3292" t="s">
        <v>3513</v>
      </c>
      <c r="B3292" s="3">
        <v>53.203117370605469</v>
      </c>
      <c r="C3292" s="3">
        <v>18.670000076293949</v>
      </c>
      <c r="D3292" s="4">
        <v>3.3495411917527917E-4</v>
      </c>
      <c r="E3292" s="4">
        <v>2.133475793211281E-2</v>
      </c>
      <c r="F3292" s="2">
        <v>3</v>
      </c>
      <c r="G3292" s="4">
        <v>8.3872424760472741E-2</v>
      </c>
      <c r="H3292" s="4">
        <v>-0.46775015522658497</v>
      </c>
      <c r="I3292" s="4">
        <v>7.6905993069497969E-2</v>
      </c>
    </row>
    <row r="3293" spans="1:9" x14ac:dyDescent="0.25">
      <c r="A3293" t="s">
        <v>3514</v>
      </c>
      <c r="B3293" s="3">
        <v>53.185302734375</v>
      </c>
      <c r="C3293" s="3">
        <v>18.280000686645511</v>
      </c>
      <c r="D3293" s="4">
        <v>-1.503523332255785E-3</v>
      </c>
      <c r="E3293" s="4">
        <v>-8.0020135150091654E-2</v>
      </c>
      <c r="F3293" s="2">
        <v>3</v>
      </c>
      <c r="G3293" s="4">
        <v>7.5205914824479247E-2</v>
      </c>
      <c r="H3293" s="4">
        <v>-0.46792837480913912</v>
      </c>
      <c r="I3293" s="4">
        <v>7.6832322871322356E-2</v>
      </c>
    </row>
    <row r="3294" spans="1:9" x14ac:dyDescent="0.25">
      <c r="A3294" t="s">
        <v>3515</v>
      </c>
      <c r="B3294" s="3">
        <v>53.265388488769531</v>
      </c>
      <c r="C3294" s="3">
        <v>19.870000839233398</v>
      </c>
      <c r="D3294" s="4">
        <v>6.2194023793216147E-3</v>
      </c>
      <c r="E3294" s="4">
        <v>-4.8827122078350833E-2</v>
      </c>
      <c r="F3294" s="2">
        <v>4</v>
      </c>
      <c r="G3294" s="4">
        <v>6.9202914364693724E-2</v>
      </c>
      <c r="H3294" s="4">
        <v>-0.46712718810332771</v>
      </c>
      <c r="I3294" s="4">
        <v>7.8746224797905384E-2</v>
      </c>
    </row>
    <row r="3295" spans="1:9" x14ac:dyDescent="0.25">
      <c r="A3295" t="s">
        <v>3516</v>
      </c>
      <c r="B3295" s="3">
        <v>52.9361572265625</v>
      </c>
      <c r="C3295" s="3">
        <v>20.889999389648441</v>
      </c>
      <c r="D3295" s="4">
        <v>1.3285923142741801E-2</v>
      </c>
      <c r="E3295" s="4">
        <v>-5.9009068841021077E-2</v>
      </c>
      <c r="F3295" s="2">
        <v>4</v>
      </c>
      <c r="G3295" s="4">
        <v>5.0510819161575959E-2</v>
      </c>
      <c r="H3295" s="4">
        <v>-0.47042085390459271</v>
      </c>
      <c r="I3295" s="4">
        <v>7.237608854431854E-2</v>
      </c>
    </row>
    <row r="3296" spans="1:9" x14ac:dyDescent="0.25">
      <c r="A3296" t="s">
        <v>3517</v>
      </c>
      <c r="B3296" s="3">
        <v>52.242073059082031</v>
      </c>
      <c r="C3296" s="3">
        <v>22.20000076293945</v>
      </c>
      <c r="D3296" s="4">
        <v>9.1092827293672851E-3</v>
      </c>
      <c r="E3296" s="4">
        <v>6.1693014105258293E-2</v>
      </c>
      <c r="F3296" s="2">
        <v>4</v>
      </c>
      <c r="G3296" s="4">
        <v>3.9646717618539988E-2</v>
      </c>
      <c r="H3296" s="4">
        <v>-0.47736454834692749</v>
      </c>
      <c r="I3296" s="4">
        <v>5.849107727728553E-2</v>
      </c>
    </row>
    <row r="3297" spans="1:9" x14ac:dyDescent="0.25">
      <c r="A3297" t="s">
        <v>3518</v>
      </c>
      <c r="B3297" s="3">
        <v>51.770481109619141</v>
      </c>
      <c r="C3297" s="3">
        <v>20.909999847412109</v>
      </c>
      <c r="D3297" s="4">
        <v>-3.596395234908512E-3</v>
      </c>
      <c r="E3297" s="4">
        <v>2.1494897353052881E-2</v>
      </c>
      <c r="F3297" s="2">
        <v>4</v>
      </c>
      <c r="G3297" s="4">
        <v>3.7909848446261663E-2</v>
      </c>
      <c r="H3297" s="4">
        <v>-0.48208240613991271</v>
      </c>
      <c r="I3297" s="4">
        <v>4.9105345267378642E-2</v>
      </c>
    </row>
    <row r="3298" spans="1:9" x14ac:dyDescent="0.25">
      <c r="A3298" t="s">
        <v>3519</v>
      </c>
      <c r="B3298" s="3">
        <v>51.957340240478523</v>
      </c>
      <c r="C3298" s="3">
        <v>20.469999313354489</v>
      </c>
      <c r="D3298" s="4">
        <v>3.9546968585397746E-3</v>
      </c>
      <c r="E3298" s="4">
        <v>-2.7553441554758251E-2</v>
      </c>
      <c r="F3298" s="2">
        <v>4</v>
      </c>
      <c r="G3298" s="4">
        <v>4.2023834269590887E-2</v>
      </c>
      <c r="H3298" s="4">
        <v>-0.48021304681832261</v>
      </c>
      <c r="I3298" s="4">
        <v>5.2991633416913597E-2</v>
      </c>
    </row>
    <row r="3299" spans="1:9" x14ac:dyDescent="0.25">
      <c r="A3299" t="s">
        <v>3520</v>
      </c>
      <c r="B3299" s="3">
        <v>51.752674102783203</v>
      </c>
      <c r="C3299" s="3">
        <v>21.04999923706055</v>
      </c>
      <c r="D3299" s="4">
        <v>2.0674864325589399E-3</v>
      </c>
      <c r="E3299" s="4">
        <v>1.739964686856044E-2</v>
      </c>
      <c r="F3299" s="2">
        <v>4</v>
      </c>
      <c r="G3299" s="4">
        <v>4.5312090310124287E-2</v>
      </c>
      <c r="H3299" s="4">
        <v>-0.48226054939716367</v>
      </c>
      <c r="I3299" s="4">
        <v>4.9039876080467122E-2</v>
      </c>
    </row>
    <row r="3300" spans="1:9" x14ac:dyDescent="0.25">
      <c r="A3300" t="s">
        <v>3521</v>
      </c>
      <c r="B3300" s="3">
        <v>51.645896911621087</v>
      </c>
      <c r="C3300" s="3">
        <v>20.690000534057621</v>
      </c>
      <c r="D3300" s="4">
        <v>7.2892091105440926E-3</v>
      </c>
      <c r="E3300" s="4">
        <v>-1.803508145564647E-2</v>
      </c>
      <c r="F3300" s="2">
        <v>4</v>
      </c>
      <c r="G3300" s="4">
        <v>4.4643397262979827E-2</v>
      </c>
      <c r="H3300" s="4">
        <v>-0.48332876017559401</v>
      </c>
      <c r="I3300" s="4">
        <v>4.704122471973271E-2</v>
      </c>
    </row>
    <row r="3301" spans="1:9" x14ac:dyDescent="0.25">
      <c r="A3301" t="s">
        <v>3522</v>
      </c>
      <c r="B3301" s="3">
        <v>51.272163391113281</v>
      </c>
      <c r="C3301" s="3">
        <v>21.069999694824219</v>
      </c>
      <c r="D3301" s="4">
        <v>-3.2867601452635231E-3</v>
      </c>
      <c r="E3301" s="4">
        <v>2.1328189624670198E-2</v>
      </c>
      <c r="F3301" s="2">
        <v>4</v>
      </c>
      <c r="G3301" s="4">
        <v>4.09819921684067E-2</v>
      </c>
      <c r="H3301" s="4">
        <v>-0.48706763146938042</v>
      </c>
      <c r="I3301" s="4">
        <v>3.9591608848627891E-2</v>
      </c>
    </row>
    <row r="3302" spans="1:9" x14ac:dyDescent="0.25">
      <c r="A3302" t="s">
        <v>3523</v>
      </c>
      <c r="B3302" s="3">
        <v>51.441238403320313</v>
      </c>
      <c r="C3302" s="3">
        <v>20.629999160766602</v>
      </c>
      <c r="D3302" s="4">
        <v>3.4716292368732748E-3</v>
      </c>
      <c r="E3302" s="4">
        <v>-3.957171320224484E-2</v>
      </c>
      <c r="F3302" s="2">
        <v>4</v>
      </c>
      <c r="G3302" s="4">
        <v>4.3481046578445433E-2</v>
      </c>
      <c r="H3302" s="4">
        <v>-0.48537618642913222</v>
      </c>
      <c r="I3302" s="4">
        <v>4.3212682691195603E-2</v>
      </c>
    </row>
    <row r="3303" spans="1:9" x14ac:dyDescent="0.25">
      <c r="A3303" t="s">
        <v>3524</v>
      </c>
      <c r="B3303" s="3">
        <v>51.263271331787109</v>
      </c>
      <c r="C3303" s="3">
        <v>21.479999542236332</v>
      </c>
      <c r="D3303" s="4">
        <v>8.2253172583786061E-3</v>
      </c>
      <c r="E3303" s="4">
        <v>-3.3303321061464393E-2</v>
      </c>
      <c r="F3303" s="2">
        <v>4</v>
      </c>
      <c r="G3303" s="4">
        <v>4.3229035988344273E-2</v>
      </c>
      <c r="H3303" s="4">
        <v>-0.4871565886100514</v>
      </c>
      <c r="I3303" s="4">
        <v>3.9886175072389118E-2</v>
      </c>
    </row>
    <row r="3304" spans="1:9" x14ac:dyDescent="0.25">
      <c r="A3304" t="s">
        <v>3525</v>
      </c>
      <c r="B3304" s="3">
        <v>50.845054626464837</v>
      </c>
      <c r="C3304" s="3">
        <v>22.219999313354489</v>
      </c>
      <c r="D3304" s="4">
        <v>4.2181192428993866E-3</v>
      </c>
      <c r="E3304" s="4">
        <v>-3.2651285259898022E-2</v>
      </c>
      <c r="F3304" s="2">
        <v>4</v>
      </c>
      <c r="G3304" s="4">
        <v>4.3516936536440509E-2</v>
      </c>
      <c r="H3304" s="4">
        <v>-0.49134047458310171</v>
      </c>
      <c r="I3304" s="4">
        <v>3.1584641044960733E-2</v>
      </c>
    </row>
    <row r="3305" spans="1:9" x14ac:dyDescent="0.25">
      <c r="A3305" t="s">
        <v>3526</v>
      </c>
      <c r="B3305" s="3">
        <v>50.631484985351563</v>
      </c>
      <c r="C3305" s="3">
        <v>22.969999313354489</v>
      </c>
      <c r="D3305" s="4">
        <v>1.916518040298865E-2</v>
      </c>
      <c r="E3305" s="4">
        <v>-1.8376081717337619E-2</v>
      </c>
      <c r="F3305" s="2">
        <v>4</v>
      </c>
      <c r="G3305" s="4">
        <v>3.8382329332853127E-2</v>
      </c>
      <c r="H3305" s="4">
        <v>-0.49347704879056831</v>
      </c>
      <c r="I3305" s="4">
        <v>2.7482472919050149E-2</v>
      </c>
    </row>
    <row r="3306" spans="1:9" x14ac:dyDescent="0.25">
      <c r="A3306" t="s">
        <v>3527</v>
      </c>
      <c r="B3306" s="3">
        <v>49.679370880126953</v>
      </c>
      <c r="C3306" s="3">
        <v>23.39999961853027</v>
      </c>
      <c r="D3306" s="4">
        <v>-2.8576304790233209E-3</v>
      </c>
      <c r="E3306" s="4">
        <v>3.3112583339136803E-2</v>
      </c>
      <c r="F3306" s="2">
        <v>4</v>
      </c>
      <c r="G3306" s="4">
        <v>3.4758032830129793E-2</v>
      </c>
      <c r="H3306" s="4">
        <v>-0.50300210314372473</v>
      </c>
      <c r="I3306" s="4">
        <v>8.4129822139109578E-3</v>
      </c>
    </row>
    <row r="3307" spans="1:9" x14ac:dyDescent="0.25">
      <c r="A3307" t="s">
        <v>3528</v>
      </c>
      <c r="B3307" s="3">
        <v>49.821743011474609</v>
      </c>
      <c r="C3307" s="3">
        <v>22.64999961853027</v>
      </c>
      <c r="D3307" s="4">
        <v>7.1957142822991482E-3</v>
      </c>
      <c r="E3307" s="4">
        <v>-3.6989830880135972E-2</v>
      </c>
      <c r="F3307" s="2">
        <v>4</v>
      </c>
      <c r="G3307" s="4">
        <v>3.3926283714498677E-2</v>
      </c>
      <c r="H3307" s="4">
        <v>-0.50157779666405</v>
      </c>
      <c r="I3307" s="4">
        <v>1.150317682866797E-2</v>
      </c>
    </row>
    <row r="3308" spans="1:9" x14ac:dyDescent="0.25">
      <c r="A3308" t="s">
        <v>3529</v>
      </c>
      <c r="B3308" s="3">
        <v>49.465801239013672</v>
      </c>
      <c r="C3308" s="3">
        <v>23.520000457763668</v>
      </c>
      <c r="D3308" s="4">
        <v>-1.155785122832997E-2</v>
      </c>
      <c r="E3308" s="4">
        <v>7.3482456483984215E-2</v>
      </c>
      <c r="F3308" s="2">
        <v>4</v>
      </c>
      <c r="G3308" s="4">
        <v>2.4104011077590751E-2</v>
      </c>
      <c r="H3308" s="4">
        <v>-0.50513867735119145</v>
      </c>
      <c r="I3308" s="4">
        <v>4.4789301644814214E-3</v>
      </c>
    </row>
    <row r="3309" spans="1:9" x14ac:dyDescent="0.25">
      <c r="A3309" t="s">
        <v>3530</v>
      </c>
      <c r="B3309" s="3">
        <v>50.044204711914063</v>
      </c>
      <c r="C3309" s="3">
        <v>21.909999847412109</v>
      </c>
      <c r="D3309" s="4">
        <v>3.7303657711014182E-3</v>
      </c>
      <c r="E3309" s="4">
        <v>5.6922350758937153E-2</v>
      </c>
      <c r="F3309" s="2">
        <v>4</v>
      </c>
      <c r="G3309" s="4">
        <v>3.8353038931467687E-2</v>
      </c>
      <c r="H3309" s="4">
        <v>-0.49935226531591242</v>
      </c>
      <c r="I3309" s="4">
        <v>1.635978130454729E-2</v>
      </c>
    </row>
    <row r="3310" spans="1:9" x14ac:dyDescent="0.25">
      <c r="A3310" t="s">
        <v>3531</v>
      </c>
      <c r="B3310" s="3">
        <v>49.85821533203125</v>
      </c>
      <c r="C3310" s="3">
        <v>20.729999542236332</v>
      </c>
      <c r="D3310" s="4">
        <v>8.6327017831533404E-3</v>
      </c>
      <c r="E3310" s="4">
        <v>-2.0321375627437521E-2</v>
      </c>
      <c r="F3310" s="2">
        <v>4</v>
      </c>
      <c r="G3310" s="4">
        <v>3.2605281237694912E-2</v>
      </c>
      <c r="H3310" s="4">
        <v>-0.5012129235529581</v>
      </c>
      <c r="I3310" s="4">
        <v>1.2636312730123439E-2</v>
      </c>
    </row>
    <row r="3311" spans="1:9" x14ac:dyDescent="0.25">
      <c r="A3311" t="s">
        <v>3532</v>
      </c>
      <c r="B3311" s="3">
        <v>49.431488037109382</v>
      </c>
      <c r="C3311" s="3">
        <v>21.159999847412109</v>
      </c>
      <c r="D3311" s="4">
        <v>8.5256593604374764E-3</v>
      </c>
      <c r="E3311" s="4">
        <v>-1.259918123745718E-2</v>
      </c>
      <c r="F3311" s="2">
        <v>4</v>
      </c>
      <c r="G3311" s="4">
        <v>2.4328312018468971E-2</v>
      </c>
      <c r="H3311" s="4">
        <v>-0.50548195040152832</v>
      </c>
      <c r="I3311" s="4">
        <v>3.9901570763756222E-3</v>
      </c>
    </row>
    <row r="3312" spans="1:9" x14ac:dyDescent="0.25">
      <c r="A3312" t="s">
        <v>3533</v>
      </c>
      <c r="B3312" s="3">
        <v>49.013614654541023</v>
      </c>
      <c r="C3312" s="3">
        <v>21.430000305175781</v>
      </c>
      <c r="D3312" s="4">
        <v>-1.4303639549725579E-2</v>
      </c>
      <c r="E3312" s="4">
        <v>-7.70886761891173E-2</v>
      </c>
      <c r="F3312" s="2">
        <v>4</v>
      </c>
      <c r="G3312" s="4">
        <v>1.3078149090284709E-2</v>
      </c>
      <c r="H3312" s="4">
        <v>-0.50966240173594268</v>
      </c>
      <c r="I3312" s="4">
        <v>-4.5213954429521594E-3</v>
      </c>
    </row>
    <row r="3313" spans="1:9" x14ac:dyDescent="0.25">
      <c r="A3313" t="s">
        <v>3534</v>
      </c>
      <c r="B3313" s="3">
        <v>49.724861145019531</v>
      </c>
      <c r="C3313" s="3">
        <v>23.219999313354489</v>
      </c>
      <c r="D3313" s="4">
        <v>2.9638979106306969E-2</v>
      </c>
      <c r="E3313" s="4">
        <v>-6.8218328962070918E-2</v>
      </c>
      <c r="F3313" s="2">
        <v>4</v>
      </c>
      <c r="G3313" s="4">
        <v>2.7592049770017061E-2</v>
      </c>
      <c r="H3313" s="4">
        <v>-0.50254701352446207</v>
      </c>
      <c r="I3313" s="4">
        <v>9.7643978089116956E-3</v>
      </c>
    </row>
    <row r="3314" spans="1:9" x14ac:dyDescent="0.25">
      <c r="A3314" t="s">
        <v>3535</v>
      </c>
      <c r="B3314" s="3">
        <v>48.293491363525391</v>
      </c>
      <c r="C3314" s="3">
        <v>24.920000076293949</v>
      </c>
      <c r="D3314" s="4">
        <v>-9.8429510848762058E-3</v>
      </c>
      <c r="E3314" s="4">
        <v>2.5936563895470058E-2</v>
      </c>
      <c r="F3314" s="2">
        <v>5</v>
      </c>
      <c r="G3314" s="4">
        <v>4.0482025022829937E-3</v>
      </c>
      <c r="H3314" s="4">
        <v>-0.51686659443748817</v>
      </c>
      <c r="I3314" s="4">
        <v>-1.940183007652585E-2</v>
      </c>
    </row>
    <row r="3315" spans="1:9" x14ac:dyDescent="0.25">
      <c r="A3315" t="s">
        <v>3536</v>
      </c>
      <c r="B3315" s="3">
        <v>48.773567199707031</v>
      </c>
      <c r="C3315" s="3">
        <v>24.29000091552734</v>
      </c>
      <c r="D3315" s="4">
        <v>5.1486587559981256E-3</v>
      </c>
      <c r="E3315" s="4">
        <v>-3.2656299278868817E-2</v>
      </c>
      <c r="F3315" s="2">
        <v>5</v>
      </c>
      <c r="G3315" s="4">
        <v>1.477321195768555E-2</v>
      </c>
      <c r="H3315" s="4">
        <v>-0.5120638629075438</v>
      </c>
      <c r="I3315" s="4">
        <v>-9.8347252570794019E-3</v>
      </c>
    </row>
    <row r="3316" spans="1:9" x14ac:dyDescent="0.25">
      <c r="A3316" t="s">
        <v>3537</v>
      </c>
      <c r="B3316" s="3">
        <v>48.523735046386719</v>
      </c>
      <c r="C3316" s="3">
        <v>25.110000610351559</v>
      </c>
      <c r="D3316" s="4">
        <v>-2.732953536497051E-3</v>
      </c>
      <c r="E3316" s="4">
        <v>-3.5714296178124723E-2</v>
      </c>
      <c r="F3316" s="2">
        <v>5</v>
      </c>
      <c r="G3316" s="4">
        <v>1.046497476897112E-2</v>
      </c>
      <c r="H3316" s="4">
        <v>-0.51456321128026916</v>
      </c>
      <c r="I3316" s="4">
        <v>-1.511421758354858E-2</v>
      </c>
    </row>
    <row r="3317" spans="1:9" x14ac:dyDescent="0.25">
      <c r="A3317" t="s">
        <v>3538</v>
      </c>
      <c r="B3317" s="3">
        <v>48.656711578369141</v>
      </c>
      <c r="C3317" s="3">
        <v>26.04000091552734</v>
      </c>
      <c r="D3317" s="4">
        <v>-1.560241005233454E-2</v>
      </c>
      <c r="E3317" s="4">
        <v>2.4793430613869068E-2</v>
      </c>
      <c r="F3317" s="2">
        <v>5</v>
      </c>
      <c r="G3317" s="4">
        <v>2.1091455145173969E-2</v>
      </c>
      <c r="H3317" s="4">
        <v>-0.51323289941126471</v>
      </c>
      <c r="I3317" s="4">
        <v>-1.2654438779931221E-2</v>
      </c>
    </row>
    <row r="3318" spans="1:9" x14ac:dyDescent="0.25">
      <c r="A3318" t="s">
        <v>3539</v>
      </c>
      <c r="B3318" s="3">
        <v>49.427906036376953</v>
      </c>
      <c r="C3318" s="3">
        <v>25.409999847412109</v>
      </c>
      <c r="D3318" s="4">
        <v>-1.0996845962332641E-2</v>
      </c>
      <c r="E3318" s="4">
        <v>-1.0128563619364541E-2</v>
      </c>
      <c r="F3318" s="2">
        <v>5</v>
      </c>
      <c r="G3318" s="4">
        <v>3.269892452807488E-2</v>
      </c>
      <c r="H3318" s="4">
        <v>-0.50551778513129664</v>
      </c>
      <c r="I3318" s="4">
        <v>2.82347958025575E-3</v>
      </c>
    </row>
    <row r="3319" spans="1:9" x14ac:dyDescent="0.25">
      <c r="A3319" t="s">
        <v>3540</v>
      </c>
      <c r="B3319" s="3">
        <v>49.977500915527337</v>
      </c>
      <c r="C3319" s="3">
        <v>25.670000076293949</v>
      </c>
      <c r="D3319" s="4">
        <v>-1.1224505429309641E-2</v>
      </c>
      <c r="E3319" s="4">
        <v>-2.691429518802246E-2</v>
      </c>
      <c r="F3319" s="2">
        <v>5</v>
      </c>
      <c r="G3319" s="4">
        <v>4.6104426777771712E-2</v>
      </c>
      <c r="H3319" s="4">
        <v>-0.50001957744022496</v>
      </c>
      <c r="I3319" s="4">
        <v>1.3895690903586781E-2</v>
      </c>
    </row>
    <row r="3320" spans="1:9" x14ac:dyDescent="0.25">
      <c r="A3320" t="s">
        <v>3541</v>
      </c>
      <c r="B3320" s="3">
        <v>50.544841766357422</v>
      </c>
      <c r="C3320" s="3">
        <v>26.379999160766602</v>
      </c>
      <c r="D3320" s="4">
        <v>1.6037408504100851E-2</v>
      </c>
      <c r="E3320" s="4">
        <v>-0.1376267071206643</v>
      </c>
      <c r="F3320" s="2">
        <v>5</v>
      </c>
      <c r="G3320" s="4">
        <v>5.4291191132577847E-2</v>
      </c>
      <c r="H3320" s="4">
        <v>-0.49434383709432628</v>
      </c>
      <c r="I3320" s="4">
        <v>2.5293361578874851E-2</v>
      </c>
    </row>
    <row r="3321" spans="1:9" x14ac:dyDescent="0.25">
      <c r="A3321" t="s">
        <v>3542</v>
      </c>
      <c r="B3321" s="3">
        <v>49.747028350830078</v>
      </c>
      <c r="C3321" s="3">
        <v>30.590000152587891</v>
      </c>
      <c r="D3321" s="4">
        <v>-1.6819019219883709E-2</v>
      </c>
      <c r="E3321" s="4">
        <v>6.6968959580907539E-2</v>
      </c>
      <c r="F3321" s="2">
        <v>5</v>
      </c>
      <c r="G3321" s="4">
        <v>4.4550918041077692E-2</v>
      </c>
      <c r="H3321" s="4">
        <v>-0.50232525035653453</v>
      </c>
      <c r="I3321" s="4">
        <v>9.0584595531641998E-3</v>
      </c>
    </row>
    <row r="3322" spans="1:9" x14ac:dyDescent="0.25">
      <c r="A3322" t="s">
        <v>3543</v>
      </c>
      <c r="B3322" s="3">
        <v>50.598037719726563</v>
      </c>
      <c r="C3322" s="3">
        <v>28.670000076293949</v>
      </c>
      <c r="D3322" s="4">
        <v>0</v>
      </c>
      <c r="E3322" s="4">
        <v>1.9196620392385011E-2</v>
      </c>
      <c r="F3322" s="2">
        <v>5</v>
      </c>
      <c r="G3322" s="4">
        <v>6.3402117893574195E-2</v>
      </c>
      <c r="H3322" s="4">
        <v>-0.49381165891901241</v>
      </c>
      <c r="I3322" s="4">
        <v>2.6336588362169119E-2</v>
      </c>
    </row>
    <row r="3323" spans="1:9" x14ac:dyDescent="0.25">
      <c r="A3323" t="s">
        <v>3544</v>
      </c>
      <c r="B3323" s="3">
        <v>50.598037719726563</v>
      </c>
      <c r="C3323" s="3">
        <v>28.129999160766602</v>
      </c>
      <c r="D3323" s="4">
        <v>-2.794796779164721E-3</v>
      </c>
      <c r="E3323" s="4">
        <v>1.0416630983809631E-2</v>
      </c>
      <c r="F3323" s="2">
        <v>5</v>
      </c>
      <c r="G3323" s="4">
        <v>6.7349286687452992E-2</v>
      </c>
      <c r="H3323" s="4">
        <v>-0.49381165891901241</v>
      </c>
      <c r="I3323" s="4">
        <v>2.6385311936841349E-2</v>
      </c>
    </row>
    <row r="3324" spans="1:9" x14ac:dyDescent="0.25">
      <c r="A3324" t="s">
        <v>3545</v>
      </c>
      <c r="B3324" s="3">
        <v>50.739845275878913</v>
      </c>
      <c r="C3324" s="3">
        <v>27.840000152587891</v>
      </c>
      <c r="D3324" s="4">
        <v>1.094984767894513E-2</v>
      </c>
      <c r="E3324" s="4">
        <v>1.1627895694091169E-2</v>
      </c>
      <c r="F3324" s="2">
        <v>5</v>
      </c>
      <c r="G3324" s="4">
        <v>7.0937110007165849E-2</v>
      </c>
      <c r="H3324" s="4">
        <v>-0.49239300051176121</v>
      </c>
      <c r="I3324" s="4">
        <v>2.928618155916007E-2</v>
      </c>
    </row>
    <row r="3325" spans="1:9" x14ac:dyDescent="0.25">
      <c r="A3325" t="s">
        <v>3546</v>
      </c>
      <c r="B3325" s="3">
        <v>50.190269470214837</v>
      </c>
      <c r="C3325" s="3">
        <v>27.520000457763668</v>
      </c>
      <c r="D3325" s="4">
        <v>-2.8175901418905358E-3</v>
      </c>
      <c r="E3325" s="4">
        <v>4.013156182558264E-3</v>
      </c>
      <c r="F3325" s="2">
        <v>5</v>
      </c>
      <c r="G3325" s="4">
        <v>5.8943707298330088E-2</v>
      </c>
      <c r="H3325" s="4">
        <v>-0.49789101738957542</v>
      </c>
      <c r="I3325" s="4">
        <v>1.8021584543341799E-2</v>
      </c>
    </row>
    <row r="3326" spans="1:9" x14ac:dyDescent="0.25">
      <c r="A3326" t="s">
        <v>3547</v>
      </c>
      <c r="B3326" s="3">
        <v>50.332084655761719</v>
      </c>
      <c r="C3326" s="3">
        <v>27.409999847412109</v>
      </c>
      <c r="D3326" s="4">
        <v>6.9160998770723134E-3</v>
      </c>
      <c r="E3326" s="4">
        <v>-1.402875540832837E-2</v>
      </c>
      <c r="F3326" s="2">
        <v>5</v>
      </c>
      <c r="G3326" s="4">
        <v>6.4703413101974805E-2</v>
      </c>
      <c r="H3326" s="4">
        <v>-0.49647228265702109</v>
      </c>
      <c r="I3326" s="4">
        <v>2.0745848736425598E-2</v>
      </c>
    </row>
    <row r="3327" spans="1:9" x14ac:dyDescent="0.25">
      <c r="A3327" t="s">
        <v>3548</v>
      </c>
      <c r="B3327" s="3">
        <v>49.986373901367188</v>
      </c>
      <c r="C3327" s="3">
        <v>27.79999923706055</v>
      </c>
      <c r="D3327" s="4">
        <v>3.6962380003847661E-2</v>
      </c>
      <c r="E3327" s="4">
        <v>-9.2689301865566232E-2</v>
      </c>
      <c r="F3327" s="2">
        <v>5</v>
      </c>
      <c r="G3327" s="4">
        <v>6.8125153194803056E-2</v>
      </c>
      <c r="H3327" s="4">
        <v>-0.49993081111281151</v>
      </c>
      <c r="I3327" s="4">
        <v>1.3556351220250781E-2</v>
      </c>
    </row>
    <row r="3328" spans="1:9" x14ac:dyDescent="0.25">
      <c r="A3328" t="s">
        <v>3549</v>
      </c>
      <c r="B3328" s="3">
        <v>48.204616546630859</v>
      </c>
      <c r="C3328" s="3">
        <v>30.639999389648441</v>
      </c>
      <c r="D3328" s="4">
        <v>-6.2138808785831001E-3</v>
      </c>
      <c r="E3328" s="4">
        <v>-4.6374155895856028E-2</v>
      </c>
      <c r="F3328" s="2">
        <v>5</v>
      </c>
      <c r="G3328" s="4">
        <v>5.1803999094735653E-2</v>
      </c>
      <c r="H3328" s="4">
        <v>-0.51775570789237979</v>
      </c>
      <c r="I3328" s="4">
        <v>-2.2768489300031169E-2</v>
      </c>
    </row>
    <row r="3329" spans="1:9" x14ac:dyDescent="0.25">
      <c r="A3329" t="s">
        <v>3550</v>
      </c>
      <c r="B3329" s="3">
        <v>48.506027221679688</v>
      </c>
      <c r="C3329" s="3">
        <v>32.130001068115227</v>
      </c>
      <c r="D3329" s="4">
        <v>3.4795836879138793E-2</v>
      </c>
      <c r="E3329" s="4">
        <v>-6.7885119516110093E-2</v>
      </c>
      <c r="F3329" s="2">
        <v>5</v>
      </c>
      <c r="G3329" s="4">
        <v>4.5534438039682268E-2</v>
      </c>
      <c r="H3329" s="4">
        <v>-0.51474036230858089</v>
      </c>
      <c r="I3329" s="4">
        <v>-1.699725704449306E-2</v>
      </c>
    </row>
    <row r="3330" spans="1:9" x14ac:dyDescent="0.25">
      <c r="A3330" t="s">
        <v>3551</v>
      </c>
      <c r="B3330" s="3">
        <v>46.874973297119141</v>
      </c>
      <c r="C3330" s="3">
        <v>34.470001220703118</v>
      </c>
      <c r="D3330" s="4">
        <v>-7.6935289435806631E-3</v>
      </c>
      <c r="E3330" s="4">
        <v>1.4420296794228399E-2</v>
      </c>
      <c r="F3330" s="2">
        <v>5</v>
      </c>
      <c r="G3330" s="4">
        <v>9.6118587393796417E-3</v>
      </c>
      <c r="H3330" s="4">
        <v>-0.53105760537757551</v>
      </c>
      <c r="I3330" s="4">
        <v>-5.0334107063433997E-2</v>
      </c>
    </row>
    <row r="3331" spans="1:9" x14ac:dyDescent="0.25">
      <c r="A3331" t="s">
        <v>3552</v>
      </c>
      <c r="B3331" s="3">
        <v>47.2384033203125</v>
      </c>
      <c r="C3331" s="3">
        <v>33.979999542236328</v>
      </c>
      <c r="D3331" s="4">
        <v>-2.2560971422495909E-2</v>
      </c>
      <c r="E3331" s="4">
        <v>6.2871450486463365E-2</v>
      </c>
      <c r="F3331" s="2">
        <v>5</v>
      </c>
      <c r="G3331" s="4">
        <v>1.0735953208240719E-2</v>
      </c>
      <c r="H3331" s="4">
        <v>-0.52742181140551903</v>
      </c>
      <c r="I3331" s="4">
        <v>-4.3340947640490568E-2</v>
      </c>
    </row>
    <row r="3332" spans="1:9" x14ac:dyDescent="0.25">
      <c r="A3332" t="s">
        <v>3553</v>
      </c>
      <c r="B3332" s="3">
        <v>48.328746795654297</v>
      </c>
      <c r="C3332" s="3">
        <v>31.969999313354489</v>
      </c>
      <c r="D3332" s="4">
        <v>3.3129124311865881E-3</v>
      </c>
      <c r="E3332" s="4">
        <v>-2.8562763245698841E-2</v>
      </c>
      <c r="F3332" s="2">
        <v>5</v>
      </c>
      <c r="G3332" s="4">
        <v>5.4917868709840389E-2</v>
      </c>
      <c r="H3332" s="4">
        <v>-0.51651389521222824</v>
      </c>
      <c r="I3332" s="4">
        <v>-2.1626088908926481E-2</v>
      </c>
    </row>
    <row r="3333" spans="1:9" x14ac:dyDescent="0.25">
      <c r="A3333" t="s">
        <v>3554</v>
      </c>
      <c r="B3333" s="3">
        <v>48.169166564941413</v>
      </c>
      <c r="C3333" s="3">
        <v>32.909999847412109</v>
      </c>
      <c r="D3333" s="4">
        <v>-1.9133611360200201E-2</v>
      </c>
      <c r="E3333" s="4">
        <v>2.8437495231628421E-2</v>
      </c>
      <c r="F3333" s="2">
        <v>5</v>
      </c>
      <c r="G3333" s="4">
        <v>3.4741597679839982E-2</v>
      </c>
      <c r="H3333" s="4">
        <v>-0.51811035341286682</v>
      </c>
      <c r="I3333" s="4">
        <v>-2.5151784221447041E-2</v>
      </c>
    </row>
    <row r="3334" spans="1:9" x14ac:dyDescent="0.25">
      <c r="A3334" t="s">
        <v>3555</v>
      </c>
      <c r="B3334" s="3">
        <v>49.108795166015618</v>
      </c>
      <c r="C3334" s="3">
        <v>32</v>
      </c>
      <c r="D3334" s="4">
        <v>-7.7021620996646778E-3</v>
      </c>
      <c r="E3334" s="4">
        <v>-7.2732496192763896E-2</v>
      </c>
      <c r="F3334" s="2">
        <v>5</v>
      </c>
      <c r="G3334" s="4">
        <v>6.3772510779996461E-2</v>
      </c>
      <c r="H3334" s="4">
        <v>-0.5087102054181043</v>
      </c>
      <c r="I3334" s="4">
        <v>-6.4301176133816362E-3</v>
      </c>
    </row>
    <row r="3335" spans="1:9" x14ac:dyDescent="0.25">
      <c r="A3335" t="s">
        <v>3556</v>
      </c>
      <c r="B3335" s="3">
        <v>49.489974975585938</v>
      </c>
      <c r="C3335" s="3">
        <v>34.509998321533203</v>
      </c>
      <c r="D3335" s="4">
        <v>-2.343867614912587E-2</v>
      </c>
      <c r="E3335" s="4">
        <v>2.984183975197063E-2</v>
      </c>
      <c r="F3335" s="2">
        <v>5</v>
      </c>
      <c r="G3335" s="4">
        <v>7.284691321761283E-2</v>
      </c>
      <c r="H3335" s="4">
        <v>-0.50489684062856943</v>
      </c>
      <c r="I3335" s="4">
        <v>1.1663068661795779E-3</v>
      </c>
    </row>
    <row r="3336" spans="1:9" x14ac:dyDescent="0.25">
      <c r="A3336" t="s">
        <v>3557</v>
      </c>
      <c r="B3336" s="3">
        <v>50.67779541015625</v>
      </c>
      <c r="C3336" s="3">
        <v>33.509998321533203</v>
      </c>
      <c r="D3336" s="4">
        <v>-1.65147796917684E-2</v>
      </c>
      <c r="E3336" s="4">
        <v>7.335038624421597E-2</v>
      </c>
      <c r="F3336" s="2">
        <v>5</v>
      </c>
      <c r="G3336" s="4">
        <v>0.11626822071204181</v>
      </c>
      <c r="H3336" s="4">
        <v>-0.49301375420123089</v>
      </c>
      <c r="I3336" s="4">
        <v>2.513941976642009E-2</v>
      </c>
    </row>
    <row r="3337" spans="1:9" x14ac:dyDescent="0.25">
      <c r="A3337" t="s">
        <v>3558</v>
      </c>
      <c r="B3337" s="3">
        <v>51.528781890869141</v>
      </c>
      <c r="C3337" s="3">
        <v>31.219999313354489</v>
      </c>
      <c r="D3337" s="4">
        <v>1.113206622080809E-2</v>
      </c>
      <c r="E3337" s="4">
        <v>2.8911068106072251E-3</v>
      </c>
      <c r="F3337" s="2">
        <v>5</v>
      </c>
      <c r="G3337" s="4">
        <v>0.1383217441822642</v>
      </c>
      <c r="H3337" s="4">
        <v>-0.48450039173961779</v>
      </c>
      <c r="I3337" s="4">
        <v>4.2403373201639998E-2</v>
      </c>
    </row>
    <row r="3338" spans="1:9" x14ac:dyDescent="0.25">
      <c r="A3338" t="s">
        <v>3559</v>
      </c>
      <c r="B3338" s="3">
        <v>50.961475372314453</v>
      </c>
      <c r="C3338" s="3">
        <v>31.129999160766602</v>
      </c>
      <c r="D3338" s="4">
        <v>-6.2226918961509892E-3</v>
      </c>
      <c r="E3338" s="4">
        <v>3.628489387548095E-2</v>
      </c>
      <c r="F3338" s="2">
        <v>5</v>
      </c>
      <c r="G3338" s="4">
        <v>0.10728085768722199</v>
      </c>
      <c r="H3338" s="4">
        <v>-0.49017578862165279</v>
      </c>
      <c r="I3338" s="4">
        <v>3.1038816099850038E-2</v>
      </c>
    </row>
    <row r="3339" spans="1:9" x14ac:dyDescent="0.25">
      <c r="A3339" t="s">
        <v>3560</v>
      </c>
      <c r="B3339" s="3">
        <v>51.28057861328125</v>
      </c>
      <c r="C3339" s="3">
        <v>30.04000091552734</v>
      </c>
      <c r="D3339" s="4">
        <v>1.8844718314502629E-2</v>
      </c>
      <c r="E3339" s="4">
        <v>-8.4425490454827945E-2</v>
      </c>
      <c r="F3339" s="2">
        <v>5</v>
      </c>
      <c r="G3339" s="4">
        <v>0.10997068211417391</v>
      </c>
      <c r="H3339" s="4">
        <v>-0.4869834446601482</v>
      </c>
      <c r="I3339" s="4">
        <v>3.7698980318914943E-2</v>
      </c>
    </row>
    <row r="3340" spans="1:9" x14ac:dyDescent="0.25">
      <c r="A3340" t="s">
        <v>3561</v>
      </c>
      <c r="B3340" s="3">
        <v>50.332084655761719</v>
      </c>
      <c r="C3340" s="3">
        <v>32.810001373291023</v>
      </c>
      <c r="D3340" s="4">
        <v>-5.2813276585073066E-4</v>
      </c>
      <c r="E3340" s="4">
        <v>-9.2643763502693877E-2</v>
      </c>
      <c r="F3340" s="2">
        <v>5</v>
      </c>
      <c r="G3340" s="4">
        <v>7.1684344434049585E-2</v>
      </c>
      <c r="H3340" s="4">
        <v>-0.49647228265702109</v>
      </c>
      <c r="I3340" s="4">
        <v>1.8691404013261081E-2</v>
      </c>
    </row>
    <row r="3341" spans="1:9" x14ac:dyDescent="0.25">
      <c r="A3341" t="s">
        <v>3562</v>
      </c>
      <c r="B3341" s="3">
        <v>50.358680725097663</v>
      </c>
      <c r="C3341" s="3">
        <v>36.159999847412109</v>
      </c>
      <c r="D3341" s="4">
        <v>-3.5156156071216693E-2</v>
      </c>
      <c r="E3341" s="4">
        <v>0.31586610079213262</v>
      </c>
      <c r="F3341" s="2">
        <v>5</v>
      </c>
      <c r="G3341" s="4">
        <v>6.5464106152984147E-2</v>
      </c>
      <c r="H3341" s="4">
        <v>-0.49620621265068998</v>
      </c>
      <c r="I3341" s="4">
        <v>1.9195165896646941E-2</v>
      </c>
    </row>
    <row r="3342" spans="1:9" x14ac:dyDescent="0.25">
      <c r="A3342" t="s">
        <v>3563</v>
      </c>
      <c r="B3342" s="3">
        <v>52.193607330322273</v>
      </c>
      <c r="C3342" s="3">
        <v>27.479999542236332</v>
      </c>
      <c r="D3342" s="4">
        <v>1.150995549419798E-2</v>
      </c>
      <c r="E3342" s="4">
        <v>-7.939701202498628E-2</v>
      </c>
      <c r="F3342" s="2">
        <v>5</v>
      </c>
      <c r="G3342" s="4">
        <v>0.10986532189461599</v>
      </c>
      <c r="H3342" s="4">
        <v>-0.47784940483436827</v>
      </c>
      <c r="I3342" s="4">
        <v>5.6378141853255632E-2</v>
      </c>
    </row>
    <row r="3343" spans="1:9" x14ac:dyDescent="0.25">
      <c r="A3343" t="s">
        <v>3564</v>
      </c>
      <c r="B3343" s="3">
        <v>51.599697113037109</v>
      </c>
      <c r="C3343" s="3">
        <v>29.85000038146973</v>
      </c>
      <c r="D3343" s="4">
        <v>7.0933681813449834E-3</v>
      </c>
      <c r="E3343" s="4">
        <v>-1.0278496933380571E-2</v>
      </c>
      <c r="F3343" s="2">
        <v>5</v>
      </c>
      <c r="G3343" s="4">
        <v>9.1314343655942931E-2</v>
      </c>
      <c r="H3343" s="4">
        <v>-0.48379094804803757</v>
      </c>
      <c r="I3343" s="4">
        <v>4.4566365173215772E-2</v>
      </c>
    </row>
    <row r="3344" spans="1:9" x14ac:dyDescent="0.25">
      <c r="A3344" t="s">
        <v>3565</v>
      </c>
      <c r="B3344" s="3">
        <v>51.236259460449219</v>
      </c>
      <c r="C3344" s="3">
        <v>30.159999847412109</v>
      </c>
      <c r="D3344" s="4">
        <v>-5.1635468833362008E-3</v>
      </c>
      <c r="E3344" s="4">
        <v>-1.1147545986488259E-2</v>
      </c>
      <c r="F3344" s="2">
        <v>5</v>
      </c>
      <c r="G3344" s="4">
        <v>8.5041289446041057E-2</v>
      </c>
      <c r="H3344" s="4">
        <v>-0.48742681834539708</v>
      </c>
      <c r="I3344" s="4">
        <v>3.7376185426040147E-2</v>
      </c>
    </row>
    <row r="3345" spans="1:9" x14ac:dyDescent="0.25">
      <c r="A3345" t="s">
        <v>3566</v>
      </c>
      <c r="B3345" s="3">
        <v>51.502193450927727</v>
      </c>
      <c r="C3345" s="3">
        <v>30.5</v>
      </c>
      <c r="D3345" s="4">
        <v>2.0730960587783009E-2</v>
      </c>
      <c r="E3345" s="4">
        <v>-6.8417885266635503E-2</v>
      </c>
      <c r="F3345" s="2">
        <v>5</v>
      </c>
      <c r="G3345" s="4">
        <v>9.0673030774837127E-2</v>
      </c>
      <c r="H3345" s="4">
        <v>-0.48476638542064587</v>
      </c>
      <c r="I3345" s="4">
        <v>4.2936049470630788E-2</v>
      </c>
    </row>
    <row r="3346" spans="1:9" x14ac:dyDescent="0.25">
      <c r="A3346" t="s">
        <v>3567</v>
      </c>
      <c r="B3346" s="3">
        <v>50.456188201904297</v>
      </c>
      <c r="C3346" s="3">
        <v>32.740001678466797</v>
      </c>
      <c r="D3346" s="4">
        <v>8.5045284694578172E-3</v>
      </c>
      <c r="E3346" s="4">
        <v>-5.838362820163856E-2</v>
      </c>
      <c r="F3346" s="2">
        <v>5</v>
      </c>
      <c r="G3346" s="4">
        <v>8.1621413161500955E-2</v>
      </c>
      <c r="H3346" s="4">
        <v>-0.4952307371154302</v>
      </c>
      <c r="I3346" s="4">
        <v>2.1876598970459901E-2</v>
      </c>
    </row>
    <row r="3347" spans="1:9" x14ac:dyDescent="0.25">
      <c r="A3347" t="s">
        <v>3568</v>
      </c>
      <c r="B3347" s="3">
        <v>50.03070068359375</v>
      </c>
      <c r="C3347" s="3">
        <v>34.770000457763672</v>
      </c>
      <c r="D3347" s="4">
        <v>-2.6057066407171311E-2</v>
      </c>
      <c r="E3347" s="4">
        <v>0.16054744727224951</v>
      </c>
      <c r="F3347" s="2">
        <v>5</v>
      </c>
      <c r="G3347" s="4">
        <v>7.7376868995832293E-2</v>
      </c>
      <c r="H3347" s="4">
        <v>-0.49948736110225939</v>
      </c>
      <c r="I3347" s="4">
        <v>1.329287648791855E-2</v>
      </c>
    </row>
    <row r="3348" spans="1:9" x14ac:dyDescent="0.25">
      <c r="A3348" t="s">
        <v>3569</v>
      </c>
      <c r="B3348" s="3">
        <v>51.369232177734382</v>
      </c>
      <c r="C3348" s="3">
        <v>29.95999908447266</v>
      </c>
      <c r="D3348" s="4">
        <v>-1.6796359744635451E-2</v>
      </c>
      <c r="E3348" s="4">
        <v>0.22136152653201191</v>
      </c>
      <c r="F3348" s="2">
        <v>5</v>
      </c>
      <c r="G3348" s="4">
        <v>0.1180640832058442</v>
      </c>
      <c r="H3348" s="4">
        <v>-0.48609654463904428</v>
      </c>
      <c r="I3348" s="4">
        <v>4.0397116422286938E-2</v>
      </c>
    </row>
    <row r="3349" spans="1:9" x14ac:dyDescent="0.25">
      <c r="A3349" t="s">
        <v>3570</v>
      </c>
      <c r="B3349" s="3">
        <v>52.246788024902337</v>
      </c>
      <c r="C3349" s="3">
        <v>24.530000686645511</v>
      </c>
      <c r="D3349" s="4">
        <v>1.529037228656271E-3</v>
      </c>
      <c r="E3349" s="4">
        <v>-3.6527825265882607E-2</v>
      </c>
      <c r="F3349" s="2">
        <v>5</v>
      </c>
      <c r="G3349" s="4">
        <v>0.13803624550745061</v>
      </c>
      <c r="H3349" s="4">
        <v>-0.47731737930966062</v>
      </c>
      <c r="I3349" s="4">
        <v>5.8337720388813803E-2</v>
      </c>
    </row>
    <row r="3350" spans="1:9" x14ac:dyDescent="0.25">
      <c r="A3350" t="s">
        <v>3571</v>
      </c>
      <c r="B3350" s="3">
        <v>52.167022705078118</v>
      </c>
      <c r="C3350" s="3">
        <v>25.45999908447266</v>
      </c>
      <c r="D3350" s="4">
        <v>2.7588492770692419E-2</v>
      </c>
      <c r="E3350" s="4">
        <v>-0.14735436824986389</v>
      </c>
      <c r="F3350" s="2">
        <v>5</v>
      </c>
      <c r="G3350" s="4">
        <v>0.13369143729733349</v>
      </c>
      <c r="H3350" s="4">
        <v>-0.47811536035274499</v>
      </c>
      <c r="I3350" s="4">
        <v>5.6949657280880313E-2</v>
      </c>
    </row>
    <row r="3351" spans="1:9" x14ac:dyDescent="0.25">
      <c r="A3351" t="s">
        <v>3572</v>
      </c>
      <c r="B3351" s="3">
        <v>50.766452789306641</v>
      </c>
      <c r="C3351" s="3">
        <v>29.860000610351559</v>
      </c>
      <c r="D3351" s="4">
        <v>-1.2207691055505789E-3</v>
      </c>
      <c r="E3351" s="4">
        <v>-7.3246446956529931E-2</v>
      </c>
      <c r="F3351" s="2">
        <v>5</v>
      </c>
      <c r="G3351" s="4">
        <v>0.1055797457771233</v>
      </c>
      <c r="H3351" s="4">
        <v>-0.49212681601747538</v>
      </c>
      <c r="I3351" s="4">
        <v>2.87704350367981E-2</v>
      </c>
    </row>
    <row r="3352" spans="1:9" x14ac:dyDescent="0.25">
      <c r="A3352" t="s">
        <v>3573</v>
      </c>
      <c r="B3352" s="3">
        <v>50.828502655029297</v>
      </c>
      <c r="C3352" s="3">
        <v>32.220001220703118</v>
      </c>
      <c r="D3352" s="4">
        <v>-1.9661383925106191E-2</v>
      </c>
      <c r="E3352" s="4">
        <v>0.10116202900434509</v>
      </c>
      <c r="F3352" s="2">
        <v>5</v>
      </c>
      <c r="G3352" s="4">
        <v>0.11033495659411389</v>
      </c>
      <c r="H3352" s="4">
        <v>-0.49150606232800581</v>
      </c>
      <c r="I3352" s="4">
        <v>3.0080323728966629E-2</v>
      </c>
    </row>
    <row r="3353" spans="1:9" x14ac:dyDescent="0.25">
      <c r="A3353" t="s">
        <v>3574</v>
      </c>
      <c r="B3353" s="3">
        <v>51.847904205322273</v>
      </c>
      <c r="C3353" s="3">
        <v>29.260000228881839</v>
      </c>
      <c r="D3353" s="4">
        <v>2.0768094059911531E-2</v>
      </c>
      <c r="E3353" s="4">
        <v>-6.5772652810172527E-2</v>
      </c>
      <c r="F3353" s="2">
        <v>5</v>
      </c>
      <c r="G3353" s="4">
        <v>0.1356595792894375</v>
      </c>
      <c r="H3353" s="4">
        <v>-0.48130785696485567</v>
      </c>
      <c r="I3353" s="4">
        <v>5.0922914339500247E-2</v>
      </c>
    </row>
    <row r="3354" spans="1:9" x14ac:dyDescent="0.25">
      <c r="A3354" t="s">
        <v>3575</v>
      </c>
      <c r="B3354" s="3">
        <v>50.79302978515625</v>
      </c>
      <c r="C3354" s="3">
        <v>31.319999694824219</v>
      </c>
      <c r="D3354" s="4">
        <v>1.254613556317619E-2</v>
      </c>
      <c r="E3354" s="4">
        <v>-9.9482438352822888E-2</v>
      </c>
      <c r="F3354" s="2">
        <v>5</v>
      </c>
      <c r="G3354" s="4">
        <v>0.11793934453000481</v>
      </c>
      <c r="H3354" s="4">
        <v>-0.4918609368244018</v>
      </c>
      <c r="I3354" s="4">
        <v>2.9753484401144888E-2</v>
      </c>
    </row>
    <row r="3355" spans="1:9" x14ac:dyDescent="0.25">
      <c r="A3355" t="s">
        <v>3576</v>
      </c>
      <c r="B3355" s="3">
        <v>50.163669586181641</v>
      </c>
      <c r="C3355" s="3">
        <v>34.779998779296882</v>
      </c>
      <c r="D3355" s="4">
        <v>-4.9234330639282842E-3</v>
      </c>
      <c r="E3355" s="4">
        <v>9.8722464037559465E-3</v>
      </c>
      <c r="F3355" s="2">
        <v>5</v>
      </c>
      <c r="G3355" s="4">
        <v>0.111621833160505</v>
      </c>
      <c r="H3355" s="4">
        <v>-0.49815712555855812</v>
      </c>
      <c r="I3355" s="4">
        <v>1.7122598043721741E-2</v>
      </c>
    </row>
    <row r="3356" spans="1:9" x14ac:dyDescent="0.25">
      <c r="A3356" t="s">
        <v>3577</v>
      </c>
      <c r="B3356" s="3">
        <v>50.411869049072273</v>
      </c>
      <c r="C3356" s="3">
        <v>34.439998626708977</v>
      </c>
      <c r="D3356" s="4">
        <v>-1.931367083007152E-2</v>
      </c>
      <c r="E3356" s="4">
        <v>9.1254727804242153E-2</v>
      </c>
      <c r="F3356" s="2">
        <v>5</v>
      </c>
      <c r="G3356" s="4">
        <v>0.119304473179809</v>
      </c>
      <c r="H3356" s="4">
        <v>-0.49567411080067908</v>
      </c>
      <c r="I3356" s="4">
        <v>2.2249018771239411E-2</v>
      </c>
    </row>
    <row r="3357" spans="1:9" x14ac:dyDescent="0.25">
      <c r="A3357" t="s">
        <v>3578</v>
      </c>
      <c r="B3357" s="3">
        <v>51.404682159423828</v>
      </c>
      <c r="C3357" s="3">
        <v>31.559999465942379</v>
      </c>
      <c r="D3357" s="4">
        <v>1.2395458001388301E-2</v>
      </c>
      <c r="E3357" s="4">
        <v>-5.4806827108639933E-2</v>
      </c>
      <c r="F3357" s="2">
        <v>5</v>
      </c>
      <c r="G3357" s="4">
        <v>0.1496577200406817</v>
      </c>
      <c r="H3357" s="4">
        <v>-0.48574189911855731</v>
      </c>
      <c r="I3357" s="4">
        <v>4.257438334078123E-2</v>
      </c>
    </row>
    <row r="3358" spans="1:9" x14ac:dyDescent="0.25">
      <c r="A3358" t="s">
        <v>3579</v>
      </c>
      <c r="B3358" s="3">
        <v>50.775299072265618</v>
      </c>
      <c r="C3358" s="3">
        <v>33.389999389648438</v>
      </c>
      <c r="D3358" s="4">
        <v>-1.5469342647430049E-2</v>
      </c>
      <c r="E3358" s="4">
        <v>0.18236542706339959</v>
      </c>
      <c r="F3358" s="2">
        <v>5</v>
      </c>
      <c r="G3358" s="4">
        <v>0.12495628366622551</v>
      </c>
      <c r="H3358" s="4">
        <v>-0.49203831682862259</v>
      </c>
      <c r="I3358" s="4">
        <v>2.9995671189695591E-2</v>
      </c>
    </row>
    <row r="3359" spans="1:9" x14ac:dyDescent="0.25">
      <c r="A3359" t="s">
        <v>3580</v>
      </c>
      <c r="B3359" s="3">
        <v>51.573101043701172</v>
      </c>
      <c r="C3359" s="3">
        <v>28.239999771118161</v>
      </c>
      <c r="D3359" s="4">
        <v>1.8557075553220951E-2</v>
      </c>
      <c r="E3359" s="4">
        <v>-8.0130323475136933E-2</v>
      </c>
      <c r="F3359" s="2">
        <v>5</v>
      </c>
      <c r="G3359" s="4">
        <v>0.13841522445371851</v>
      </c>
      <c r="H3359" s="4">
        <v>-0.48405701805436879</v>
      </c>
      <c r="I3359" s="4">
        <v>4.6467047432877218E-2</v>
      </c>
    </row>
    <row r="3360" spans="1:9" x14ac:dyDescent="0.25">
      <c r="A3360" t="s">
        <v>3581</v>
      </c>
      <c r="B3360" s="3">
        <v>50.633491516113281</v>
      </c>
      <c r="C3360" s="3">
        <v>30.70000076293945</v>
      </c>
      <c r="D3360" s="4">
        <v>9.1874284210162749E-3</v>
      </c>
      <c r="E3360" s="4">
        <v>-1.7914250218878269E-2</v>
      </c>
      <c r="F3360" s="2">
        <v>5</v>
      </c>
      <c r="G3360" s="4">
        <v>0.1413936831536402</v>
      </c>
      <c r="H3360" s="4">
        <v>-0.49345697523587378</v>
      </c>
      <c r="I3360" s="4">
        <v>2.7702725827671418E-2</v>
      </c>
    </row>
    <row r="3361" spans="1:9" x14ac:dyDescent="0.25">
      <c r="A3361" t="s">
        <v>3582</v>
      </c>
      <c r="B3361" s="3">
        <v>50.172534942626953</v>
      </c>
      <c r="C3361" s="3">
        <v>31.260000228881839</v>
      </c>
      <c r="D3361" s="4">
        <v>4.971512600129957E-3</v>
      </c>
      <c r="E3361" s="4">
        <v>-4.8691428842082662E-2</v>
      </c>
      <c r="F3361" s="2">
        <v>5</v>
      </c>
      <c r="G3361" s="4">
        <v>0.12876427000890819</v>
      </c>
      <c r="H3361" s="4">
        <v>-0.49806843555644781</v>
      </c>
      <c r="I3361" s="4">
        <v>1.8530025284316801E-2</v>
      </c>
    </row>
    <row r="3362" spans="1:9" x14ac:dyDescent="0.25">
      <c r="A3362" t="s">
        <v>3583</v>
      </c>
      <c r="B3362" s="3">
        <v>49.924335479736328</v>
      </c>
      <c r="C3362" s="3">
        <v>32.860000610351563</v>
      </c>
      <c r="D3362" s="4">
        <v>6.7932609583509773E-3</v>
      </c>
      <c r="E3362" s="4">
        <v>-4.8455434643850381E-3</v>
      </c>
      <c r="F3362" s="2">
        <v>5</v>
      </c>
      <c r="G3362" s="4">
        <v>0.1323702815904069</v>
      </c>
      <c r="H3362" s="4">
        <v>-0.50055145031432668</v>
      </c>
      <c r="I3362" s="4">
        <v>1.370207493285691E-2</v>
      </c>
    </row>
    <row r="3363" spans="1:9" x14ac:dyDescent="0.25">
      <c r="A3363" t="s">
        <v>3584</v>
      </c>
      <c r="B3363" s="3">
        <v>49.587474822998047</v>
      </c>
      <c r="C3363" s="3">
        <v>33.020000457763672</v>
      </c>
      <c r="D3363" s="4">
        <v>3.4584690428658638E-2</v>
      </c>
      <c r="E3363" s="4">
        <v>-8.7845310446274305E-2</v>
      </c>
      <c r="F3363" s="2">
        <v>5</v>
      </c>
      <c r="G3363" s="4">
        <v>0.1324129634082174</v>
      </c>
      <c r="H3363" s="4">
        <v>-0.50392144141861261</v>
      </c>
      <c r="I3363" s="4">
        <v>7.0241939838391332E-3</v>
      </c>
    </row>
    <row r="3364" spans="1:9" x14ac:dyDescent="0.25">
      <c r="A3364" t="s">
        <v>3585</v>
      </c>
      <c r="B3364" s="3">
        <v>47.929836273193359</v>
      </c>
      <c r="C3364" s="3">
        <v>36.200000762939453</v>
      </c>
      <c r="D3364" s="4">
        <v>-6.6141552742466914E-3</v>
      </c>
      <c r="E3364" s="4">
        <v>-1.9299612335470511E-3</v>
      </c>
      <c r="F3364" s="2">
        <v>5</v>
      </c>
      <c r="G3364" s="4">
        <v>9.4998528035562746E-2</v>
      </c>
      <c r="H3364" s="4">
        <v>-0.52050464000598384</v>
      </c>
      <c r="I3364" s="4">
        <v>-2.6588398881445371E-2</v>
      </c>
    </row>
    <row r="3365" spans="1:9" x14ac:dyDescent="0.25">
      <c r="A3365" t="s">
        <v>3586</v>
      </c>
      <c r="B3365" s="3">
        <v>48.24896240234375</v>
      </c>
      <c r="C3365" s="3">
        <v>36.270000457763672</v>
      </c>
      <c r="D3365" s="4">
        <v>1.6813199993954479E-2</v>
      </c>
      <c r="E3365" s="4">
        <v>-4.0729988352108393E-2</v>
      </c>
      <c r="F3365" s="2">
        <v>5</v>
      </c>
      <c r="G3365" s="4">
        <v>0.10987387908510041</v>
      </c>
      <c r="H3365" s="4">
        <v>-0.51731206706857025</v>
      </c>
      <c r="I3365" s="4">
        <v>-2.0175088502687451E-2</v>
      </c>
    </row>
    <row r="3366" spans="1:9" x14ac:dyDescent="0.25">
      <c r="A3366" t="s">
        <v>3587</v>
      </c>
      <c r="B3366" s="3">
        <v>47.451156616210938</v>
      </c>
      <c r="C3366" s="3">
        <v>37.810001373291023</v>
      </c>
      <c r="D3366" s="4">
        <v>2.567536969639805E-2</v>
      </c>
      <c r="E3366" s="4">
        <v>-7.3738322979822524E-2</v>
      </c>
      <c r="F3366" s="2">
        <v>5</v>
      </c>
      <c r="G3366" s="4">
        <v>9.5513068352454988E-2</v>
      </c>
      <c r="H3366" s="4">
        <v>-0.52529340400547553</v>
      </c>
      <c r="I3366" s="4">
        <v>-3.6472965503106747E-2</v>
      </c>
    </row>
    <row r="3367" spans="1:9" x14ac:dyDescent="0.25">
      <c r="A3367" t="s">
        <v>3588</v>
      </c>
      <c r="B3367" s="3">
        <v>46.263328552246087</v>
      </c>
      <c r="C3367" s="3">
        <v>40.819999694824219</v>
      </c>
      <c r="D3367" s="4">
        <v>2.0531890006950659E-2</v>
      </c>
      <c r="E3367" s="4">
        <v>-0.1018702088095584</v>
      </c>
      <c r="F3367" s="2">
        <v>5</v>
      </c>
      <c r="G3367" s="4">
        <v>5.8840580140357979E-2</v>
      </c>
      <c r="H3367" s="4">
        <v>-0.53717656675811709</v>
      </c>
      <c r="I3367" s="4">
        <v>-6.0778796032364579E-2</v>
      </c>
    </row>
    <row r="3368" spans="1:9" x14ac:dyDescent="0.25">
      <c r="A3368" t="s">
        <v>3589</v>
      </c>
      <c r="B3368" s="3">
        <v>45.332565307617188</v>
      </c>
      <c r="C3368" s="3">
        <v>45.450000762939453</v>
      </c>
      <c r="D3368" s="4">
        <v>-2.5719398994979992E-2</v>
      </c>
      <c r="E3368" s="4">
        <v>5.7960934160419468E-2</v>
      </c>
      <c r="F3368" s="2">
        <v>5</v>
      </c>
      <c r="G3368" s="4">
        <v>6.2791546040160906E-2</v>
      </c>
      <c r="H3368" s="4">
        <v>-0.5464880247507693</v>
      </c>
      <c r="I3368" s="4">
        <v>-8.0006883255256289E-2</v>
      </c>
    </row>
    <row r="3369" spans="1:9" x14ac:dyDescent="0.25">
      <c r="A3369" t="s">
        <v>3590</v>
      </c>
      <c r="B3369" s="3">
        <v>46.529270172119141</v>
      </c>
      <c r="C3369" s="3">
        <v>42.959999084472663</v>
      </c>
      <c r="D3369" s="4">
        <v>-2.5797883896064411E-2</v>
      </c>
      <c r="E3369" s="4">
        <v>0.10607618217556181</v>
      </c>
      <c r="F3369" s="2">
        <v>5</v>
      </c>
      <c r="G3369" s="4">
        <v>7.9051560331064197E-2</v>
      </c>
      <c r="H3369" s="4">
        <v>-0.53451605750806275</v>
      </c>
      <c r="I3369" s="4">
        <v>-5.5936862630201027E-2</v>
      </c>
    </row>
    <row r="3370" spans="1:9" x14ac:dyDescent="0.25">
      <c r="A3370" t="s">
        <v>3591</v>
      </c>
      <c r="B3370" s="3">
        <v>47.76141357421875</v>
      </c>
      <c r="C3370" s="3">
        <v>38.840000152587891</v>
      </c>
      <c r="D3370" s="4">
        <v>-1.192013866172625E-2</v>
      </c>
      <c r="E3370" s="4">
        <v>-5.4527789158311468E-2</v>
      </c>
      <c r="F3370" s="2">
        <v>5</v>
      </c>
      <c r="G3370" s="4">
        <v>0.10627118928609609</v>
      </c>
      <c r="H3370" s="4">
        <v>-0.52218955923282384</v>
      </c>
      <c r="I3370" s="4">
        <v>-3.1038792292984011E-2</v>
      </c>
    </row>
    <row r="3371" spans="1:9" x14ac:dyDescent="0.25">
      <c r="A3371" t="s">
        <v>3592</v>
      </c>
      <c r="B3371" s="3">
        <v>48.337604522705078</v>
      </c>
      <c r="C3371" s="3">
        <v>41.080001831054688</v>
      </c>
      <c r="D3371" s="4">
        <v>-1.4814541830609479E-2</v>
      </c>
      <c r="E3371" s="4">
        <v>8.936629086182224E-2</v>
      </c>
      <c r="F3371" s="2">
        <v>5</v>
      </c>
      <c r="G3371" s="4">
        <v>0.1146202339684992</v>
      </c>
      <c r="H3371" s="4">
        <v>-0.51642528153542089</v>
      </c>
      <c r="I3371" s="4">
        <v>-1.9424747532771462E-2</v>
      </c>
    </row>
    <row r="3372" spans="1:9" x14ac:dyDescent="0.25">
      <c r="A3372" t="s">
        <v>3593</v>
      </c>
      <c r="B3372" s="3">
        <v>49.064472198486328</v>
      </c>
      <c r="C3372" s="3">
        <v>37.709999084472663</v>
      </c>
      <c r="D3372" s="4">
        <v>1.040519724884814E-2</v>
      </c>
      <c r="E3372" s="4">
        <v>-3.3572561709962027E-2</v>
      </c>
      <c r="F3372" s="2">
        <v>5</v>
      </c>
      <c r="G3372" s="4">
        <v>0.12954785704418409</v>
      </c>
      <c r="H3372" s="4">
        <v>-0.50915361726600472</v>
      </c>
      <c r="I3372" s="4">
        <v>-4.6316862817138427E-3</v>
      </c>
    </row>
    <row r="3373" spans="1:9" x14ac:dyDescent="0.25">
      <c r="A3373" t="s">
        <v>3594</v>
      </c>
      <c r="B3373" s="3">
        <v>48.5592041015625</v>
      </c>
      <c r="C3373" s="3">
        <v>39.020000457763672</v>
      </c>
      <c r="D3373" s="4">
        <v>1.1634327544514539E-2</v>
      </c>
      <c r="E3373" s="4">
        <v>-5.4060594963304953E-2</v>
      </c>
      <c r="F3373" s="2">
        <v>5</v>
      </c>
      <c r="G3373" s="4">
        <v>0.1174628233811477</v>
      </c>
      <c r="H3373" s="4">
        <v>-0.5142083749465246</v>
      </c>
      <c r="I3373" s="4">
        <v>-1.476746436520571E-2</v>
      </c>
    </row>
    <row r="3374" spans="1:9" x14ac:dyDescent="0.25">
      <c r="A3374" t="s">
        <v>3595</v>
      </c>
      <c r="B3374" s="3">
        <v>48.000747680664063</v>
      </c>
      <c r="C3374" s="3">
        <v>41.25</v>
      </c>
      <c r="D3374" s="4">
        <v>1.063815432696869E-2</v>
      </c>
      <c r="E3374" s="4">
        <v>-2.4183428733057788E-3</v>
      </c>
      <c r="F3374" s="2">
        <v>5</v>
      </c>
      <c r="G3374" s="4">
        <v>9.8605334113982757E-2</v>
      </c>
      <c r="H3374" s="4">
        <v>-0.51979523447705533</v>
      </c>
      <c r="I3374" s="4">
        <v>-2.6127738449653659E-2</v>
      </c>
    </row>
    <row r="3375" spans="1:9" x14ac:dyDescent="0.25">
      <c r="A3375" t="s">
        <v>3596</v>
      </c>
      <c r="B3375" s="3">
        <v>47.4954833984375</v>
      </c>
      <c r="C3375" s="3">
        <v>41.349998474121087</v>
      </c>
      <c r="D3375" s="4">
        <v>-3.2502624538325968E-2</v>
      </c>
      <c r="E3375" s="4">
        <v>0.1079849628148786</v>
      </c>
      <c r="F3375" s="2">
        <v>5</v>
      </c>
      <c r="G3375" s="4">
        <v>0.1091532840342901</v>
      </c>
      <c r="H3375" s="4">
        <v>-0.52484995399492362</v>
      </c>
      <c r="I3375" s="4">
        <v>-3.6396193148296119E-2</v>
      </c>
    </row>
    <row r="3376" spans="1:9" x14ac:dyDescent="0.25">
      <c r="A3376" t="s">
        <v>3597</v>
      </c>
      <c r="B3376" s="3">
        <v>49.091072082519531</v>
      </c>
      <c r="C3376" s="3">
        <v>37.319999694824219</v>
      </c>
      <c r="D3376" s="4">
        <v>-1.7388327817041031E-2</v>
      </c>
      <c r="E3376" s="4">
        <v>0.13572729767593689</v>
      </c>
      <c r="F3376" s="2">
        <v>5</v>
      </c>
      <c r="G3376" s="4">
        <v>0.1459435479260616</v>
      </c>
      <c r="H3376" s="4">
        <v>-0.50888750909702207</v>
      </c>
      <c r="I3376" s="4">
        <v>-4.0842597997333696E-3</v>
      </c>
    </row>
    <row r="3377" spans="1:9" x14ac:dyDescent="0.25">
      <c r="A3377" t="s">
        <v>3598</v>
      </c>
      <c r="B3377" s="3">
        <v>49.959789276123047</v>
      </c>
      <c r="C3377" s="3">
        <v>32.860000610351563</v>
      </c>
      <c r="D3377" s="4">
        <v>-4.416122782094245E-3</v>
      </c>
      <c r="E3377" s="4">
        <v>3.9719239209727863E-3</v>
      </c>
      <c r="F3377" s="2">
        <v>5</v>
      </c>
      <c r="G3377" s="4">
        <v>0.1631166868117766</v>
      </c>
      <c r="H3377" s="4">
        <v>-0.50019676663118817</v>
      </c>
      <c r="I3377" s="4">
        <v>1.373002294620651E-2</v>
      </c>
    </row>
    <row r="3378" spans="1:9" x14ac:dyDescent="0.25">
      <c r="A3378" t="s">
        <v>3599</v>
      </c>
      <c r="B3378" s="3">
        <v>50.181396484375</v>
      </c>
      <c r="C3378" s="3">
        <v>32.729999542236328</v>
      </c>
      <c r="D3378" s="4">
        <v>3.5338120874328638E-4</v>
      </c>
      <c r="E3378" s="4">
        <v>5.6488057645519119E-2</v>
      </c>
      <c r="F3378" s="2">
        <v>5</v>
      </c>
      <c r="G3378" s="4">
        <v>0.16803672721215501</v>
      </c>
      <c r="H3378" s="4">
        <v>-0.49797978371698881</v>
      </c>
      <c r="I3378" s="4">
        <v>1.8513235229261401E-2</v>
      </c>
    </row>
    <row r="3379" spans="1:9" x14ac:dyDescent="0.25">
      <c r="A3379" t="s">
        <v>3600</v>
      </c>
      <c r="B3379" s="3">
        <v>50.163669586181641</v>
      </c>
      <c r="C3379" s="3">
        <v>30.979999542236332</v>
      </c>
      <c r="D3379" s="4">
        <v>9.1660709564707066E-3</v>
      </c>
      <c r="E3379" s="4">
        <v>-3.0966524628751602E-2</v>
      </c>
      <c r="F3379" s="2">
        <v>5</v>
      </c>
      <c r="G3379" s="4">
        <v>0.18806192508764721</v>
      </c>
      <c r="H3379" s="4">
        <v>-0.49815712555855812</v>
      </c>
      <c r="I3379" s="4">
        <v>1.8393165992857341E-2</v>
      </c>
    </row>
    <row r="3380" spans="1:9" x14ac:dyDescent="0.25">
      <c r="A3380" t="s">
        <v>3601</v>
      </c>
      <c r="B3380" s="3">
        <v>49.708042144775391</v>
      </c>
      <c r="C3380" s="3">
        <v>31.969999313354489</v>
      </c>
      <c r="D3380" s="4">
        <v>1.4811994450048219E-2</v>
      </c>
      <c r="E3380" s="4">
        <v>-7.6011539790491578E-2</v>
      </c>
      <c r="F3380" s="2">
        <v>5</v>
      </c>
      <c r="G3380" s="4">
        <v>0.18125865162081631</v>
      </c>
      <c r="H3380" s="4">
        <v>-0.50271527265497185</v>
      </c>
      <c r="I3380" s="4">
        <v>9.474276673451909E-3</v>
      </c>
    </row>
    <row r="3381" spans="1:9" x14ac:dyDescent="0.25">
      <c r="A3381" t="s">
        <v>3602</v>
      </c>
      <c r="B3381" s="3">
        <v>48.982513427734382</v>
      </c>
      <c r="C3381" s="3">
        <v>34.599998474121087</v>
      </c>
      <c r="D3381" s="4">
        <v>1.4291024786497131E-2</v>
      </c>
      <c r="E3381" s="4">
        <v>-6.2584702867534148E-2</v>
      </c>
      <c r="F3381" s="2">
        <v>5</v>
      </c>
      <c r="G3381" s="4">
        <v>0.1686487458602777</v>
      </c>
      <c r="H3381" s="4">
        <v>-0.5099735418337078</v>
      </c>
      <c r="I3381" s="4">
        <v>-4.91996943175943E-3</v>
      </c>
    </row>
    <row r="3382" spans="1:9" x14ac:dyDescent="0.25">
      <c r="A3382" t="s">
        <v>3603</v>
      </c>
      <c r="B3382" s="3">
        <v>48.292366027832031</v>
      </c>
      <c r="C3382" s="3">
        <v>36.909999847412109</v>
      </c>
      <c r="D3382" s="4">
        <v>1.3368125263757189E-2</v>
      </c>
      <c r="E3382" s="4">
        <v>-4.3534602190539728E-2</v>
      </c>
      <c r="F3382" s="2">
        <v>5</v>
      </c>
      <c r="G3382" s="4">
        <v>0.15946779102979949</v>
      </c>
      <c r="H3382" s="4">
        <v>-0.51687785241968376</v>
      </c>
      <c r="I3382" s="4">
        <v>-1.87187339636774E-2</v>
      </c>
    </row>
    <row r="3383" spans="1:9" x14ac:dyDescent="0.25">
      <c r="A3383" t="s">
        <v>3604</v>
      </c>
      <c r="B3383" s="3">
        <v>47.655303955078118</v>
      </c>
      <c r="C3383" s="3">
        <v>38.590000152587891</v>
      </c>
      <c r="D3383" s="4">
        <v>1.278680069257554E-2</v>
      </c>
      <c r="E3383" s="4">
        <v>1.817229854422564E-3</v>
      </c>
      <c r="F3383" s="2">
        <v>5</v>
      </c>
      <c r="G3383" s="4">
        <v>0.14901501517466101</v>
      </c>
      <c r="H3383" s="4">
        <v>-0.52325109154723981</v>
      </c>
      <c r="I3383" s="4">
        <v>-3.1539453203307873E-2</v>
      </c>
    </row>
    <row r="3384" spans="1:9" x14ac:dyDescent="0.25">
      <c r="A3384" t="s">
        <v>3605</v>
      </c>
      <c r="B3384" s="3">
        <v>47.053638458251953</v>
      </c>
      <c r="C3384" s="3">
        <v>38.520000457763672</v>
      </c>
      <c r="D3384" s="4">
        <v>-2.2246634908332119E-2</v>
      </c>
      <c r="E3384" s="4">
        <v>0.12237764569598331</v>
      </c>
      <c r="F3384" s="2">
        <v>5</v>
      </c>
      <c r="G3384" s="4">
        <v>0.15033313960341821</v>
      </c>
      <c r="H3384" s="4">
        <v>-0.52927021943142993</v>
      </c>
      <c r="I3384" s="4">
        <v>-4.3740386416798671E-2</v>
      </c>
    </row>
    <row r="3385" spans="1:9" x14ac:dyDescent="0.25">
      <c r="A3385" t="s">
        <v>3606</v>
      </c>
      <c r="B3385" s="3">
        <v>48.124240875244141</v>
      </c>
      <c r="C3385" s="3">
        <v>34.319999694824219</v>
      </c>
      <c r="D3385" s="4">
        <v>-4.5756213570553586E-3</v>
      </c>
      <c r="E3385" s="4">
        <v>2.816053315249523E-2</v>
      </c>
      <c r="F3385" s="2">
        <v>5</v>
      </c>
      <c r="G3385" s="4">
        <v>0.1808141812856465</v>
      </c>
      <c r="H3385" s="4">
        <v>-0.51855979495970594</v>
      </c>
      <c r="I3385" s="4">
        <v>-2.18622521166425E-2</v>
      </c>
    </row>
    <row r="3386" spans="1:9" x14ac:dyDescent="0.25">
      <c r="A3386" t="s">
        <v>3607</v>
      </c>
      <c r="B3386" s="3">
        <v>48.345451354980469</v>
      </c>
      <c r="C3386" s="3">
        <v>33.380001068115227</v>
      </c>
      <c r="D3386" s="4">
        <v>2.5333362566615229E-2</v>
      </c>
      <c r="E3386" s="4">
        <v>-9.7837808969858497E-2</v>
      </c>
      <c r="F3386" s="2">
        <v>5</v>
      </c>
      <c r="G3386" s="4">
        <v>0.19085862674746121</v>
      </c>
      <c r="H3386" s="4">
        <v>-0.51634678096126374</v>
      </c>
      <c r="I3386" s="4">
        <v>-1.7159916799883709E-2</v>
      </c>
    </row>
    <row r="3387" spans="1:9" x14ac:dyDescent="0.25">
      <c r="A3387" t="s">
        <v>3608</v>
      </c>
      <c r="B3387" s="3">
        <v>47.150959014892578</v>
      </c>
      <c r="C3387" s="3">
        <v>37</v>
      </c>
      <c r="D3387" s="4">
        <v>1.874085867281661E-4</v>
      </c>
      <c r="E3387" s="4">
        <v>9.0801945675649032E-2</v>
      </c>
      <c r="F3387" s="2">
        <v>5</v>
      </c>
      <c r="G3387" s="4">
        <v>0.17541322099888171</v>
      </c>
      <c r="H3387" s="4">
        <v>-0.52829661386609406</v>
      </c>
      <c r="I3387" s="4">
        <v>-4.126637586865467E-2</v>
      </c>
    </row>
    <row r="3388" spans="1:9" x14ac:dyDescent="0.25">
      <c r="A3388" t="s">
        <v>3609</v>
      </c>
      <c r="B3388" s="3">
        <v>47.142124176025391</v>
      </c>
      <c r="C3388" s="3">
        <v>33.919998168945313</v>
      </c>
      <c r="D3388" s="4">
        <v>-2.3460064117405869E-2</v>
      </c>
      <c r="E3388" s="4">
        <v>6.5996181466421389E-2</v>
      </c>
      <c r="F3388" s="2">
        <v>5</v>
      </c>
      <c r="G3388" s="4">
        <v>0.16727560144844639</v>
      </c>
      <c r="H3388" s="4">
        <v>-0.52838499856699239</v>
      </c>
      <c r="I3388" s="4">
        <v>-4.1439750264602448E-2</v>
      </c>
    </row>
    <row r="3389" spans="1:9" x14ac:dyDescent="0.25">
      <c r="A3389" t="s">
        <v>3610</v>
      </c>
      <c r="B3389" s="3">
        <v>48.274650573730469</v>
      </c>
      <c r="C3389" s="3">
        <v>31.819999694824219</v>
      </c>
      <c r="D3389" s="4">
        <v>-9.0812806566435977E-3</v>
      </c>
      <c r="E3389" s="4">
        <v>6.3250743289882116E-3</v>
      </c>
      <c r="F3389" s="2">
        <v>5</v>
      </c>
      <c r="G3389" s="4">
        <v>0.21512492254783799</v>
      </c>
      <c r="H3389" s="4">
        <v>-0.51705507977329856</v>
      </c>
      <c r="I3389" s="4">
        <v>-1.8241324597192299E-2</v>
      </c>
    </row>
    <row r="3390" spans="1:9" x14ac:dyDescent="0.25">
      <c r="A3390" t="s">
        <v>3611</v>
      </c>
      <c r="B3390" s="3">
        <v>48.717063903808587</v>
      </c>
      <c r="C3390" s="3">
        <v>31.620000839233398</v>
      </c>
      <c r="D3390" s="4">
        <v>1.637253489428447E-3</v>
      </c>
      <c r="E3390" s="4">
        <v>-3.8613516995526287E-2</v>
      </c>
      <c r="F3390" s="2">
        <v>5</v>
      </c>
      <c r="G3390" s="4">
        <v>0.23995913952999981</v>
      </c>
      <c r="H3390" s="4">
        <v>-0.51262912810171724</v>
      </c>
      <c r="I3390" s="4">
        <v>-8.8966282774771699E-3</v>
      </c>
    </row>
    <row r="3391" spans="1:9" x14ac:dyDescent="0.25">
      <c r="A3391" t="s">
        <v>3612</v>
      </c>
      <c r="B3391" s="3">
        <v>48.637432098388672</v>
      </c>
      <c r="C3391" s="3">
        <v>32.889999389648438</v>
      </c>
      <c r="D3391" s="4">
        <v>6.5920273401212093E-3</v>
      </c>
      <c r="E3391" s="4">
        <v>1.8897169560700089E-2</v>
      </c>
      <c r="F3391" s="2">
        <v>5</v>
      </c>
      <c r="G3391" s="4">
        <v>0.2749620861601636</v>
      </c>
      <c r="H3391" s="4">
        <v>-0.5134257734519988</v>
      </c>
      <c r="I3391" s="4">
        <v>-1.028474347017427E-2</v>
      </c>
    </row>
    <row r="3392" spans="1:9" x14ac:dyDescent="0.25">
      <c r="A3392" t="s">
        <v>3613</v>
      </c>
      <c r="B3392" s="3">
        <v>48.318912506103523</v>
      </c>
      <c r="C3392" s="3">
        <v>32.279998779296882</v>
      </c>
      <c r="D3392" s="4">
        <v>2.7856326339037899E-2</v>
      </c>
      <c r="E3392" s="4">
        <v>-9.3003690899122748E-2</v>
      </c>
      <c r="F3392" s="2">
        <v>5</v>
      </c>
      <c r="G3392" s="4">
        <v>0.26225562102534128</v>
      </c>
      <c r="H3392" s="4">
        <v>-0.51661227852782221</v>
      </c>
      <c r="I3392" s="4">
        <v>-1.6563278145611871E-2</v>
      </c>
    </row>
    <row r="3393" spans="1:9" x14ac:dyDescent="0.25">
      <c r="A3393" t="s">
        <v>3614</v>
      </c>
      <c r="B3393" s="3">
        <v>47.009403228759773</v>
      </c>
      <c r="C3393" s="3">
        <v>35.590000152587891</v>
      </c>
      <c r="D3393" s="4">
        <v>2.5081881057480441E-2</v>
      </c>
      <c r="E3393" s="4">
        <v>-0.10487923402871289</v>
      </c>
      <c r="F3393" s="2">
        <v>5</v>
      </c>
      <c r="G3393" s="4">
        <v>0.21522879802111669</v>
      </c>
      <c r="H3393" s="4">
        <v>-0.52971275353834568</v>
      </c>
      <c r="I3393" s="4">
        <v>-4.3105857327322861E-2</v>
      </c>
    </row>
    <row r="3394" spans="1:9" x14ac:dyDescent="0.25">
      <c r="A3394" t="s">
        <v>3615</v>
      </c>
      <c r="B3394" s="3">
        <v>45.859169006347663</v>
      </c>
      <c r="C3394" s="3">
        <v>39.759998321533203</v>
      </c>
      <c r="D3394" s="4">
        <v>-1.6321589372544021E-2</v>
      </c>
      <c r="E3394" s="4">
        <v>0.10752079753734201</v>
      </c>
      <c r="F3394" s="2">
        <v>5</v>
      </c>
      <c r="G3394" s="4">
        <v>0.19992470093725581</v>
      </c>
      <c r="H3394" s="4">
        <v>-0.54121982336035124</v>
      </c>
      <c r="I3394" s="4">
        <v>-6.665814554687377E-2</v>
      </c>
    </row>
    <row r="3395" spans="1:9" x14ac:dyDescent="0.25">
      <c r="A3395" t="s">
        <v>3616</v>
      </c>
      <c r="B3395" s="3">
        <v>46.620082855224609</v>
      </c>
      <c r="C3395" s="3">
        <v>35.900001525878913</v>
      </c>
      <c r="D3395" s="4">
        <v>7.8424374181360612E-3</v>
      </c>
      <c r="E3395" s="4">
        <v>-1.0201238688034461E-2</v>
      </c>
      <c r="F3395" s="2">
        <v>5</v>
      </c>
      <c r="G3395" s="4">
        <v>0.20516457050318859</v>
      </c>
      <c r="H3395" s="4">
        <v>-0.53360755742620392</v>
      </c>
      <c r="I3395" s="4">
        <v>-5.1279494255328961E-2</v>
      </c>
    </row>
    <row r="3396" spans="1:9" x14ac:dyDescent="0.25">
      <c r="A3396" t="s">
        <v>3617</v>
      </c>
      <c r="B3396" s="3">
        <v>46.257312774658203</v>
      </c>
      <c r="C3396" s="3">
        <v>36.270000457763672</v>
      </c>
      <c r="D3396" s="4">
        <v>4.122695014146549E-2</v>
      </c>
      <c r="E3396" s="4">
        <v>-0.14538167692263579</v>
      </c>
      <c r="F3396" s="2">
        <v>5</v>
      </c>
      <c r="G3396" s="4">
        <v>0.2072925943533592</v>
      </c>
      <c r="H3396" s="4">
        <v>-0.53723674925954912</v>
      </c>
      <c r="I3396" s="4">
        <v>-5.8783891662770649E-2</v>
      </c>
    </row>
    <row r="3397" spans="1:9" x14ac:dyDescent="0.25">
      <c r="A3397" t="s">
        <v>3618</v>
      </c>
      <c r="B3397" s="3">
        <v>44.425773620605469</v>
      </c>
      <c r="C3397" s="3">
        <v>42.439998626708977</v>
      </c>
      <c r="D3397" s="4">
        <v>3.5975758093855781E-3</v>
      </c>
      <c r="E3397" s="4">
        <v>-1.416958469598373E-2</v>
      </c>
      <c r="F3397" s="2">
        <v>5</v>
      </c>
      <c r="G3397" s="4">
        <v>0.13785406406949011</v>
      </c>
      <c r="H3397" s="4">
        <v>-0.55555966864132944</v>
      </c>
      <c r="I3397" s="4">
        <v>-9.6284391637848632E-2</v>
      </c>
    </row>
    <row r="3398" spans="1:9" x14ac:dyDescent="0.25">
      <c r="A3398" t="s">
        <v>3619</v>
      </c>
      <c r="B3398" s="3">
        <v>44.266521453857422</v>
      </c>
      <c r="C3398" s="3">
        <v>43.049999237060547</v>
      </c>
      <c r="D3398" s="4">
        <v>-1.8056561118901748E-2</v>
      </c>
      <c r="E3398" s="4">
        <v>8.9055796677253163E-3</v>
      </c>
      <c r="F3398" s="2">
        <v>5</v>
      </c>
      <c r="G3398" s="4">
        <v>0.12266996121902959</v>
      </c>
      <c r="H3398" s="4">
        <v>-0.55715284485393823</v>
      </c>
      <c r="I3398" s="4">
        <v>-9.9778276599368776E-2</v>
      </c>
    </row>
    <row r="3399" spans="1:9" x14ac:dyDescent="0.25">
      <c r="A3399" t="s">
        <v>3620</v>
      </c>
      <c r="B3399" s="3">
        <v>45.080520629882813</v>
      </c>
      <c r="C3399" s="3">
        <v>42.669998168945313</v>
      </c>
      <c r="D3399" s="4">
        <v>-4.9085720934506583E-2</v>
      </c>
      <c r="E3399" s="4">
        <v>0.35117157289523521</v>
      </c>
      <c r="F3399" s="2">
        <v>5</v>
      </c>
      <c r="G3399" s="4">
        <v>0.14484310510719739</v>
      </c>
      <c r="H3399" s="4">
        <v>-0.54900950746137078</v>
      </c>
      <c r="I3399" s="4">
        <v>-8.3395660380042314E-2</v>
      </c>
    </row>
    <row r="3400" spans="1:9" x14ac:dyDescent="0.25">
      <c r="A3400" t="s">
        <v>3621</v>
      </c>
      <c r="B3400" s="3">
        <v>47.407554626464837</v>
      </c>
      <c r="C3400" s="3">
        <v>31.579999923706051</v>
      </c>
      <c r="D3400" s="4">
        <v>-5.9369713023590398E-3</v>
      </c>
      <c r="E3400" s="4">
        <v>-3.8660536054987427E-2</v>
      </c>
      <c r="F3400" s="2">
        <v>5</v>
      </c>
      <c r="G3400" s="4">
        <v>0.1857018975743574</v>
      </c>
      <c r="H3400" s="4">
        <v>-0.52572960311224048</v>
      </c>
      <c r="I3400" s="4">
        <v>-3.623746250856219E-2</v>
      </c>
    </row>
    <row r="3401" spans="1:9" x14ac:dyDescent="0.25">
      <c r="A3401" t="s">
        <v>3622</v>
      </c>
      <c r="B3401" s="3">
        <v>47.690692901611328</v>
      </c>
      <c r="C3401" s="3">
        <v>32.849998474121087</v>
      </c>
      <c r="D3401" s="4">
        <v>-8.4618965222010845E-3</v>
      </c>
      <c r="E3401" s="4">
        <v>3.074984653534352E-2</v>
      </c>
      <c r="F3401" s="2">
        <v>5</v>
      </c>
      <c r="G3401" s="4">
        <v>0.19751533720882011</v>
      </c>
      <c r="H3401" s="4">
        <v>-0.52289705662917696</v>
      </c>
      <c r="I3401" s="4">
        <v>-3.0365313157085239E-2</v>
      </c>
    </row>
    <row r="3402" spans="1:9" x14ac:dyDescent="0.25">
      <c r="A3402" t="s">
        <v>3623</v>
      </c>
      <c r="B3402" s="3">
        <v>48.097690582275391</v>
      </c>
      <c r="C3402" s="3">
        <v>31.870000839233398</v>
      </c>
      <c r="D3402" s="4">
        <v>1.474686258756042E-2</v>
      </c>
      <c r="E3402" s="4">
        <v>-0.1234873403670922</v>
      </c>
      <c r="F3402" s="2">
        <v>5</v>
      </c>
      <c r="G3402" s="4">
        <v>0.22310167825160329</v>
      </c>
      <c r="H3402" s="4">
        <v>-0.51882540701421909</v>
      </c>
      <c r="I3402" s="4">
        <v>-2.197572238480117E-2</v>
      </c>
    </row>
    <row r="3403" spans="1:9" x14ac:dyDescent="0.25">
      <c r="A3403" t="s">
        <v>3624</v>
      </c>
      <c r="B3403" s="3">
        <v>47.398708343505859</v>
      </c>
      <c r="C3403" s="3">
        <v>36.360000610351563</v>
      </c>
      <c r="D3403" s="4">
        <v>8.8511346857012008E-3</v>
      </c>
      <c r="E3403" s="4">
        <v>-6.7692292042267677E-2</v>
      </c>
      <c r="F3403" s="2">
        <v>5</v>
      </c>
      <c r="G3403" s="4">
        <v>0.2074829561765239</v>
      </c>
      <c r="H3403" s="4">
        <v>-0.52581810230109338</v>
      </c>
      <c r="I3403" s="4">
        <v>-3.6017118356901127E-2</v>
      </c>
    </row>
    <row r="3404" spans="1:9" x14ac:dyDescent="0.25">
      <c r="A3404" t="s">
        <v>3625</v>
      </c>
      <c r="B3404" s="3">
        <v>46.982856750488281</v>
      </c>
      <c r="C3404" s="3">
        <v>39</v>
      </c>
      <c r="D3404" s="4">
        <v>4.4042596261535838E-2</v>
      </c>
      <c r="E3404" s="4">
        <v>-9.2812317345531636E-2</v>
      </c>
      <c r="F3404" s="2">
        <v>5</v>
      </c>
      <c r="G3404" s="4">
        <v>0.18838538337794991</v>
      </c>
      <c r="H3404" s="4">
        <v>-0.52997832743020723</v>
      </c>
      <c r="I3404" s="4">
        <v>-4.4344760249810163E-2</v>
      </c>
    </row>
    <row r="3405" spans="1:9" x14ac:dyDescent="0.25">
      <c r="A3405" t="s">
        <v>3626</v>
      </c>
      <c r="B3405" s="3">
        <v>45.000900268554688</v>
      </c>
      <c r="C3405" s="3">
        <v>42.990001678466797</v>
      </c>
      <c r="D3405" s="4">
        <v>-4.0920361384249371E-2</v>
      </c>
      <c r="E3405" s="4">
        <v>0.2261836849560683</v>
      </c>
      <c r="F3405" s="2">
        <v>5</v>
      </c>
      <c r="G3405" s="4">
        <v>0.1292279702631709</v>
      </c>
      <c r="H3405" s="4">
        <v>-0.5498060383236979</v>
      </c>
      <c r="I3405" s="4">
        <v>-8.4641572172851953E-2</v>
      </c>
    </row>
    <row r="3406" spans="1:9" x14ac:dyDescent="0.25">
      <c r="A3406" t="s">
        <v>3627</v>
      </c>
      <c r="B3406" s="3">
        <v>46.920921325683587</v>
      </c>
      <c r="C3406" s="3">
        <v>35.060001373291023</v>
      </c>
      <c r="D3406" s="4">
        <v>4.8230826191679288E-2</v>
      </c>
      <c r="E3406" s="4">
        <v>-0.26958330472310388</v>
      </c>
      <c r="F3406" s="2">
        <v>5</v>
      </c>
      <c r="G3406" s="4">
        <v>0.145367871934486</v>
      </c>
      <c r="H3406" s="4">
        <v>-0.53059793624013163</v>
      </c>
      <c r="I3406" s="4">
        <v>-4.5651802884047799E-2</v>
      </c>
    </row>
    <row r="3407" spans="1:9" x14ac:dyDescent="0.25">
      <c r="A3407" t="s">
        <v>3628</v>
      </c>
      <c r="B3407" s="3">
        <v>44.762012481689453</v>
      </c>
      <c r="C3407" s="3">
        <v>48</v>
      </c>
      <c r="D3407" s="4">
        <v>-6.0189522405620248E-2</v>
      </c>
      <c r="E3407" s="4">
        <v>0.5</v>
      </c>
      <c r="F3407" s="2">
        <v>5</v>
      </c>
      <c r="G3407" s="4">
        <v>8.315217862878499E-2</v>
      </c>
      <c r="H3407" s="4">
        <v>-0.55219589804923974</v>
      </c>
      <c r="I3407" s="4">
        <v>-8.9644233856173261E-2</v>
      </c>
    </row>
    <row r="3408" spans="1:9" x14ac:dyDescent="0.25">
      <c r="A3408" t="s">
        <v>3629</v>
      </c>
      <c r="B3408" s="3">
        <v>47.628765106201172</v>
      </c>
      <c r="C3408" s="3">
        <v>32</v>
      </c>
      <c r="D3408" s="4">
        <v>-6.2762780043030819E-3</v>
      </c>
      <c r="E3408" s="4">
        <v>1.073910784038379E-2</v>
      </c>
      <c r="F3408" s="2">
        <v>5</v>
      </c>
      <c r="G3408" s="4">
        <v>0.1604090281747084</v>
      </c>
      <c r="H3408" s="4">
        <v>-0.52351658911379828</v>
      </c>
      <c r="I3408" s="4">
        <v>-3.1333694484331209E-2</v>
      </c>
    </row>
    <row r="3409" spans="1:9" x14ac:dyDescent="0.25">
      <c r="A3409" t="s">
        <v>3630</v>
      </c>
      <c r="B3409" s="3">
        <v>47.929584503173828</v>
      </c>
      <c r="C3409" s="3">
        <v>31.659999847412109</v>
      </c>
      <c r="D3409" s="4">
        <v>-4.6470588503144887E-2</v>
      </c>
      <c r="E3409" s="4">
        <v>0.35414888724803611</v>
      </c>
      <c r="F3409" s="2">
        <v>5</v>
      </c>
      <c r="G3409" s="4">
        <v>0.1659928237046964</v>
      </c>
      <c r="H3409" s="4">
        <v>-0.52050715874098352</v>
      </c>
      <c r="I3409" s="4">
        <v>-2.5063427465268021E-2</v>
      </c>
    </row>
    <row r="3410" spans="1:9" x14ac:dyDescent="0.25">
      <c r="A3410" t="s">
        <v>3631</v>
      </c>
      <c r="B3410" s="3">
        <v>50.265449523925781</v>
      </c>
      <c r="C3410" s="3">
        <v>23.379999160766602</v>
      </c>
      <c r="D3410" s="4">
        <v>9.5963395581164512E-3</v>
      </c>
      <c r="E3410" s="4">
        <v>-5.6877841980134007E-2</v>
      </c>
      <c r="F3410" s="2">
        <v>4</v>
      </c>
      <c r="G3410" s="4">
        <v>0.21995202511899531</v>
      </c>
      <c r="H3410" s="4">
        <v>-0.49713890785360659</v>
      </c>
      <c r="I3410" s="4">
        <v>2.2821662505854379E-2</v>
      </c>
    </row>
    <row r="3411" spans="1:9" x14ac:dyDescent="0.25">
      <c r="A3411" t="s">
        <v>3632</v>
      </c>
      <c r="B3411" s="3">
        <v>49.787670135498047</v>
      </c>
      <c r="C3411" s="3">
        <v>24.79000091552734</v>
      </c>
      <c r="D3411" s="4">
        <v>-2.5290031640358479E-2</v>
      </c>
      <c r="E3411" s="4">
        <v>4.7759977827676707E-2</v>
      </c>
      <c r="F3411" s="2">
        <v>5</v>
      </c>
      <c r="G3411" s="4">
        <v>0.2205775203987759</v>
      </c>
      <c r="H3411" s="4">
        <v>-0.50191866546734176</v>
      </c>
      <c r="I3411" s="4">
        <v>1.349539981192649E-2</v>
      </c>
    </row>
    <row r="3412" spans="1:9" x14ac:dyDescent="0.25">
      <c r="A3412" t="s">
        <v>3633</v>
      </c>
      <c r="B3412" s="3">
        <v>51.079471588134773</v>
      </c>
      <c r="C3412" s="3">
        <v>23.659999847412109</v>
      </c>
      <c r="D3412" s="4">
        <v>-4.6553120078163257E-3</v>
      </c>
      <c r="E3412" s="4">
        <v>-6.2970303072787726E-2</v>
      </c>
      <c r="F3412" s="2">
        <v>4</v>
      </c>
      <c r="G3412" s="4">
        <v>0.24688058161414619</v>
      </c>
      <c r="H3412" s="4">
        <v>-0.48899534148513008</v>
      </c>
      <c r="I3412" s="4">
        <v>4.0341186004596567E-2</v>
      </c>
    </row>
    <row r="3413" spans="1:9" x14ac:dyDescent="0.25">
      <c r="A3413" t="s">
        <v>3634</v>
      </c>
      <c r="B3413" s="3">
        <v>51.318374633789063</v>
      </c>
      <c r="C3413" s="3">
        <v>25.25</v>
      </c>
      <c r="D3413" s="4">
        <v>-3.2649789717927868E-3</v>
      </c>
      <c r="E3413" s="4">
        <v>6.3605738982309701E-2</v>
      </c>
      <c r="F3413" s="2">
        <v>5</v>
      </c>
      <c r="G3413" s="4">
        <v>0.27622997708956892</v>
      </c>
      <c r="H3413" s="4">
        <v>-0.48660532910898219</v>
      </c>
      <c r="I3413" s="4">
        <v>4.587996858204435E-2</v>
      </c>
    </row>
    <row r="3414" spans="1:9" x14ac:dyDescent="0.25">
      <c r="A3414" t="s">
        <v>3635</v>
      </c>
      <c r="B3414" s="3">
        <v>51.486476898193359</v>
      </c>
      <c r="C3414" s="3">
        <v>23.739999771118161</v>
      </c>
      <c r="D3414" s="4">
        <v>1.7211332226136911E-3</v>
      </c>
      <c r="E3414" s="4">
        <v>3.3072247346436427E-2</v>
      </c>
      <c r="F3414" s="2">
        <v>4</v>
      </c>
      <c r="G3414" s="4">
        <v>0.28321160596460948</v>
      </c>
      <c r="H3414" s="4">
        <v>-0.48492361554486918</v>
      </c>
      <c r="I3414" s="4">
        <v>5.0010503527310853E-2</v>
      </c>
    </row>
    <row r="3415" spans="1:9" x14ac:dyDescent="0.25">
      <c r="A3415" t="s">
        <v>3636</v>
      </c>
      <c r="B3415" s="3">
        <v>51.398014068603523</v>
      </c>
      <c r="C3415" s="3">
        <v>22.979999542236332</v>
      </c>
      <c r="D3415" s="4">
        <v>-2.58254903704539E-2</v>
      </c>
      <c r="E3415" s="4">
        <v>0.13593673070820039</v>
      </c>
      <c r="F3415" s="2">
        <v>4</v>
      </c>
      <c r="G3415" s="4">
        <v>0.27154846258280507</v>
      </c>
      <c r="H3415" s="4">
        <v>-0.4858086074333976</v>
      </c>
      <c r="I3415" s="4">
        <v>4.9049391452755657E-2</v>
      </c>
    </row>
    <row r="3416" spans="1:9" x14ac:dyDescent="0.25">
      <c r="A3416" t="s">
        <v>3637</v>
      </c>
      <c r="B3416" s="3">
        <v>52.760581970214837</v>
      </c>
      <c r="C3416" s="3">
        <v>20.229999542236332</v>
      </c>
      <c r="D3416" s="4">
        <v>2.5218761448000389E-3</v>
      </c>
      <c r="E3416" s="4">
        <v>4.5477991907913351E-2</v>
      </c>
      <c r="F3416" s="2">
        <v>4</v>
      </c>
      <c r="G3416" s="4">
        <v>0.29485420980430388</v>
      </c>
      <c r="H3416" s="4">
        <v>-0.47217732810301472</v>
      </c>
      <c r="I3416" s="4">
        <v>7.7696562824452142E-2</v>
      </c>
    </row>
    <row r="3417" spans="1:9" x14ac:dyDescent="0.25">
      <c r="A3417" t="s">
        <v>3638</v>
      </c>
      <c r="B3417" s="3">
        <v>52.627861022949219</v>
      </c>
      <c r="C3417" s="3">
        <v>19.35000038146973</v>
      </c>
      <c r="D3417" s="4">
        <v>-2.0133954855467979E-3</v>
      </c>
      <c r="E3417" s="4">
        <v>0.10445204771071361</v>
      </c>
      <c r="F3417" s="2">
        <v>3</v>
      </c>
      <c r="G3417" s="4">
        <v>0.29104121098906061</v>
      </c>
      <c r="H3417" s="4">
        <v>-0.47350508307436789</v>
      </c>
      <c r="I3417" s="4">
        <v>7.6008052205719379E-2</v>
      </c>
    </row>
    <row r="3418" spans="1:9" x14ac:dyDescent="0.25">
      <c r="A3418" t="s">
        <v>3639</v>
      </c>
      <c r="B3418" s="3">
        <v>52.734035491943359</v>
      </c>
      <c r="C3418" s="3">
        <v>17.520000457763668</v>
      </c>
      <c r="D3418" s="4">
        <v>1.034048927573372E-2</v>
      </c>
      <c r="E3418" s="4">
        <v>-2.277847915444942E-3</v>
      </c>
      <c r="F3418" s="2">
        <v>3</v>
      </c>
      <c r="G3418" s="4">
        <v>0.30431776872666672</v>
      </c>
      <c r="H3418" s="4">
        <v>-0.47244290199487632</v>
      </c>
      <c r="I3418" s="4">
        <v>7.9183795233927823E-2</v>
      </c>
    </row>
    <row r="3419" spans="1:9" x14ac:dyDescent="0.25">
      <c r="A3419" t="s">
        <v>3640</v>
      </c>
      <c r="B3419" s="3">
        <v>52.194320678710938</v>
      </c>
      <c r="C3419" s="3">
        <v>17.559999465942379</v>
      </c>
      <c r="D3419" s="4">
        <v>6.6551049398866358E-3</v>
      </c>
      <c r="E3419" s="4">
        <v>-8.0146708979365711E-2</v>
      </c>
      <c r="F3419" s="2">
        <v>3</v>
      </c>
      <c r="G3419" s="4">
        <v>0.299148126548755</v>
      </c>
      <c r="H3419" s="4">
        <v>-0.47784226841853589</v>
      </c>
      <c r="I3419" s="4">
        <v>6.9134214415783379E-2</v>
      </c>
    </row>
    <row r="3420" spans="1:9" x14ac:dyDescent="0.25">
      <c r="A3420" t="s">
        <v>3641</v>
      </c>
      <c r="B3420" s="3">
        <v>51.849258422851563</v>
      </c>
      <c r="C3420" s="3">
        <v>19.090000152587891</v>
      </c>
      <c r="D3420" s="4">
        <v>-4.2478528317492206E-3</v>
      </c>
      <c r="E3420" s="4">
        <v>-6.2466911818730431E-3</v>
      </c>
      <c r="F3420" s="2">
        <v>3</v>
      </c>
      <c r="G3420" s="4">
        <v>0.32322815374244968</v>
      </c>
      <c r="H3420" s="4">
        <v>-0.48129430922356942</v>
      </c>
      <c r="I3420" s="4">
        <v>6.2992261126559201E-2</v>
      </c>
    </row>
    <row r="3421" spans="1:9" x14ac:dyDescent="0.25">
      <c r="A3421" t="s">
        <v>3642</v>
      </c>
      <c r="B3421" s="3">
        <v>52.070446014404297</v>
      </c>
      <c r="C3421" s="3">
        <v>19.20999908447266</v>
      </c>
      <c r="D3421" s="4">
        <v>2.2766635578954201E-2</v>
      </c>
      <c r="E3421" s="4">
        <v>-8.3054969694552949E-2</v>
      </c>
      <c r="F3421" s="2">
        <v>3</v>
      </c>
      <c r="G3421" s="4">
        <v>0.31066917995912041</v>
      </c>
      <c r="H3421" s="4">
        <v>-0.47908152420103622</v>
      </c>
      <c r="I3421" s="4">
        <v>6.8551427735165538E-2</v>
      </c>
    </row>
    <row r="3422" spans="1:9" x14ac:dyDescent="0.25">
      <c r="A3422" t="s">
        <v>3643</v>
      </c>
      <c r="B3422" s="3">
        <v>50.911365509033203</v>
      </c>
      <c r="C3422" s="3">
        <v>20.95000076293945</v>
      </c>
      <c r="D3422" s="4">
        <v>-5.3584700979109057E-3</v>
      </c>
      <c r="E3422" s="4">
        <v>7.2708654703987463E-2</v>
      </c>
      <c r="F3422" s="2">
        <v>4</v>
      </c>
      <c r="G3422" s="4">
        <v>0.29696796128524922</v>
      </c>
      <c r="H3422" s="4">
        <v>-0.49067709321189468</v>
      </c>
      <c r="I3422" s="4">
        <v>4.5675455648045198E-2</v>
      </c>
    </row>
    <row r="3423" spans="1:9" x14ac:dyDescent="0.25">
      <c r="A3423" t="s">
        <v>3644</v>
      </c>
      <c r="B3423" s="3">
        <v>51.185642242431641</v>
      </c>
      <c r="C3423" s="3">
        <v>19.530000686645511</v>
      </c>
      <c r="D3423" s="4">
        <v>1.3312537457347061E-2</v>
      </c>
      <c r="E3423" s="4">
        <v>-6.1057624855687997E-2</v>
      </c>
      <c r="F3423" s="2">
        <v>4</v>
      </c>
      <c r="G3423" s="4">
        <v>0.31513057793177479</v>
      </c>
      <c r="H3423" s="4">
        <v>-0.48793319856828998</v>
      </c>
      <c r="I3423" s="4">
        <v>5.2121828401505033E-2</v>
      </c>
    </row>
    <row r="3424" spans="1:9" x14ac:dyDescent="0.25">
      <c r="A3424" t="s">
        <v>3645</v>
      </c>
      <c r="B3424" s="3">
        <v>50.51318359375</v>
      </c>
      <c r="C3424" s="3">
        <v>20.79999923706055</v>
      </c>
      <c r="D3424" s="4">
        <v>-1.1600017466421029E-2</v>
      </c>
      <c r="E3424" s="4">
        <v>4.4701124885448973E-2</v>
      </c>
      <c r="F3424" s="2">
        <v>4</v>
      </c>
      <c r="G3424" s="4">
        <v>0.26199049017929749</v>
      </c>
      <c r="H3424" s="4">
        <v>-0.49466054893921191</v>
      </c>
      <c r="I3424" s="4">
        <v>3.9100310194499777E-2</v>
      </c>
    </row>
    <row r="3425" spans="1:9" x14ac:dyDescent="0.25">
      <c r="A3425" t="s">
        <v>3646</v>
      </c>
      <c r="B3425" s="3">
        <v>51.106014251708977</v>
      </c>
      <c r="C3425" s="3">
        <v>19.909999847412109</v>
      </c>
      <c r="D3425" s="4">
        <v>4.1724793703361573E-3</v>
      </c>
      <c r="E3425" s="4">
        <v>2.0130350523053231E-3</v>
      </c>
      <c r="F3425" s="2">
        <v>4</v>
      </c>
      <c r="G3425" s="4">
        <v>0.2779227406812117</v>
      </c>
      <c r="H3425" s="4">
        <v>-0.48872980575592012</v>
      </c>
      <c r="I3425" s="4">
        <v>5.2114271150746523E-2</v>
      </c>
    </row>
    <row r="3426" spans="1:9" x14ac:dyDescent="0.25">
      <c r="A3426" t="s">
        <v>3647</v>
      </c>
      <c r="B3426" s="3">
        <v>50.893661499023438</v>
      </c>
      <c r="C3426" s="3">
        <v>19.870000839233398</v>
      </c>
      <c r="D3426" s="4">
        <v>-7.5915357021316687E-3</v>
      </c>
      <c r="E3426" s="4">
        <v>8.0478602430951618E-2</v>
      </c>
      <c r="F3426" s="2">
        <v>4</v>
      </c>
      <c r="G3426" s="4">
        <v>0.27906992128258001</v>
      </c>
      <c r="H3426" s="4">
        <v>-0.49085420607755492</v>
      </c>
      <c r="I3426" s="4">
        <v>4.8552135250121031E-2</v>
      </c>
    </row>
    <row r="3427" spans="1:9" x14ac:dyDescent="0.25">
      <c r="A3427" t="s">
        <v>3648</v>
      </c>
      <c r="B3427" s="3">
        <v>51.282978057861328</v>
      </c>
      <c r="C3427" s="3">
        <v>18.389999389648441</v>
      </c>
      <c r="D3427" s="4">
        <v>-1.812666204586566E-2</v>
      </c>
      <c r="E3427" s="4">
        <v>0.15297803194743231</v>
      </c>
      <c r="F3427" s="2">
        <v>3</v>
      </c>
      <c r="G3427" s="4">
        <v>0.30555860926097572</v>
      </c>
      <c r="H3427" s="4">
        <v>-0.48695944035234823</v>
      </c>
      <c r="I3427" s="4">
        <v>5.7400650254738617E-2</v>
      </c>
    </row>
    <row r="3428" spans="1:9" x14ac:dyDescent="0.25">
      <c r="A3428" t="s">
        <v>3649</v>
      </c>
      <c r="B3428" s="3">
        <v>52.229728698730469</v>
      </c>
      <c r="C3428" s="3">
        <v>15.94999980926514</v>
      </c>
      <c r="D3428" s="4">
        <v>-2.7028548781734552E-3</v>
      </c>
      <c r="E3428" s="4">
        <v>0</v>
      </c>
      <c r="F3428" s="2">
        <v>2</v>
      </c>
      <c r="G3428" s="4">
        <v>0.3335350755301163</v>
      </c>
      <c r="H3428" s="4">
        <v>-0.47748804268721551</v>
      </c>
      <c r="I3428" s="4">
        <v>7.787648002164449E-2</v>
      </c>
    </row>
    <row r="3429" spans="1:9" x14ac:dyDescent="0.25">
      <c r="A3429" t="s">
        <v>3650</v>
      </c>
      <c r="B3429" s="3">
        <v>52.371280670166023</v>
      </c>
      <c r="C3429" s="3">
        <v>15.94999980926514</v>
      </c>
      <c r="D3429" s="4">
        <v>1.3701058681587769E-2</v>
      </c>
      <c r="E3429" s="4">
        <v>-2.3867829845826919E-2</v>
      </c>
      <c r="F3429" s="2">
        <v>2</v>
      </c>
      <c r="G3429" s="4">
        <v>0.34985546059650652</v>
      </c>
      <c r="H3429" s="4">
        <v>-0.47607194117761542</v>
      </c>
      <c r="I3429" s="4">
        <v>8.180731400351382E-2</v>
      </c>
    </row>
    <row r="3430" spans="1:9" x14ac:dyDescent="0.25">
      <c r="A3430" t="s">
        <v>3651</v>
      </c>
      <c r="B3430" s="3">
        <v>51.663436889648438</v>
      </c>
      <c r="C3430" s="3">
        <v>16.340000152587891</v>
      </c>
      <c r="D3430" s="4">
        <v>3.2645660025107941E-3</v>
      </c>
      <c r="E3430" s="4">
        <v>1.7434663509129589E-2</v>
      </c>
      <c r="F3430" s="2">
        <v>3</v>
      </c>
      <c r="G3430" s="4">
        <v>0.33888054020019642</v>
      </c>
      <c r="H3430" s="4">
        <v>-0.48315328830394882</v>
      </c>
      <c r="I3430" s="4">
        <v>6.8201240914638639E-2</v>
      </c>
    </row>
    <row r="3431" spans="1:9" x14ac:dyDescent="0.25">
      <c r="A3431" t="s">
        <v>3652</v>
      </c>
      <c r="B3431" s="3">
        <v>51.495326995849609</v>
      </c>
      <c r="C3431" s="3">
        <v>16.059999465942379</v>
      </c>
      <c r="D3431" s="4">
        <v>5.007695097829501E-3</v>
      </c>
      <c r="E3431" s="4">
        <v>1.197224837765698E-2</v>
      </c>
      <c r="F3431" s="2">
        <v>3</v>
      </c>
      <c r="G3431" s="4">
        <v>0.37712868396348731</v>
      </c>
      <c r="H3431" s="4">
        <v>-0.4848350781933648</v>
      </c>
      <c r="I3431" s="4">
        <v>6.5709953028357138E-2</v>
      </c>
    </row>
    <row r="3432" spans="1:9" x14ac:dyDescent="0.25">
      <c r="A3432" t="s">
        <v>3653</v>
      </c>
      <c r="B3432" s="3">
        <v>51.238739013671882</v>
      </c>
      <c r="C3432" s="3">
        <v>15.86999988555908</v>
      </c>
      <c r="D3432" s="4">
        <v>1.507429685399342E-2</v>
      </c>
      <c r="E3432" s="4">
        <v>-3.9346280520175081E-2</v>
      </c>
      <c r="F3432" s="2">
        <v>2</v>
      </c>
      <c r="G3432" s="4">
        <v>0.37446138415102048</v>
      </c>
      <c r="H3432" s="4">
        <v>-0.4874020126219154</v>
      </c>
      <c r="I3432" s="4">
        <v>6.1405401492917733E-2</v>
      </c>
    </row>
    <row r="3433" spans="1:9" x14ac:dyDescent="0.25">
      <c r="A3433" t="s">
        <v>3654</v>
      </c>
      <c r="B3433" s="3">
        <v>50.477821350097663</v>
      </c>
      <c r="C3433" s="3">
        <v>16.520000457763668</v>
      </c>
      <c r="D3433" s="4">
        <v>1.33219813342933E-2</v>
      </c>
      <c r="E3433" s="4">
        <v>-4.3427908518835052E-2</v>
      </c>
      <c r="F3433" s="2">
        <v>3</v>
      </c>
      <c r="G3433" s="4">
        <v>0.35023469617760677</v>
      </c>
      <c r="H3433" s="4">
        <v>-0.49501431671871421</v>
      </c>
      <c r="I3433" s="4">
        <v>4.6578909848380201E-2</v>
      </c>
    </row>
    <row r="3434" spans="1:9" x14ac:dyDescent="0.25">
      <c r="A3434" t="s">
        <v>3655</v>
      </c>
      <c r="B3434" s="3">
        <v>49.814197540283203</v>
      </c>
      <c r="C3434" s="3">
        <v>17.270000457763668</v>
      </c>
      <c r="D3434" s="4">
        <v>4.1019916270066403E-3</v>
      </c>
      <c r="E3434" s="4">
        <v>-9.9113177410982689E-2</v>
      </c>
      <c r="F3434" s="2">
        <v>3</v>
      </c>
      <c r="G3434" s="4">
        <v>0.32874017130108962</v>
      </c>
      <c r="H3434" s="4">
        <v>-0.50165328238873774</v>
      </c>
      <c r="I3434" s="4">
        <v>3.3735145589282922E-2</v>
      </c>
    </row>
    <row r="3435" spans="1:9" x14ac:dyDescent="0.25">
      <c r="A3435" t="s">
        <v>3656</v>
      </c>
      <c r="B3435" s="3">
        <v>49.610694885253913</v>
      </c>
      <c r="C3435" s="3">
        <v>19.170000076293949</v>
      </c>
      <c r="D3435" s="4">
        <v>1.4841331865777191E-2</v>
      </c>
      <c r="E3435" s="4">
        <v>-6.7606975960819993E-2</v>
      </c>
      <c r="F3435" s="2">
        <v>3</v>
      </c>
      <c r="G3435" s="4">
        <v>0.30317385657172041</v>
      </c>
      <c r="H3435" s="4">
        <v>-0.50368914535886822</v>
      </c>
      <c r="I3435" s="4">
        <v>3.0381777311894839E-2</v>
      </c>
    </row>
    <row r="3436" spans="1:9" x14ac:dyDescent="0.25">
      <c r="A3436" t="s">
        <v>3657</v>
      </c>
      <c r="B3436" s="3">
        <v>48.885173797607422</v>
      </c>
      <c r="C3436" s="3">
        <v>20.559999465942379</v>
      </c>
      <c r="D3436" s="4">
        <v>1.5998685817139702E-2</v>
      </c>
      <c r="E3436" s="4">
        <v>-2.5592459988843411E-2</v>
      </c>
      <c r="F3436" s="2">
        <v>4</v>
      </c>
      <c r="G3436" s="4">
        <v>0.2345837853252126</v>
      </c>
      <c r="H3436" s="4">
        <v>-0.51094733821230109</v>
      </c>
      <c r="I3436" s="4">
        <v>1.612756589000397E-2</v>
      </c>
    </row>
    <row r="3437" spans="1:9" x14ac:dyDescent="0.25">
      <c r="A3437" t="s">
        <v>3658</v>
      </c>
      <c r="B3437" s="3">
        <v>48.115390777587891</v>
      </c>
      <c r="C3437" s="3">
        <v>21.10000038146973</v>
      </c>
      <c r="D3437" s="4">
        <v>-1.7347456300060071E-2</v>
      </c>
      <c r="E3437" s="4">
        <v>9.3830968379345014E-2</v>
      </c>
      <c r="F3437" s="2">
        <v>4</v>
      </c>
      <c r="G3437" s="4">
        <v>0.21084900330629661</v>
      </c>
      <c r="H3437" s="4">
        <v>-0.51864833231121032</v>
      </c>
      <c r="I3437" s="4">
        <v>9.0340716245962405E-4</v>
      </c>
    </row>
    <row r="3438" spans="1:9" x14ac:dyDescent="0.25">
      <c r="A3438" t="s">
        <v>3659</v>
      </c>
      <c r="B3438" s="3">
        <v>48.964805603027337</v>
      </c>
      <c r="C3438" s="3">
        <v>19.29000091552734</v>
      </c>
      <c r="D3438" s="4">
        <v>9.3013271434569944E-3</v>
      </c>
      <c r="E3438" s="4">
        <v>4.157669755568949E-2</v>
      </c>
      <c r="F3438" s="2">
        <v>3</v>
      </c>
      <c r="G3438" s="4">
        <v>0.23246988565512219</v>
      </c>
      <c r="H3438" s="4">
        <v>-0.51015069286201942</v>
      </c>
      <c r="I3438" s="4">
        <v>1.935333837706299E-2</v>
      </c>
    </row>
    <row r="3439" spans="1:9" x14ac:dyDescent="0.25">
      <c r="A3439" t="s">
        <v>3660</v>
      </c>
      <c r="B3439" s="3">
        <v>48.513565063476563</v>
      </c>
      <c r="C3439" s="3">
        <v>18.520000457763668</v>
      </c>
      <c r="D3439" s="4">
        <v>-7.2424431618325347E-3</v>
      </c>
      <c r="E3439" s="4">
        <v>-1.8027579087207309E-2</v>
      </c>
      <c r="F3439" s="2">
        <v>3</v>
      </c>
      <c r="G3439" s="4">
        <v>0.20254910294894279</v>
      </c>
      <c r="H3439" s="4">
        <v>-0.51466495290919623</v>
      </c>
      <c r="I3439" s="4">
        <v>1.0760297741214229E-2</v>
      </c>
    </row>
    <row r="3440" spans="1:9" x14ac:dyDescent="0.25">
      <c r="A3440" t="s">
        <v>3661</v>
      </c>
      <c r="B3440" s="3">
        <v>48.867485046386719</v>
      </c>
      <c r="C3440" s="3">
        <v>18.860000610351559</v>
      </c>
      <c r="D3440" s="4">
        <v>2.1453906661205169E-2</v>
      </c>
      <c r="E3440" s="4">
        <v>-5.6528222796642602E-2</v>
      </c>
      <c r="F3440" s="2">
        <v>3</v>
      </c>
      <c r="G3440" s="4">
        <v>0.2063452751331232</v>
      </c>
      <c r="H3440" s="4">
        <v>-0.51112429842735529</v>
      </c>
      <c r="I3440" s="4">
        <v>1.9031280002806291E-2</v>
      </c>
    </row>
    <row r="3441" spans="1:9" x14ac:dyDescent="0.25">
      <c r="A3441" t="s">
        <v>3662</v>
      </c>
      <c r="B3441" s="3">
        <v>47.841106414794922</v>
      </c>
      <c r="C3441" s="3">
        <v>19.989999771118161</v>
      </c>
      <c r="D3441" s="4">
        <v>5.2054637291110151E-3</v>
      </c>
      <c r="E3441" s="4">
        <v>-8.5125884571103594E-2</v>
      </c>
      <c r="F3441" s="2">
        <v>4</v>
      </c>
      <c r="G3441" s="4">
        <v>0.17188489321032829</v>
      </c>
      <c r="H3441" s="4">
        <v>-0.52139230328011799</v>
      </c>
      <c r="I3441" s="4">
        <v>-1.5573458708155741E-3</v>
      </c>
    </row>
    <row r="3442" spans="1:9" x14ac:dyDescent="0.25">
      <c r="A3442" t="s">
        <v>3663</v>
      </c>
      <c r="B3442" s="3">
        <v>47.593360900878913</v>
      </c>
      <c r="C3442" s="3">
        <v>21.85000038146973</v>
      </c>
      <c r="D3442" s="4">
        <v>-3.1318737205376919E-3</v>
      </c>
      <c r="E3442" s="4">
        <v>-3.8715318015357103E-2</v>
      </c>
      <c r="F3442" s="2">
        <v>4</v>
      </c>
      <c r="G3442" s="4">
        <v>0.15589366787070769</v>
      </c>
      <c r="H3442" s="4">
        <v>-0.52387077668246729</v>
      </c>
      <c r="I3442" s="4">
        <v>-5.8773845403267133E-3</v>
      </c>
    </row>
    <row r="3443" spans="1:9" x14ac:dyDescent="0.25">
      <c r="A3443" t="s">
        <v>3664</v>
      </c>
      <c r="B3443" s="3">
        <v>47.742885589599609</v>
      </c>
      <c r="C3443" s="3">
        <v>22.729999542236332</v>
      </c>
      <c r="D3443" s="4">
        <v>-3.8684778036495171E-3</v>
      </c>
      <c r="E3443" s="4">
        <v>6.6135078217398391E-2</v>
      </c>
      <c r="F3443" s="2">
        <v>4</v>
      </c>
      <c r="G3443" s="4">
        <v>0.1604886037068656</v>
      </c>
      <c r="H3443" s="4">
        <v>-0.52237491523121027</v>
      </c>
      <c r="I3443" s="4">
        <v>-1.8400767498448769E-3</v>
      </c>
    </row>
    <row r="3444" spans="1:9" x14ac:dyDescent="0.25">
      <c r="A3444" t="s">
        <v>3665</v>
      </c>
      <c r="B3444" s="3">
        <v>47.928295135498047</v>
      </c>
      <c r="C3444" s="3">
        <v>21.319999694824219</v>
      </c>
      <c r="D3444" s="4">
        <v>-1.8973598419378179E-2</v>
      </c>
      <c r="E3444" s="4">
        <v>0.16757937719531801</v>
      </c>
      <c r="F3444" s="2">
        <v>4</v>
      </c>
      <c r="G3444" s="4">
        <v>0.16872096363342751</v>
      </c>
      <c r="H3444" s="4">
        <v>-0.52052005771719412</v>
      </c>
      <c r="I3444" s="4">
        <v>3.025488919804697E-3</v>
      </c>
    </row>
    <row r="3445" spans="1:9" x14ac:dyDescent="0.25">
      <c r="A3445" t="s">
        <v>3666</v>
      </c>
      <c r="B3445" s="3">
        <v>48.855255126953118</v>
      </c>
      <c r="C3445" s="3">
        <v>18.260000228881839</v>
      </c>
      <c r="D3445" s="4">
        <v>1.281111423748338E-2</v>
      </c>
      <c r="E3445" s="4">
        <v>-6.8842444643122502E-2</v>
      </c>
      <c r="F3445" s="2">
        <v>3</v>
      </c>
      <c r="G3445" s="4">
        <v>0.1961709787566861</v>
      </c>
      <c r="H3445" s="4">
        <v>-0.51124664788809793</v>
      </c>
      <c r="I3445" s="4">
        <v>2.344837479846262E-2</v>
      </c>
    </row>
    <row r="3446" spans="1:9" x14ac:dyDescent="0.25">
      <c r="A3446" t="s">
        <v>3667</v>
      </c>
      <c r="B3446" s="3">
        <v>48.237281799316413</v>
      </c>
      <c r="C3446" s="3">
        <v>19.610000610351559</v>
      </c>
      <c r="D3446" s="4">
        <v>0</v>
      </c>
      <c r="E3446" s="4">
        <v>3.9766700727907223E-2</v>
      </c>
      <c r="F3446" s="2">
        <v>4</v>
      </c>
      <c r="G3446" s="4">
        <v>0.21271431019715231</v>
      </c>
      <c r="H3446" s="4">
        <v>-0.51742892110749539</v>
      </c>
      <c r="I3446" s="4">
        <v>1.1653849690479451E-2</v>
      </c>
    </row>
    <row r="3447" spans="1:9" x14ac:dyDescent="0.25">
      <c r="A3447" t="s">
        <v>3668</v>
      </c>
      <c r="B3447" s="3">
        <v>48.237281799316413</v>
      </c>
      <c r="C3447" s="3">
        <v>18.860000610351559</v>
      </c>
      <c r="D3447" s="4">
        <v>-1.531814748789251E-2</v>
      </c>
      <c r="E3447" s="4">
        <v>6.1339342966177053E-2</v>
      </c>
      <c r="F3447" s="2">
        <v>3</v>
      </c>
      <c r="G3447" s="4">
        <v>0.21244814901251319</v>
      </c>
      <c r="H3447" s="4">
        <v>-0.51742892110749539</v>
      </c>
      <c r="I3447" s="4">
        <v>1.270371774668266E-2</v>
      </c>
    </row>
    <row r="3448" spans="1:9" x14ac:dyDescent="0.25">
      <c r="A3448" t="s">
        <v>3669</v>
      </c>
      <c r="B3448" s="3">
        <v>48.987682342529297</v>
      </c>
      <c r="C3448" s="3">
        <v>17.770000457763668</v>
      </c>
      <c r="D3448" s="4">
        <v>1.805411538345014E-3</v>
      </c>
      <c r="E3448" s="4">
        <v>-5.4284215437199967E-2</v>
      </c>
      <c r="F3448" s="2">
        <v>3</v>
      </c>
      <c r="G3448" s="4">
        <v>0.2430566673823229</v>
      </c>
      <c r="H3448" s="4">
        <v>-0.50992183144091108</v>
      </c>
      <c r="I3448" s="4">
        <v>2.956141517969257E-2</v>
      </c>
    </row>
    <row r="3449" spans="1:9" x14ac:dyDescent="0.25">
      <c r="A3449" t="s">
        <v>3670</v>
      </c>
      <c r="B3449" s="3">
        <v>48.899398803710938</v>
      </c>
      <c r="C3449" s="3">
        <v>18.79000091552734</v>
      </c>
      <c r="D3449" s="4">
        <v>-7.1695603183951073E-3</v>
      </c>
      <c r="E3449" s="4">
        <v>3.9845115266347042E-2</v>
      </c>
      <c r="F3449" s="2">
        <v>3</v>
      </c>
      <c r="G3449" s="4">
        <v>0.27621260858254471</v>
      </c>
      <c r="H3449" s="4">
        <v>-0.51080502968481856</v>
      </c>
      <c r="I3449" s="4">
        <v>2.8852141476589429E-2</v>
      </c>
    </row>
    <row r="3450" spans="1:9" x14ac:dyDescent="0.25">
      <c r="A3450" t="s">
        <v>3671</v>
      </c>
      <c r="B3450" s="3">
        <v>49.252517700195313</v>
      </c>
      <c r="C3450" s="3">
        <v>18.069999694824219</v>
      </c>
      <c r="D3450" s="4">
        <v>-1.78918316544241E-3</v>
      </c>
      <c r="E3450" s="4">
        <v>-2.2714985478258121E-2</v>
      </c>
      <c r="F3450" s="2">
        <v>3</v>
      </c>
      <c r="G3450" s="4">
        <v>0.27466569679048392</v>
      </c>
      <c r="H3450" s="4">
        <v>-0.5072723893597948</v>
      </c>
      <c r="I3450" s="4">
        <v>3.7343900186382013E-2</v>
      </c>
    </row>
    <row r="3451" spans="1:9" x14ac:dyDescent="0.25">
      <c r="A3451" t="s">
        <v>3672</v>
      </c>
      <c r="B3451" s="3">
        <v>49.340797424316413</v>
      </c>
      <c r="C3451" s="3">
        <v>18.489999771118161</v>
      </c>
      <c r="D3451" s="4">
        <v>-8.1631955097402065E-3</v>
      </c>
      <c r="E3451" s="4">
        <v>3.0083508926284971E-2</v>
      </c>
      <c r="F3451" s="2">
        <v>3</v>
      </c>
      <c r="G3451" s="4">
        <v>0.27464237634034649</v>
      </c>
      <c r="H3451" s="4">
        <v>-0.50638922927853891</v>
      </c>
      <c r="I3451" s="4">
        <v>4.0312028361285453E-2</v>
      </c>
    </row>
    <row r="3452" spans="1:9" x14ac:dyDescent="0.25">
      <c r="A3452" t="s">
        <v>3673</v>
      </c>
      <c r="B3452" s="3">
        <v>49.746891021728523</v>
      </c>
      <c r="C3452" s="3">
        <v>17.95000076293945</v>
      </c>
      <c r="D3452" s="4">
        <v>-1.5032763511998341E-2</v>
      </c>
      <c r="E3452" s="4">
        <v>-7.7390485609482029E-3</v>
      </c>
      <c r="F3452" s="2">
        <v>3</v>
      </c>
      <c r="G3452" s="4">
        <v>0.26176199590012089</v>
      </c>
      <c r="H3452" s="4">
        <v>-0.50232662421198893</v>
      </c>
      <c r="I3452" s="4">
        <v>5.0003325060908647E-2</v>
      </c>
    </row>
    <row r="3453" spans="1:9" x14ac:dyDescent="0.25">
      <c r="A3453" t="s">
        <v>3674</v>
      </c>
      <c r="B3453" s="3">
        <v>50.506137847900391</v>
      </c>
      <c r="C3453" s="3">
        <v>18.090000152587891</v>
      </c>
      <c r="D3453" s="4">
        <v>2.1022386589995001E-3</v>
      </c>
      <c r="E3453" s="4">
        <v>-1.1475360285664539E-2</v>
      </c>
      <c r="F3453" s="2">
        <v>3</v>
      </c>
      <c r="G3453" s="4">
        <v>0.23712035411113089</v>
      </c>
      <c r="H3453" s="4">
        <v>-0.49473103535655172</v>
      </c>
      <c r="I3453" s="4">
        <v>6.7163895627925685E-2</v>
      </c>
    </row>
    <row r="3454" spans="1:9" x14ac:dyDescent="0.25">
      <c r="A3454" t="s">
        <v>3675</v>
      </c>
      <c r="B3454" s="3">
        <v>50.400184631347663</v>
      </c>
      <c r="C3454" s="3">
        <v>18.29999923706055</v>
      </c>
      <c r="D3454" s="4">
        <v>-2.1761413580437039E-2</v>
      </c>
      <c r="E3454" s="4">
        <v>0.18446598465886771</v>
      </c>
      <c r="F3454" s="2">
        <v>3</v>
      </c>
      <c r="G3454" s="4">
        <v>0.24627001602347789</v>
      </c>
      <c r="H3454" s="4">
        <v>-0.49579100300225581</v>
      </c>
      <c r="I3454" s="4">
        <v>6.6130050540802454E-2</v>
      </c>
    </row>
    <row r="3455" spans="1:9" x14ac:dyDescent="0.25">
      <c r="A3455" t="s">
        <v>3676</v>
      </c>
      <c r="B3455" s="3">
        <v>51.5213623046875</v>
      </c>
      <c r="C3455" s="3">
        <v>15.44999980926514</v>
      </c>
      <c r="D3455" s="4">
        <v>1.619361979235245E-2</v>
      </c>
      <c r="E3455" s="4">
        <v>-3.3166442312489552E-2</v>
      </c>
      <c r="F3455" s="2">
        <v>2</v>
      </c>
      <c r="G3455" s="4">
        <v>0.30416623938036641</v>
      </c>
      <c r="H3455" s="4">
        <v>-0.48457461809680569</v>
      </c>
      <c r="I3455" s="4">
        <v>9.1170464616981972E-2</v>
      </c>
    </row>
    <row r="3456" spans="1:9" x14ac:dyDescent="0.25">
      <c r="A3456" t="s">
        <v>3677</v>
      </c>
      <c r="B3456" s="3">
        <v>50.700340270996087</v>
      </c>
      <c r="C3456" s="3">
        <v>15.97999954223633</v>
      </c>
      <c r="D3456" s="4">
        <v>5.0752907134143932E-3</v>
      </c>
      <c r="E3456" s="4">
        <v>-6.83658230630102E-3</v>
      </c>
      <c r="F3456" s="2">
        <v>2</v>
      </c>
      <c r="G3456" s="4">
        <v>0.27156266049056249</v>
      </c>
      <c r="H3456" s="4">
        <v>-0.49278821293080388</v>
      </c>
      <c r="I3456" s="4">
        <v>7.511030294232679E-2</v>
      </c>
    </row>
    <row r="3457" spans="1:9" x14ac:dyDescent="0.25">
      <c r="A3457" t="s">
        <v>3678</v>
      </c>
      <c r="B3457" s="3">
        <v>50.444320678710938</v>
      </c>
      <c r="C3457" s="3">
        <v>16.090000152587891</v>
      </c>
      <c r="D3457" s="4">
        <v>6.163051865308633E-3</v>
      </c>
      <c r="E3457" s="4">
        <v>-5.7410636189611293E-2</v>
      </c>
      <c r="F3457" s="2">
        <v>3</v>
      </c>
      <c r="G3457" s="4">
        <v>0.2576945562956221</v>
      </c>
      <c r="H3457" s="4">
        <v>-0.49534946112427941</v>
      </c>
      <c r="I3457" s="4">
        <v>7.0983950920342931E-2</v>
      </c>
    </row>
    <row r="3458" spans="1:9" x14ac:dyDescent="0.25">
      <c r="A3458" t="s">
        <v>3679</v>
      </c>
      <c r="B3458" s="3">
        <v>50.135334014892578</v>
      </c>
      <c r="C3458" s="3">
        <v>17.069999694824219</v>
      </c>
      <c r="D3458" s="4">
        <v>3.8887801691536161E-3</v>
      </c>
      <c r="E3458" s="4">
        <v>-4.208754280831084E-2</v>
      </c>
      <c r="F3458" s="2">
        <v>3</v>
      </c>
      <c r="G3458" s="4">
        <v>0.29721976753700541</v>
      </c>
      <c r="H3458" s="4">
        <v>-0.49844059773397809</v>
      </c>
      <c r="I3458" s="4">
        <v>6.5588077231302666E-2</v>
      </c>
    </row>
    <row r="3459" spans="1:9" x14ac:dyDescent="0.25">
      <c r="A3459" t="s">
        <v>3680</v>
      </c>
      <c r="B3459" s="3">
        <v>49.941123962402337</v>
      </c>
      <c r="C3459" s="3">
        <v>17.819999694824219</v>
      </c>
      <c r="D3459" s="4">
        <v>-6.1489747976222198E-3</v>
      </c>
      <c r="E3459" s="4">
        <v>-2.4630583013928179E-2</v>
      </c>
      <c r="F3459" s="2">
        <v>3</v>
      </c>
      <c r="G3459" s="4">
        <v>0.27773997995126498</v>
      </c>
      <c r="H3459" s="4">
        <v>-0.500383496485029</v>
      </c>
      <c r="I3459" s="4">
        <v>6.2502409098107004E-2</v>
      </c>
    </row>
    <row r="3460" spans="1:9" x14ac:dyDescent="0.25">
      <c r="A3460" t="s">
        <v>3681</v>
      </c>
      <c r="B3460" s="3">
        <v>50.250110626220703</v>
      </c>
      <c r="C3460" s="3">
        <v>18.270000457763668</v>
      </c>
      <c r="D3460" s="4">
        <v>-1.471344127473662E-2</v>
      </c>
      <c r="E3460" s="4">
        <v>4.8192778994872183E-2</v>
      </c>
      <c r="F3460" s="2">
        <v>3</v>
      </c>
      <c r="G3460" s="4">
        <v>0.2867967878837907</v>
      </c>
      <c r="H3460" s="4">
        <v>-0.49729235987533033</v>
      </c>
      <c r="I3460" s="4">
        <v>7.0084804483817598E-2</v>
      </c>
    </row>
    <row r="3461" spans="1:9" x14ac:dyDescent="0.25">
      <c r="A3461" t="s">
        <v>3682</v>
      </c>
      <c r="B3461" s="3">
        <v>51.000503540039063</v>
      </c>
      <c r="C3461" s="3">
        <v>17.430000305175781</v>
      </c>
      <c r="D3461" s="4">
        <v>-7.5587348572543336E-3</v>
      </c>
      <c r="E3461" s="4">
        <v>0.1230669968477132</v>
      </c>
      <c r="F3461" s="2">
        <v>3</v>
      </c>
      <c r="G3461" s="4">
        <v>0.30077107516591561</v>
      </c>
      <c r="H3461" s="4">
        <v>-0.48978534653404893</v>
      </c>
      <c r="I3461" s="4">
        <v>8.7174688513705689E-2</v>
      </c>
    </row>
    <row r="3462" spans="1:9" x14ac:dyDescent="0.25">
      <c r="A3462" t="s">
        <v>3683</v>
      </c>
      <c r="B3462" s="3">
        <v>51.388938903808587</v>
      </c>
      <c r="C3462" s="3">
        <v>15.52000045776367</v>
      </c>
      <c r="D3462" s="4">
        <v>2.928909635756094E-3</v>
      </c>
      <c r="E3462" s="4">
        <v>-4.3746093930870589E-2</v>
      </c>
      <c r="F3462" s="2">
        <v>2</v>
      </c>
      <c r="G3462" s="4">
        <v>0.3251584109669623</v>
      </c>
      <c r="H3462" s="4">
        <v>-0.48589939638134111</v>
      </c>
      <c r="I3462" s="4">
        <v>9.6634978182465137E-2</v>
      </c>
    </row>
    <row r="3463" spans="1:9" x14ac:dyDescent="0.25">
      <c r="A3463" t="s">
        <v>3684</v>
      </c>
      <c r="B3463" s="3">
        <v>51.238864898681641</v>
      </c>
      <c r="C3463" s="3">
        <v>16.229999542236332</v>
      </c>
      <c r="D3463" s="4">
        <v>8.3390905869036303E-3</v>
      </c>
      <c r="E3463" s="4">
        <v>-7.5213661094455153E-2</v>
      </c>
      <c r="F3463" s="2">
        <v>3</v>
      </c>
      <c r="G3463" s="4">
        <v>0.27223514898890538</v>
      </c>
      <c r="H3463" s="4">
        <v>-0.48740075325441562</v>
      </c>
      <c r="I3463" s="4">
        <v>9.4630107286849396E-2</v>
      </c>
    </row>
    <row r="3464" spans="1:9" x14ac:dyDescent="0.25">
      <c r="A3464" t="s">
        <v>3685</v>
      </c>
      <c r="B3464" s="3">
        <v>50.815113067626953</v>
      </c>
      <c r="C3464" s="3">
        <v>17.54999923706055</v>
      </c>
      <c r="D3464" s="4">
        <v>2.7876715824619591E-3</v>
      </c>
      <c r="E3464" s="4">
        <v>-3.7828977122586822E-2</v>
      </c>
      <c r="F3464" s="2">
        <v>3</v>
      </c>
      <c r="G3464" s="4">
        <v>0.2516593260239488</v>
      </c>
      <c r="H3464" s="4">
        <v>-0.49164001323480749</v>
      </c>
      <c r="I3464" s="4">
        <v>8.6748134318676007E-2</v>
      </c>
    </row>
    <row r="3465" spans="1:9" x14ac:dyDescent="0.25">
      <c r="A3465" t="s">
        <v>3686</v>
      </c>
      <c r="B3465" s="3">
        <v>50.673851013183587</v>
      </c>
      <c r="C3465" s="3">
        <v>18.239999771118161</v>
      </c>
      <c r="D3465" s="4">
        <v>-1.7291694346654118E-2</v>
      </c>
      <c r="E3465" s="4">
        <v>6.8541306222090981E-2</v>
      </c>
      <c r="F3465" s="2">
        <v>3</v>
      </c>
      <c r="G3465" s="4">
        <v>0.2309465629190193</v>
      </c>
      <c r="H3465" s="4">
        <v>-0.49305321438289268</v>
      </c>
      <c r="I3465" s="4">
        <v>8.4857073672249372E-2</v>
      </c>
    </row>
    <row r="3466" spans="1:9" x14ac:dyDescent="0.25">
      <c r="A3466" t="s">
        <v>3687</v>
      </c>
      <c r="B3466" s="3">
        <v>51.565505981445313</v>
      </c>
      <c r="C3466" s="3">
        <v>17.069999694824219</v>
      </c>
      <c r="D3466" s="4">
        <v>-1.184253415800718E-2</v>
      </c>
      <c r="E3466" s="4">
        <v>6.487828843607768E-2</v>
      </c>
      <c r="F3466" s="2">
        <v>3</v>
      </c>
      <c r="G3466" s="4">
        <v>0.25661028016254073</v>
      </c>
      <c r="H3466" s="4">
        <v>-0.48413299989352621</v>
      </c>
      <c r="I3466" s="4">
        <v>0.10524730416932999</v>
      </c>
    </row>
    <row r="3467" spans="1:9" x14ac:dyDescent="0.25">
      <c r="A3467" t="s">
        <v>3688</v>
      </c>
      <c r="B3467" s="3">
        <v>52.183490753173828</v>
      </c>
      <c r="C3467" s="3">
        <v>16.030000686645511</v>
      </c>
      <c r="D3467" s="4">
        <v>5.9567222650942497E-3</v>
      </c>
      <c r="E3467" s="4">
        <v>-5.4277288193726347E-2</v>
      </c>
      <c r="F3467" s="2">
        <v>2</v>
      </c>
      <c r="G3467" s="4">
        <v>0.24722013358238359</v>
      </c>
      <c r="H3467" s="4">
        <v>-0.47795061218617418</v>
      </c>
      <c r="I3467" s="4">
        <v>0.1199127543338796</v>
      </c>
    </row>
    <row r="3468" spans="1:9" x14ac:dyDescent="0.25">
      <c r="A3468" t="s">
        <v>3689</v>
      </c>
      <c r="B3468" s="3">
        <v>51.874488830566413</v>
      </c>
      <c r="C3468" s="3">
        <v>16.95000076293945</v>
      </c>
      <c r="D3468" s="4">
        <v>-7.2648031478818043E-3</v>
      </c>
      <c r="E3468" s="4">
        <v>6.5367751445736699E-2</v>
      </c>
      <c r="F3468" s="2">
        <v>3</v>
      </c>
      <c r="G3468" s="4">
        <v>0.22019901361776029</v>
      </c>
      <c r="H3468" s="4">
        <v>-0.48104190144647901</v>
      </c>
      <c r="I3468" s="4">
        <v>0.1146140019626543</v>
      </c>
    </row>
    <row r="3469" spans="1:9" x14ac:dyDescent="0.25">
      <c r="A3469" t="s">
        <v>3690</v>
      </c>
      <c r="B3469" s="3">
        <v>52.254104614257813</v>
      </c>
      <c r="C3469" s="3">
        <v>15.909999847412109</v>
      </c>
      <c r="D3469" s="4">
        <v>8.5194905018521894E-3</v>
      </c>
      <c r="E3469" s="4">
        <v>-7.2843823491555049E-2</v>
      </c>
      <c r="F3469" s="2">
        <v>2</v>
      </c>
      <c r="G3469" s="4">
        <v>0.25230978067094362</v>
      </c>
      <c r="H3469" s="4">
        <v>-0.47724418334406338</v>
      </c>
      <c r="I3469" s="4">
        <v>0.12409422254169721</v>
      </c>
    </row>
    <row r="3470" spans="1:9" x14ac:dyDescent="0.25">
      <c r="A3470" t="s">
        <v>3691</v>
      </c>
      <c r="B3470" s="3">
        <v>51.812686920166023</v>
      </c>
      <c r="C3470" s="3">
        <v>17.159999847412109</v>
      </c>
      <c r="D3470" s="4">
        <v>3.7626360060927229E-3</v>
      </c>
      <c r="E3470" s="4">
        <v>-6.7391293305755551E-2</v>
      </c>
      <c r="F3470" s="2">
        <v>3</v>
      </c>
      <c r="G3470" s="4">
        <v>0.24043092930776111</v>
      </c>
      <c r="H3470" s="4">
        <v>-0.48166017456360061</v>
      </c>
      <c r="I3470" s="4">
        <v>0.1159900504083802</v>
      </c>
    </row>
    <row r="3471" spans="1:9" x14ac:dyDescent="0.25">
      <c r="A3471" t="s">
        <v>3692</v>
      </c>
      <c r="B3471" s="3">
        <v>51.618465423583977</v>
      </c>
      <c r="C3471" s="3">
        <v>18.39999961853027</v>
      </c>
      <c r="D3471" s="4">
        <v>3.2600553653341362E-3</v>
      </c>
      <c r="E3471" s="4">
        <v>1.098894764873171E-2</v>
      </c>
      <c r="F3471" s="2">
        <v>3</v>
      </c>
      <c r="G3471" s="4">
        <v>0.30000622551704947</v>
      </c>
      <c r="H3471" s="4">
        <v>-0.48360318780260603</v>
      </c>
      <c r="I3471" s="4">
        <v>0.1132058275337562</v>
      </c>
    </row>
    <row r="3472" spans="1:9" x14ac:dyDescent="0.25">
      <c r="A3472" t="s">
        <v>3693</v>
      </c>
      <c r="B3472" s="3">
        <v>51.450733184814453</v>
      </c>
      <c r="C3472" s="3">
        <v>18.20000076293945</v>
      </c>
      <c r="D3472" s="4">
        <v>-5.4610232553612406E-3</v>
      </c>
      <c r="E3472" s="4">
        <v>6.5573819920157206E-2</v>
      </c>
      <c r="F3472" s="2">
        <v>3</v>
      </c>
      <c r="G3472" s="4">
        <v>0.26350555010287452</v>
      </c>
      <c r="H3472" s="4">
        <v>-0.48528119958952248</v>
      </c>
      <c r="I3472" s="4">
        <v>0.1109981398315696</v>
      </c>
    </row>
    <row r="3473" spans="1:9" x14ac:dyDescent="0.25">
      <c r="A3473" t="s">
        <v>3694</v>
      </c>
      <c r="B3473" s="3">
        <v>51.733249664306641</v>
      </c>
      <c r="C3473" s="3">
        <v>17.079999923706051</v>
      </c>
      <c r="D3473" s="4">
        <v>-1.5331622539046521E-3</v>
      </c>
      <c r="E3473" s="4">
        <v>2.2754439724930631E-2</v>
      </c>
      <c r="F3473" s="2">
        <v>3</v>
      </c>
      <c r="G3473" s="4">
        <v>0.22798926411796461</v>
      </c>
      <c r="H3473" s="4">
        <v>-0.48245487361865508</v>
      </c>
      <c r="I3473" s="4">
        <v>0.1185672448426105</v>
      </c>
    </row>
    <row r="3474" spans="1:9" x14ac:dyDescent="0.25">
      <c r="A3474" t="s">
        <v>3695</v>
      </c>
      <c r="B3474" s="3">
        <v>51.812686920166023</v>
      </c>
      <c r="C3474" s="3">
        <v>16.70000076293945</v>
      </c>
      <c r="D3474" s="4">
        <v>-4.7483048886415302E-3</v>
      </c>
      <c r="E3474" s="4">
        <v>4.4402814383007312E-2</v>
      </c>
      <c r="F3474" s="2">
        <v>3</v>
      </c>
      <c r="G3474" s="4">
        <v>0.22352684814022791</v>
      </c>
      <c r="H3474" s="4">
        <v>-0.48166017456360061</v>
      </c>
      <c r="I3474" s="4">
        <v>0.1218373899481338</v>
      </c>
    </row>
    <row r="3475" spans="1:9" x14ac:dyDescent="0.25">
      <c r="A3475" t="s">
        <v>3696</v>
      </c>
      <c r="B3475" s="3">
        <v>52.059883117675781</v>
      </c>
      <c r="C3475" s="3">
        <v>15.989999771118161</v>
      </c>
      <c r="D3475" s="4">
        <v>-1.8618201222557751E-3</v>
      </c>
      <c r="E3475" s="4">
        <v>8.406778109275681E-2</v>
      </c>
      <c r="F3475" s="2">
        <v>2</v>
      </c>
      <c r="G3475" s="4">
        <v>0.19243134897473449</v>
      </c>
      <c r="H3475" s="4">
        <v>-0.47918719658306891</v>
      </c>
      <c r="I3475" s="4">
        <v>0.12875191950013359</v>
      </c>
    </row>
    <row r="3476" spans="1:9" x14ac:dyDescent="0.25">
      <c r="A3476" t="s">
        <v>3697</v>
      </c>
      <c r="B3476" s="3">
        <v>52.156990051269531</v>
      </c>
      <c r="C3476" s="3">
        <v>14.75</v>
      </c>
      <c r="D3476" s="4">
        <v>-8.454268938121734E-4</v>
      </c>
      <c r="E3476" s="4">
        <v>8.8919367618687239E-3</v>
      </c>
      <c r="F3476" s="2">
        <v>2</v>
      </c>
      <c r="G3476" s="4">
        <v>0.21139605067281941</v>
      </c>
      <c r="H3476" s="4">
        <v>-0.4782157281262176</v>
      </c>
      <c r="I3476" s="4">
        <v>0.13245852086111351</v>
      </c>
    </row>
    <row r="3477" spans="1:9" x14ac:dyDescent="0.25">
      <c r="A3477" t="s">
        <v>3698</v>
      </c>
      <c r="B3477" s="3">
        <v>52.201122283935547</v>
      </c>
      <c r="C3477" s="3">
        <v>14.61999988555908</v>
      </c>
      <c r="D3477" s="4">
        <v>-1.520024417289267E-3</v>
      </c>
      <c r="E3477" s="4">
        <v>-4.755703438235015E-2</v>
      </c>
      <c r="F3477" s="2">
        <v>2</v>
      </c>
      <c r="G3477" s="4">
        <v>0.1885250044990241</v>
      </c>
      <c r="H3477" s="4">
        <v>-0.47777422441089268</v>
      </c>
      <c r="I3477" s="4">
        <v>0.13496648206187259</v>
      </c>
    </row>
    <row r="3478" spans="1:9" x14ac:dyDescent="0.25">
      <c r="A3478" t="s">
        <v>3699</v>
      </c>
      <c r="B3478" s="3">
        <v>52.280590057373047</v>
      </c>
      <c r="C3478" s="3">
        <v>15.35000038146973</v>
      </c>
      <c r="D3478" s="4">
        <v>6.8006766443324818E-3</v>
      </c>
      <c r="E3478" s="4">
        <v>-1.728549974824101E-2</v>
      </c>
      <c r="F3478" s="2">
        <v>2</v>
      </c>
      <c r="G3478" s="4">
        <v>0.2110701806119275</v>
      </c>
      <c r="H3478" s="4">
        <v>-0.47697922005462601</v>
      </c>
      <c r="I3478" s="4">
        <v>0.13821250665544721</v>
      </c>
    </row>
    <row r="3479" spans="1:9" x14ac:dyDescent="0.25">
      <c r="A3479" t="s">
        <v>3700</v>
      </c>
      <c r="B3479" s="3">
        <v>51.927448272705078</v>
      </c>
      <c r="C3479" s="3">
        <v>15.61999988555908</v>
      </c>
      <c r="D3479" s="4">
        <v>5.6416532882470616E-3</v>
      </c>
      <c r="E3479" s="4">
        <v>-9.5117671433385675E-3</v>
      </c>
      <c r="F3479" s="2">
        <v>2</v>
      </c>
      <c r="G3479" s="4">
        <v>0.2036206228672435</v>
      </c>
      <c r="H3479" s="4">
        <v>-0.48051208935555878</v>
      </c>
      <c r="I3479" s="4">
        <v>0.13205987143302661</v>
      </c>
    </row>
    <row r="3480" spans="1:9" x14ac:dyDescent="0.25">
      <c r="A3480" t="s">
        <v>3701</v>
      </c>
      <c r="B3480" s="3">
        <v>51.636135101318359</v>
      </c>
      <c r="C3480" s="3">
        <v>15.77000045776367</v>
      </c>
      <c r="D3480" s="4">
        <v>2.5714398930183351E-3</v>
      </c>
      <c r="E3480" s="4">
        <v>7.3519462779466638E-2</v>
      </c>
      <c r="F3480" s="2">
        <v>2</v>
      </c>
      <c r="G3480" s="4">
        <v>0.17146373782190241</v>
      </c>
      <c r="H3480" s="4">
        <v>-0.48342641840080941</v>
      </c>
      <c r="I3480" s="4">
        <v>0.1272606691367946</v>
      </c>
    </row>
    <row r="3481" spans="1:9" x14ac:dyDescent="0.25">
      <c r="A3481" t="s">
        <v>3702</v>
      </c>
      <c r="B3481" s="3">
        <v>51.503696441650391</v>
      </c>
      <c r="C3481" s="3">
        <v>14.689999580383301</v>
      </c>
      <c r="D3481" s="4">
        <v>7.9473347044489717E-3</v>
      </c>
      <c r="E3481" s="4">
        <v>-2.5215668356743829E-2</v>
      </c>
      <c r="F3481" s="2">
        <v>2</v>
      </c>
      <c r="G3481" s="4">
        <v>0.1659149589419828</v>
      </c>
      <c r="H3481" s="4">
        <v>-0.48475134933595082</v>
      </c>
      <c r="I3481" s="4">
        <v>0.125937434856356</v>
      </c>
    </row>
    <row r="3482" spans="1:9" x14ac:dyDescent="0.25">
      <c r="A3482" t="s">
        <v>3703</v>
      </c>
      <c r="B3482" s="3">
        <v>51.097606658935547</v>
      </c>
      <c r="C3482" s="3">
        <v>15.069999694824221</v>
      </c>
      <c r="D3482" s="4">
        <v>2.261475121170364E-2</v>
      </c>
      <c r="E3482" s="4">
        <v>-4.801012208115718E-2</v>
      </c>
      <c r="F3482" s="2">
        <v>2</v>
      </c>
      <c r="G3482" s="4">
        <v>0.16155002473563651</v>
      </c>
      <c r="H3482" s="4">
        <v>-0.48881391623984932</v>
      </c>
      <c r="I3482" s="4">
        <v>0.1186498029502607</v>
      </c>
    </row>
    <row r="3483" spans="1:9" x14ac:dyDescent="0.25">
      <c r="A3483" t="s">
        <v>3704</v>
      </c>
      <c r="B3483" s="3">
        <v>49.967601776123047</v>
      </c>
      <c r="C3483" s="3">
        <v>15.829999923706049</v>
      </c>
      <c r="D3483" s="4">
        <v>6.2222166912946353E-3</v>
      </c>
      <c r="E3483" s="4">
        <v>-6.6627312604111366E-2</v>
      </c>
      <c r="F3483" s="2">
        <v>2</v>
      </c>
      <c r="G3483" s="4">
        <v>0.1422200898675863</v>
      </c>
      <c r="H3483" s="4">
        <v>-0.5001186095208946</v>
      </c>
      <c r="I3483" s="4">
        <v>9.5507068823355468E-2</v>
      </c>
    </row>
    <row r="3484" spans="1:9" x14ac:dyDescent="0.25">
      <c r="A3484" t="s">
        <v>3705</v>
      </c>
      <c r="B3484" s="3">
        <v>49.658615112304688</v>
      </c>
      <c r="C3484" s="3">
        <v>16.95999908447266</v>
      </c>
      <c r="D3484" s="4">
        <v>-7.0610996057216546E-3</v>
      </c>
      <c r="E3484" s="4">
        <v>0.1070495706473482</v>
      </c>
      <c r="F3484" s="2">
        <v>3</v>
      </c>
      <c r="G3484" s="4">
        <v>0.14154592532273649</v>
      </c>
      <c r="H3484" s="4">
        <v>-0.50320974613059333</v>
      </c>
      <c r="I3484" s="4">
        <v>9.0219482555900177E-2</v>
      </c>
    </row>
    <row r="3485" spans="1:9" x14ac:dyDescent="0.25">
      <c r="A3485" t="s">
        <v>3706</v>
      </c>
      <c r="B3485" s="3">
        <v>50.011753082275391</v>
      </c>
      <c r="C3485" s="3">
        <v>15.319999694824221</v>
      </c>
      <c r="D3485" s="4">
        <v>-1.761689150531875E-3</v>
      </c>
      <c r="E3485" s="4">
        <v>-5.838971949666627E-2</v>
      </c>
      <c r="F3485" s="2">
        <v>2</v>
      </c>
      <c r="G3485" s="4">
        <v>0.15546964780259681</v>
      </c>
      <c r="H3485" s="4">
        <v>-0.49967691499231209</v>
      </c>
      <c r="I3485" s="4">
        <v>9.9407544482221777E-2</v>
      </c>
    </row>
    <row r="3486" spans="1:9" x14ac:dyDescent="0.25">
      <c r="A3486" t="s">
        <v>3707</v>
      </c>
      <c r="B3486" s="3">
        <v>50.100013732910163</v>
      </c>
      <c r="C3486" s="3">
        <v>16.270000457763668</v>
      </c>
      <c r="D3486" s="4">
        <v>-1.7591221779671431E-3</v>
      </c>
      <c r="E3486" s="4">
        <v>-3.8416052931404383E-2</v>
      </c>
      <c r="F3486" s="2">
        <v>3</v>
      </c>
      <c r="G3486" s="4">
        <v>0.1568079810075669</v>
      </c>
      <c r="H3486" s="4">
        <v>-0.49879394572431379</v>
      </c>
      <c r="I3486" s="4">
        <v>0.1029262149963837</v>
      </c>
    </row>
    <row r="3487" spans="1:9" x14ac:dyDescent="0.25">
      <c r="A3487" t="s">
        <v>3708</v>
      </c>
      <c r="B3487" s="3">
        <v>50.188301086425781</v>
      </c>
      <c r="C3487" s="3">
        <v>16.920000076293949</v>
      </c>
      <c r="D3487" s="4">
        <v>8.5149799010844074E-3</v>
      </c>
      <c r="E3487" s="4">
        <v>-9.9473419997718748E-3</v>
      </c>
      <c r="F3487" s="2">
        <v>3</v>
      </c>
      <c r="G3487" s="4">
        <v>0.1449760014369896</v>
      </c>
      <c r="H3487" s="4">
        <v>-0.49791070931775477</v>
      </c>
      <c r="I3487" s="4">
        <v>0.10635705888389139</v>
      </c>
    </row>
    <row r="3488" spans="1:9" x14ac:dyDescent="0.25">
      <c r="A3488" t="s">
        <v>3709</v>
      </c>
      <c r="B3488" s="3">
        <v>49.764556884765618</v>
      </c>
      <c r="C3488" s="3">
        <v>17.090000152587891</v>
      </c>
      <c r="D3488" s="4">
        <v>-6.8707248290388323E-3</v>
      </c>
      <c r="E3488" s="4">
        <v>3.0138637456371908E-2</v>
      </c>
      <c r="F3488" s="2">
        <v>3</v>
      </c>
      <c r="G3488" s="4">
        <v>0.14031404203333969</v>
      </c>
      <c r="H3488" s="4">
        <v>-0.50214989297284385</v>
      </c>
      <c r="I3488" s="4">
        <v>9.8467086950341676E-2</v>
      </c>
    </row>
    <row r="3489" spans="1:9" x14ac:dyDescent="0.25">
      <c r="A3489" t="s">
        <v>3710</v>
      </c>
      <c r="B3489" s="3">
        <v>50.108840942382813</v>
      </c>
      <c r="C3489" s="3">
        <v>16.590000152587891</v>
      </c>
      <c r="D3489" s="4">
        <v>-3.336341999789938E-3</v>
      </c>
      <c r="E3489" s="4">
        <v>-7.1628462592753794E-2</v>
      </c>
      <c r="F3489" s="2">
        <v>3</v>
      </c>
      <c r="G3489" s="4">
        <v>0.1619380736998319</v>
      </c>
      <c r="H3489" s="4">
        <v>-0.49870563734871848</v>
      </c>
      <c r="I3489" s="4">
        <v>0.1073176598097987</v>
      </c>
    </row>
    <row r="3490" spans="1:9" x14ac:dyDescent="0.25">
      <c r="A3490" t="s">
        <v>3711</v>
      </c>
      <c r="B3490" s="3">
        <v>50.276580810546882</v>
      </c>
      <c r="C3490" s="3">
        <v>17.870000839233398</v>
      </c>
      <c r="D3490" s="4">
        <v>-4.7186307339368572E-3</v>
      </c>
      <c r="E3490" s="4">
        <v>4.4418480524310189E-2</v>
      </c>
      <c r="F3490" s="2">
        <v>3</v>
      </c>
      <c r="G3490" s="4">
        <v>0.17176755592604079</v>
      </c>
      <c r="H3490" s="4">
        <v>-0.49702754923649889</v>
      </c>
      <c r="I3490" s="4">
        <v>0.11231195771829069</v>
      </c>
    </row>
    <row r="3491" spans="1:9" x14ac:dyDescent="0.25">
      <c r="A3491" t="s">
        <v>3712</v>
      </c>
      <c r="B3491" s="3">
        <v>50.514942169189453</v>
      </c>
      <c r="C3491" s="3">
        <v>17.110000610351559</v>
      </c>
      <c r="D3491" s="4">
        <v>-6.9886691645060228E-4</v>
      </c>
      <c r="E3491" s="4">
        <v>1.2426094471092769E-2</v>
      </c>
      <c r="F3491" s="2">
        <v>3</v>
      </c>
      <c r="G3491" s="4">
        <v>0.17828311598315311</v>
      </c>
      <c r="H3491" s="4">
        <v>-0.49464295595686553</v>
      </c>
      <c r="I3491" s="4">
        <v>0.1188743785661361</v>
      </c>
    </row>
    <row r="3492" spans="1:9" x14ac:dyDescent="0.25">
      <c r="A3492" t="s">
        <v>3713</v>
      </c>
      <c r="B3492" s="3">
        <v>50.550270080566413</v>
      </c>
      <c r="C3492" s="3">
        <v>16.89999961853027</v>
      </c>
      <c r="D3492" s="4">
        <v>2.451159871724506E-3</v>
      </c>
      <c r="E3492" s="4">
        <v>-2.0289877186650759E-2</v>
      </c>
      <c r="F3492" s="2">
        <v>3</v>
      </c>
      <c r="G3492" s="4">
        <v>0.18612296681609</v>
      </c>
      <c r="H3492" s="4">
        <v>-0.4942895316412268</v>
      </c>
      <c r="I3492" s="4">
        <v>0.12091389962751679</v>
      </c>
    </row>
    <row r="3493" spans="1:9" x14ac:dyDescent="0.25">
      <c r="A3493" t="s">
        <v>3714</v>
      </c>
      <c r="B3493" s="3">
        <v>50.426666259765618</v>
      </c>
      <c r="C3493" s="3">
        <v>17.25</v>
      </c>
      <c r="D3493" s="4">
        <v>-2.619406636529265E-3</v>
      </c>
      <c r="E3493" s="4">
        <v>-1.428571428571423E-2</v>
      </c>
      <c r="F3493" s="2">
        <v>3</v>
      </c>
      <c r="G3493" s="4">
        <v>0.1858990219486065</v>
      </c>
      <c r="H3493" s="4">
        <v>-0.49552607787546987</v>
      </c>
      <c r="I3493" s="4">
        <v>0.11939295064377139</v>
      </c>
    </row>
    <row r="3494" spans="1:9" x14ac:dyDescent="0.25">
      <c r="A3494" t="s">
        <v>3715</v>
      </c>
      <c r="B3494" s="3">
        <v>50.559101104736328</v>
      </c>
      <c r="C3494" s="3">
        <v>17.5</v>
      </c>
      <c r="D3494" s="4">
        <v>-3.3064282460777421E-3</v>
      </c>
      <c r="E3494" s="4">
        <v>5.7471484863269584E-3</v>
      </c>
      <c r="F3494" s="2">
        <v>3</v>
      </c>
      <c r="G3494" s="4">
        <v>0.18608684897743169</v>
      </c>
      <c r="H3494" s="4">
        <v>-0.49420118510298011</v>
      </c>
      <c r="I3494" s="4">
        <v>0.1235465732583421</v>
      </c>
    </row>
    <row r="3495" spans="1:9" x14ac:dyDescent="0.25">
      <c r="A3495" t="s">
        <v>3716</v>
      </c>
      <c r="B3495" s="3">
        <v>50.726825714111328</v>
      </c>
      <c r="C3495" s="3">
        <v>17.39999961853027</v>
      </c>
      <c r="D3495" s="4">
        <v>5.2239182170521481E-4</v>
      </c>
      <c r="E3495" s="4">
        <v>-1.916573601886018E-2</v>
      </c>
      <c r="F3495" s="2">
        <v>3</v>
      </c>
      <c r="G3495" s="4">
        <v>0.19344864491317981</v>
      </c>
      <c r="H3495" s="4">
        <v>-0.49252324964136651</v>
      </c>
      <c r="I3495" s="4">
        <v>0.1284381983564471</v>
      </c>
    </row>
    <row r="3496" spans="1:9" x14ac:dyDescent="0.25">
      <c r="A3496" t="s">
        <v>3717</v>
      </c>
      <c r="B3496" s="3">
        <v>50.700340270996087</v>
      </c>
      <c r="C3496" s="3">
        <v>17.739999771118161</v>
      </c>
      <c r="D3496" s="4">
        <v>1.394937838845367E-3</v>
      </c>
      <c r="E3496" s="4">
        <v>1.693997074895925E-3</v>
      </c>
      <c r="F3496" s="2">
        <v>3</v>
      </c>
      <c r="G3496" s="4">
        <v>0.20397187456971211</v>
      </c>
      <c r="H3496" s="4">
        <v>-0.49278821293080388</v>
      </c>
      <c r="I3496" s="4">
        <v>0.1290791047895343</v>
      </c>
    </row>
    <row r="3497" spans="1:9" x14ac:dyDescent="0.25">
      <c r="A3497" t="s">
        <v>3718</v>
      </c>
      <c r="B3497" s="3">
        <v>50.629714965820313</v>
      </c>
      <c r="C3497" s="3">
        <v>17.70999908447266</v>
      </c>
      <c r="D3497" s="4">
        <v>4.7300514095867108E-3</v>
      </c>
      <c r="E3497" s="4">
        <v>-2.4779777903113809E-2</v>
      </c>
      <c r="F3497" s="2">
        <v>3</v>
      </c>
      <c r="G3497" s="4">
        <v>0.20229474813209761</v>
      </c>
      <c r="H3497" s="4">
        <v>-0.49349475626086919</v>
      </c>
      <c r="I3497" s="4">
        <v>0.12873720787256479</v>
      </c>
    </row>
    <row r="3498" spans="1:9" x14ac:dyDescent="0.25">
      <c r="A3498" t="s">
        <v>3719</v>
      </c>
      <c r="B3498" s="3">
        <v>50.391361236572273</v>
      </c>
      <c r="C3498" s="3">
        <v>18.159999847412109</v>
      </c>
      <c r="D3498" s="4">
        <v>9.7296351119300351E-3</v>
      </c>
      <c r="E3498" s="4">
        <v>-6.5843654911584504E-2</v>
      </c>
      <c r="F3498" s="2">
        <v>3</v>
      </c>
      <c r="G3498" s="4">
        <v>0.19094641153027281</v>
      </c>
      <c r="H3498" s="4">
        <v>-0.49587927321519948</v>
      </c>
      <c r="I3498" s="4">
        <v>0.1247586262648688</v>
      </c>
    </row>
    <row r="3499" spans="1:9" x14ac:dyDescent="0.25">
      <c r="A3499" t="s">
        <v>3720</v>
      </c>
      <c r="B3499" s="3">
        <v>49.905796051025391</v>
      </c>
      <c r="C3499" s="3">
        <v>19.440000534057621</v>
      </c>
      <c r="D3499" s="4">
        <v>-5.4540551877951824E-3</v>
      </c>
      <c r="E3499" s="4">
        <v>8.5427174744872048E-2</v>
      </c>
      <c r="F3499" s="2">
        <v>3</v>
      </c>
      <c r="G3499" s="4">
        <v>0.18338364464474899</v>
      </c>
      <c r="H3499" s="4">
        <v>-0.50073692080066767</v>
      </c>
      <c r="I3499" s="4">
        <v>0.1151569898692868</v>
      </c>
    </row>
    <row r="3500" spans="1:9" x14ac:dyDescent="0.25">
      <c r="A3500" t="s">
        <v>3721</v>
      </c>
      <c r="B3500" s="3">
        <v>50.179477691650391</v>
      </c>
      <c r="C3500" s="3">
        <v>17.909999847412109</v>
      </c>
      <c r="D3500" s="4">
        <v>2.4692406130599749E-3</v>
      </c>
      <c r="E3500" s="4">
        <v>-5.0000084771050224E-3</v>
      </c>
      <c r="F3500" s="2">
        <v>3</v>
      </c>
      <c r="G3500" s="4">
        <v>0.1955744224627767</v>
      </c>
      <c r="H3500" s="4">
        <v>-0.4979989795306986</v>
      </c>
      <c r="I3500" s="4">
        <v>0.1226361861391667</v>
      </c>
    </row>
    <row r="3501" spans="1:9" x14ac:dyDescent="0.25">
      <c r="A3501" t="s">
        <v>3722</v>
      </c>
      <c r="B3501" s="3">
        <v>50.055877685546882</v>
      </c>
      <c r="C3501" s="3">
        <v>18</v>
      </c>
      <c r="D3501" s="4">
        <v>1.7770468925995431E-2</v>
      </c>
      <c r="E3501" s="4">
        <v>-6.1032867586724437E-2</v>
      </c>
      <c r="F3501" s="2">
        <v>3</v>
      </c>
      <c r="G3501" s="4">
        <v>0.1938734892507834</v>
      </c>
      <c r="H3501" s="4">
        <v>-0.4992354876022902</v>
      </c>
      <c r="I3501" s="4">
        <v>0.1213007517737885</v>
      </c>
    </row>
    <row r="3502" spans="1:9" x14ac:dyDescent="0.25">
      <c r="A3502" t="s">
        <v>3723</v>
      </c>
      <c r="B3502" s="3">
        <v>49.181892395019531</v>
      </c>
      <c r="C3502" s="3">
        <v>19.170000076293949</v>
      </c>
      <c r="D3502" s="4">
        <v>5.5956651105733002E-3</v>
      </c>
      <c r="E3502" s="4">
        <v>-5.1459626684384308E-2</v>
      </c>
      <c r="F3502" s="2">
        <v>3</v>
      </c>
      <c r="G3502" s="4">
        <v>0.17131829906554291</v>
      </c>
      <c r="H3502" s="4">
        <v>-0.50797893268986016</v>
      </c>
      <c r="I3502" s="4">
        <v>0.10309116082723931</v>
      </c>
    </row>
    <row r="3503" spans="1:9" x14ac:dyDescent="0.25">
      <c r="A3503" t="s">
        <v>3724</v>
      </c>
      <c r="B3503" s="3">
        <v>48.908218383789063</v>
      </c>
      <c r="C3503" s="3">
        <v>20.20999908447266</v>
      </c>
      <c r="D3503" s="4">
        <v>-1.8019112217712021E-3</v>
      </c>
      <c r="E3503" s="4">
        <v>-1.9408127803645089E-2</v>
      </c>
      <c r="F3503" s="2">
        <v>4</v>
      </c>
      <c r="G3503" s="4">
        <v>0.15924805547176829</v>
      </c>
      <c r="H3503" s="4">
        <v>-0.51071679763452615</v>
      </c>
      <c r="I3503" s="4">
        <v>9.8219206581835028E-2</v>
      </c>
    </row>
    <row r="3504" spans="1:9" x14ac:dyDescent="0.25">
      <c r="A3504" t="s">
        <v>3725</v>
      </c>
      <c r="B3504" s="3">
        <v>48.996505737304688</v>
      </c>
      <c r="C3504" s="3">
        <v>20.610000610351559</v>
      </c>
      <c r="D3504" s="4">
        <v>1.9283726880966249E-2</v>
      </c>
      <c r="E3504" s="4">
        <v>-0.15671030441954681</v>
      </c>
      <c r="F3504" s="2">
        <v>4</v>
      </c>
      <c r="G3504" s="4">
        <v>0.16933825316753029</v>
      </c>
      <c r="H3504" s="4">
        <v>-0.50983356122796719</v>
      </c>
      <c r="I3504" s="4">
        <v>0.10145519143919859</v>
      </c>
    </row>
    <row r="3505" spans="1:9" x14ac:dyDescent="0.25">
      <c r="A3505" t="s">
        <v>3726</v>
      </c>
      <c r="B3505" s="3">
        <v>48.069545745849609</v>
      </c>
      <c r="C3505" s="3">
        <v>24.440000534057621</v>
      </c>
      <c r="D3505" s="4">
        <v>-2.2537518388339168E-3</v>
      </c>
      <c r="E3505" s="4">
        <v>-7.318923942938671E-2</v>
      </c>
      <c r="F3505" s="2">
        <v>5</v>
      </c>
      <c r="G3505" s="4">
        <v>0.1576031043731656</v>
      </c>
      <c r="H3505" s="4">
        <v>-0.51910697105706349</v>
      </c>
      <c r="I3505" s="4">
        <v>8.1689032028678499E-2</v>
      </c>
    </row>
    <row r="3506" spans="1:9" x14ac:dyDescent="0.25">
      <c r="A3506" t="s">
        <v>3727</v>
      </c>
      <c r="B3506" s="3">
        <v>48.178127288818359</v>
      </c>
      <c r="C3506" s="3">
        <v>26.370000839233398</v>
      </c>
      <c r="D3506" s="4">
        <v>9.2340194846560752E-3</v>
      </c>
      <c r="E3506" s="4">
        <v>-0.1030611843065169</v>
      </c>
      <c r="F3506" s="2">
        <v>5</v>
      </c>
      <c r="G3506" s="4">
        <v>0.15319951602463039</v>
      </c>
      <c r="H3506" s="4">
        <v>-0.51802070934446864</v>
      </c>
      <c r="I3506" s="4">
        <v>8.5077587026630264E-2</v>
      </c>
    </row>
    <row r="3507" spans="1:9" x14ac:dyDescent="0.25">
      <c r="A3507" t="s">
        <v>3728</v>
      </c>
      <c r="B3507" s="3">
        <v>47.737319946289063</v>
      </c>
      <c r="C3507" s="3">
        <v>29.39999961853027</v>
      </c>
      <c r="D3507" s="4">
        <v>-2.4148747996780021E-2</v>
      </c>
      <c r="E3507" s="4">
        <v>0.20888157843140021</v>
      </c>
      <c r="F3507" s="2">
        <v>5</v>
      </c>
      <c r="G3507" s="4">
        <v>0.14648381635886529</v>
      </c>
      <c r="H3507" s="4">
        <v>-0.52243059453976415</v>
      </c>
      <c r="I3507" s="4">
        <v>7.6150416744002802E-2</v>
      </c>
    </row>
    <row r="3508" spans="1:9" x14ac:dyDescent="0.25">
      <c r="A3508" t="s">
        <v>3729</v>
      </c>
      <c r="B3508" s="3">
        <v>48.918643951416023</v>
      </c>
      <c r="C3508" s="3">
        <v>24.319999694824219</v>
      </c>
      <c r="D3508" s="4">
        <v>-1.4212050974247161E-2</v>
      </c>
      <c r="E3508" s="4">
        <v>0.1509702158427291</v>
      </c>
      <c r="F3508" s="2">
        <v>5</v>
      </c>
      <c r="G3508" s="4">
        <v>0.17806805066865319</v>
      </c>
      <c r="H3508" s="4">
        <v>-0.51061249910794804</v>
      </c>
      <c r="I3508" s="4">
        <v>0.1037691385514183</v>
      </c>
    </row>
    <row r="3509" spans="1:9" x14ac:dyDescent="0.25">
      <c r="A3509" t="s">
        <v>3730</v>
      </c>
      <c r="B3509" s="3">
        <v>49.6239013671875</v>
      </c>
      <c r="C3509" s="3">
        <v>21.129999160766602</v>
      </c>
      <c r="D3509" s="4">
        <v>-3.5404526202873492E-3</v>
      </c>
      <c r="E3509" s="4">
        <v>5.2290798857072662E-2</v>
      </c>
      <c r="F3509" s="2">
        <v>4</v>
      </c>
      <c r="G3509" s="4">
        <v>0.20264121244383329</v>
      </c>
      <c r="H3509" s="4">
        <v>-0.50355702625933896</v>
      </c>
      <c r="I3509" s="4">
        <v>0.1207564453614651</v>
      </c>
    </row>
    <row r="3510" spans="1:9" x14ac:dyDescent="0.25">
      <c r="A3510" t="s">
        <v>3731</v>
      </c>
      <c r="B3510" s="3">
        <v>49.800216674804688</v>
      </c>
      <c r="C3510" s="3">
        <v>20.079999923706051</v>
      </c>
      <c r="D3510" s="4">
        <v>6.23418657669772E-3</v>
      </c>
      <c r="E3510" s="4">
        <v>-8.2266878706657165E-2</v>
      </c>
      <c r="F3510" s="2">
        <v>4</v>
      </c>
      <c r="G3510" s="4">
        <v>0.2038561528326357</v>
      </c>
      <c r="H3510" s="4">
        <v>-0.50179314850652368</v>
      </c>
      <c r="I3510" s="4">
        <v>0.12598694538792429</v>
      </c>
    </row>
    <row r="3511" spans="1:9" x14ac:dyDescent="0.25">
      <c r="A3511" t="s">
        <v>3732</v>
      </c>
      <c r="B3511" s="3">
        <v>49.491676330566413</v>
      </c>
      <c r="C3511" s="3">
        <v>21.879999160766602</v>
      </c>
      <c r="D3511" s="4">
        <v>-1.560553220764083E-2</v>
      </c>
      <c r="E3511" s="4">
        <v>8.2096928970504246E-2</v>
      </c>
      <c r="F3511" s="2">
        <v>4</v>
      </c>
      <c r="G3511" s="4">
        <v>0.19665072908928541</v>
      </c>
      <c r="H3511" s="4">
        <v>-0.50487982008599575</v>
      </c>
      <c r="I3511" s="4">
        <v>0.120357339499892</v>
      </c>
    </row>
    <row r="3512" spans="1:9" x14ac:dyDescent="0.25">
      <c r="A3512" t="s">
        <v>3733</v>
      </c>
      <c r="B3512" s="3">
        <v>50.276264190673828</v>
      </c>
      <c r="C3512" s="3">
        <v>20.219999313354489</v>
      </c>
      <c r="D3512" s="4">
        <v>-6.792139505858108E-3</v>
      </c>
      <c r="E3512" s="4">
        <v>2.0181615776448721E-2</v>
      </c>
      <c r="F3512" s="2">
        <v>4</v>
      </c>
      <c r="G3512" s="4">
        <v>0.22025889860967959</v>
      </c>
      <c r="H3512" s="4">
        <v>-0.49703071673657429</v>
      </c>
      <c r="I3512" s="4">
        <v>0.13960018548341749</v>
      </c>
    </row>
    <row r="3513" spans="1:9" x14ac:dyDescent="0.25">
      <c r="A3513" t="s">
        <v>3734</v>
      </c>
      <c r="B3513" s="3">
        <v>50.620082855224609</v>
      </c>
      <c r="C3513" s="3">
        <v>19.819999694824219</v>
      </c>
      <c r="D3513" s="4">
        <v>4.0217614261826018E-3</v>
      </c>
      <c r="E3513" s="4">
        <v>-4.0658284549460411E-2</v>
      </c>
      <c r="F3513" s="2">
        <v>4</v>
      </c>
      <c r="G3513" s="4">
        <v>0.23858300458620341</v>
      </c>
      <c r="H3513" s="4">
        <v>-0.49359111695593322</v>
      </c>
      <c r="I3513" s="4">
        <v>0.14882172993618381</v>
      </c>
    </row>
    <row r="3514" spans="1:9" x14ac:dyDescent="0.25">
      <c r="A3514" t="s">
        <v>3735</v>
      </c>
      <c r="B3514" s="3">
        <v>50.417316436767578</v>
      </c>
      <c r="C3514" s="3">
        <v>20.659999847412109</v>
      </c>
      <c r="D3514" s="4">
        <v>-1.345546843894296E-2</v>
      </c>
      <c r="E3514" s="4">
        <v>8.3945457833233927E-2</v>
      </c>
      <c r="F3514" s="2">
        <v>4</v>
      </c>
      <c r="G3514" s="4">
        <v>0.2405139603139814</v>
      </c>
      <c r="H3514" s="4">
        <v>-0.49561961453432207</v>
      </c>
      <c r="I3514" s="4">
        <v>0.14578270851705241</v>
      </c>
    </row>
    <row r="3515" spans="1:9" x14ac:dyDescent="0.25">
      <c r="A3515" t="s">
        <v>3736</v>
      </c>
      <c r="B3515" s="3">
        <v>51.104957580566413</v>
      </c>
      <c r="C3515" s="3">
        <v>19.059999465942379</v>
      </c>
      <c r="D3515" s="4">
        <v>-5.1482286928331567E-3</v>
      </c>
      <c r="E3515" s="4">
        <v>2.473113306658492E-2</v>
      </c>
      <c r="F3515" s="2">
        <v>3</v>
      </c>
      <c r="G3515" s="4">
        <v>0.25987143288125331</v>
      </c>
      <c r="H3515" s="4">
        <v>-0.48874037681038851</v>
      </c>
      <c r="I3515" s="4">
        <v>0.16289882876296419</v>
      </c>
    </row>
    <row r="3516" spans="1:9" x14ac:dyDescent="0.25">
      <c r="A3516" t="s">
        <v>3737</v>
      </c>
      <c r="B3516" s="3">
        <v>51.369419097900391</v>
      </c>
      <c r="C3516" s="3">
        <v>18.60000038146973</v>
      </c>
      <c r="D3516" s="4">
        <v>1.977608399701292E-2</v>
      </c>
      <c r="E3516" s="4">
        <v>-0.1014492900516938</v>
      </c>
      <c r="F3516" s="2">
        <v>3</v>
      </c>
      <c r="G3516" s="4">
        <v>0.28548961245874921</v>
      </c>
      <c r="H3516" s="4">
        <v>-0.48609467466912032</v>
      </c>
      <c r="I3516" s="4">
        <v>0.17037361086660591</v>
      </c>
    </row>
    <row r="3517" spans="1:9" x14ac:dyDescent="0.25">
      <c r="A3517" t="s">
        <v>3738</v>
      </c>
      <c r="B3517" s="3">
        <v>50.373233795166023</v>
      </c>
      <c r="C3517" s="3">
        <v>20.70000076293945</v>
      </c>
      <c r="D3517" s="4">
        <v>5.2777488913049453E-3</v>
      </c>
      <c r="E3517" s="4">
        <v>-1.475485304927482E-2</v>
      </c>
      <c r="F3517" s="2">
        <v>4</v>
      </c>
      <c r="G3517" s="4">
        <v>0.26470736122525568</v>
      </c>
      <c r="H3517" s="4">
        <v>-0.49606062213517738</v>
      </c>
      <c r="I3517" s="4">
        <v>0.1490417589730384</v>
      </c>
    </row>
    <row r="3518" spans="1:9" x14ac:dyDescent="0.25">
      <c r="A3518" t="s">
        <v>3739</v>
      </c>
      <c r="B3518" s="3">
        <v>50.108772277832031</v>
      </c>
      <c r="C3518" s="3">
        <v>21.010000228881839</v>
      </c>
      <c r="D3518" s="4">
        <v>-1.6098259288920721E-2</v>
      </c>
      <c r="E3518" s="4">
        <v>0.14495911673649009</v>
      </c>
      <c r="F3518" s="2">
        <v>4</v>
      </c>
      <c r="G3518" s="4">
        <v>0.2594488525687908</v>
      </c>
      <c r="H3518" s="4">
        <v>-0.49870632427644568</v>
      </c>
      <c r="I3518" s="4">
        <v>0.1442857848381969</v>
      </c>
    </row>
    <row r="3519" spans="1:9" x14ac:dyDescent="0.25">
      <c r="A3519" t="s">
        <v>3740</v>
      </c>
      <c r="B3519" s="3">
        <v>50.928634643554688</v>
      </c>
      <c r="C3519" s="3">
        <v>18.35000038146973</v>
      </c>
      <c r="D3519" s="4">
        <v>2.0816033862889331E-3</v>
      </c>
      <c r="E3519" s="4">
        <v>-4.5265294639228792E-2</v>
      </c>
      <c r="F3519" s="2">
        <v>3</v>
      </c>
      <c r="G3519" s="4">
        <v>0.28400155457770898</v>
      </c>
      <c r="H3519" s="4">
        <v>-0.49050433088850659</v>
      </c>
      <c r="I3519" s="4">
        <v>0.16426189085368101</v>
      </c>
    </row>
    <row r="3520" spans="1:9" x14ac:dyDescent="0.25">
      <c r="A3520" t="s">
        <v>3741</v>
      </c>
      <c r="B3520" s="3">
        <v>50.822841644287109</v>
      </c>
      <c r="C3520" s="3">
        <v>19.219999313354489</v>
      </c>
      <c r="D3520" s="4">
        <v>1.38935553935946E-2</v>
      </c>
      <c r="E3520" s="4">
        <v>-9.8499081216194218E-2</v>
      </c>
      <c r="F3520" s="2">
        <v>3</v>
      </c>
      <c r="G3520" s="4">
        <v>0.29994214956751702</v>
      </c>
      <c r="H3520" s="4">
        <v>-0.49156269570284727</v>
      </c>
      <c r="I3520" s="4">
        <v>0.1630257391766885</v>
      </c>
    </row>
    <row r="3521" spans="1:9" x14ac:dyDescent="0.25">
      <c r="A3521" t="s">
        <v>3742</v>
      </c>
      <c r="B3521" s="3">
        <v>50.126407623291023</v>
      </c>
      <c r="C3521" s="3">
        <v>21.319999694824219</v>
      </c>
      <c r="D3521" s="4">
        <v>5.3037978470067424E-3</v>
      </c>
      <c r="E3521" s="4">
        <v>-3.6601875131491157E-2</v>
      </c>
      <c r="F3521" s="2">
        <v>4</v>
      </c>
      <c r="G3521" s="4">
        <v>0.286728296172581</v>
      </c>
      <c r="H3521" s="4">
        <v>-0.49852989833851269</v>
      </c>
      <c r="I3521" s="4">
        <v>0.14820162792818931</v>
      </c>
    </row>
    <row r="3522" spans="1:9" x14ac:dyDescent="0.25">
      <c r="A3522" t="s">
        <v>3743</v>
      </c>
      <c r="B3522" s="3">
        <v>49.861949920654297</v>
      </c>
      <c r="C3522" s="3">
        <v>22.129999160766602</v>
      </c>
      <c r="D3522" s="4">
        <v>-8.2407529017716197E-3</v>
      </c>
      <c r="E3522" s="4">
        <v>6.3942306369719315E-2</v>
      </c>
      <c r="F3522" s="2">
        <v>4</v>
      </c>
      <c r="G3522" s="4">
        <v>0.27965267802170241</v>
      </c>
      <c r="H3522" s="4">
        <v>-0.50117556231712934</v>
      </c>
      <c r="I3522" s="4">
        <v>0.14322022573966239</v>
      </c>
    </row>
    <row r="3523" spans="1:9" x14ac:dyDescent="0.25">
      <c r="A3523" t="s">
        <v>3744</v>
      </c>
      <c r="B3523" s="3">
        <v>50.276264190673828</v>
      </c>
      <c r="C3523" s="3">
        <v>20.79999923706055</v>
      </c>
      <c r="D3523" s="4">
        <v>-2.894612131655705E-2</v>
      </c>
      <c r="E3523" s="4">
        <v>0.26597680162599452</v>
      </c>
      <c r="F3523" s="2">
        <v>4</v>
      </c>
      <c r="G3523" s="4">
        <v>0.30343415327105611</v>
      </c>
      <c r="H3523" s="4">
        <v>-0.49703071673657429</v>
      </c>
      <c r="I3523" s="4">
        <v>0.1537928907294546</v>
      </c>
    </row>
    <row r="3524" spans="1:9" x14ac:dyDescent="0.25">
      <c r="A3524" t="s">
        <v>3745</v>
      </c>
      <c r="B3524" s="3">
        <v>51.774948120117188</v>
      </c>
      <c r="C3524" s="3">
        <v>16.430000305175781</v>
      </c>
      <c r="D3524" s="4">
        <v>-2.208779141714468E-3</v>
      </c>
      <c r="E3524" s="4">
        <v>-9.6443547884567105E-3</v>
      </c>
      <c r="F3524" s="2">
        <v>3</v>
      </c>
      <c r="G3524" s="4">
        <v>0.32488620467832252</v>
      </c>
      <c r="H3524" s="4">
        <v>-0.48203771767499393</v>
      </c>
      <c r="I3524" s="4">
        <v>0.18975332647142371</v>
      </c>
    </row>
    <row r="3525" spans="1:9" x14ac:dyDescent="0.25">
      <c r="A3525" t="s">
        <v>3746</v>
      </c>
      <c r="B3525" s="3">
        <v>51.889560699462891</v>
      </c>
      <c r="C3525" s="3">
        <v>16.590000152587891</v>
      </c>
      <c r="D3525" s="4">
        <v>-3.3967413770941152E-4</v>
      </c>
      <c r="E3525" s="4">
        <v>-7.7750697431410174E-3</v>
      </c>
      <c r="F3525" s="2">
        <v>3</v>
      </c>
      <c r="G3525" s="4">
        <v>0.325154078881841</v>
      </c>
      <c r="H3525" s="4">
        <v>-0.48089112081036101</v>
      </c>
      <c r="I3525" s="4">
        <v>0.19434894189209759</v>
      </c>
    </row>
    <row r="3526" spans="1:9" x14ac:dyDescent="0.25">
      <c r="A3526" t="s">
        <v>3747</v>
      </c>
      <c r="B3526" s="3">
        <v>51.907192230224609</v>
      </c>
      <c r="C3526" s="3">
        <v>16.719999313354489</v>
      </c>
      <c r="D3526" s="4">
        <v>6.4958797171963401E-3</v>
      </c>
      <c r="E3526" s="4">
        <v>2.138047991312653E-2</v>
      </c>
      <c r="F3526" s="2">
        <v>3</v>
      </c>
      <c r="G3526" s="4">
        <v>0.32501315552183319</v>
      </c>
      <c r="H3526" s="4">
        <v>-0.4807147330350795</v>
      </c>
      <c r="I3526" s="4">
        <v>0.19612583561889549</v>
      </c>
    </row>
    <row r="3527" spans="1:9" x14ac:dyDescent="0.25">
      <c r="A3527" t="s">
        <v>3748</v>
      </c>
      <c r="B3527" s="3">
        <v>51.572185516357422</v>
      </c>
      <c r="C3527" s="3">
        <v>16.370000839233398</v>
      </c>
      <c r="D3527" s="4">
        <v>-1.365949981204539E-3</v>
      </c>
      <c r="E3527" s="4">
        <v>2.633235329095673E-2</v>
      </c>
      <c r="F3527" s="2">
        <v>3</v>
      </c>
      <c r="G3527" s="4">
        <v>0.32473185606750959</v>
      </c>
      <c r="H3527" s="4">
        <v>-0.4840661770907313</v>
      </c>
      <c r="I3527" s="4">
        <v>0.18972832303986811</v>
      </c>
    </row>
    <row r="3528" spans="1:9" x14ac:dyDescent="0.25">
      <c r="A3528" t="s">
        <v>3749</v>
      </c>
      <c r="B3528" s="3">
        <v>51.642726898193359</v>
      </c>
      <c r="C3528" s="3">
        <v>15.94999980926514</v>
      </c>
      <c r="D3528" s="4">
        <v>2.3956949018308919E-3</v>
      </c>
      <c r="E3528" s="4">
        <v>1.6571079403144621E-2</v>
      </c>
      <c r="F3528" s="2">
        <v>2</v>
      </c>
      <c r="G3528" s="4">
        <v>0.33402682966606051</v>
      </c>
      <c r="H3528" s="4">
        <v>-0.48336047333899917</v>
      </c>
      <c r="I3528" s="4">
        <v>0.19247153864379471</v>
      </c>
    </row>
    <row r="3529" spans="1:9" x14ac:dyDescent="0.25">
      <c r="A3529" t="s">
        <v>3750</v>
      </c>
      <c r="B3529" s="3">
        <v>51.519302368164063</v>
      </c>
      <c r="C3529" s="3">
        <v>15.689999580383301</v>
      </c>
      <c r="D3529" s="4">
        <v>7.2388874627529187E-3</v>
      </c>
      <c r="E3529" s="4">
        <v>-2.4860196918037539E-2</v>
      </c>
      <c r="F3529" s="2">
        <v>2</v>
      </c>
      <c r="G3529" s="4">
        <v>0.34786857641751251</v>
      </c>
      <c r="H3529" s="4">
        <v>-0.48459522592862142</v>
      </c>
      <c r="I3529" s="4">
        <v>0.1907827448909889</v>
      </c>
    </row>
    <row r="3530" spans="1:9" x14ac:dyDescent="0.25">
      <c r="A3530" t="s">
        <v>3751</v>
      </c>
      <c r="B3530" s="3">
        <v>51.149040222167969</v>
      </c>
      <c r="C3530" s="3">
        <v>16.090000152587891</v>
      </c>
      <c r="D3530" s="4">
        <v>1.553749723718578E-3</v>
      </c>
      <c r="E3530" s="4">
        <v>1.386265082641858E-2</v>
      </c>
      <c r="F3530" s="2">
        <v>3</v>
      </c>
      <c r="G3530" s="4">
        <v>0.34094049550261762</v>
      </c>
      <c r="H3530" s="4">
        <v>-0.48829936920953321</v>
      </c>
      <c r="I3530" s="4">
        <v>0.18325715694173669</v>
      </c>
    </row>
    <row r="3531" spans="1:9" x14ac:dyDescent="0.25">
      <c r="A3531" t="s">
        <v>3752</v>
      </c>
      <c r="B3531" s="3">
        <v>51.069690704345703</v>
      </c>
      <c r="C3531" s="3">
        <v>15.86999988555908</v>
      </c>
      <c r="D3531" s="4">
        <v>-1.7230990041474661E-3</v>
      </c>
      <c r="E3531" s="4">
        <v>3.795032533201903E-3</v>
      </c>
      <c r="F3531" s="2">
        <v>2</v>
      </c>
      <c r="G3531" s="4">
        <v>0.35908892117624891</v>
      </c>
      <c r="H3531" s="4">
        <v>-0.48909319052360301</v>
      </c>
      <c r="I3531" s="4">
        <v>0.18249575209935379</v>
      </c>
    </row>
    <row r="3532" spans="1:9" x14ac:dyDescent="0.25">
      <c r="A3532" t="s">
        <v>3753</v>
      </c>
      <c r="B3532" s="3">
        <v>51.157840728759773</v>
      </c>
      <c r="C3532" s="3">
        <v>15.810000419616699</v>
      </c>
      <c r="D3532" s="4">
        <v>6.5915063706460941E-3</v>
      </c>
      <c r="E3532" s="4">
        <v>-2.8869794054391499E-2</v>
      </c>
      <c r="F3532" s="2">
        <v>2</v>
      </c>
      <c r="G3532" s="4">
        <v>0.35859278426443097</v>
      </c>
      <c r="H3532" s="4">
        <v>-0.48821132797249839</v>
      </c>
      <c r="I3532" s="4">
        <v>0.1856187247273717</v>
      </c>
    </row>
    <row r="3533" spans="1:9" x14ac:dyDescent="0.25">
      <c r="A3533" t="s">
        <v>3754</v>
      </c>
      <c r="B3533" s="3">
        <v>50.822841644287109</v>
      </c>
      <c r="C3533" s="3">
        <v>16.280000686645511</v>
      </c>
      <c r="D3533" s="4">
        <v>4.7052492479737751E-3</v>
      </c>
      <c r="E3533" s="4">
        <v>2.197114719175541E-2</v>
      </c>
      <c r="F3533" s="2">
        <v>3</v>
      </c>
      <c r="G3533" s="4">
        <v>0.36361345560465802</v>
      </c>
      <c r="H3533" s="4">
        <v>-0.49156269570284727</v>
      </c>
      <c r="I3533" s="4">
        <v>0.1787784582442549</v>
      </c>
    </row>
    <row r="3534" spans="1:9" x14ac:dyDescent="0.25">
      <c r="A3534" t="s">
        <v>3755</v>
      </c>
      <c r="B3534" s="3">
        <v>50.584827423095703</v>
      </c>
      <c r="C3534" s="3">
        <v>15.930000305175779</v>
      </c>
      <c r="D3534" s="4">
        <v>5.6082881389414307E-3</v>
      </c>
      <c r="E3534" s="4">
        <v>-4.5536261507660207E-2</v>
      </c>
      <c r="F3534" s="2">
        <v>2</v>
      </c>
      <c r="G3534" s="4">
        <v>0.34743852217477578</v>
      </c>
      <c r="H3534" s="4">
        <v>-0.49394381618119321</v>
      </c>
      <c r="I3534" s="4">
        <v>0.17418447693254541</v>
      </c>
    </row>
    <row r="3535" spans="1:9" x14ac:dyDescent="0.25">
      <c r="A3535" t="s">
        <v>3756</v>
      </c>
      <c r="B3535" s="3">
        <v>50.302715301513672</v>
      </c>
      <c r="C3535" s="3">
        <v>16.690000534057621</v>
      </c>
      <c r="D3535" s="4">
        <v>1.7554672419770601E-3</v>
      </c>
      <c r="E3535" s="4">
        <v>-3.5260042190994663E-2</v>
      </c>
      <c r="F3535" s="2">
        <v>3</v>
      </c>
      <c r="G3535" s="4">
        <v>0.35124177643208082</v>
      </c>
      <c r="H3535" s="4">
        <v>-0.49676609691100049</v>
      </c>
      <c r="I3535" s="4">
        <v>0.16859749610321129</v>
      </c>
    </row>
    <row r="3536" spans="1:9" x14ac:dyDescent="0.25">
      <c r="A3536" t="s">
        <v>3757</v>
      </c>
      <c r="B3536" s="3">
        <v>50.214565277099609</v>
      </c>
      <c r="C3536" s="3">
        <v>17.29999923706055</v>
      </c>
      <c r="D3536" s="4">
        <v>-1.57764034608876E-3</v>
      </c>
      <c r="E3536" s="4">
        <v>-1.8718090721208221E-2</v>
      </c>
      <c r="F3536" s="2">
        <v>3</v>
      </c>
      <c r="G3536" s="4">
        <v>0.30984303214135989</v>
      </c>
      <c r="H3536" s="4">
        <v>-0.49764795946210499</v>
      </c>
      <c r="I3536" s="4">
        <v>0.16739660478875781</v>
      </c>
    </row>
    <row r="3537" spans="1:9" x14ac:dyDescent="0.25">
      <c r="A3537" t="s">
        <v>3758</v>
      </c>
      <c r="B3537" s="3">
        <v>50.293910980224609</v>
      </c>
      <c r="C3537" s="3">
        <v>17.629999160766602</v>
      </c>
      <c r="D3537" s="4">
        <v>1.8750169028689759E-2</v>
      </c>
      <c r="E3537" s="4">
        <v>-9.7286301028044253E-2</v>
      </c>
      <c r="F3537" s="2">
        <v>3</v>
      </c>
      <c r="G3537" s="4">
        <v>0.31912621131917951</v>
      </c>
      <c r="H3537" s="4">
        <v>-0.49685417631068668</v>
      </c>
      <c r="I3537" s="4">
        <v>0.17017808623042341</v>
      </c>
    </row>
    <row r="3538" spans="1:9" x14ac:dyDescent="0.25">
      <c r="A3538" t="s">
        <v>3759</v>
      </c>
      <c r="B3538" s="3">
        <v>49.368247985839837</v>
      </c>
      <c r="C3538" s="3">
        <v>19.530000686645511</v>
      </c>
      <c r="D3538" s="4">
        <v>4.8447131085997963E-3</v>
      </c>
      <c r="E3538" s="4">
        <v>-2.5449112055013878E-2</v>
      </c>
      <c r="F3538" s="2">
        <v>4</v>
      </c>
      <c r="G3538" s="4">
        <v>0.30652104078368708</v>
      </c>
      <c r="H3538" s="4">
        <v>-0.50611461083826936</v>
      </c>
      <c r="I3538" s="4">
        <v>0.14956733505759209</v>
      </c>
    </row>
    <row r="3539" spans="1:9" x14ac:dyDescent="0.25">
      <c r="A3539" t="s">
        <v>3760</v>
      </c>
      <c r="B3539" s="3">
        <v>49.130226135253913</v>
      </c>
      <c r="C3539" s="3">
        <v>20.04000091552734</v>
      </c>
      <c r="D3539" s="4">
        <v>-2.5358534235175308E-2</v>
      </c>
      <c r="E3539" s="4">
        <v>0.2408669590638095</v>
      </c>
      <c r="F3539" s="2">
        <v>4</v>
      </c>
      <c r="G3539" s="4">
        <v>0.31450285411942791</v>
      </c>
      <c r="H3539" s="4">
        <v>-0.50849580764191837</v>
      </c>
      <c r="I3539" s="4">
        <v>0.14479928296291661</v>
      </c>
    </row>
    <row r="3540" spans="1:9" x14ac:dyDescent="0.25">
      <c r="A3540" t="s">
        <v>3761</v>
      </c>
      <c r="B3540" s="3">
        <v>50.408512115478523</v>
      </c>
      <c r="C3540" s="3">
        <v>16.14999961853027</v>
      </c>
      <c r="D3540" s="4">
        <v>6.1590296495956931E-3</v>
      </c>
      <c r="E3540" s="4">
        <v>-2.9447102709810661E-2</v>
      </c>
      <c r="F3540" s="2">
        <v>3</v>
      </c>
      <c r="G3540" s="4">
        <v>0.3251678611201505</v>
      </c>
      <c r="H3540" s="4">
        <v>-0.49570769393400838</v>
      </c>
      <c r="I3540" s="4">
        <v>0.175310071370433</v>
      </c>
    </row>
    <row r="3541" spans="1:9" x14ac:dyDescent="0.25">
      <c r="A3541" t="s">
        <v>3762</v>
      </c>
      <c r="B3541" s="3">
        <v>50.099945068359382</v>
      </c>
      <c r="C3541" s="3">
        <v>16.639999389648441</v>
      </c>
      <c r="D3541" s="4">
        <v>5.3066911062116251E-3</v>
      </c>
      <c r="E3541" s="4">
        <v>-5.4008001972625667E-2</v>
      </c>
      <c r="F3541" s="2">
        <v>3</v>
      </c>
      <c r="G3541" s="4">
        <v>0.28317185967590358</v>
      </c>
      <c r="H3541" s="4">
        <v>-0.49879463265204088</v>
      </c>
      <c r="I3541" s="4">
        <v>0.16905554234121009</v>
      </c>
    </row>
    <row r="3542" spans="1:9" x14ac:dyDescent="0.25">
      <c r="A3542" t="s">
        <v>3763</v>
      </c>
      <c r="B3542" s="3">
        <v>49.835483551025391</v>
      </c>
      <c r="C3542" s="3">
        <v>17.590000152587891</v>
      </c>
      <c r="D3542" s="4">
        <v>1.41718443442751E-3</v>
      </c>
      <c r="E3542" s="4">
        <v>-3.3994032430114669E-3</v>
      </c>
      <c r="F3542" s="2">
        <v>3</v>
      </c>
      <c r="G3542" s="4">
        <v>0.28647174785373419</v>
      </c>
      <c r="H3542" s="4">
        <v>-0.50144033479330918</v>
      </c>
      <c r="I3542" s="4">
        <v>0.16384068493713011</v>
      </c>
    </row>
    <row r="3543" spans="1:9" x14ac:dyDescent="0.25">
      <c r="A3543" t="s">
        <v>3764</v>
      </c>
      <c r="B3543" s="3">
        <v>49.764957427978523</v>
      </c>
      <c r="C3543" s="3">
        <v>17.64999961853027</v>
      </c>
      <c r="D3543" s="4">
        <v>1.382903373563971E-2</v>
      </c>
      <c r="E3543" s="4">
        <v>-4.4396303481794352E-2</v>
      </c>
      <c r="F3543" s="2">
        <v>3</v>
      </c>
      <c r="G3543" s="4">
        <v>0.28581086328890248</v>
      </c>
      <c r="H3543" s="4">
        <v>-0.50214588589443521</v>
      </c>
      <c r="I3543" s="4">
        <v>0.1630926360627685</v>
      </c>
    </row>
    <row r="3544" spans="1:9" x14ac:dyDescent="0.25">
      <c r="A3544" t="s">
        <v>3765</v>
      </c>
      <c r="B3544" s="3">
        <v>49.086143493652337</v>
      </c>
      <c r="C3544" s="3">
        <v>18.469999313354489</v>
      </c>
      <c r="D3544" s="4">
        <v>-7.6636005272455732E-3</v>
      </c>
      <c r="E3544" s="4">
        <v>2.6681464610518679E-2</v>
      </c>
      <c r="F3544" s="2">
        <v>3</v>
      </c>
      <c r="G3544" s="4">
        <v>0.27257975332738821</v>
      </c>
      <c r="H3544" s="4">
        <v>-0.50893681524277357</v>
      </c>
      <c r="I3544" s="4">
        <v>0.1481082882876246</v>
      </c>
    </row>
    <row r="3545" spans="1:9" x14ac:dyDescent="0.25">
      <c r="A3545" t="s">
        <v>3766</v>
      </c>
      <c r="B3545" s="3">
        <v>49.465225219726563</v>
      </c>
      <c r="C3545" s="3">
        <v>17.989999771118161</v>
      </c>
      <c r="D3545" s="4">
        <v>-7.0782460210805356E-3</v>
      </c>
      <c r="E3545" s="4">
        <v>3.9283669910775483E-2</v>
      </c>
      <c r="F3545" s="2">
        <v>3</v>
      </c>
      <c r="G3545" s="4">
        <v>0.24491258738237559</v>
      </c>
      <c r="H3545" s="4">
        <v>-0.50514443991156943</v>
      </c>
      <c r="I3545" s="4">
        <v>0.15790637923487941</v>
      </c>
    </row>
    <row r="3546" spans="1:9" x14ac:dyDescent="0.25">
      <c r="A3546" t="s">
        <v>3767</v>
      </c>
      <c r="B3546" s="3">
        <v>49.817848205566413</v>
      </c>
      <c r="C3546" s="3">
        <v>17.309999465942379</v>
      </c>
      <c r="D3546" s="4">
        <v>-1.1371597992833269E-2</v>
      </c>
      <c r="E3546" s="4">
        <v>9.0737214289058121E-2</v>
      </c>
      <c r="F3546" s="2">
        <v>3</v>
      </c>
      <c r="G3546" s="4">
        <v>0.24204725779890629</v>
      </c>
      <c r="H3546" s="4">
        <v>-0.50161676073124217</v>
      </c>
      <c r="I3546" s="4">
        <v>0.16708847758285689</v>
      </c>
    </row>
    <row r="3547" spans="1:9" x14ac:dyDescent="0.25">
      <c r="A3547" t="s">
        <v>3768</v>
      </c>
      <c r="B3547" s="3">
        <v>50.390872955322273</v>
      </c>
      <c r="C3547" s="3">
        <v>15.86999988555908</v>
      </c>
      <c r="D3547" s="4">
        <v>2.8067915047280678E-3</v>
      </c>
      <c r="E3547" s="4">
        <v>2.6520041811154641E-2</v>
      </c>
      <c r="F3547" s="2">
        <v>2</v>
      </c>
      <c r="G3547" s="4">
        <v>0.23826698219371911</v>
      </c>
      <c r="H3547" s="4">
        <v>-0.49588415803459301</v>
      </c>
      <c r="I3547" s="4">
        <v>0.1815284109076194</v>
      </c>
    </row>
    <row r="3548" spans="1:9" x14ac:dyDescent="0.25">
      <c r="A3548" t="s">
        <v>3769</v>
      </c>
      <c r="B3548" s="3">
        <v>50.249832153320313</v>
      </c>
      <c r="C3548" s="3">
        <v>15.460000038146971</v>
      </c>
      <c r="D3548" s="4">
        <v>7.4234304346116886E-3</v>
      </c>
      <c r="E3548" s="4">
        <v>-5.6741878348624653E-2</v>
      </c>
      <c r="F3548" s="2">
        <v>2</v>
      </c>
      <c r="G3548" s="4">
        <v>0.25473066333207028</v>
      </c>
      <c r="H3548" s="4">
        <v>-0.49729514574889061</v>
      </c>
      <c r="I3548" s="4">
        <v>0.1792868922588835</v>
      </c>
    </row>
    <row r="3549" spans="1:9" x14ac:dyDescent="0.25">
      <c r="A3549" t="s">
        <v>3770</v>
      </c>
      <c r="B3549" s="3">
        <v>49.879554748535163</v>
      </c>
      <c r="C3549" s="3">
        <v>16.389999389648441</v>
      </c>
      <c r="D3549" s="4">
        <v>3.5307138828044588E-4</v>
      </c>
      <c r="E3549" s="4">
        <v>9.2364298426308444E-3</v>
      </c>
      <c r="F3549" s="2">
        <v>3</v>
      </c>
      <c r="G3549" s="4">
        <v>0.2309863838241728</v>
      </c>
      <c r="H3549" s="4">
        <v>-0.50099944168040844</v>
      </c>
      <c r="I3549" s="4">
        <v>0.17169509318352899</v>
      </c>
    </row>
    <row r="3550" spans="1:9" x14ac:dyDescent="0.25">
      <c r="A3550" t="s">
        <v>3771</v>
      </c>
      <c r="B3550" s="3">
        <v>49.861949920654297</v>
      </c>
      <c r="C3550" s="3">
        <v>16.239999771118161</v>
      </c>
      <c r="D3550" s="4">
        <v>7.1228202620521319E-3</v>
      </c>
      <c r="E3550" s="4">
        <v>-3.8484289047911117E-2</v>
      </c>
      <c r="F3550" s="2">
        <v>3</v>
      </c>
      <c r="G3550" s="4">
        <v>0.23161341976009051</v>
      </c>
      <c r="H3550" s="4">
        <v>-0.50117556231712934</v>
      </c>
      <c r="I3550" s="4">
        <v>0.1723414468009781</v>
      </c>
    </row>
    <row r="3551" spans="1:9" x14ac:dyDescent="0.25">
      <c r="A3551" t="s">
        <v>3772</v>
      </c>
      <c r="B3551" s="3">
        <v>49.509304046630859</v>
      </c>
      <c r="C3551" s="3">
        <v>16.889999389648441</v>
      </c>
      <c r="D3551" s="4">
        <v>1.426457244091184E-3</v>
      </c>
      <c r="E3551" s="4">
        <v>-3.7058237853539122E-2</v>
      </c>
      <c r="F3551" s="2">
        <v>3</v>
      </c>
      <c r="G3551" s="4">
        <v>0.23812945872409541</v>
      </c>
      <c r="H3551" s="4">
        <v>-0.50470347047336572</v>
      </c>
      <c r="I3551" s="4">
        <v>0.16508025708021121</v>
      </c>
    </row>
    <row r="3552" spans="1:9" x14ac:dyDescent="0.25">
      <c r="A3552" t="s">
        <v>3773</v>
      </c>
      <c r="B3552" s="3">
        <v>49.43878173828125</v>
      </c>
      <c r="C3552" s="3">
        <v>17.54000091552734</v>
      </c>
      <c r="D3552" s="4">
        <v>3.7587279419377668E-3</v>
      </c>
      <c r="E3552" s="4">
        <v>2.3337312725955069E-2</v>
      </c>
      <c r="F3552" s="2">
        <v>3</v>
      </c>
      <c r="G3552" s="4">
        <v>0.22089833446378779</v>
      </c>
      <c r="H3552" s="4">
        <v>-0.50540898341184026</v>
      </c>
      <c r="I3552" s="4">
        <v>0.16441615298982271</v>
      </c>
    </row>
    <row r="3553" spans="1:9" x14ac:dyDescent="0.25">
      <c r="A3553" t="s">
        <v>3774</v>
      </c>
      <c r="B3553" s="3">
        <v>49.253650665283203</v>
      </c>
      <c r="C3553" s="3">
        <v>17.139999389648441</v>
      </c>
      <c r="D3553" s="4">
        <v>-8.9398040810939605E-4</v>
      </c>
      <c r="E3553" s="4">
        <v>-1.4942542217354251E-2</v>
      </c>
      <c r="F3553" s="2">
        <v>3</v>
      </c>
      <c r="G3553" s="4">
        <v>0.2113618868333442</v>
      </c>
      <c r="H3553" s="4">
        <v>-0.50726105505229624</v>
      </c>
      <c r="I3553" s="4">
        <v>0.16104769382700401</v>
      </c>
    </row>
    <row r="3554" spans="1:9" x14ac:dyDescent="0.25">
      <c r="A3554" t="s">
        <v>3775</v>
      </c>
      <c r="B3554" s="3">
        <v>49.297721862792969</v>
      </c>
      <c r="C3554" s="3">
        <v>17.39999961853027</v>
      </c>
      <c r="D3554" s="4">
        <v>3.229281301313947E-3</v>
      </c>
      <c r="E3554" s="4">
        <v>2.2326624591438641E-2</v>
      </c>
      <c r="F3554" s="2">
        <v>3</v>
      </c>
      <c r="G3554" s="4">
        <v>0.2224243236588557</v>
      </c>
      <c r="H3554" s="4">
        <v>-0.5068201619393955</v>
      </c>
      <c r="I3554" s="4">
        <v>0.16303039879219261</v>
      </c>
    </row>
    <row r="3555" spans="1:9" x14ac:dyDescent="0.25">
      <c r="A3555" t="s">
        <v>3776</v>
      </c>
      <c r="B3555" s="3">
        <v>49.1390380859375</v>
      </c>
      <c r="C3555" s="3">
        <v>17.020000457763668</v>
      </c>
      <c r="D3555" s="4">
        <v>8.5035578090437713E-3</v>
      </c>
      <c r="E3555" s="4">
        <v>-2.071339012579387E-2</v>
      </c>
      <c r="F3555" s="2">
        <v>3</v>
      </c>
      <c r="G3555" s="4">
        <v>0.2192815957018148</v>
      </c>
      <c r="H3555" s="4">
        <v>-0.50840765191692905</v>
      </c>
      <c r="I3555" s="4">
        <v>0.16027132312873121</v>
      </c>
    </row>
    <row r="3556" spans="1:9" x14ac:dyDescent="0.25">
      <c r="A3556" t="s">
        <v>3777</v>
      </c>
      <c r="B3556" s="3">
        <v>48.724704742431641</v>
      </c>
      <c r="C3556" s="3">
        <v>17.379999160766602</v>
      </c>
      <c r="D3556" s="4">
        <v>-7.2311880365494297E-4</v>
      </c>
      <c r="E3556" s="4">
        <v>-1.306084279461983E-2</v>
      </c>
      <c r="F3556" s="2">
        <v>3</v>
      </c>
      <c r="G3556" s="4">
        <v>0.20170886310560851</v>
      </c>
      <c r="H3556" s="4">
        <v>-0.51255268831074163</v>
      </c>
      <c r="I3556" s="4">
        <v>0.1514095175559893</v>
      </c>
    </row>
    <row r="3557" spans="1:9" x14ac:dyDescent="0.25">
      <c r="A3557" t="s">
        <v>3778</v>
      </c>
      <c r="B3557" s="3">
        <v>48.759963989257813</v>
      </c>
      <c r="C3557" s="3">
        <v>17.610000610351559</v>
      </c>
      <c r="D3557" s="4">
        <v>1.560795808256921E-2</v>
      </c>
      <c r="E3557" s="4">
        <v>-7.8872895576584945E-3</v>
      </c>
      <c r="F3557" s="2">
        <v>3</v>
      </c>
      <c r="G3557" s="4">
        <v>0.20257847021028819</v>
      </c>
      <c r="H3557" s="4">
        <v>-0.51219995092283011</v>
      </c>
      <c r="I3557" s="4">
        <v>0.1532102794181798</v>
      </c>
    </row>
    <row r="3558" spans="1:9" x14ac:dyDescent="0.25">
      <c r="A3558" t="s">
        <v>3779</v>
      </c>
      <c r="B3558" s="3">
        <v>48.010616302490227</v>
      </c>
      <c r="C3558" s="3">
        <v>17.75</v>
      </c>
      <c r="D3558" s="4">
        <v>-3.65914373883236E-3</v>
      </c>
      <c r="E3558" s="4">
        <v>1.3127827410210459E-2</v>
      </c>
      <c r="F3558" s="2">
        <v>3</v>
      </c>
      <c r="G3558" s="4">
        <v>0.20143754063040251</v>
      </c>
      <c r="H3558" s="4">
        <v>-0.51969650769759768</v>
      </c>
      <c r="I3558" s="4">
        <v>0.13643724585089839</v>
      </c>
    </row>
    <row r="3559" spans="1:9" x14ac:dyDescent="0.25">
      <c r="A3559" t="s">
        <v>3780</v>
      </c>
      <c r="B3559" s="3">
        <v>48.186939239501953</v>
      </c>
      <c r="C3559" s="3">
        <v>17.520000457763668</v>
      </c>
      <c r="D3559" s="4">
        <v>-2.3726186445557351E-3</v>
      </c>
      <c r="E3559" s="4">
        <v>1.388887509151804E-2</v>
      </c>
      <c r="F3559" s="2">
        <v>3</v>
      </c>
      <c r="G3559" s="4">
        <v>0.19488050123258341</v>
      </c>
      <c r="H3559" s="4">
        <v>-0.51793255361947943</v>
      </c>
      <c r="I3559" s="4">
        <v>0.14145028727655201</v>
      </c>
    </row>
    <row r="3560" spans="1:9" x14ac:dyDescent="0.25">
      <c r="A3560" t="s">
        <v>3781</v>
      </c>
      <c r="B3560" s="3">
        <v>48.301540374755859</v>
      </c>
      <c r="C3560" s="3">
        <v>17.280000686645511</v>
      </c>
      <c r="D3560" s="4">
        <v>2.194989847815743E-3</v>
      </c>
      <c r="E3560" s="4">
        <v>-1.3698616715036249E-2</v>
      </c>
      <c r="F3560" s="2">
        <v>3</v>
      </c>
      <c r="G3560" s="4">
        <v>0.20136484672870861</v>
      </c>
      <c r="H3560" s="4">
        <v>-0.51678607124280107</v>
      </c>
      <c r="I3560" s="4">
        <v>0.1450565527303351</v>
      </c>
    </row>
    <row r="3561" spans="1:9" x14ac:dyDescent="0.25">
      <c r="A3561" t="s">
        <v>3782</v>
      </c>
      <c r="B3561" s="3">
        <v>48.195751190185547</v>
      </c>
      <c r="C3561" s="3">
        <v>17.520000457763668</v>
      </c>
      <c r="D3561" s="4">
        <v>-1.8257396343116521E-3</v>
      </c>
      <c r="E3561" s="4">
        <v>-8.4889427211441992E-3</v>
      </c>
      <c r="F3561" s="2">
        <v>3</v>
      </c>
      <c r="G3561" s="4">
        <v>0.19380602125133081</v>
      </c>
      <c r="H3561" s="4">
        <v>-0.51784439789449022</v>
      </c>
      <c r="I3561" s="4">
        <v>0.14349677379220299</v>
      </c>
    </row>
    <row r="3562" spans="1:9" x14ac:dyDescent="0.25">
      <c r="A3562" t="s">
        <v>3783</v>
      </c>
      <c r="B3562" s="3">
        <v>48.283905029296882</v>
      </c>
      <c r="C3562" s="3">
        <v>17.670000076293949</v>
      </c>
      <c r="D3562" s="4">
        <v>5.4788759727464331E-4</v>
      </c>
      <c r="E3562" s="4">
        <v>7.2859794351445295E-2</v>
      </c>
      <c r="F3562" s="2">
        <v>3</v>
      </c>
      <c r="G3562" s="4">
        <v>0.20223217728849269</v>
      </c>
      <c r="H3562" s="4">
        <v>-0.51696249718073406</v>
      </c>
      <c r="I3562" s="4">
        <v>0.14655618254761429</v>
      </c>
    </row>
    <row r="3563" spans="1:9" x14ac:dyDescent="0.25">
      <c r="A3563" t="s">
        <v>3784</v>
      </c>
      <c r="B3563" s="3">
        <v>48.257465362548828</v>
      </c>
      <c r="C3563" s="3">
        <v>16.469999313354489</v>
      </c>
      <c r="D3563" s="4">
        <v>-2.55094357236807E-3</v>
      </c>
      <c r="E3563" s="4">
        <v>6.6019386192980756E-2</v>
      </c>
      <c r="F3563" s="2">
        <v>3</v>
      </c>
      <c r="G3563" s="4">
        <v>0.21265117992933871</v>
      </c>
      <c r="H3563" s="4">
        <v>-0.51722700251835341</v>
      </c>
      <c r="I3563" s="4">
        <v>0.14683384589295609</v>
      </c>
    </row>
    <row r="3564" spans="1:9" x14ac:dyDescent="0.25">
      <c r="A3564" t="s">
        <v>3785</v>
      </c>
      <c r="B3564" s="3">
        <v>48.380882263183587</v>
      </c>
      <c r="C3564" s="3">
        <v>15.44999980926514</v>
      </c>
      <c r="D3564" s="4">
        <v>-1.820250535531365E-4</v>
      </c>
      <c r="E3564" s="4">
        <v>-6.3068524941677806E-2</v>
      </c>
      <c r="F3564" s="2">
        <v>2</v>
      </c>
      <c r="G3564" s="4">
        <v>0.22462301062554291</v>
      </c>
      <c r="H3564" s="4">
        <v>-0.51599232625403424</v>
      </c>
      <c r="I3564" s="4">
        <v>0.15073869279636451</v>
      </c>
    </row>
    <row r="3565" spans="1:9" x14ac:dyDescent="0.25">
      <c r="A3565" t="s">
        <v>3786</v>
      </c>
      <c r="B3565" s="3">
        <v>48.389690399169922</v>
      </c>
      <c r="C3565" s="3">
        <v>16.489999771118161</v>
      </c>
      <c r="D3565" s="4">
        <v>6.0482332744273837E-3</v>
      </c>
      <c r="E3565" s="4">
        <v>4.8750715691610047E-3</v>
      </c>
      <c r="F3565" s="2">
        <v>3</v>
      </c>
      <c r="G3565" s="4">
        <v>0.23220160479690599</v>
      </c>
      <c r="H3565" s="4">
        <v>-0.51590420869169651</v>
      </c>
      <c r="I3565" s="4">
        <v>0.15196518225738351</v>
      </c>
    </row>
    <row r="3566" spans="1:9" x14ac:dyDescent="0.25">
      <c r="A3566" t="s">
        <v>3787</v>
      </c>
      <c r="B3566" s="3">
        <v>48.098777770996087</v>
      </c>
      <c r="C3566" s="3">
        <v>16.409999847412109</v>
      </c>
      <c r="D3566" s="4">
        <v>7.3367629763643194E-4</v>
      </c>
      <c r="E3566" s="4">
        <v>1.8621925865588199E-2</v>
      </c>
      <c r="F3566" s="2">
        <v>3</v>
      </c>
      <c r="G3566" s="4">
        <v>0.23856755773391211</v>
      </c>
      <c r="H3566" s="4">
        <v>-0.51881453065853855</v>
      </c>
      <c r="I3566" s="4">
        <v>0.14607962360159091</v>
      </c>
    </row>
    <row r="3567" spans="1:9" x14ac:dyDescent="0.25">
      <c r="A3567" t="s">
        <v>3788</v>
      </c>
      <c r="B3567" s="3">
        <v>48.063514709472663</v>
      </c>
      <c r="C3567" s="3">
        <v>16.110000610351559</v>
      </c>
      <c r="D3567" s="4">
        <v>8.8128277404364574E-4</v>
      </c>
      <c r="E3567" s="4">
        <v>-7.3605452801729587E-2</v>
      </c>
      <c r="F3567" s="2">
        <v>3</v>
      </c>
      <c r="G3567" s="4">
        <v>0.25783096879512368</v>
      </c>
      <c r="H3567" s="4">
        <v>-0.51916730620910156</v>
      </c>
      <c r="I3567" s="4">
        <v>0.14622021713321651</v>
      </c>
    </row>
    <row r="3568" spans="1:9" x14ac:dyDescent="0.25">
      <c r="A3568" t="s">
        <v>3789</v>
      </c>
      <c r="B3568" s="3">
        <v>48.021194458007813</v>
      </c>
      <c r="C3568" s="3">
        <v>17.389999389648441</v>
      </c>
      <c r="D3568" s="4">
        <v>7.7547318001482957E-3</v>
      </c>
      <c r="E3568" s="4">
        <v>-3.0657810927321231E-2</v>
      </c>
      <c r="F3568" s="2">
        <v>3</v>
      </c>
      <c r="G3568" s="4">
        <v>0.24142562590652861</v>
      </c>
      <c r="H3568" s="4">
        <v>-0.519590682664959</v>
      </c>
      <c r="I3568" s="4">
        <v>0.1462765323805264</v>
      </c>
    </row>
    <row r="3569" spans="1:9" x14ac:dyDescent="0.25">
      <c r="A3569" t="s">
        <v>3790</v>
      </c>
      <c r="B3569" s="3">
        <v>47.651668548583977</v>
      </c>
      <c r="C3569" s="3">
        <v>17.940000534057621</v>
      </c>
      <c r="D3569" s="4">
        <v>-4.4120658100605947E-3</v>
      </c>
      <c r="E3569" s="4">
        <v>1.8739347658629502E-2</v>
      </c>
      <c r="F3569" s="2">
        <v>3</v>
      </c>
      <c r="G3569" s="4">
        <v>0.23354080631049651</v>
      </c>
      <c r="H3569" s="4">
        <v>-0.52328746055412934</v>
      </c>
      <c r="I3569" s="4">
        <v>0.1385305014704743</v>
      </c>
    </row>
    <row r="3570" spans="1:9" x14ac:dyDescent="0.25">
      <c r="A3570" t="s">
        <v>3791</v>
      </c>
      <c r="B3570" s="3">
        <v>47.862842559814453</v>
      </c>
      <c r="C3570" s="3">
        <v>17.610000610351559</v>
      </c>
      <c r="D3570" s="4">
        <v>1.8414399034805129E-3</v>
      </c>
      <c r="E3570" s="4">
        <v>3.418881817630615E-3</v>
      </c>
      <c r="F3570" s="2">
        <v>3</v>
      </c>
      <c r="G3570" s="4">
        <v>0.2320541182632643</v>
      </c>
      <c r="H3570" s="4">
        <v>-0.52117485249181117</v>
      </c>
      <c r="I3570" s="4">
        <v>0.1446502737823627</v>
      </c>
    </row>
    <row r="3571" spans="1:9" x14ac:dyDescent="0.25">
      <c r="A3571" t="s">
        <v>3792</v>
      </c>
      <c r="B3571" s="3">
        <v>47.774868011474609</v>
      </c>
      <c r="C3571" s="3">
        <v>17.54999923706055</v>
      </c>
      <c r="D3571" s="4">
        <v>-3.486394618717803E-3</v>
      </c>
      <c r="E3571" s="4">
        <v>-3.4072328910508261E-3</v>
      </c>
      <c r="F3571" s="2">
        <v>3</v>
      </c>
      <c r="G3571" s="4">
        <v>0.2414945165709286</v>
      </c>
      <c r="H3571" s="4">
        <v>-0.52205495956094627</v>
      </c>
      <c r="I3571" s="4">
        <v>0.14364232315435549</v>
      </c>
    </row>
    <row r="3572" spans="1:9" x14ac:dyDescent="0.25">
      <c r="A3572" t="s">
        <v>3793</v>
      </c>
      <c r="B3572" s="3">
        <v>47.942012786865227</v>
      </c>
      <c r="C3572" s="3">
        <v>17.610000610351559</v>
      </c>
      <c r="D3572" s="4">
        <v>6.6505503825047274E-3</v>
      </c>
      <c r="E3572" s="4">
        <v>2.086960060009058E-2</v>
      </c>
      <c r="F3572" s="2">
        <v>3</v>
      </c>
      <c r="G3572" s="4">
        <v>0.24105683831327721</v>
      </c>
      <c r="H3572" s="4">
        <v>-0.52038282482236242</v>
      </c>
      <c r="I3572" s="4">
        <v>0.14881034024445849</v>
      </c>
    </row>
    <row r="3573" spans="1:9" x14ac:dyDescent="0.25">
      <c r="A3573" t="s">
        <v>3794</v>
      </c>
      <c r="B3573" s="3">
        <v>47.625278472900391</v>
      </c>
      <c r="C3573" s="3">
        <v>17.25</v>
      </c>
      <c r="D3573" s="4">
        <v>9.2462624511480129E-4</v>
      </c>
      <c r="E3573" s="4">
        <v>-2.762118249380785E-2</v>
      </c>
      <c r="F3573" s="2">
        <v>3</v>
      </c>
      <c r="G3573" s="4">
        <v>0.23901109997720391</v>
      </c>
      <c r="H3573" s="4">
        <v>-0.52355146977727895</v>
      </c>
      <c r="I3573" s="4">
        <v>0.14242624680701699</v>
      </c>
    </row>
    <row r="3574" spans="1:9" x14ac:dyDescent="0.25">
      <c r="A3574" t="s">
        <v>3795</v>
      </c>
      <c r="B3574" s="3">
        <v>47.581283569335938</v>
      </c>
      <c r="C3574" s="3">
        <v>17.739999771118161</v>
      </c>
      <c r="D3574" s="4">
        <v>3.711830856325093E-3</v>
      </c>
      <c r="E3574" s="4">
        <v>-1.389660940415127E-2</v>
      </c>
      <c r="F3574" s="2">
        <v>3</v>
      </c>
      <c r="G3574" s="4">
        <v>0.25034701654983488</v>
      </c>
      <c r="H3574" s="4">
        <v>-0.52399159963714959</v>
      </c>
      <c r="I3574" s="4">
        <v>0.1426293965295469</v>
      </c>
    </row>
    <row r="3575" spans="1:9" x14ac:dyDescent="0.25">
      <c r="A3575" t="s">
        <v>3796</v>
      </c>
      <c r="B3575" s="3">
        <v>47.405323028564453</v>
      </c>
      <c r="C3575" s="3">
        <v>17.989999771118161</v>
      </c>
      <c r="D3575" s="4">
        <v>5.5724189016181924E-4</v>
      </c>
      <c r="E3575" s="4">
        <v>-1.664854932486026E-3</v>
      </c>
      <c r="F3575" s="2">
        <v>3</v>
      </c>
      <c r="G3575" s="4">
        <v>0.23806344768057519</v>
      </c>
      <c r="H3575" s="4">
        <v>-0.52575192826337425</v>
      </c>
      <c r="I3575" s="4">
        <v>0.13957047575569731</v>
      </c>
    </row>
    <row r="3576" spans="1:9" x14ac:dyDescent="0.25">
      <c r="A3576" t="s">
        <v>3797</v>
      </c>
      <c r="B3576" s="3">
        <v>47.378921508789063</v>
      </c>
      <c r="C3576" s="3">
        <v>18.020000457763668</v>
      </c>
      <c r="D3576" s="4">
        <v>-3.7175891060392541E-4</v>
      </c>
      <c r="E3576" s="4">
        <v>5.552597864935116E-4</v>
      </c>
      <c r="F3576" s="2">
        <v>3</v>
      </c>
      <c r="G3576" s="4">
        <v>0.23148425775214099</v>
      </c>
      <c r="H3576" s="4">
        <v>-0.52601605197447832</v>
      </c>
      <c r="I3576" s="4">
        <v>0.14016422435983089</v>
      </c>
    </row>
    <row r="3577" spans="1:9" x14ac:dyDescent="0.25">
      <c r="A3577" t="s">
        <v>3798</v>
      </c>
      <c r="B3577" s="3">
        <v>47.396541595458977</v>
      </c>
      <c r="C3577" s="3">
        <v>18.010000228881839</v>
      </c>
      <c r="D3577" s="4">
        <v>2.6061894922557731E-3</v>
      </c>
      <c r="E3577" s="4">
        <v>-7.117066550828921E-2</v>
      </c>
      <c r="F3577" s="2">
        <v>3</v>
      </c>
      <c r="G3577" s="4">
        <v>0.2383981891567688</v>
      </c>
      <c r="H3577" s="4">
        <v>-0.52583977868715137</v>
      </c>
      <c r="I3577" s="4">
        <v>0.14172955086609759</v>
      </c>
    </row>
    <row r="3578" spans="1:9" x14ac:dyDescent="0.25">
      <c r="A3578" t="s">
        <v>3799</v>
      </c>
      <c r="B3578" s="3">
        <v>47.273338317871087</v>
      </c>
      <c r="C3578" s="3">
        <v>19.389999389648441</v>
      </c>
      <c r="D3578" s="4">
        <v>1.015212330544224E-2</v>
      </c>
      <c r="E3578" s="4">
        <v>-9.2228518933113457E-2</v>
      </c>
      <c r="F3578" s="2">
        <v>3</v>
      </c>
      <c r="G3578" s="4">
        <v>0.23013355309276931</v>
      </c>
      <c r="H3578" s="4">
        <v>-0.52707231784298592</v>
      </c>
      <c r="I3578" s="4">
        <v>0.13987337778438749</v>
      </c>
    </row>
    <row r="3579" spans="1:9" x14ac:dyDescent="0.25">
      <c r="A3579" t="s">
        <v>3800</v>
      </c>
      <c r="B3579" s="3">
        <v>46.798236846923828</v>
      </c>
      <c r="C3579" s="3">
        <v>21.360000610351559</v>
      </c>
      <c r="D3579" s="4">
        <v>2.1117398964505929E-2</v>
      </c>
      <c r="E3579" s="4">
        <v>-9.2608335615561477E-2</v>
      </c>
      <c r="F3579" s="2">
        <v>4</v>
      </c>
      <c r="G3579" s="4">
        <v>0.2194312371754914</v>
      </c>
      <c r="H3579" s="4">
        <v>-0.53182528527536066</v>
      </c>
      <c r="I3579" s="4">
        <v>0.1295056342410299</v>
      </c>
    </row>
    <row r="3580" spans="1:9" x14ac:dyDescent="0.25">
      <c r="A3580" t="s">
        <v>3801</v>
      </c>
      <c r="B3580" s="3">
        <v>45.830417633056641</v>
      </c>
      <c r="C3580" s="3">
        <v>23.54000091552734</v>
      </c>
      <c r="D3580" s="4">
        <v>-1.2137610732109731E-2</v>
      </c>
      <c r="E3580" s="4">
        <v>9.3358112623219025E-2</v>
      </c>
      <c r="F3580" s="2">
        <v>4</v>
      </c>
      <c r="G3580" s="4">
        <v>0.20654919832491461</v>
      </c>
      <c r="H3580" s="4">
        <v>-0.54150745526478583</v>
      </c>
      <c r="I3580" s="4">
        <v>0.1071929969960721</v>
      </c>
    </row>
    <row r="3581" spans="1:9" x14ac:dyDescent="0.25">
      <c r="A3581" t="s">
        <v>3802</v>
      </c>
      <c r="B3581" s="3">
        <v>46.393524169921882</v>
      </c>
      <c r="C3581" s="3">
        <v>21.530000686645511</v>
      </c>
      <c r="D3581" s="4">
        <v>-7.577844626989183E-4</v>
      </c>
      <c r="E3581" s="4">
        <v>-3.1053044465860439E-2</v>
      </c>
      <c r="F3581" s="2">
        <v>4</v>
      </c>
      <c r="G3581" s="4">
        <v>0.22277748553392951</v>
      </c>
      <c r="H3581" s="4">
        <v>-0.53587407546206389</v>
      </c>
      <c r="I3581" s="4">
        <v>0.1217919698667778</v>
      </c>
    </row>
    <row r="3582" spans="1:9" x14ac:dyDescent="0.25">
      <c r="A3582" t="s">
        <v>3803</v>
      </c>
      <c r="B3582" s="3">
        <v>46.428707122802727</v>
      </c>
      <c r="C3582" s="3">
        <v>22.219999313354489</v>
      </c>
      <c r="D3582" s="4">
        <v>-6.5887021669592816E-3</v>
      </c>
      <c r="E3582" s="4">
        <v>0.13599181595294341</v>
      </c>
      <c r="F3582" s="2">
        <v>4</v>
      </c>
      <c r="G3582" s="4">
        <v>0.2051469677416671</v>
      </c>
      <c r="H3582" s="4">
        <v>-0.53552210132718248</v>
      </c>
      <c r="I3582" s="4">
        <v>0.1237486676239163</v>
      </c>
    </row>
    <row r="3583" spans="1:9" x14ac:dyDescent="0.25">
      <c r="A3583" t="s">
        <v>3804</v>
      </c>
      <c r="B3583" s="3">
        <v>46.736640930175781</v>
      </c>
      <c r="C3583" s="3">
        <v>19.559999465942379</v>
      </c>
      <c r="D3583" s="4">
        <v>2.016544830315059E-2</v>
      </c>
      <c r="E3583" s="4">
        <v>-5.1866201568204873E-2</v>
      </c>
      <c r="F3583" s="2">
        <v>4</v>
      </c>
      <c r="G3583" s="4">
        <v>0.21837992274075879</v>
      </c>
      <c r="H3583" s="4">
        <v>-0.53244149760930071</v>
      </c>
      <c r="I3583" s="4">
        <v>0.13243405528252611</v>
      </c>
    </row>
    <row r="3584" spans="1:9" x14ac:dyDescent="0.25">
      <c r="A3584" t="s">
        <v>3805</v>
      </c>
      <c r="B3584" s="3">
        <v>45.81280517578125</v>
      </c>
      <c r="C3584" s="3">
        <v>20.629999160766602</v>
      </c>
      <c r="D3584" s="4">
        <v>-1.5876366516062501E-2</v>
      </c>
      <c r="E3584" s="4">
        <v>0.12302657693441429</v>
      </c>
      <c r="F3584" s="2">
        <v>4</v>
      </c>
      <c r="G3584" s="4">
        <v>0.19023841235896111</v>
      </c>
      <c r="H3584" s="4">
        <v>-0.54168365222680981</v>
      </c>
      <c r="I3584" s="4">
        <v>0.11124805532959289</v>
      </c>
    </row>
    <row r="3585" spans="1:9" x14ac:dyDescent="0.25">
      <c r="A3585" t="s">
        <v>3806</v>
      </c>
      <c r="B3585" s="3">
        <v>46.5518798828125</v>
      </c>
      <c r="C3585" s="3">
        <v>18.370000839233398</v>
      </c>
      <c r="D3585" s="4">
        <v>8.3857683142187778E-3</v>
      </c>
      <c r="E3585" s="4">
        <v>1.8292677769324191E-2</v>
      </c>
      <c r="F3585" s="2">
        <v>3</v>
      </c>
      <c r="G3585" s="4">
        <v>0.22892816458194701</v>
      </c>
      <c r="H3585" s="4">
        <v>-0.53428986747256002</v>
      </c>
      <c r="I3585" s="4">
        <v>0.13029928465994639</v>
      </c>
    </row>
    <row r="3586" spans="1:9" x14ac:dyDescent="0.25">
      <c r="A3586" t="s">
        <v>3807</v>
      </c>
      <c r="B3586" s="3">
        <v>46.164752960205078</v>
      </c>
      <c r="C3586" s="3">
        <v>18.04000091552734</v>
      </c>
      <c r="D3586" s="4">
        <v>7.6253296232930978E-4</v>
      </c>
      <c r="E3586" s="4">
        <v>-3.7866617838541623E-2</v>
      </c>
      <c r="F3586" s="2">
        <v>3</v>
      </c>
      <c r="G3586" s="4">
        <v>0.21256751160608969</v>
      </c>
      <c r="H3586" s="4">
        <v>-0.53816272783579988</v>
      </c>
      <c r="I3586" s="4">
        <v>0.12207886401636391</v>
      </c>
    </row>
    <row r="3587" spans="1:9" x14ac:dyDescent="0.25">
      <c r="A3587" t="s">
        <v>3808</v>
      </c>
      <c r="B3587" s="3">
        <v>46.12957763671875</v>
      </c>
      <c r="C3587" s="3">
        <v>18.75</v>
      </c>
      <c r="D3587" s="4">
        <v>1.608566698657965E-2</v>
      </c>
      <c r="E3587" s="4">
        <v>-0.13832721494582939</v>
      </c>
      <c r="F3587" s="2">
        <v>3</v>
      </c>
      <c r="G3587" s="4">
        <v>0.19279304978562431</v>
      </c>
      <c r="H3587" s="4">
        <v>-0.53851462564537811</v>
      </c>
      <c r="I3587" s="4">
        <v>0.1224630825963091</v>
      </c>
    </row>
    <row r="3588" spans="1:9" x14ac:dyDescent="0.25">
      <c r="A3588" t="s">
        <v>3809</v>
      </c>
      <c r="B3588" s="3">
        <v>45.399299621582031</v>
      </c>
      <c r="C3588" s="3">
        <v>21.760000228881839</v>
      </c>
      <c r="D3588" s="4">
        <v>2.9154199558119038E-3</v>
      </c>
      <c r="E3588" s="4">
        <v>-3.6315309902340893E-2</v>
      </c>
      <c r="F3588" s="2">
        <v>4</v>
      </c>
      <c r="G3588" s="4">
        <v>0.1673295932711838</v>
      </c>
      <c r="H3588" s="4">
        <v>-0.54582040732524462</v>
      </c>
      <c r="I3588" s="4">
        <v>0.10585561624201539</v>
      </c>
    </row>
    <row r="3589" spans="1:9" x14ac:dyDescent="0.25">
      <c r="A3589" t="s">
        <v>3810</v>
      </c>
      <c r="B3589" s="3">
        <v>45.267326354980469</v>
      </c>
      <c r="C3589" s="3">
        <v>22.579999923706051</v>
      </c>
      <c r="D3589" s="4">
        <v>-1.6440485967944559E-2</v>
      </c>
      <c r="E3589" s="4">
        <v>0.1178217361819678</v>
      </c>
      <c r="F3589" s="2">
        <v>4</v>
      </c>
      <c r="G3589" s="4">
        <v>0.16760136307556109</v>
      </c>
      <c r="H3589" s="4">
        <v>-0.54714068241690184</v>
      </c>
      <c r="I3589" s="4">
        <v>0.1036159168775304</v>
      </c>
    </row>
    <row r="3590" spans="1:9" x14ac:dyDescent="0.25">
      <c r="A3590" t="s">
        <v>3811</v>
      </c>
      <c r="B3590" s="3">
        <v>46.023983001708977</v>
      </c>
      <c r="C3590" s="3">
        <v>20.20000076293945</v>
      </c>
      <c r="D3590" s="4">
        <v>-3.808592113127895E-3</v>
      </c>
      <c r="E3590" s="4">
        <v>-1.9893247708405389E-2</v>
      </c>
      <c r="F3590" s="2">
        <v>4</v>
      </c>
      <c r="G3590" s="4">
        <v>0.1992563462400376</v>
      </c>
      <c r="H3590" s="4">
        <v>-0.53957100600184016</v>
      </c>
      <c r="I3590" s="4">
        <v>0.1230425937945379</v>
      </c>
    </row>
    <row r="3591" spans="1:9" x14ac:dyDescent="0.25">
      <c r="A3591" t="s">
        <v>3812</v>
      </c>
      <c r="B3591" s="3">
        <v>46.199939727783203</v>
      </c>
      <c r="C3591" s="3">
        <v>20.610000610351559</v>
      </c>
      <c r="D3591" s="4">
        <v>-1.6298401731426489E-2</v>
      </c>
      <c r="E3591" s="4">
        <v>0.10568676422796169</v>
      </c>
      <c r="F3591" s="2">
        <v>4</v>
      </c>
      <c r="G3591" s="4">
        <v>0.21377011017803921</v>
      </c>
      <c r="H3591" s="4">
        <v>-0.53781071553826698</v>
      </c>
      <c r="I3591" s="4">
        <v>0.12851368220253881</v>
      </c>
    </row>
    <row r="3592" spans="1:9" x14ac:dyDescent="0.25">
      <c r="A3592" t="s">
        <v>3813</v>
      </c>
      <c r="B3592" s="3">
        <v>46.965400695800781</v>
      </c>
      <c r="C3592" s="3">
        <v>18.639999389648441</v>
      </c>
      <c r="D3592" s="4">
        <v>-6.3292375423704694E-3</v>
      </c>
      <c r="E3592" s="4">
        <v>9.2041192535956551E-3</v>
      </c>
      <c r="F3592" s="2">
        <v>3</v>
      </c>
      <c r="G3592" s="4">
        <v>0.22685299505161141</v>
      </c>
      <c r="H3592" s="4">
        <v>-0.53015295972351928</v>
      </c>
      <c r="I3592" s="4">
        <v>0.14841935361363801</v>
      </c>
    </row>
    <row r="3593" spans="1:9" x14ac:dyDescent="0.25">
      <c r="A3593" t="s">
        <v>3814</v>
      </c>
      <c r="B3593" s="3">
        <v>47.264549255371087</v>
      </c>
      <c r="C3593" s="3">
        <v>18.469999313354489</v>
      </c>
      <c r="D3593" s="4">
        <v>5.051899201474086E-3</v>
      </c>
      <c r="E3593" s="4">
        <v>-3.1970682012092848E-2</v>
      </c>
      <c r="F3593" s="2">
        <v>3</v>
      </c>
      <c r="G3593" s="4">
        <v>0.24259345136421229</v>
      </c>
      <c r="H3593" s="4">
        <v>-0.52716024459206601</v>
      </c>
      <c r="I3593" s="4">
        <v>0.15693566906531481</v>
      </c>
    </row>
    <row r="3594" spans="1:9" x14ac:dyDescent="0.25">
      <c r="A3594" t="s">
        <v>3815</v>
      </c>
      <c r="B3594" s="3">
        <v>47.026973724365227</v>
      </c>
      <c r="C3594" s="3">
        <v>19.079999923706051</v>
      </c>
      <c r="D3594" s="4">
        <v>-5.3970500698119483E-3</v>
      </c>
      <c r="E3594" s="4">
        <v>4.3192945250650087E-2</v>
      </c>
      <c r="F3594" s="2">
        <v>3</v>
      </c>
      <c r="G3594" s="4">
        <v>0.23947308836327899</v>
      </c>
      <c r="H3594" s="4">
        <v>-0.52953697636548824</v>
      </c>
      <c r="I3594" s="4">
        <v>0.1522877407560248</v>
      </c>
    </row>
    <row r="3595" spans="1:9" x14ac:dyDescent="0.25">
      <c r="A3595" t="s">
        <v>213</v>
      </c>
      <c r="B3595" s="3">
        <v>47.282157897949219</v>
      </c>
      <c r="C3595" s="3">
        <v>18.29000091552734</v>
      </c>
      <c r="D3595" s="4">
        <v>1.3044299805786701E-3</v>
      </c>
      <c r="E3595" s="4">
        <v>1.6429729610876189E-3</v>
      </c>
      <c r="F3595" s="2">
        <v>3</v>
      </c>
      <c r="G3595" s="4">
        <v>0.27281935794923312</v>
      </c>
      <c r="H3595" s="4">
        <v>-0.52698408579269362</v>
      </c>
      <c r="I3595" s="4">
        <v>0.15972536871945039</v>
      </c>
    </row>
    <row r="3596" spans="1:9" x14ac:dyDescent="0.25">
      <c r="A3596" t="s">
        <v>3816</v>
      </c>
      <c r="B3596" s="3">
        <v>47.220561981201172</v>
      </c>
      <c r="C3596" s="3">
        <v>18.260000228881839</v>
      </c>
      <c r="D3596" s="4">
        <v>0</v>
      </c>
      <c r="E3596" s="4">
        <v>-1.4038888901476421E-2</v>
      </c>
      <c r="F3596" s="2">
        <v>3</v>
      </c>
      <c r="G3596" s="4">
        <v>0.27866525577360529</v>
      </c>
      <c r="H3596" s="4">
        <v>-0.52760029812663367</v>
      </c>
      <c r="I3596" s="4">
        <v>0.15942172362189999</v>
      </c>
    </row>
    <row r="3597" spans="1:9" x14ac:dyDescent="0.25">
      <c r="A3597" t="s">
        <v>3817</v>
      </c>
      <c r="B3597" s="3">
        <v>47.220561981201172</v>
      </c>
      <c r="C3597" s="3">
        <v>18.520000457763668</v>
      </c>
      <c r="D3597" s="4">
        <v>1.225980004687344E-2</v>
      </c>
      <c r="E3597" s="4">
        <v>-5.3169684896441027E-2</v>
      </c>
      <c r="F3597" s="2">
        <v>3</v>
      </c>
      <c r="G3597" s="4">
        <v>0.31022213763962259</v>
      </c>
      <c r="H3597" s="4">
        <v>-0.52760029812663367</v>
      </c>
      <c r="I3597" s="4">
        <v>0.16064890230423681</v>
      </c>
    </row>
    <row r="3598" spans="1:9" x14ac:dyDescent="0.25">
      <c r="A3598" t="s">
        <v>3818</v>
      </c>
      <c r="B3598" s="3">
        <v>46.648658752441413</v>
      </c>
      <c r="C3598" s="3">
        <v>19.559999465942379</v>
      </c>
      <c r="D3598" s="4">
        <v>4.546912652798385E-3</v>
      </c>
      <c r="E3598" s="4">
        <v>-9.3184991067206235E-2</v>
      </c>
      <c r="F3598" s="2">
        <v>4</v>
      </c>
      <c r="G3598" s="4">
        <v>0.29654950857215567</v>
      </c>
      <c r="H3598" s="4">
        <v>-0.53332168100373878</v>
      </c>
      <c r="I3598" s="4">
        <v>0.14765016294050759</v>
      </c>
    </row>
    <row r="3599" spans="1:9" x14ac:dyDescent="0.25">
      <c r="A3599" t="s">
        <v>3819</v>
      </c>
      <c r="B3599" s="3">
        <v>46.437511444091797</v>
      </c>
      <c r="C3599" s="3">
        <v>21.569999694824219</v>
      </c>
      <c r="D3599" s="4">
        <v>1.072395786370706E-2</v>
      </c>
      <c r="E3599" s="4">
        <v>-1.1910225826409221E-2</v>
      </c>
      <c r="F3599" s="2">
        <v>4</v>
      </c>
      <c r="G3599" s="4">
        <v>0.29476009587337137</v>
      </c>
      <c r="H3599" s="4">
        <v>-0.53543402192749623</v>
      </c>
      <c r="I3599" s="4">
        <v>0.14335374034025469</v>
      </c>
    </row>
    <row r="3600" spans="1:9" x14ac:dyDescent="0.25">
      <c r="A3600" t="s">
        <v>3820</v>
      </c>
      <c r="B3600" s="3">
        <v>45.944801330566413</v>
      </c>
      <c r="C3600" s="3">
        <v>21.829999923706051</v>
      </c>
      <c r="D3600" s="4">
        <v>7.6676832080235791E-4</v>
      </c>
      <c r="E3600" s="4">
        <v>2.97169404761497E-2</v>
      </c>
      <c r="F3600" s="2">
        <v>4</v>
      </c>
      <c r="G3600" s="4">
        <v>0.28633898550548192</v>
      </c>
      <c r="H3600" s="4">
        <v>-0.54036314815924358</v>
      </c>
      <c r="I3600" s="4">
        <v>0.13207629896727169</v>
      </c>
    </row>
    <row r="3601" spans="1:9" x14ac:dyDescent="0.25">
      <c r="A3601" t="s">
        <v>3821</v>
      </c>
      <c r="B3601" s="3">
        <v>45.909599304199219</v>
      </c>
      <c r="C3601" s="3">
        <v>21.20000076293945</v>
      </c>
      <c r="D3601" s="4">
        <v>-2.2946121505263979E-3</v>
      </c>
      <c r="E3601" s="4">
        <v>1.5325747846490991E-2</v>
      </c>
      <c r="F3601" s="2">
        <v>4</v>
      </c>
      <c r="G3601" s="4">
        <v>0.2508460021894876</v>
      </c>
      <c r="H3601" s="4">
        <v>-0.54071531310738252</v>
      </c>
      <c r="I3601" s="4">
        <v>0.13202619376629479</v>
      </c>
    </row>
    <row r="3602" spans="1:9" x14ac:dyDescent="0.25">
      <c r="A3602" t="s">
        <v>3822</v>
      </c>
      <c r="B3602" s="3">
        <v>46.015186309814453</v>
      </c>
      <c r="C3602" s="3">
        <v>20.879999160766602</v>
      </c>
      <c r="D3602" s="4">
        <v>2.10779337743161E-3</v>
      </c>
      <c r="E3602" s="4">
        <v>8.2085989284954586E-3</v>
      </c>
      <c r="F3602" s="2">
        <v>4</v>
      </c>
      <c r="G3602" s="4">
        <v>0.27492556877567731</v>
      </c>
      <c r="H3602" s="4">
        <v>-0.53965900907622344</v>
      </c>
      <c r="I3602" s="4">
        <v>0.1354037329948021</v>
      </c>
    </row>
    <row r="3603" spans="1:9" x14ac:dyDescent="0.25">
      <c r="A3603" t="s">
        <v>3823</v>
      </c>
      <c r="B3603" s="3">
        <v>45.918399810791023</v>
      </c>
      <c r="C3603" s="3">
        <v>20.70999908447266</v>
      </c>
      <c r="D3603" s="4">
        <v>3.0750818456590778E-3</v>
      </c>
      <c r="E3603" s="4">
        <v>2.4233421748661499E-2</v>
      </c>
      <c r="F3603" s="2">
        <v>4</v>
      </c>
      <c r="G3603" s="4">
        <v>0.2436987631238314</v>
      </c>
      <c r="H3603" s="4">
        <v>-0.54062727187034776</v>
      </c>
      <c r="I3603" s="4">
        <v>0.13382294045687851</v>
      </c>
    </row>
    <row r="3604" spans="1:9" x14ac:dyDescent="0.25">
      <c r="A3604" t="s">
        <v>3824</v>
      </c>
      <c r="B3604" s="3">
        <v>45.777629852294922</v>
      </c>
      <c r="C3604" s="3">
        <v>20.219999313354489</v>
      </c>
      <c r="D3604" s="4">
        <v>2.6982701759470369E-3</v>
      </c>
      <c r="E3604" s="4">
        <v>1.8639744321121698E-2</v>
      </c>
      <c r="F3604" s="2">
        <v>4</v>
      </c>
      <c r="G3604" s="4">
        <v>0.2211386498547647</v>
      </c>
      <c r="H3604" s="4">
        <v>-0.54203555003638804</v>
      </c>
      <c r="I3604" s="4">
        <v>0.1311407081752258</v>
      </c>
    </row>
    <row r="3605" spans="1:9" x14ac:dyDescent="0.25">
      <c r="A3605" t="s">
        <v>3825</v>
      </c>
      <c r="B3605" s="3">
        <v>45.654441833496087</v>
      </c>
      <c r="C3605" s="3">
        <v>19.85000038146973</v>
      </c>
      <c r="D3605" s="4">
        <v>4.8405656072409986E-3</v>
      </c>
      <c r="E3605" s="4">
        <v>5.6975487524081769E-2</v>
      </c>
      <c r="F3605" s="2">
        <v>4</v>
      </c>
      <c r="G3605" s="4">
        <v>0.21389975723096219</v>
      </c>
      <c r="H3605" s="4">
        <v>-0.54326793654161654</v>
      </c>
      <c r="I3605" s="4">
        <v>0.1287880659880993</v>
      </c>
    </row>
    <row r="3606" spans="1:9" x14ac:dyDescent="0.25">
      <c r="A3606" t="s">
        <v>3826</v>
      </c>
      <c r="B3606" s="3">
        <v>45.434513092041023</v>
      </c>
      <c r="C3606" s="3">
        <v>18.780000686645511</v>
      </c>
      <c r="D3606" s="4">
        <v>6.8242046240225562E-3</v>
      </c>
      <c r="E3606" s="4">
        <v>-2.5428114140015449E-2</v>
      </c>
      <c r="F3606" s="2">
        <v>3</v>
      </c>
      <c r="G3606" s="4">
        <v>0.20303091366284809</v>
      </c>
      <c r="H3606" s="4">
        <v>-0.54546812788915122</v>
      </c>
      <c r="I3606" s="4">
        <v>0.1241148777849783</v>
      </c>
    </row>
    <row r="3607" spans="1:9" x14ac:dyDescent="0.25">
      <c r="A3607" t="s">
        <v>3827</v>
      </c>
      <c r="B3607" s="3">
        <v>45.126560211181641</v>
      </c>
      <c r="C3607" s="3">
        <v>19.270000457763668</v>
      </c>
      <c r="D3607" s="4">
        <v>1.95373939469401E-3</v>
      </c>
      <c r="E3607" s="4">
        <v>-2.6275918833115201E-2</v>
      </c>
      <c r="F3607" s="2">
        <v>3</v>
      </c>
      <c r="G3607" s="4">
        <v>0.19958608516861981</v>
      </c>
      <c r="H3607" s="4">
        <v>-0.54854892242029063</v>
      </c>
      <c r="I3607" s="4">
        <v>0.1171793346979717</v>
      </c>
    </row>
    <row r="3608" spans="1:9" x14ac:dyDescent="0.25">
      <c r="A3608" t="s">
        <v>3828</v>
      </c>
      <c r="B3608" s="3">
        <v>45.038566589355469</v>
      </c>
      <c r="C3608" s="3">
        <v>19.79000091552734</v>
      </c>
      <c r="D3608" s="4">
        <v>7.2805356219167727E-3</v>
      </c>
      <c r="E3608" s="4">
        <v>-4.0717318439679628E-2</v>
      </c>
      <c r="F3608" s="2">
        <v>4</v>
      </c>
      <c r="G3608" s="4">
        <v>0.19503055698131291</v>
      </c>
      <c r="H3608" s="4">
        <v>-0.54942922030268326</v>
      </c>
      <c r="I3608" s="4">
        <v>0.1156149010125604</v>
      </c>
    </row>
    <row r="3609" spans="1:9" x14ac:dyDescent="0.25">
      <c r="A3609" t="s">
        <v>3829</v>
      </c>
      <c r="B3609" s="3">
        <v>44.713031768798828</v>
      </c>
      <c r="C3609" s="3">
        <v>20.629999160766602</v>
      </c>
      <c r="D3609" s="4">
        <v>-9.356774472399465E-3</v>
      </c>
      <c r="E3609" s="4">
        <v>8.0670455519611162E-2</v>
      </c>
      <c r="F3609" s="2">
        <v>4</v>
      </c>
      <c r="G3609" s="4">
        <v>0.18666755488484729</v>
      </c>
      <c r="H3609" s="4">
        <v>-0.55268590649463456</v>
      </c>
      <c r="I3609" s="4">
        <v>0.10816042724744861</v>
      </c>
    </row>
    <row r="3610" spans="1:9" x14ac:dyDescent="0.25">
      <c r="A3610" t="s">
        <v>3830</v>
      </c>
      <c r="B3610" s="3">
        <v>45.135353088378913</v>
      </c>
      <c r="C3610" s="3">
        <v>19.090000152587891</v>
      </c>
      <c r="D3610" s="4">
        <v>-3.6904495356056E-3</v>
      </c>
      <c r="E3610" s="4">
        <v>3.152888269966736E-3</v>
      </c>
      <c r="F3610" s="2">
        <v>3</v>
      </c>
      <c r="G3610" s="4">
        <v>0.2099157371562104</v>
      </c>
      <c r="H3610" s="4">
        <v>-0.54846095750855894</v>
      </c>
      <c r="I3610" s="4">
        <v>0.11917441992052601</v>
      </c>
    </row>
    <row r="3611" spans="1:9" x14ac:dyDescent="0.25">
      <c r="A3611" t="s">
        <v>3831</v>
      </c>
      <c r="B3611" s="3">
        <v>45.302539825439453</v>
      </c>
      <c r="C3611" s="3">
        <v>19.030000686645511</v>
      </c>
      <c r="D3611" s="4">
        <v>2.1221946962072909E-2</v>
      </c>
      <c r="E3611" s="4">
        <v>-4.275646428590274E-2</v>
      </c>
      <c r="F3611" s="2">
        <v>3</v>
      </c>
      <c r="G3611" s="4">
        <v>0.2065015496546283</v>
      </c>
      <c r="H3611" s="4">
        <v>-0.54678840298080833</v>
      </c>
      <c r="I3611" s="4">
        <v>0.1240410685026327</v>
      </c>
    </row>
    <row r="3612" spans="1:9" x14ac:dyDescent="0.25">
      <c r="A3612" t="s">
        <v>3832</v>
      </c>
      <c r="B3612" s="3">
        <v>44.361110687255859</v>
      </c>
      <c r="C3612" s="3">
        <v>19.879999160766602</v>
      </c>
      <c r="D3612" s="4">
        <v>-1.9791350199021012E-3</v>
      </c>
      <c r="E3612" s="4">
        <v>4.2475064441779953E-2</v>
      </c>
      <c r="F3612" s="2">
        <v>4</v>
      </c>
      <c r="G3612" s="4">
        <v>0.17869129880663201</v>
      </c>
      <c r="H3612" s="4">
        <v>-0.55620656374708388</v>
      </c>
      <c r="I3612" s="4">
        <v>0.101283794374796</v>
      </c>
    </row>
    <row r="3613" spans="1:9" x14ac:dyDescent="0.25">
      <c r="A3613" t="s">
        <v>3833</v>
      </c>
      <c r="B3613" s="3">
        <v>44.449081420898438</v>
      </c>
      <c r="C3613" s="3">
        <v>19.069999694824219</v>
      </c>
      <c r="D3613" s="4">
        <v>8.1820491220589986E-3</v>
      </c>
      <c r="E3613" s="4">
        <v>7.3956358896707366E-3</v>
      </c>
      <c r="F3613" s="2">
        <v>3</v>
      </c>
      <c r="G3613" s="4">
        <v>0.19711584101167071</v>
      </c>
      <c r="H3613" s="4">
        <v>-0.55532649484060026</v>
      </c>
      <c r="I3613" s="4">
        <v>0.1040118194118176</v>
      </c>
    </row>
    <row r="3614" spans="1:9" x14ac:dyDescent="0.25">
      <c r="A3614" t="s">
        <v>3834</v>
      </c>
      <c r="B3614" s="3">
        <v>44.088348388671882</v>
      </c>
      <c r="C3614" s="3">
        <v>18.930000305175781</v>
      </c>
      <c r="D3614" s="4">
        <v>6.8312094697484671E-3</v>
      </c>
      <c r="E3614" s="4">
        <v>-1.582214174337349E-3</v>
      </c>
      <c r="F3614" s="2">
        <v>3</v>
      </c>
      <c r="G3614" s="4">
        <v>0.1876796549145856</v>
      </c>
      <c r="H3614" s="4">
        <v>-0.55893530781803902</v>
      </c>
      <c r="I3614" s="4">
        <v>9.5611399136698916E-2</v>
      </c>
    </row>
    <row r="3615" spans="1:9" x14ac:dyDescent="0.25">
      <c r="A3615" t="s">
        <v>3835</v>
      </c>
      <c r="B3615" s="3">
        <v>43.789215087890618</v>
      </c>
      <c r="C3615" s="3">
        <v>18.95999908447266</v>
      </c>
      <c r="D3615" s="4">
        <v>4.0245895624568823E-4</v>
      </c>
      <c r="E3615" s="4">
        <v>-8.4500245164765064E-2</v>
      </c>
      <c r="F3615" s="2">
        <v>3</v>
      </c>
      <c r="G3615" s="4">
        <v>0.18212057916605009</v>
      </c>
      <c r="H3615" s="4">
        <v>-0.56192787029888613</v>
      </c>
      <c r="I3615" s="4">
        <v>8.8652687072656056E-2</v>
      </c>
    </row>
    <row r="3616" spans="1:9" x14ac:dyDescent="0.25">
      <c r="A3616" t="s">
        <v>3836</v>
      </c>
      <c r="B3616" s="3">
        <v>43.771598815917969</v>
      </c>
      <c r="C3616" s="3">
        <v>20.70999908447266</v>
      </c>
      <c r="D3616" s="4">
        <v>6.8808063988499146E-3</v>
      </c>
      <c r="E3616" s="4">
        <v>-3.9424879523417673E-2</v>
      </c>
      <c r="F3616" s="2">
        <v>4</v>
      </c>
      <c r="G3616" s="4">
        <v>0.18835890142227599</v>
      </c>
      <c r="H3616" s="4">
        <v>-0.5621041054235616</v>
      </c>
      <c r="I3616" s="4">
        <v>8.8778822197067786E-2</v>
      </c>
    </row>
    <row r="3617" spans="1:9" x14ac:dyDescent="0.25">
      <c r="A3617" t="s">
        <v>3837</v>
      </c>
      <c r="B3617" s="3">
        <v>43.47247314453125</v>
      </c>
      <c r="C3617" s="3">
        <v>21.559999465942379</v>
      </c>
      <c r="D3617" s="4">
        <v>3.65651418420665E-3</v>
      </c>
      <c r="E3617" s="4">
        <v>3.2573148240930831E-3</v>
      </c>
      <c r="F3617" s="2">
        <v>4</v>
      </c>
      <c r="G3617" s="4">
        <v>0.1852891631577569</v>
      </c>
      <c r="H3617" s="4">
        <v>-0.56509659157910563</v>
      </c>
      <c r="I3617" s="4">
        <v>8.1856370562600755E-2</v>
      </c>
    </row>
    <row r="3618" spans="1:9" x14ac:dyDescent="0.25">
      <c r="A3618" t="s">
        <v>3838</v>
      </c>
      <c r="B3618" s="3">
        <v>43.314094543457031</v>
      </c>
      <c r="C3618" s="3">
        <v>21.489999771118161</v>
      </c>
      <c r="D3618" s="4">
        <v>-8.6592895525301472E-3</v>
      </c>
      <c r="E3618" s="4">
        <v>-1.240810914171331E-2</v>
      </c>
      <c r="F3618" s="2">
        <v>4</v>
      </c>
      <c r="G3618" s="4">
        <v>0.18434970668529729</v>
      </c>
      <c r="H3618" s="4">
        <v>-0.56668102854451852</v>
      </c>
      <c r="I3618" s="4">
        <v>7.8464364035086165E-2</v>
      </c>
    </row>
    <row r="3619" spans="1:9" x14ac:dyDescent="0.25">
      <c r="A3619" t="s">
        <v>3839</v>
      </c>
      <c r="B3619" s="3">
        <v>43.692440032958977</v>
      </c>
      <c r="C3619" s="3">
        <v>21.760000228881839</v>
      </c>
      <c r="D3619" s="4">
        <v>2.4339910565196021E-2</v>
      </c>
      <c r="E3619" s="4">
        <v>-7.5223136681344838E-2</v>
      </c>
      <c r="F3619" s="2">
        <v>4</v>
      </c>
      <c r="G3619" s="4">
        <v>0.21585777990274591</v>
      </c>
      <c r="H3619" s="4">
        <v>-0.56289601860505578</v>
      </c>
      <c r="I3619" s="4">
        <v>8.8508047685583957E-2</v>
      </c>
    </row>
    <row r="3620" spans="1:9" x14ac:dyDescent="0.25">
      <c r="A3620" t="s">
        <v>3840</v>
      </c>
      <c r="B3620" s="3">
        <v>42.654239654541023</v>
      </c>
      <c r="C3620" s="3">
        <v>23.530000686645511</v>
      </c>
      <c r="D3620" s="4">
        <v>-1.081354416887015E-2</v>
      </c>
      <c r="E3620" s="4">
        <v>4.5777808295355937E-2</v>
      </c>
      <c r="F3620" s="2">
        <v>4</v>
      </c>
      <c r="G3620" s="4">
        <v>0.19654887469400209</v>
      </c>
      <c r="H3620" s="4">
        <v>-0.57328228951484972</v>
      </c>
      <c r="I3620" s="4">
        <v>6.3299378844536403E-2</v>
      </c>
    </row>
    <row r="3621" spans="1:9" x14ac:dyDescent="0.25">
      <c r="A3621" t="s">
        <v>3841</v>
      </c>
      <c r="B3621" s="3">
        <v>43.120525360107422</v>
      </c>
      <c r="C3621" s="3">
        <v>22.5</v>
      </c>
      <c r="D3621" s="4">
        <v>-1.223135939238174E-3</v>
      </c>
      <c r="E3621" s="4">
        <v>-5.0632941953990929E-2</v>
      </c>
      <c r="F3621" s="2">
        <v>4</v>
      </c>
      <c r="G3621" s="4">
        <v>0.20608913640406021</v>
      </c>
      <c r="H3621" s="4">
        <v>-0.56861751597011567</v>
      </c>
      <c r="I3621" s="4">
        <v>7.5430680700936836E-2</v>
      </c>
    </row>
    <row r="3622" spans="1:9" x14ac:dyDescent="0.25">
      <c r="A3622" t="s">
        <v>3842</v>
      </c>
      <c r="B3622" s="3">
        <v>43.173332214355469</v>
      </c>
      <c r="C3622" s="3">
        <v>23.70000076293945</v>
      </c>
      <c r="D3622" s="4">
        <v>-4.463085642547826E-3</v>
      </c>
      <c r="E3622" s="4">
        <v>1.9354871524277509E-2</v>
      </c>
      <c r="F3622" s="2">
        <v>4</v>
      </c>
      <c r="G3622" s="4">
        <v>0.1718391974492457</v>
      </c>
      <c r="H3622" s="4">
        <v>-0.56808923038525583</v>
      </c>
      <c r="I3622" s="4">
        <v>7.733901298687873E-2</v>
      </c>
    </row>
    <row r="3623" spans="1:9" x14ac:dyDescent="0.25">
      <c r="A3623" t="s">
        <v>3843</v>
      </c>
      <c r="B3623" s="3">
        <v>43.36688232421875</v>
      </c>
      <c r="C3623" s="3">
        <v>23.25</v>
      </c>
      <c r="D3623" s="4">
        <v>-1.620382303433421E-3</v>
      </c>
      <c r="E3623" s="4">
        <v>2.876104458224793E-2</v>
      </c>
      <c r="F3623" s="2">
        <v>4</v>
      </c>
      <c r="G3623" s="4">
        <v>0.17792872580690111</v>
      </c>
      <c r="H3623" s="4">
        <v>-0.5661529337729162</v>
      </c>
      <c r="I3623" s="4">
        <v>8.2757527850349177E-2</v>
      </c>
    </row>
    <row r="3624" spans="1:9" x14ac:dyDescent="0.25">
      <c r="A3624" t="s">
        <v>3844</v>
      </c>
      <c r="B3624" s="3">
        <v>43.437267303466797</v>
      </c>
      <c r="C3624" s="3">
        <v>22.60000038146973</v>
      </c>
      <c r="D3624" s="4">
        <v>-4.0512897673816722E-4</v>
      </c>
      <c r="E3624" s="4">
        <v>2.6619105370599971E-3</v>
      </c>
      <c r="F3624" s="2">
        <v>4</v>
      </c>
      <c r="G3624" s="4">
        <v>0.17455516381318209</v>
      </c>
      <c r="H3624" s="4">
        <v>-0.56544879468989606</v>
      </c>
      <c r="I3624" s="4">
        <v>8.5176456514862942E-2</v>
      </c>
    </row>
    <row r="3625" spans="1:9" x14ac:dyDescent="0.25">
      <c r="A3625" t="s">
        <v>3845</v>
      </c>
      <c r="B3625" s="3">
        <v>43.454872131347663</v>
      </c>
      <c r="C3625" s="3">
        <v>22.54000091552734</v>
      </c>
      <c r="D3625" s="4">
        <v>-5.4372770536990078E-3</v>
      </c>
      <c r="E3625" s="4">
        <v>3.8231315801773517E-2</v>
      </c>
      <c r="F3625" s="2">
        <v>4</v>
      </c>
      <c r="G3625" s="4">
        <v>0.19503795420150349</v>
      </c>
      <c r="H3625" s="4">
        <v>-0.56527267405317505</v>
      </c>
      <c r="I3625" s="4">
        <v>8.6182501644852527E-2</v>
      </c>
    </row>
    <row r="3626" spans="1:9" x14ac:dyDescent="0.25">
      <c r="A3626" t="s">
        <v>3846</v>
      </c>
      <c r="B3626" s="3">
        <v>43.692440032958977</v>
      </c>
      <c r="C3626" s="3">
        <v>21.70999908447266</v>
      </c>
      <c r="D3626" s="4">
        <v>2.03415121283308E-2</v>
      </c>
      <c r="E3626" s="4">
        <v>-9.0490225338010988E-2</v>
      </c>
      <c r="F3626" s="2">
        <v>4</v>
      </c>
      <c r="G3626" s="4">
        <v>0.19100319646953379</v>
      </c>
      <c r="H3626" s="4">
        <v>-0.56289601860505578</v>
      </c>
      <c r="I3626" s="4">
        <v>9.2891601733905205E-2</v>
      </c>
    </row>
    <row r="3627" spans="1:9" x14ac:dyDescent="0.25">
      <c r="A3627" t="s">
        <v>3847</v>
      </c>
      <c r="B3627" s="3">
        <v>42.821388244628913</v>
      </c>
      <c r="C3627" s="3">
        <v>23.870000839233398</v>
      </c>
      <c r="D3627" s="4">
        <v>-4.1104236461197979E-4</v>
      </c>
      <c r="E3627" s="4">
        <v>6.0417618681611218E-2</v>
      </c>
      <c r="F3627" s="2">
        <v>4</v>
      </c>
      <c r="G3627" s="4">
        <v>0.1568101617038484</v>
      </c>
      <c r="H3627" s="4">
        <v>-0.57161011661361427</v>
      </c>
      <c r="I3627" s="4">
        <v>7.1832084196274071E-2</v>
      </c>
    </row>
    <row r="3628" spans="1:9" x14ac:dyDescent="0.25">
      <c r="A3628" t="s">
        <v>3848</v>
      </c>
      <c r="B3628" s="3">
        <v>42.838996887207031</v>
      </c>
      <c r="C3628" s="3">
        <v>22.510000228881839</v>
      </c>
      <c r="D3628" s="4">
        <v>-2.662884536992594E-3</v>
      </c>
      <c r="E3628" s="4">
        <v>7.1588297396525391E-3</v>
      </c>
      <c r="F3628" s="2">
        <v>4</v>
      </c>
      <c r="G3628" s="4">
        <v>0.15185935769452241</v>
      </c>
      <c r="H3628" s="4">
        <v>-0.57143395781424178</v>
      </c>
      <c r="I3628" s="4">
        <v>7.2850462513120551E-2</v>
      </c>
    </row>
    <row r="3629" spans="1:9" x14ac:dyDescent="0.25">
      <c r="A3629" t="s">
        <v>3849</v>
      </c>
      <c r="B3629" s="3">
        <v>42.953376770019531</v>
      </c>
      <c r="C3629" s="3">
        <v>22.35000038146973</v>
      </c>
      <c r="D3629" s="4">
        <v>-2.0475434983124871E-4</v>
      </c>
      <c r="E3629" s="4">
        <v>3.9534901463708312E-2</v>
      </c>
      <c r="F3629" s="2">
        <v>4</v>
      </c>
      <c r="G3629" s="4">
        <v>0.15710507569707019</v>
      </c>
      <c r="H3629" s="4">
        <v>-0.57028968887135101</v>
      </c>
      <c r="I3629" s="4">
        <v>7.6325442245243291E-2</v>
      </c>
    </row>
    <row r="3630" spans="1:9" x14ac:dyDescent="0.25">
      <c r="A3630" t="s">
        <v>3850</v>
      </c>
      <c r="B3630" s="3">
        <v>42.962173461914063</v>
      </c>
      <c r="C3630" s="3">
        <v>21.5</v>
      </c>
      <c r="D3630" s="4">
        <v>1.750376178961344E-2</v>
      </c>
      <c r="E3630" s="4">
        <v>-2.3171295937226111E-2</v>
      </c>
      <c r="F3630" s="2">
        <v>4</v>
      </c>
      <c r="G3630" s="4">
        <v>0.16088728289558721</v>
      </c>
      <c r="H3630" s="4">
        <v>-0.57020168579696784</v>
      </c>
      <c r="I3630" s="4">
        <v>7.715383209575899E-2</v>
      </c>
    </row>
    <row r="3631" spans="1:9" x14ac:dyDescent="0.25">
      <c r="A3631" t="s">
        <v>3851</v>
      </c>
      <c r="B3631" s="3">
        <v>42.223110198974609</v>
      </c>
      <c r="C3631" s="3">
        <v>22.010000228881839</v>
      </c>
      <c r="D3631" s="4">
        <v>3.3872200319640111E-3</v>
      </c>
      <c r="E3631" s="4">
        <v>1.335179211304283E-2</v>
      </c>
      <c r="F3631" s="2">
        <v>4</v>
      </c>
      <c r="G3631" s="4">
        <v>0.1428284835508489</v>
      </c>
      <c r="H3631" s="4">
        <v>-0.57759535606326295</v>
      </c>
      <c r="I3631" s="4">
        <v>5.9152079529981139E-2</v>
      </c>
    </row>
    <row r="3632" spans="1:9" x14ac:dyDescent="0.25">
      <c r="A3632" t="s">
        <v>3852</v>
      </c>
      <c r="B3632" s="3">
        <v>42.080574035644531</v>
      </c>
      <c r="C3632" s="3">
        <v>21.719999313354489</v>
      </c>
      <c r="D3632" s="4">
        <v>3.978902478936952E-3</v>
      </c>
      <c r="E3632" s="4">
        <v>-1.7194618169955159E-2</v>
      </c>
      <c r="F3632" s="2">
        <v>4</v>
      </c>
      <c r="G3632" s="4">
        <v>0.13870235970259381</v>
      </c>
      <c r="H3632" s="4">
        <v>-0.57902130353695269</v>
      </c>
      <c r="I3632" s="4">
        <v>5.6073082178985427E-2</v>
      </c>
    </row>
    <row r="3633" spans="1:9" x14ac:dyDescent="0.25">
      <c r="A3633" t="s">
        <v>3853</v>
      </c>
      <c r="B3633" s="3">
        <v>41.913803100585938</v>
      </c>
      <c r="C3633" s="3">
        <v>22.10000038146973</v>
      </c>
      <c r="D3633" s="4">
        <v>6.3227108542647237E-3</v>
      </c>
      <c r="E3633" s="4">
        <v>2.5046425273820949E-2</v>
      </c>
      <c r="F3633" s="2">
        <v>4</v>
      </c>
      <c r="G3633" s="4">
        <v>0.150736872797226</v>
      </c>
      <c r="H3633" s="4">
        <v>-0.58068969833568862</v>
      </c>
      <c r="I3633" s="4">
        <v>5.24340847810707E-2</v>
      </c>
    </row>
    <row r="3634" spans="1:9" x14ac:dyDescent="0.25">
      <c r="A3634" t="s">
        <v>3854</v>
      </c>
      <c r="B3634" s="3">
        <v>41.650459289550781</v>
      </c>
      <c r="C3634" s="3">
        <v>21.559999465942379</v>
      </c>
      <c r="D3634" s="4">
        <v>4.2324597851017831E-3</v>
      </c>
      <c r="E3634" s="4">
        <v>1.6501668862680671E-2</v>
      </c>
      <c r="F3634" s="2">
        <v>4</v>
      </c>
      <c r="G3634" s="4">
        <v>0.14707362443108149</v>
      </c>
      <c r="H3634" s="4">
        <v>-0.58332421882006424</v>
      </c>
      <c r="I3634" s="4">
        <v>4.6348839293320447E-2</v>
      </c>
    </row>
    <row r="3635" spans="1:9" x14ac:dyDescent="0.25">
      <c r="A3635" t="s">
        <v>3855</v>
      </c>
      <c r="B3635" s="3">
        <v>41.474918365478523</v>
      </c>
      <c r="C3635" s="3">
        <v>21.20999908447266</v>
      </c>
      <c r="D3635" s="4">
        <v>1.39486471484398E-2</v>
      </c>
      <c r="E3635" s="4">
        <v>-3.5470700080223128E-2</v>
      </c>
      <c r="F3635" s="2">
        <v>4</v>
      </c>
      <c r="G3635" s="4">
        <v>0.14664103623334299</v>
      </c>
      <c r="H3635" s="4">
        <v>-0.58508034955462285</v>
      </c>
      <c r="I3635" s="4">
        <v>4.2324923892192112E-2</v>
      </c>
    </row>
    <row r="3636" spans="1:9" x14ac:dyDescent="0.25">
      <c r="A3636" t="s">
        <v>3856</v>
      </c>
      <c r="B3636" s="3">
        <v>40.90435791015625</v>
      </c>
      <c r="C3636" s="3">
        <v>21.989999771118161</v>
      </c>
      <c r="D3636" s="4">
        <v>3.661460799118998E-3</v>
      </c>
      <c r="E3636" s="4">
        <v>-3.5949132574446541E-2</v>
      </c>
      <c r="F3636" s="2">
        <v>4</v>
      </c>
      <c r="G3636" s="4">
        <v>0.13195727060906021</v>
      </c>
      <c r="H3636" s="4">
        <v>-0.59078829917839626</v>
      </c>
      <c r="I3636" s="4">
        <v>2.8382611178639609E-2</v>
      </c>
    </row>
    <row r="3637" spans="1:9" x14ac:dyDescent="0.25">
      <c r="A3637" t="s">
        <v>3857</v>
      </c>
      <c r="B3637" s="3">
        <v>40.755134582519531</v>
      </c>
      <c r="C3637" s="3">
        <v>22.809999465942379</v>
      </c>
      <c r="D3637" s="4">
        <v>3.8918293571237328E-3</v>
      </c>
      <c r="E3637" s="4">
        <v>-1.8924754153015751E-2</v>
      </c>
      <c r="F3637" s="2">
        <v>4</v>
      </c>
      <c r="G3637" s="4">
        <v>0.1385320727443855</v>
      </c>
      <c r="H3637" s="4">
        <v>-0.59228114578018387</v>
      </c>
      <c r="I3637" s="4">
        <v>2.493384937811749E-2</v>
      </c>
    </row>
    <row r="3638" spans="1:9" x14ac:dyDescent="0.25">
      <c r="A3638" t="s">
        <v>3858</v>
      </c>
      <c r="B3638" s="3">
        <v>40.597137451171882</v>
      </c>
      <c r="C3638" s="3">
        <v>23.25</v>
      </c>
      <c r="D3638" s="4">
        <v>1.2034815235559829E-2</v>
      </c>
      <c r="E3638" s="4">
        <v>-2.3109212381994811E-2</v>
      </c>
      <c r="F3638" s="2">
        <v>4</v>
      </c>
      <c r="G3638" s="4">
        <v>0.14386182894571359</v>
      </c>
      <c r="H3638" s="4">
        <v>-0.59386176648044564</v>
      </c>
      <c r="I3638" s="4">
        <v>2.133519599647982E-2</v>
      </c>
    </row>
    <row r="3639" spans="1:9" x14ac:dyDescent="0.25">
      <c r="A3639" t="s">
        <v>3859</v>
      </c>
      <c r="B3639" s="3">
        <v>40.114368438720703</v>
      </c>
      <c r="C3639" s="3">
        <v>23.79999923706055</v>
      </c>
      <c r="D3639" s="4">
        <v>-6.737087807227482E-3</v>
      </c>
      <c r="E3639" s="4">
        <v>0.1168465431028132</v>
      </c>
      <c r="F3639" s="2">
        <v>4</v>
      </c>
      <c r="G3639" s="4">
        <v>0.14090131036545661</v>
      </c>
      <c r="H3639" s="4">
        <v>-0.59869144084235659</v>
      </c>
      <c r="I3639" s="4">
        <v>9.4968444203376023E-3</v>
      </c>
    </row>
    <row r="3640" spans="1:9" x14ac:dyDescent="0.25">
      <c r="A3640" t="s">
        <v>3860</v>
      </c>
      <c r="B3640" s="3">
        <v>40.386455535888672</v>
      </c>
      <c r="C3640" s="3">
        <v>21.309999465942379</v>
      </c>
      <c r="D3640" s="4">
        <v>1.657056181227445E-2</v>
      </c>
      <c r="E3640" s="4">
        <v>-8.1069470669230981E-2</v>
      </c>
      <c r="F3640" s="2">
        <v>4</v>
      </c>
      <c r="G3640" s="4">
        <v>0.17335081914596739</v>
      </c>
      <c r="H3640" s="4">
        <v>-0.5959694515607189</v>
      </c>
      <c r="I3640" s="4">
        <v>1.6553937356285742E-2</v>
      </c>
    </row>
    <row r="3641" spans="1:9" x14ac:dyDescent="0.25">
      <c r="A3641" t="s">
        <v>3861</v>
      </c>
      <c r="B3641" s="3">
        <v>39.728137969970703</v>
      </c>
      <c r="C3641" s="3">
        <v>23.190000534057621</v>
      </c>
      <c r="D3641" s="4">
        <v>1.1170703342055169E-2</v>
      </c>
      <c r="E3641" s="4">
        <v>-2.9300915591238149E-2</v>
      </c>
      <c r="F3641" s="2">
        <v>4</v>
      </c>
      <c r="G3641" s="4">
        <v>0.16187056098377009</v>
      </c>
      <c r="H3641" s="4">
        <v>-0.60255533298249131</v>
      </c>
      <c r="I3641" s="4">
        <v>1.5940290358407161E-4</v>
      </c>
    </row>
    <row r="3642" spans="1:9" x14ac:dyDescent="0.25">
      <c r="A3642" t="s">
        <v>3862</v>
      </c>
      <c r="B3642" s="3">
        <v>39.289249420166023</v>
      </c>
      <c r="C3642" s="3">
        <v>23.889999389648441</v>
      </c>
      <c r="D3642" s="4">
        <v>2.9912584674908871E-2</v>
      </c>
      <c r="E3642" s="4">
        <v>-8.2917462981693446E-2</v>
      </c>
      <c r="F3642" s="2">
        <v>4</v>
      </c>
      <c r="G3642" s="4">
        <v>0.14815773109935049</v>
      </c>
      <c r="H3642" s="4">
        <v>-0.60694602236407702</v>
      </c>
      <c r="I3642" s="4">
        <v>-1.0791299742245131E-2</v>
      </c>
    </row>
    <row r="3643" spans="1:9" x14ac:dyDescent="0.25">
      <c r="A3643" t="s">
        <v>3863</v>
      </c>
      <c r="B3643" s="3">
        <v>38.148139953613281</v>
      </c>
      <c r="C3643" s="3">
        <v>26.04999923706055</v>
      </c>
      <c r="D3643" s="4">
        <v>-3.4398211667688861E-3</v>
      </c>
      <c r="E3643" s="4">
        <v>-4.2631381346648463E-2</v>
      </c>
      <c r="F3643" s="2">
        <v>5</v>
      </c>
      <c r="G3643" s="4">
        <v>9.3923832851802835E-2</v>
      </c>
      <c r="H3643" s="4">
        <v>-0.6183618071236695</v>
      </c>
      <c r="I3643" s="4">
        <v>-3.9444558926136519E-2</v>
      </c>
    </row>
    <row r="3644" spans="1:9" x14ac:dyDescent="0.25">
      <c r="A3644" t="s">
        <v>3864</v>
      </c>
      <c r="B3644" s="3">
        <v>38.279815673828118</v>
      </c>
      <c r="C3644" s="3">
        <v>27.20999908447266</v>
      </c>
      <c r="D3644" s="4">
        <v>-1.0437674279675241E-2</v>
      </c>
      <c r="E3644" s="4">
        <v>0.11288336341145321</v>
      </c>
      <c r="F3644" s="2">
        <v>5</v>
      </c>
      <c r="G3644" s="4">
        <v>8.6570724813314515E-2</v>
      </c>
      <c r="H3644" s="4">
        <v>-0.6170445087188301</v>
      </c>
      <c r="I3644" s="4">
        <v>-3.6137946929433062E-2</v>
      </c>
    </row>
    <row r="3645" spans="1:9" x14ac:dyDescent="0.25">
      <c r="A3645" t="s">
        <v>3865</v>
      </c>
      <c r="B3645" s="3">
        <v>38.683582305908203</v>
      </c>
      <c r="C3645" s="3">
        <v>24.45000076293945</v>
      </c>
      <c r="D3645" s="4">
        <v>1.217241688731208E-2</v>
      </c>
      <c r="E3645" s="4">
        <v>-0.1066861522381938</v>
      </c>
      <c r="F3645" s="2">
        <v>5</v>
      </c>
      <c r="G3645" s="4">
        <v>9.9118562898654838E-2</v>
      </c>
      <c r="H3645" s="4">
        <v>-0.61300518286970163</v>
      </c>
      <c r="I3645" s="4">
        <v>-2.5941587843644979E-2</v>
      </c>
    </row>
    <row r="3646" spans="1:9" x14ac:dyDescent="0.25">
      <c r="A3646" t="s">
        <v>3866</v>
      </c>
      <c r="B3646" s="3">
        <v>38.218372344970703</v>
      </c>
      <c r="C3646" s="3">
        <v>27.370000839233398</v>
      </c>
      <c r="D3646" s="4">
        <v>-1.202603102418587E-2</v>
      </c>
      <c r="E3646" s="4">
        <v>2.5093635099214359E-2</v>
      </c>
      <c r="F3646" s="2">
        <v>5</v>
      </c>
      <c r="G3646" s="4">
        <v>8.8595179252760836E-2</v>
      </c>
      <c r="H3646" s="4">
        <v>-0.61765919454670981</v>
      </c>
      <c r="I3646" s="4">
        <v>-3.7671049515259243E-2</v>
      </c>
    </row>
    <row r="3647" spans="1:9" x14ac:dyDescent="0.25">
      <c r="A3647" t="s">
        <v>3867</v>
      </c>
      <c r="B3647" s="3">
        <v>38.683582305908203</v>
      </c>
      <c r="C3647" s="3">
        <v>26.70000076293945</v>
      </c>
      <c r="D3647" s="4">
        <v>9.6220389734196221E-3</v>
      </c>
      <c r="E3647" s="4">
        <v>-2.7676560337649311E-2</v>
      </c>
      <c r="F3647" s="2">
        <v>5</v>
      </c>
      <c r="G3647" s="4">
        <v>9.9935092925367508E-2</v>
      </c>
      <c r="H3647" s="4">
        <v>-0.61300518286970163</v>
      </c>
      <c r="I3647" s="4">
        <v>-2.5860105660153732E-2</v>
      </c>
    </row>
    <row r="3648" spans="1:9" x14ac:dyDescent="0.25">
      <c r="A3648" t="s">
        <v>3868</v>
      </c>
      <c r="B3648" s="3">
        <v>38.314914703369141</v>
      </c>
      <c r="C3648" s="3">
        <v>27.45999908447266</v>
      </c>
      <c r="D3648" s="4">
        <v>-1.8660163759456231E-2</v>
      </c>
      <c r="E3648" s="4">
        <v>7.0148061097595082E-2</v>
      </c>
      <c r="F3648" s="2">
        <v>5</v>
      </c>
      <c r="G3648" s="4">
        <v>9.2700811560058272E-2</v>
      </c>
      <c r="H3648" s="4">
        <v>-0.61669337416228209</v>
      </c>
      <c r="I3648" s="4">
        <v>-3.4987582338587009E-2</v>
      </c>
    </row>
    <row r="3649" spans="1:9" x14ac:dyDescent="0.25">
      <c r="A3649" t="s">
        <v>3869</v>
      </c>
      <c r="B3649" s="3">
        <v>39.043472290039063</v>
      </c>
      <c r="C3649" s="3">
        <v>25.659999847412109</v>
      </c>
      <c r="D3649" s="4">
        <v>-9.7949402370587357E-3</v>
      </c>
      <c r="E3649" s="4">
        <v>6.6692851243790319E-3</v>
      </c>
      <c r="F3649" s="2">
        <v>5</v>
      </c>
      <c r="G3649" s="4">
        <v>0.112372897824186</v>
      </c>
      <c r="H3649" s="4">
        <v>-0.60940480383824691</v>
      </c>
      <c r="I3649" s="4">
        <v>-1.64242959271742E-2</v>
      </c>
    </row>
    <row r="3650" spans="1:9" x14ac:dyDescent="0.25">
      <c r="A3650" t="s">
        <v>3870</v>
      </c>
      <c r="B3650" s="3">
        <v>39.429683685302727</v>
      </c>
      <c r="C3650" s="3">
        <v>25.489999771118161</v>
      </c>
      <c r="D3650" s="4">
        <v>1.337182289634198E-3</v>
      </c>
      <c r="E3650" s="4">
        <v>-3.5930436601759867E-2</v>
      </c>
      <c r="F3650" s="2">
        <v>5</v>
      </c>
      <c r="G3650" s="4">
        <v>0.13835081529502241</v>
      </c>
      <c r="H3650" s="4">
        <v>-0.60554110251136961</v>
      </c>
      <c r="I3650" s="4">
        <v>-6.3157617504715491E-3</v>
      </c>
    </row>
    <row r="3651" spans="1:9" x14ac:dyDescent="0.25">
      <c r="A3651" t="s">
        <v>3871</v>
      </c>
      <c r="B3651" s="3">
        <v>39.377029418945313</v>
      </c>
      <c r="C3651" s="3">
        <v>26.440000534057621</v>
      </c>
      <c r="D3651" s="4">
        <v>-1.514813681571325E-2</v>
      </c>
      <c r="E3651" s="4">
        <v>7.5233849938590946E-2</v>
      </c>
      <c r="F3651" s="2">
        <v>5</v>
      </c>
      <c r="G3651" s="4">
        <v>0.1501370031518747</v>
      </c>
      <c r="H3651" s="4">
        <v>-0.60606786159016901</v>
      </c>
      <c r="I3651" s="4">
        <v>-7.2069678327978393E-3</v>
      </c>
    </row>
    <row r="3652" spans="1:9" x14ac:dyDescent="0.25">
      <c r="A3652" t="s">
        <v>3872</v>
      </c>
      <c r="B3652" s="3">
        <v>39.982692718505859</v>
      </c>
      <c r="C3652" s="3">
        <v>24.590000152587891</v>
      </c>
      <c r="D3652" s="4">
        <v>3.9671231470084223E-3</v>
      </c>
      <c r="E3652" s="4">
        <v>1.068640483753169E-2</v>
      </c>
      <c r="F3652" s="2">
        <v>5</v>
      </c>
      <c r="G3652" s="4">
        <v>0.17590627056263569</v>
      </c>
      <c r="H3652" s="4">
        <v>-0.60000873924719589</v>
      </c>
      <c r="I3652" s="4">
        <v>8.5305773631778603E-3</v>
      </c>
    </row>
    <row r="3653" spans="1:9" x14ac:dyDescent="0.25">
      <c r="A3653" t="s">
        <v>3873</v>
      </c>
      <c r="B3653" s="3">
        <v>39.824703216552727</v>
      </c>
      <c r="C3653" s="3">
        <v>24.329999923706051</v>
      </c>
      <c r="D3653" s="4">
        <v>1.272349566795627E-2</v>
      </c>
      <c r="E3653" s="4">
        <v>-6.7816108501681183E-2</v>
      </c>
      <c r="F3653" s="2">
        <v>5</v>
      </c>
      <c r="G3653" s="4">
        <v>0.18800045017400999</v>
      </c>
      <c r="H3653" s="4">
        <v>-0.60158928362215458</v>
      </c>
      <c r="I3653" s="4">
        <v>5.0415304017683571E-3</v>
      </c>
    </row>
    <row r="3654" spans="1:9" x14ac:dyDescent="0.25">
      <c r="A3654" t="s">
        <v>3874</v>
      </c>
      <c r="B3654" s="3">
        <v>39.324359893798828</v>
      </c>
      <c r="C3654" s="3">
        <v>26.10000038146973</v>
      </c>
      <c r="D3654" s="4">
        <v>1.7887827278630919E-3</v>
      </c>
      <c r="E3654" s="4">
        <v>-5.3353426398475854E-3</v>
      </c>
      <c r="F3654" s="2">
        <v>5</v>
      </c>
      <c r="G3654" s="4">
        <v>0.13903450656417629</v>
      </c>
      <c r="H3654" s="4">
        <v>-0.60659477331957445</v>
      </c>
      <c r="I3654" s="4">
        <v>-7.1716547409386164E-3</v>
      </c>
    </row>
    <row r="3655" spans="1:9" x14ac:dyDescent="0.25">
      <c r="A3655" t="s">
        <v>3875</v>
      </c>
      <c r="B3655" s="3">
        <v>39.254142761230469</v>
      </c>
      <c r="C3655" s="3">
        <v>26.239999771118161</v>
      </c>
      <c r="D3655" s="4">
        <v>-7.1048735453312917E-3</v>
      </c>
      <c r="E3655" s="4">
        <v>1.9821229613496971E-2</v>
      </c>
      <c r="F3655" s="2">
        <v>5</v>
      </c>
      <c r="G3655" s="4">
        <v>0.12395371777049879</v>
      </c>
      <c r="H3655" s="4">
        <v>-0.6072972332459281</v>
      </c>
      <c r="I3655" s="4">
        <v>-8.5850632395653159E-3</v>
      </c>
    </row>
    <row r="3656" spans="1:9" x14ac:dyDescent="0.25">
      <c r="A3656" t="s">
        <v>3876</v>
      </c>
      <c r="B3656" s="3">
        <v>39.5350341796875</v>
      </c>
      <c r="C3656" s="3">
        <v>25.729999542236332</v>
      </c>
      <c r="D3656" s="4">
        <v>-7.929482863933468E-3</v>
      </c>
      <c r="E3656" s="4">
        <v>1.339110518949083E-2</v>
      </c>
      <c r="F3656" s="2">
        <v>5</v>
      </c>
      <c r="G3656" s="4">
        <v>0.1382433625995674</v>
      </c>
      <c r="H3656" s="4">
        <v>-0.60448716456460416</v>
      </c>
      <c r="I3656" s="4">
        <v>-1.17998496641214E-3</v>
      </c>
    </row>
    <row r="3657" spans="1:9" x14ac:dyDescent="0.25">
      <c r="A3657" t="s">
        <v>3877</v>
      </c>
      <c r="B3657" s="3">
        <v>39.851032257080078</v>
      </c>
      <c r="C3657" s="3">
        <v>25.389999389648441</v>
      </c>
      <c r="D3657" s="4">
        <v>-2.7212366657010208E-2</v>
      </c>
      <c r="E3657" s="4">
        <v>0.1350021652711986</v>
      </c>
      <c r="F3657" s="2">
        <v>5</v>
      </c>
      <c r="G3657" s="4">
        <v>0.1651680339118291</v>
      </c>
      <c r="H3657" s="4">
        <v>-0.60132588500142914</v>
      </c>
      <c r="I3657" s="4">
        <v>7.02019347350058E-3</v>
      </c>
    </row>
    <row r="3658" spans="1:9" x14ac:dyDescent="0.25">
      <c r="A3658" t="s">
        <v>3878</v>
      </c>
      <c r="B3658" s="3">
        <v>40.965808868408203</v>
      </c>
      <c r="C3658" s="3">
        <v>22.370000839233398</v>
      </c>
      <c r="D3658" s="4">
        <v>-8.7084412646140086E-3</v>
      </c>
      <c r="E3658" s="4">
        <v>1.038850297766936E-2</v>
      </c>
      <c r="F3658" s="2">
        <v>4</v>
      </c>
      <c r="G3658" s="4">
        <v>0.18747829929261781</v>
      </c>
      <c r="H3658" s="4">
        <v>-0.59017353702521369</v>
      </c>
      <c r="I3658" s="4">
        <v>3.547412745894496E-2</v>
      </c>
    </row>
    <row r="3659" spans="1:9" x14ac:dyDescent="0.25">
      <c r="A3659" t="s">
        <v>3879</v>
      </c>
      <c r="B3659" s="3">
        <v>41.325691223144531</v>
      </c>
      <c r="C3659" s="3">
        <v>22.139999389648441</v>
      </c>
      <c r="D3659" s="4">
        <v>6.8433452761009761E-3</v>
      </c>
      <c r="E3659" s="4">
        <v>1.839924667624326E-2</v>
      </c>
      <c r="F3659" s="2">
        <v>4</v>
      </c>
      <c r="G3659" s="4">
        <v>0.1894993428442491</v>
      </c>
      <c r="H3659" s="4">
        <v>-0.58657323431906194</v>
      </c>
      <c r="I3659" s="4">
        <v>4.5007893652151409E-2</v>
      </c>
    </row>
    <row r="3660" spans="1:9" x14ac:dyDescent="0.25">
      <c r="A3660" t="s">
        <v>3880</v>
      </c>
      <c r="B3660" s="3">
        <v>41.044807434082031</v>
      </c>
      <c r="C3660" s="3">
        <v>21.739999771118161</v>
      </c>
      <c r="D3660" s="4">
        <v>-1.494558849936767E-3</v>
      </c>
      <c r="E3660" s="4">
        <v>-1.6289620096722409E-2</v>
      </c>
      <c r="F3660" s="2">
        <v>4</v>
      </c>
      <c r="G3660" s="4">
        <v>0.19641464232321029</v>
      </c>
      <c r="H3660" s="4">
        <v>-0.58938322667508281</v>
      </c>
      <c r="I3660" s="4">
        <v>3.8367601254987622E-2</v>
      </c>
    </row>
    <row r="3661" spans="1:9" x14ac:dyDescent="0.25">
      <c r="A3661" t="s">
        <v>3881</v>
      </c>
      <c r="B3661" s="3">
        <v>41.106243133544922</v>
      </c>
      <c r="C3661" s="3">
        <v>22.10000038146973</v>
      </c>
      <c r="D3661" s="4">
        <v>-2.343656910255842E-3</v>
      </c>
      <c r="E3661" s="4">
        <v>-4.9526658053683503E-3</v>
      </c>
      <c r="F3661" s="2">
        <v>4</v>
      </c>
      <c r="G3661" s="4">
        <v>0.187649988857262</v>
      </c>
      <c r="H3661" s="4">
        <v>-0.58876861717250617</v>
      </c>
      <c r="I3661" s="4">
        <v>4.0313643817107003E-2</v>
      </c>
    </row>
    <row r="3662" spans="1:9" x14ac:dyDescent="0.25">
      <c r="A3662" t="s">
        <v>3882</v>
      </c>
      <c r="B3662" s="3">
        <v>41.202808380126953</v>
      </c>
      <c r="C3662" s="3">
        <v>22.20999908447266</v>
      </c>
      <c r="D3662" s="4">
        <v>1.0113981016038659E-2</v>
      </c>
      <c r="E3662" s="4">
        <v>-1.855943843878238E-2</v>
      </c>
      <c r="F3662" s="2">
        <v>4</v>
      </c>
      <c r="G3662" s="4">
        <v>0.1812234032315074</v>
      </c>
      <c r="H3662" s="4">
        <v>-0.58780256781216955</v>
      </c>
      <c r="I3662" s="4">
        <v>4.3245330842882401E-2</v>
      </c>
    </row>
    <row r="3663" spans="1:9" x14ac:dyDescent="0.25">
      <c r="A3663" t="s">
        <v>3883</v>
      </c>
      <c r="B3663" s="3">
        <v>40.790256500244141</v>
      </c>
      <c r="C3663" s="3">
        <v>22.629999160766602</v>
      </c>
      <c r="D3663" s="4">
        <v>-4.2853387498823503E-3</v>
      </c>
      <c r="E3663" s="4">
        <v>2.8168965262944209E-2</v>
      </c>
      <c r="F3663" s="2">
        <v>4</v>
      </c>
      <c r="G3663" s="4">
        <v>0.16939615274244171</v>
      </c>
      <c r="H3663" s="4">
        <v>-0.59192978224772674</v>
      </c>
      <c r="I3663" s="4">
        <v>3.3293259948416587E-2</v>
      </c>
    </row>
    <row r="3664" spans="1:9" x14ac:dyDescent="0.25">
      <c r="A3664" t="s">
        <v>3884</v>
      </c>
      <c r="B3664" s="3">
        <v>40.965808868408203</v>
      </c>
      <c r="C3664" s="3">
        <v>22.010000228881839</v>
      </c>
      <c r="D3664" s="4">
        <v>1.8773366979570438E-2</v>
      </c>
      <c r="E3664" s="4">
        <v>-6.340424557949631E-2</v>
      </c>
      <c r="F3664" s="2">
        <v>4</v>
      </c>
      <c r="G3664" s="4">
        <v>0.19199321140652409</v>
      </c>
      <c r="H3664" s="4">
        <v>-0.59017353702521369</v>
      </c>
      <c r="I3664" s="4">
        <v>3.8162966953743327E-2</v>
      </c>
    </row>
    <row r="3665" spans="1:9" x14ac:dyDescent="0.25">
      <c r="A3665" t="s">
        <v>3885</v>
      </c>
      <c r="B3665" s="3">
        <v>40.210914611816413</v>
      </c>
      <c r="C3665" s="3">
        <v>23.5</v>
      </c>
      <c r="D3665" s="4">
        <v>2.1876699461116371E-3</v>
      </c>
      <c r="E3665" s="4">
        <v>-2.6108544661324621E-2</v>
      </c>
      <c r="F3665" s="2">
        <v>4</v>
      </c>
      <c r="G3665" s="4">
        <v>0.16647929976605219</v>
      </c>
      <c r="H3665" s="4">
        <v>-0.59772558229527739</v>
      </c>
      <c r="I3665" s="4">
        <v>1.9445201047989968E-2</v>
      </c>
    </row>
    <row r="3666" spans="1:9" x14ac:dyDescent="0.25">
      <c r="A3666" t="s">
        <v>3886</v>
      </c>
      <c r="B3666" s="3">
        <v>40.123138427734382</v>
      </c>
      <c r="C3666" s="3">
        <v>24.129999160766602</v>
      </c>
      <c r="D3666" s="4">
        <v>-7.3835359925438224E-3</v>
      </c>
      <c r="E3666" s="4">
        <v>-4.9484882158102872E-3</v>
      </c>
      <c r="F3666" s="2">
        <v>4</v>
      </c>
      <c r="G3666" s="4">
        <v>0.17073759304478989</v>
      </c>
      <c r="H3666" s="4">
        <v>-0.59860370490653392</v>
      </c>
      <c r="I3666" s="4">
        <v>1.755707791309891E-2</v>
      </c>
    </row>
    <row r="3667" spans="1:9" x14ac:dyDescent="0.25">
      <c r="A3667" t="s">
        <v>3887</v>
      </c>
      <c r="B3667" s="3">
        <v>40.421592712402337</v>
      </c>
      <c r="C3667" s="3">
        <v>24.25</v>
      </c>
      <c r="D3667" s="4">
        <v>-7.970201689645684E-3</v>
      </c>
      <c r="E3667" s="4">
        <v>4.5709333399351681E-2</v>
      </c>
      <c r="F3667" s="2">
        <v>4</v>
      </c>
      <c r="G3667" s="4">
        <v>0.18729315914778891</v>
      </c>
      <c r="H3667" s="4">
        <v>-0.59561793537765562</v>
      </c>
      <c r="I3667" s="4">
        <v>2.5496848276494791E-2</v>
      </c>
    </row>
    <row r="3668" spans="1:9" x14ac:dyDescent="0.25">
      <c r="A3668" t="s">
        <v>3888</v>
      </c>
      <c r="B3668" s="3">
        <v>40.746349334716797</v>
      </c>
      <c r="C3668" s="3">
        <v>23.190000534057621</v>
      </c>
      <c r="D3668" s="4">
        <v>-4.3028225037056172E-4</v>
      </c>
      <c r="E3668" s="4">
        <v>2.0237615533890582E-2</v>
      </c>
      <c r="F3668" s="2">
        <v>4</v>
      </c>
      <c r="G3668" s="4">
        <v>0.18862024204366709</v>
      </c>
      <c r="H3668" s="4">
        <v>-0.59236903436661259</v>
      </c>
      <c r="I3668" s="4">
        <v>3.4207647162907362E-2</v>
      </c>
    </row>
    <row r="3669" spans="1:9" x14ac:dyDescent="0.25">
      <c r="A3669" t="s">
        <v>3889</v>
      </c>
      <c r="B3669" s="3">
        <v>40.763889312744141</v>
      </c>
      <c r="C3669" s="3">
        <v>22.729999542236332</v>
      </c>
      <c r="D3669" s="4">
        <v>8.2495044617314495E-3</v>
      </c>
      <c r="E3669" s="4">
        <v>-3.152960344132183E-2</v>
      </c>
      <c r="F3669" s="2">
        <v>4</v>
      </c>
      <c r="G3669" s="4">
        <v>0.1982674587679609</v>
      </c>
      <c r="H3669" s="4">
        <v>-0.59219356249496724</v>
      </c>
      <c r="I3669" s="4">
        <v>3.5154088546327289E-2</v>
      </c>
    </row>
    <row r="3670" spans="1:9" x14ac:dyDescent="0.25">
      <c r="A3670" t="s">
        <v>3890</v>
      </c>
      <c r="B3670" s="3">
        <v>40.43035888671875</v>
      </c>
      <c r="C3670" s="3">
        <v>23.469999313354489</v>
      </c>
      <c r="D3670" s="4">
        <v>6.3360212445187081E-3</v>
      </c>
      <c r="E3670" s="4">
        <v>-4.709703154435696E-2</v>
      </c>
      <c r="F3670" s="2">
        <v>4</v>
      </c>
      <c r="G3670" s="4">
        <v>0.1794024188787606</v>
      </c>
      <c r="H3670" s="4">
        <v>-0.59553023760448465</v>
      </c>
      <c r="I3670" s="4">
        <v>2.7189818157496101E-2</v>
      </c>
    </row>
    <row r="3671" spans="1:9" x14ac:dyDescent="0.25">
      <c r="A3671" t="s">
        <v>3891</v>
      </c>
      <c r="B3671" s="3">
        <v>40.175804138183587</v>
      </c>
      <c r="C3671" s="3">
        <v>24.629999160766602</v>
      </c>
      <c r="D3671" s="4">
        <v>2.5313702682716151E-2</v>
      </c>
      <c r="E3671" s="4">
        <v>-3.9391585527478568E-2</v>
      </c>
      <c r="F3671" s="2">
        <v>5</v>
      </c>
      <c r="G3671" s="4">
        <v>0.1978516605307907</v>
      </c>
      <c r="H3671" s="4">
        <v>-0.59807683133977996</v>
      </c>
      <c r="I3671" s="4">
        <v>2.1204412295651179E-2</v>
      </c>
    </row>
    <row r="3672" spans="1:9" x14ac:dyDescent="0.25">
      <c r="A3672" t="s">
        <v>3892</v>
      </c>
      <c r="B3672" s="3">
        <v>39.183914184570313</v>
      </c>
      <c r="C3672" s="3">
        <v>25.639999389648441</v>
      </c>
      <c r="D3672" s="4">
        <v>-1.369869853482064E-2</v>
      </c>
      <c r="E3672" s="4">
        <v>7.1458381222953893E-2</v>
      </c>
      <c r="F3672" s="2">
        <v>5</v>
      </c>
      <c r="G3672" s="4">
        <v>0.1780705468715236</v>
      </c>
      <c r="H3672" s="4">
        <v>-0.60799980766023642</v>
      </c>
      <c r="I3672" s="4">
        <v>-3.487759466831664E-3</v>
      </c>
    </row>
    <row r="3673" spans="1:9" x14ac:dyDescent="0.25">
      <c r="A3673" t="s">
        <v>3893</v>
      </c>
      <c r="B3673" s="3">
        <v>39.728137969970703</v>
      </c>
      <c r="C3673" s="3">
        <v>23.930000305175781</v>
      </c>
      <c r="D3673" s="4">
        <v>1.2075036554062279E-2</v>
      </c>
      <c r="E3673" s="4">
        <v>-7.8552139473091476E-2</v>
      </c>
      <c r="F3673" s="2">
        <v>4</v>
      </c>
      <c r="G3673" s="4">
        <v>0.202622202006254</v>
      </c>
      <c r="H3673" s="4">
        <v>-0.60255533298249131</v>
      </c>
      <c r="I3673" s="4">
        <v>1.08161859739202E-2</v>
      </c>
    </row>
    <row r="3674" spans="1:9" x14ac:dyDescent="0.25">
      <c r="A3674" t="s">
        <v>3894</v>
      </c>
      <c r="B3674" s="3">
        <v>39.254142761230469</v>
      </c>
      <c r="C3674" s="3">
        <v>25.969999313354489</v>
      </c>
      <c r="D3674" s="4">
        <v>8.5703958013076953E-3</v>
      </c>
      <c r="E3674" s="4">
        <v>-1.066669282459076E-2</v>
      </c>
      <c r="F3674" s="2">
        <v>5</v>
      </c>
      <c r="G3674" s="4">
        <v>0.1996627498408938</v>
      </c>
      <c r="H3674" s="4">
        <v>-0.6072972332459281</v>
      </c>
      <c r="I3674" s="4">
        <v>-8.9469248878282226E-4</v>
      </c>
    </row>
    <row r="3675" spans="1:9" x14ac:dyDescent="0.25">
      <c r="A3675" t="s">
        <v>3895</v>
      </c>
      <c r="B3675" s="3">
        <v>38.920578002929688</v>
      </c>
      <c r="C3675" s="3">
        <v>26.25</v>
      </c>
      <c r="D3675" s="4">
        <v>-2.7632079042903209E-2</v>
      </c>
      <c r="E3675" s="4">
        <v>4.4152769980122297E-2</v>
      </c>
      <c r="F3675" s="2">
        <v>5</v>
      </c>
      <c r="G3675" s="4">
        <v>0.19583597439080649</v>
      </c>
      <c r="H3675" s="4">
        <v>-0.61063425181930908</v>
      </c>
      <c r="I3675" s="4">
        <v>-9.0776712669046189E-3</v>
      </c>
    </row>
    <row r="3676" spans="1:9" x14ac:dyDescent="0.25">
      <c r="A3676" t="s">
        <v>3896</v>
      </c>
      <c r="B3676" s="3">
        <v>40.026596069335938</v>
      </c>
      <c r="C3676" s="3">
        <v>25.139999389648441</v>
      </c>
      <c r="D3676" s="4">
        <v>8.782351356055873E-4</v>
      </c>
      <c r="E3676" s="4">
        <v>1.004419470190809E-2</v>
      </c>
      <c r="F3676" s="2">
        <v>5</v>
      </c>
      <c r="G3676" s="4">
        <v>0.2444749439983831</v>
      </c>
      <c r="H3676" s="4">
        <v>-0.59956952529096164</v>
      </c>
      <c r="I3676" s="4">
        <v>1.9371693444927281E-2</v>
      </c>
    </row>
    <row r="3677" spans="1:9" x14ac:dyDescent="0.25">
      <c r="A3677" t="s">
        <v>3897</v>
      </c>
      <c r="B3677" s="3">
        <v>39.991474151611328</v>
      </c>
      <c r="C3677" s="3">
        <v>24.889999389648441</v>
      </c>
      <c r="D3677" s="4">
        <v>5.0739166420037396E-3</v>
      </c>
      <c r="E3677" s="4">
        <v>1.343647927043601E-2</v>
      </c>
      <c r="F3677" s="2">
        <v>5</v>
      </c>
      <c r="G3677" s="4">
        <v>0.28515448755789907</v>
      </c>
      <c r="H3677" s="4">
        <v>-0.59992088882341876</v>
      </c>
      <c r="I3677" s="4">
        <v>1.8861609039571459E-2</v>
      </c>
    </row>
    <row r="3678" spans="1:9" x14ac:dyDescent="0.25">
      <c r="A3678" t="s">
        <v>3898</v>
      </c>
      <c r="B3678" s="3">
        <v>39.789585113525391</v>
      </c>
      <c r="C3678" s="3">
        <v>24.559999465942379</v>
      </c>
      <c r="D3678" s="4">
        <v>1.2960584022132741E-2</v>
      </c>
      <c r="E3678" s="4">
        <v>5.3212918191842817E-3</v>
      </c>
      <c r="F3678" s="2">
        <v>5</v>
      </c>
      <c r="G3678" s="4">
        <v>0.28333689214261049</v>
      </c>
      <c r="H3678" s="4">
        <v>-0.60194060899196034</v>
      </c>
      <c r="I3678" s="4">
        <v>1.416410979071436E-2</v>
      </c>
    </row>
    <row r="3679" spans="1:9" x14ac:dyDescent="0.25">
      <c r="A3679" t="s">
        <v>3899</v>
      </c>
      <c r="B3679" s="3">
        <v>39.280487060546882</v>
      </c>
      <c r="C3679" s="3">
        <v>24.430000305175781</v>
      </c>
      <c r="D3679" s="4">
        <v>2.913639113338196E-3</v>
      </c>
      <c r="E3679" s="4">
        <v>-2.2017583952738121E-2</v>
      </c>
      <c r="F3679" s="2">
        <v>5</v>
      </c>
      <c r="G3679" s="4">
        <v>0.29122472275170841</v>
      </c>
      <c r="H3679" s="4">
        <v>-0.60703368197459673</v>
      </c>
      <c r="I3679" s="4">
        <v>1.558352207794655E-3</v>
      </c>
    </row>
    <row r="3680" spans="1:9" x14ac:dyDescent="0.25">
      <c r="A3680" t="s">
        <v>3900</v>
      </c>
      <c r="B3680" s="3">
        <v>39.166370391845703</v>
      </c>
      <c r="C3680" s="3">
        <v>24.979999542236332</v>
      </c>
      <c r="D3680" s="4">
        <v>9.5025034454760959E-3</v>
      </c>
      <c r="E3680" s="4">
        <v>-2.8393604365283931E-2</v>
      </c>
      <c r="F3680" s="2">
        <v>5</v>
      </c>
      <c r="G3680" s="4">
        <v>0.29302771106770892</v>
      </c>
      <c r="H3680" s="4">
        <v>-0.60817531769453315</v>
      </c>
      <c r="I3680" s="4">
        <v>-1.087712114455686E-3</v>
      </c>
    </row>
    <row r="3681" spans="1:9" x14ac:dyDescent="0.25">
      <c r="A3681" t="s">
        <v>3901</v>
      </c>
      <c r="B3681" s="3">
        <v>38.797695159912109</v>
      </c>
      <c r="C3681" s="3">
        <v>25.70999908447266</v>
      </c>
      <c r="D3681" s="4">
        <v>5.4592218705789008E-3</v>
      </c>
      <c r="E3681" s="4">
        <v>-4.2101380837968438E-2</v>
      </c>
      <c r="F3681" s="2">
        <v>5</v>
      </c>
      <c r="G3681" s="4">
        <v>0.2830704272562532</v>
      </c>
      <c r="H3681" s="4">
        <v>-0.61186358531241658</v>
      </c>
      <c r="I3681" s="4">
        <v>-1.027794845927921E-2</v>
      </c>
    </row>
    <row r="3682" spans="1:9" x14ac:dyDescent="0.25">
      <c r="A3682" t="s">
        <v>3902</v>
      </c>
      <c r="B3682" s="3">
        <v>38.587039947509773</v>
      </c>
      <c r="C3682" s="3">
        <v>26.840000152587891</v>
      </c>
      <c r="D3682" s="4">
        <v>3.1925082158300137E-2</v>
      </c>
      <c r="E3682" s="4">
        <v>-9.4772327220747243E-2</v>
      </c>
      <c r="F3682" s="2">
        <v>5</v>
      </c>
      <c r="G3682" s="4">
        <v>0.28275697562189311</v>
      </c>
      <c r="H3682" s="4">
        <v>-0.61397100325412923</v>
      </c>
      <c r="I3682" s="4">
        <v>-1.545364233898272E-2</v>
      </c>
    </row>
    <row r="3683" spans="1:9" x14ac:dyDescent="0.25">
      <c r="A3683" t="s">
        <v>3903</v>
      </c>
      <c r="B3683" s="3">
        <v>37.393257141113281</v>
      </c>
      <c r="C3683" s="3">
        <v>29.64999961853027</v>
      </c>
      <c r="D3683" s="4">
        <v>3.0611400170457159E-3</v>
      </c>
      <c r="E3683" s="4">
        <v>-1.560428976120465E-2</v>
      </c>
      <c r="F3683" s="2">
        <v>5</v>
      </c>
      <c r="G3683" s="4">
        <v>0.2121790481028574</v>
      </c>
      <c r="H3683" s="4">
        <v>-0.62591373790577864</v>
      </c>
      <c r="I3683" s="4">
        <v>-4.5830959259928528E-2</v>
      </c>
    </row>
    <row r="3684" spans="1:9" x14ac:dyDescent="0.25">
      <c r="A3684" t="s">
        <v>3904</v>
      </c>
      <c r="B3684" s="3">
        <v>37.279140472412109</v>
      </c>
      <c r="C3684" s="3">
        <v>30.120000839233398</v>
      </c>
      <c r="D3684" s="4">
        <v>-2.8177214618968489E-3</v>
      </c>
      <c r="E3684" s="4">
        <v>-8.3384045046396293E-2</v>
      </c>
      <c r="F3684" s="2">
        <v>5</v>
      </c>
      <c r="G3684" s="4">
        <v>0.20202951967111951</v>
      </c>
      <c r="H3684" s="4">
        <v>-0.62705537362571517</v>
      </c>
      <c r="I3684" s="4">
        <v>-4.8704764852375182E-2</v>
      </c>
    </row>
    <row r="3685" spans="1:9" x14ac:dyDescent="0.25">
      <c r="A3685" t="s">
        <v>3905</v>
      </c>
      <c r="B3685" s="3">
        <v>37.384479522705078</v>
      </c>
      <c r="C3685" s="3">
        <v>32.860000610351563</v>
      </c>
      <c r="D3685" s="4">
        <v>-2.8091954139946029E-3</v>
      </c>
      <c r="E3685" s="4">
        <v>-4.8639266376525818E-2</v>
      </c>
      <c r="F3685" s="2">
        <v>5</v>
      </c>
      <c r="G3685" s="4">
        <v>0.17893307830187541</v>
      </c>
      <c r="H3685" s="4">
        <v>-0.62600155016690429</v>
      </c>
      <c r="I3685" s="4">
        <v>-4.595632774758085E-2</v>
      </c>
    </row>
    <row r="3686" spans="1:9" x14ac:dyDescent="0.25">
      <c r="A3686" t="s">
        <v>3906</v>
      </c>
      <c r="B3686" s="3">
        <v>37.489795684814453</v>
      </c>
      <c r="C3686" s="3">
        <v>34.540000915527337</v>
      </c>
      <c r="D3686" s="4">
        <v>-1.5217953756435421E-2</v>
      </c>
      <c r="E3686" s="4">
        <v>1.201288703723891E-2</v>
      </c>
      <c r="F3686" s="2">
        <v>5</v>
      </c>
      <c r="G3686" s="4">
        <v>0.18290464779105811</v>
      </c>
      <c r="H3686" s="4">
        <v>-0.62494795568400252</v>
      </c>
      <c r="I3686" s="4">
        <v>-4.3213703047116143E-2</v>
      </c>
    </row>
    <row r="3687" spans="1:9" x14ac:dyDescent="0.25">
      <c r="A3687" t="s">
        <v>3907</v>
      </c>
      <c r="B3687" s="3">
        <v>38.069129943847663</v>
      </c>
      <c r="C3687" s="3">
        <v>34.130001068115227</v>
      </c>
      <c r="D3687" s="4">
        <v>-3.8572906691535007E-2</v>
      </c>
      <c r="E3687" s="4">
        <v>0.1768965885556977</v>
      </c>
      <c r="F3687" s="2">
        <v>5</v>
      </c>
      <c r="G3687" s="4">
        <v>0.1988769741805094</v>
      </c>
      <c r="H3687" s="4">
        <v>-0.61915223196175484</v>
      </c>
      <c r="I3687" s="4">
        <v>-2.823894277263261E-2</v>
      </c>
    </row>
    <row r="3688" spans="1:9" x14ac:dyDescent="0.25">
      <c r="A3688" t="s">
        <v>3908</v>
      </c>
      <c r="B3688" s="3">
        <v>39.596481323242188</v>
      </c>
      <c r="C3688" s="3">
        <v>29</v>
      </c>
      <c r="D3688" s="4">
        <v>-3.533813820398191E-3</v>
      </c>
      <c r="E3688" s="4">
        <v>1.6473862672372611E-2</v>
      </c>
      <c r="F3688" s="2">
        <v>5</v>
      </c>
      <c r="G3688" s="4">
        <v>0.24971939952913891</v>
      </c>
      <c r="H3688" s="4">
        <v>-0.60387244057407319</v>
      </c>
      <c r="I3688" s="4">
        <v>1.0993261586816679E-2</v>
      </c>
    </row>
    <row r="3689" spans="1:9" x14ac:dyDescent="0.25">
      <c r="A3689" t="s">
        <v>3909</v>
      </c>
      <c r="B3689" s="3">
        <v>39.736904144287109</v>
      </c>
      <c r="C3689" s="3">
        <v>28.530000686645511</v>
      </c>
      <c r="D3689" s="4">
        <v>1.987571246506725E-4</v>
      </c>
      <c r="E3689" s="4">
        <v>-4.0685914384160138E-2</v>
      </c>
      <c r="F3689" s="2">
        <v>5</v>
      </c>
      <c r="G3689" s="4">
        <v>0.25691627016459262</v>
      </c>
      <c r="H3689" s="4">
        <v>-0.60246763520932023</v>
      </c>
      <c r="I3689" s="4">
        <v>1.504708148113609E-2</v>
      </c>
    </row>
    <row r="3690" spans="1:9" x14ac:dyDescent="0.25">
      <c r="A3690" t="s">
        <v>3910</v>
      </c>
      <c r="B3690" s="3">
        <v>39.729007720947273</v>
      </c>
      <c r="C3690" s="3">
        <v>29.739999771118161</v>
      </c>
      <c r="D3690" s="4">
        <v>-1.520157231559593E-2</v>
      </c>
      <c r="E3690" s="4">
        <v>0.1051653637960988</v>
      </c>
      <c r="F3690" s="2">
        <v>5</v>
      </c>
      <c r="G3690" s="4">
        <v>0.28138308431818843</v>
      </c>
      <c r="H3690" s="4">
        <v>-0.60254663189794688</v>
      </c>
      <c r="I3690" s="4">
        <v>1.537648352983312E-2</v>
      </c>
    </row>
    <row r="3691" spans="1:9" x14ac:dyDescent="0.25">
      <c r="A3691" t="s">
        <v>3911</v>
      </c>
      <c r="B3691" s="3">
        <v>40.342273712158203</v>
      </c>
      <c r="C3691" s="3">
        <v>26.909999847412109</v>
      </c>
      <c r="D3691" s="4">
        <v>-4.1085348551677106E-3</v>
      </c>
      <c r="E3691" s="4">
        <v>-5.1755783215190476E-3</v>
      </c>
      <c r="F3691" s="2">
        <v>5</v>
      </c>
      <c r="G3691" s="4">
        <v>0.32309705613458811</v>
      </c>
      <c r="H3691" s="4">
        <v>-0.59641145139051344</v>
      </c>
      <c r="I3691" s="4">
        <v>3.1623552443968077E-2</v>
      </c>
    </row>
    <row r="3692" spans="1:9" x14ac:dyDescent="0.25">
      <c r="A3692" t="s">
        <v>3912</v>
      </c>
      <c r="B3692" s="3">
        <v>40.508705139160163</v>
      </c>
      <c r="C3692" s="3">
        <v>27.04999923706055</v>
      </c>
      <c r="D3692" s="4">
        <v>-7.724880262954259E-3</v>
      </c>
      <c r="E3692" s="4">
        <v>8.7218655526155597E-2</v>
      </c>
      <c r="F3692" s="2">
        <v>5</v>
      </c>
      <c r="G3692" s="4">
        <v>0.32552564379018373</v>
      </c>
      <c r="H3692" s="4">
        <v>-0.59474645306776197</v>
      </c>
      <c r="I3692" s="4">
        <v>3.6621522331097937E-2</v>
      </c>
    </row>
    <row r="3693" spans="1:9" x14ac:dyDescent="0.25">
      <c r="A3693" t="s">
        <v>3913</v>
      </c>
      <c r="B3693" s="3">
        <v>40.824066162109382</v>
      </c>
      <c r="C3693" s="3">
        <v>24.879999160766602</v>
      </c>
      <c r="D3693" s="4">
        <v>-8.5112990487371532E-3</v>
      </c>
      <c r="E3693" s="4">
        <v>3.8830829570003278E-2</v>
      </c>
      <c r="F3693" s="2">
        <v>5</v>
      </c>
      <c r="G3693" s="4">
        <v>0.29594670017967051</v>
      </c>
      <c r="H3693" s="4">
        <v>-0.59159154666738922</v>
      </c>
      <c r="I3693" s="4">
        <v>4.5552771055653578E-2</v>
      </c>
    </row>
    <row r="3694" spans="1:9" x14ac:dyDescent="0.25">
      <c r="A3694" t="s">
        <v>3914</v>
      </c>
      <c r="B3694" s="3">
        <v>41.174514770507813</v>
      </c>
      <c r="C3694" s="3">
        <v>23.95000076293945</v>
      </c>
      <c r="D3694" s="4">
        <v>8.3090002300489907E-4</v>
      </c>
      <c r="E3694" s="4">
        <v>-4.3912116072789553E-2</v>
      </c>
      <c r="F3694" s="2">
        <v>4</v>
      </c>
      <c r="G3694" s="4">
        <v>0.32110033801504317</v>
      </c>
      <c r="H3694" s="4">
        <v>-0.58808562019842281</v>
      </c>
      <c r="I3694" s="4">
        <v>5.5417103252184408E-2</v>
      </c>
    </row>
    <row r="3695" spans="1:9" x14ac:dyDescent="0.25">
      <c r="A3695" t="s">
        <v>3915</v>
      </c>
      <c r="B3695" s="3">
        <v>41.140331268310547</v>
      </c>
      <c r="C3695" s="3">
        <v>25.04999923706055</v>
      </c>
      <c r="D3695" s="4">
        <v>3.1979536965995869E-3</v>
      </c>
      <c r="E3695" s="4">
        <v>-3.3564847093850443E-2</v>
      </c>
      <c r="F3695" s="2">
        <v>5</v>
      </c>
      <c r="G3695" s="4">
        <v>0.31742922065995871</v>
      </c>
      <c r="H3695" s="4">
        <v>-0.58842759571860848</v>
      </c>
      <c r="I3695" s="4">
        <v>5.5479286339751972E-2</v>
      </c>
    </row>
    <row r="3696" spans="1:9" x14ac:dyDescent="0.25">
      <c r="A3696" t="s">
        <v>3916</v>
      </c>
      <c r="B3696" s="3">
        <v>41.009185791015618</v>
      </c>
      <c r="C3696" s="3">
        <v>25.920000076293949</v>
      </c>
      <c r="D3696" s="4">
        <v>4.067991829832307E-3</v>
      </c>
      <c r="E3696" s="4">
        <v>1.932711072228477E-3</v>
      </c>
      <c r="F3696" s="2">
        <v>5</v>
      </c>
      <c r="G3696" s="4">
        <v>0.32578974694799728</v>
      </c>
      <c r="H3696" s="4">
        <v>-0.58973958951488781</v>
      </c>
      <c r="I3696" s="4">
        <v>5.2941045312699941E-2</v>
      </c>
    </row>
    <row r="3697" spans="1:9" x14ac:dyDescent="0.25">
      <c r="A3697" t="s">
        <v>3917</v>
      </c>
      <c r="B3697" s="3">
        <v>40.843036651611328</v>
      </c>
      <c r="C3697" s="3">
        <v>25.870000839233398</v>
      </c>
      <c r="D3697" s="4">
        <v>2.68185347877079E-2</v>
      </c>
      <c r="E3697" s="4">
        <v>-9.4821521753217786E-2</v>
      </c>
      <c r="F3697" s="2">
        <v>5</v>
      </c>
      <c r="G3697" s="4">
        <v>0.30754491421629249</v>
      </c>
      <c r="H3697" s="4">
        <v>-0.5914017638014275</v>
      </c>
      <c r="I3697" s="4">
        <v>4.9439398518710258E-2</v>
      </c>
    </row>
    <row r="3698" spans="1:9" x14ac:dyDescent="0.25">
      <c r="A3698" t="s">
        <v>3918</v>
      </c>
      <c r="B3698" s="3">
        <v>39.776294708251953</v>
      </c>
      <c r="C3698" s="3">
        <v>28.579999923706051</v>
      </c>
      <c r="D3698" s="4">
        <v>-2.194755866249398E-4</v>
      </c>
      <c r="E3698" s="4">
        <v>-7.294233593026056E-3</v>
      </c>
      <c r="F3698" s="2">
        <v>5</v>
      </c>
      <c r="G3698" s="4">
        <v>0.24733546080973839</v>
      </c>
      <c r="H3698" s="4">
        <v>-0.60207356766982278</v>
      </c>
      <c r="I3698" s="4">
        <v>2.2710933694028771E-2</v>
      </c>
    </row>
    <row r="3699" spans="1:9" x14ac:dyDescent="0.25">
      <c r="A3699" t="s">
        <v>3919</v>
      </c>
      <c r="B3699" s="3">
        <v>39.785026550292969</v>
      </c>
      <c r="C3699" s="3">
        <v>28.79000091552734</v>
      </c>
      <c r="D3699" s="4">
        <v>9.5403609733413219E-3</v>
      </c>
      <c r="E3699" s="4">
        <v>-5.8226980604067391E-2</v>
      </c>
      <c r="F3699" s="2">
        <v>5</v>
      </c>
      <c r="G3699" s="4">
        <v>0.2418494966531857</v>
      </c>
      <c r="H3699" s="4">
        <v>-0.60198621336051539</v>
      </c>
      <c r="I3699" s="4">
        <v>2.3565749429068191E-2</v>
      </c>
    </row>
    <row r="3700" spans="1:9" x14ac:dyDescent="0.25">
      <c r="A3700" t="s">
        <v>3920</v>
      </c>
      <c r="B3700" s="3">
        <v>39.409049987792969</v>
      </c>
      <c r="C3700" s="3">
        <v>30.569999694824219</v>
      </c>
      <c r="D3700" s="4">
        <v>2.852647920212004E-2</v>
      </c>
      <c r="E3700" s="4">
        <v>-9.3685143501267887E-2</v>
      </c>
      <c r="F3700" s="2">
        <v>5</v>
      </c>
      <c r="G3700" s="4">
        <v>0.23011376727510441</v>
      </c>
      <c r="H3700" s="4">
        <v>-0.60574752429338985</v>
      </c>
      <c r="I3700" s="4">
        <v>1.4407288999005671E-2</v>
      </c>
    </row>
    <row r="3701" spans="1:9" x14ac:dyDescent="0.25">
      <c r="A3701" t="s">
        <v>3921</v>
      </c>
      <c r="B3701" s="3">
        <v>38.316028594970703</v>
      </c>
      <c r="C3701" s="3">
        <v>33.729999542236328</v>
      </c>
      <c r="D3701" s="4">
        <v>-8.3729813662143382E-3</v>
      </c>
      <c r="E3701" s="4">
        <v>8.9017147233616534E-4</v>
      </c>
      <c r="F3701" s="2">
        <v>5</v>
      </c>
      <c r="G3701" s="4">
        <v>0.1917884758498403</v>
      </c>
      <c r="H3701" s="4">
        <v>-0.61668223066804106</v>
      </c>
      <c r="I3701" s="4">
        <v>-1.3251407624823569E-2</v>
      </c>
    </row>
    <row r="3702" spans="1:9" x14ac:dyDescent="0.25">
      <c r="A3702" t="s">
        <v>3922</v>
      </c>
      <c r="B3702" s="3">
        <v>38.639556884765618</v>
      </c>
      <c r="C3702" s="3">
        <v>33.700000762939453</v>
      </c>
      <c r="D3702" s="4">
        <v>-1.807445777858518E-3</v>
      </c>
      <c r="E3702" s="4">
        <v>-7.8479599557966573E-2</v>
      </c>
      <c r="F3702" s="2">
        <v>5</v>
      </c>
      <c r="G3702" s="4">
        <v>0.21102816773598221</v>
      </c>
      <c r="H3702" s="4">
        <v>-0.61344561803078435</v>
      </c>
      <c r="I3702" s="4">
        <v>-4.4604115465425309E-3</v>
      </c>
    </row>
    <row r="3703" spans="1:9" x14ac:dyDescent="0.25">
      <c r="A3703" t="s">
        <v>3923</v>
      </c>
      <c r="B3703" s="3">
        <v>38.709522247314453</v>
      </c>
      <c r="C3703" s="3">
        <v>36.569999694824219</v>
      </c>
      <c r="D3703" s="4">
        <v>-1.8185799193395691E-2</v>
      </c>
      <c r="E3703" s="4">
        <v>3.0721537955216819E-2</v>
      </c>
      <c r="F3703" s="2">
        <v>5</v>
      </c>
      <c r="G3703" s="4">
        <v>0.2095925421880587</v>
      </c>
      <c r="H3703" s="4">
        <v>-0.61274567683943026</v>
      </c>
      <c r="I3703" s="4">
        <v>-2.1480516155261138E-3</v>
      </c>
    </row>
    <row r="3704" spans="1:9" x14ac:dyDescent="0.25">
      <c r="A3704" t="s">
        <v>3924</v>
      </c>
      <c r="B3704" s="3">
        <v>39.426525115966797</v>
      </c>
      <c r="C3704" s="3">
        <v>35.479999542236328</v>
      </c>
      <c r="D3704" s="4">
        <v>-3.4268728689499373E-2</v>
      </c>
      <c r="E3704" s="4">
        <v>0.20434489629487479</v>
      </c>
      <c r="F3704" s="2">
        <v>5</v>
      </c>
      <c r="G3704" s="4">
        <v>0.23333906520937789</v>
      </c>
      <c r="H3704" s="4">
        <v>-0.60557270118682027</v>
      </c>
      <c r="I3704" s="4">
        <v>1.7002152508060139E-2</v>
      </c>
    </row>
    <row r="3705" spans="1:9" x14ac:dyDescent="0.25">
      <c r="A3705" t="s">
        <v>3925</v>
      </c>
      <c r="B3705" s="3">
        <v>40.825565338134773</v>
      </c>
      <c r="C3705" s="3">
        <v>29.45999908447266</v>
      </c>
      <c r="D3705" s="4">
        <v>9.5137218302741022E-3</v>
      </c>
      <c r="E3705" s="4">
        <v>-2.3533344051237529E-2</v>
      </c>
      <c r="F3705" s="2">
        <v>5</v>
      </c>
      <c r="G3705" s="4">
        <v>0.2915163849531297</v>
      </c>
      <c r="H3705" s="4">
        <v>-0.5915765487453456</v>
      </c>
      <c r="I3705" s="4">
        <v>5.3859480368076529E-2</v>
      </c>
    </row>
    <row r="3706" spans="1:9" x14ac:dyDescent="0.25">
      <c r="A3706" t="s">
        <v>3926</v>
      </c>
      <c r="B3706" s="3">
        <v>40.440822601318359</v>
      </c>
      <c r="C3706" s="3">
        <v>30.170000076293949</v>
      </c>
      <c r="D3706" s="4">
        <v>2.3683248465100611E-2</v>
      </c>
      <c r="E3706" s="4">
        <v>-0.15109737481428309</v>
      </c>
      <c r="F3706" s="2">
        <v>5</v>
      </c>
      <c r="G3706" s="4">
        <v>0.2754826725280235</v>
      </c>
      <c r="H3706" s="4">
        <v>-0.59542555745139125</v>
      </c>
      <c r="I3706" s="4">
        <v>4.4843131330456247E-2</v>
      </c>
    </row>
    <row r="3707" spans="1:9" x14ac:dyDescent="0.25">
      <c r="A3707" t="s">
        <v>3927</v>
      </c>
      <c r="B3707" s="3">
        <v>39.505210876464837</v>
      </c>
      <c r="C3707" s="3">
        <v>35.540000915527337</v>
      </c>
      <c r="D3707" s="4">
        <v>-9.2107710358878547E-3</v>
      </c>
      <c r="E3707" s="4">
        <v>0.10820084981987541</v>
      </c>
      <c r="F3707" s="2">
        <v>5</v>
      </c>
      <c r="G3707" s="4">
        <v>0.24768585660398079</v>
      </c>
      <c r="H3707" s="4">
        <v>-0.60478552017411324</v>
      </c>
      <c r="I3707" s="4">
        <v>2.13619939332883E-2</v>
      </c>
    </row>
    <row r="3708" spans="1:9" x14ac:dyDescent="0.25">
      <c r="A3708" t="s">
        <v>3928</v>
      </c>
      <c r="B3708" s="3">
        <v>39.872467041015618</v>
      </c>
      <c r="C3708" s="3">
        <v>32.069999694824219</v>
      </c>
      <c r="D3708" s="4">
        <v>-5.8864096325176307E-3</v>
      </c>
      <c r="E3708" s="4">
        <v>8.0525585076616446E-2</v>
      </c>
      <c r="F3708" s="2">
        <v>5</v>
      </c>
      <c r="G3708" s="4">
        <v>0.29523441309518722</v>
      </c>
      <c r="H3708" s="4">
        <v>-0.60111144906259173</v>
      </c>
      <c r="I3708" s="4">
        <v>3.1514158240644193E-2</v>
      </c>
    </row>
    <row r="3709" spans="1:9" x14ac:dyDescent="0.25">
      <c r="A3709" t="s">
        <v>3929</v>
      </c>
      <c r="B3709" s="3">
        <v>40.108562469482422</v>
      </c>
      <c r="C3709" s="3">
        <v>29.680000305175781</v>
      </c>
      <c r="D3709" s="4">
        <v>3.7783453630730213E-2</v>
      </c>
      <c r="E3709" s="4">
        <v>-0.15248429705271621</v>
      </c>
      <c r="F3709" s="2">
        <v>5</v>
      </c>
      <c r="G3709" s="4">
        <v>0.31893345740466161</v>
      </c>
      <c r="H3709" s="4">
        <v>-0.59874952439795548</v>
      </c>
      <c r="I3709" s="4">
        <v>3.8343684186099132E-2</v>
      </c>
    </row>
    <row r="3710" spans="1:9" x14ac:dyDescent="0.25">
      <c r="A3710" t="s">
        <v>3930</v>
      </c>
      <c r="B3710" s="3">
        <v>38.648296356201172</v>
      </c>
      <c r="C3710" s="3">
        <v>35.020000457763672</v>
      </c>
      <c r="D3710" s="4">
        <v>-1.118618298418517E-2</v>
      </c>
      <c r="E3710" s="4">
        <v>1.1846282582540059E-2</v>
      </c>
      <c r="F3710" s="2">
        <v>5</v>
      </c>
      <c r="G3710" s="4">
        <v>0.28562823265469789</v>
      </c>
      <c r="H3710" s="4">
        <v>-0.61335818739617376</v>
      </c>
      <c r="I3710" s="4">
        <v>1.2406600671910351E-3</v>
      </c>
    </row>
    <row r="3711" spans="1:9" x14ac:dyDescent="0.25">
      <c r="A3711" t="s">
        <v>3931</v>
      </c>
      <c r="B3711" s="3">
        <v>39.085514068603523</v>
      </c>
      <c r="C3711" s="3">
        <v>34.610000610351563</v>
      </c>
      <c r="D3711" s="4">
        <v>8.9558668596301239E-4</v>
      </c>
      <c r="E3711" s="4">
        <v>-9.6816260804244103E-2</v>
      </c>
      <c r="F3711" s="2">
        <v>5</v>
      </c>
      <c r="G3711" s="4">
        <v>0.29120245456216359</v>
      </c>
      <c r="H3711" s="4">
        <v>-0.60898421325594965</v>
      </c>
      <c r="I3711" s="4">
        <v>1.3132606313480011E-2</v>
      </c>
    </row>
    <row r="3712" spans="1:9" x14ac:dyDescent="0.25">
      <c r="A3712" t="s">
        <v>3932</v>
      </c>
      <c r="B3712" s="3">
        <v>39.050540924072273</v>
      </c>
      <c r="C3712" s="3">
        <v>38.319999694824219</v>
      </c>
      <c r="D3712" s="4">
        <v>-4.0134787348187206E-3</v>
      </c>
      <c r="E3712" s="4">
        <v>-4.4388998679030227E-2</v>
      </c>
      <c r="F3712" s="2">
        <v>5</v>
      </c>
      <c r="G3712" s="4">
        <v>0.33812587490103141</v>
      </c>
      <c r="H3712" s="4">
        <v>-0.60933408844499781</v>
      </c>
      <c r="I3712" s="4">
        <v>1.266058468442699E-2</v>
      </c>
    </row>
    <row r="3713" spans="1:9" x14ac:dyDescent="0.25">
      <c r="A3713" t="s">
        <v>3933</v>
      </c>
      <c r="B3713" s="3">
        <v>39.207901000976563</v>
      </c>
      <c r="C3713" s="3">
        <v>40.099998474121087</v>
      </c>
      <c r="D3713" s="4">
        <v>1.104791996305265E-2</v>
      </c>
      <c r="E3713" s="4">
        <v>-0.12426299033937729</v>
      </c>
      <c r="F3713" s="2">
        <v>5</v>
      </c>
      <c r="G3713" s="4">
        <v>0.33912624627202242</v>
      </c>
      <c r="H3713" s="4">
        <v>-0.60775984090753843</v>
      </c>
      <c r="I3713" s="4">
        <v>1.7380839486556669E-2</v>
      </c>
    </row>
    <row r="3714" spans="1:9" x14ac:dyDescent="0.25">
      <c r="A3714" t="s">
        <v>3934</v>
      </c>
      <c r="B3714" s="3">
        <v>38.779468536376953</v>
      </c>
      <c r="C3714" s="3">
        <v>45.790000915527337</v>
      </c>
      <c r="D3714" s="4">
        <v>-3.7125372924537207E-2</v>
      </c>
      <c r="E3714" s="4">
        <v>0.29643265320405421</v>
      </c>
      <c r="F3714" s="2">
        <v>5</v>
      </c>
      <c r="G3714" s="4">
        <v>0.30015154870446931</v>
      </c>
      <c r="H3714" s="4">
        <v>-0.61204592646133382</v>
      </c>
      <c r="I3714" s="4">
        <v>6.7406342146945084E-3</v>
      </c>
    </row>
    <row r="3715" spans="1:9" x14ac:dyDescent="0.25">
      <c r="A3715" t="s">
        <v>3935</v>
      </c>
      <c r="B3715" s="3">
        <v>40.274681091308587</v>
      </c>
      <c r="C3715" s="3">
        <v>35.319999694824219</v>
      </c>
      <c r="D3715" s="4">
        <v>-7.9687489135616962E-3</v>
      </c>
      <c r="E3715" s="4">
        <v>5.2757093830525743E-2</v>
      </c>
      <c r="F3715" s="2">
        <v>5</v>
      </c>
      <c r="G3715" s="4">
        <v>0.34557101944366447</v>
      </c>
      <c r="H3715" s="4">
        <v>-0.59708765541262787</v>
      </c>
      <c r="I3715" s="4">
        <v>4.6106708607905673E-2</v>
      </c>
    </row>
    <row r="3716" spans="1:9" x14ac:dyDescent="0.25">
      <c r="A3716" t="s">
        <v>3936</v>
      </c>
      <c r="B3716" s="3">
        <v>40.598197937011719</v>
      </c>
      <c r="C3716" s="3">
        <v>33.549999237060547</v>
      </c>
      <c r="D3716" s="4">
        <v>-1.380670282451946E-2</v>
      </c>
      <c r="E3716" s="4">
        <v>8.7872862226469506E-2</v>
      </c>
      <c r="F3716" s="2">
        <v>5</v>
      </c>
      <c r="G3716" s="4">
        <v>0.36271815983302019</v>
      </c>
      <c r="H3716" s="4">
        <v>-0.59385115726332571</v>
      </c>
      <c r="I3716" s="4">
        <v>5.523558689896757E-2</v>
      </c>
    </row>
    <row r="3717" spans="1:9" x14ac:dyDescent="0.25">
      <c r="A3717" t="s">
        <v>3937</v>
      </c>
      <c r="B3717" s="3">
        <v>41.166572570800781</v>
      </c>
      <c r="C3717" s="3">
        <v>30.840000152587891</v>
      </c>
      <c r="D3717" s="4">
        <v>3.1965614792868191E-3</v>
      </c>
      <c r="E3717" s="4">
        <v>-1.2804085194010771E-2</v>
      </c>
      <c r="F3717" s="2">
        <v>5</v>
      </c>
      <c r="G3717" s="4">
        <v>0.41782144604762261</v>
      </c>
      <c r="H3717" s="4">
        <v>-0.58816507483886782</v>
      </c>
      <c r="I3717" s="4">
        <v>7.0855300647183928E-2</v>
      </c>
    </row>
    <row r="3718" spans="1:9" x14ac:dyDescent="0.25">
      <c r="A3718" t="s">
        <v>3938</v>
      </c>
      <c r="B3718" s="3">
        <v>41.035400390625</v>
      </c>
      <c r="C3718" s="3">
        <v>31.239999771118161</v>
      </c>
      <c r="D3718" s="4">
        <v>-1.9226640109561769E-2</v>
      </c>
      <c r="E3718" s="4">
        <v>0.17091452075649971</v>
      </c>
      <c r="F3718" s="2">
        <v>5</v>
      </c>
      <c r="G3718" s="4">
        <v>0.41245798938330852</v>
      </c>
      <c r="H3718" s="4">
        <v>-0.58947733577370776</v>
      </c>
      <c r="I3718" s="4">
        <v>6.825786008350665E-2</v>
      </c>
    </row>
    <row r="3719" spans="1:9" x14ac:dyDescent="0.25">
      <c r="A3719" t="s">
        <v>3939</v>
      </c>
      <c r="B3719" s="3">
        <v>41.839839935302727</v>
      </c>
      <c r="C3719" s="3">
        <v>26.680000305175781</v>
      </c>
      <c r="D3719" s="4">
        <v>-1.5837407367394581E-2</v>
      </c>
      <c r="E3719" s="4">
        <v>4.5454538660057768E-2</v>
      </c>
      <c r="F3719" s="2">
        <v>5</v>
      </c>
      <c r="G3719" s="4">
        <v>0.45628375595039139</v>
      </c>
      <c r="H3719" s="4">
        <v>-0.58142963398582559</v>
      </c>
      <c r="I3719" s="4">
        <v>9.0133034542956958E-2</v>
      </c>
    </row>
    <row r="3720" spans="1:9" x14ac:dyDescent="0.25">
      <c r="A3720" t="s">
        <v>3940</v>
      </c>
      <c r="B3720" s="3">
        <v>42.513137817382813</v>
      </c>
      <c r="C3720" s="3">
        <v>25.520000457763668</v>
      </c>
      <c r="D3720" s="4">
        <v>1.8860024274409911E-2</v>
      </c>
      <c r="E3720" s="4">
        <v>-9.8870030622644323E-2</v>
      </c>
      <c r="F3720" s="2">
        <v>5</v>
      </c>
      <c r="G3720" s="4">
        <v>0.44003266527589441</v>
      </c>
      <c r="H3720" s="4">
        <v>-0.57469388783157149</v>
      </c>
      <c r="I3720" s="4">
        <v>0.1088053996725022</v>
      </c>
    </row>
    <row r="3721" spans="1:9" x14ac:dyDescent="0.25">
      <c r="A3721" t="s">
        <v>3941</v>
      </c>
      <c r="B3721" s="3">
        <v>41.726181030273438</v>
      </c>
      <c r="C3721" s="3">
        <v>28.319999694824219</v>
      </c>
      <c r="D3721" s="4">
        <v>-1.0468750328204159E-3</v>
      </c>
      <c r="E3721" s="4">
        <v>-1.8030528953274279E-2</v>
      </c>
      <c r="F3721" s="2">
        <v>5</v>
      </c>
      <c r="G3721" s="4">
        <v>0.39609443917351661</v>
      </c>
      <c r="H3721" s="4">
        <v>-0.58256669018758089</v>
      </c>
      <c r="I3721" s="4">
        <v>8.9419986337631485E-2</v>
      </c>
    </row>
    <row r="3722" spans="1:9" x14ac:dyDescent="0.25">
      <c r="A3722" t="s">
        <v>3942</v>
      </c>
      <c r="B3722" s="3">
        <v>41.769908905029297</v>
      </c>
      <c r="C3722" s="3">
        <v>28.840000152587891</v>
      </c>
      <c r="D3722" s="4">
        <v>5.1971250408549663E-2</v>
      </c>
      <c r="E3722" s="4">
        <v>-0.29572650512161519</v>
      </c>
      <c r="F3722" s="2">
        <v>5</v>
      </c>
      <c r="G3722" s="4">
        <v>0.40245775552575541</v>
      </c>
      <c r="H3722" s="4">
        <v>-0.58212923171331599</v>
      </c>
      <c r="I3722" s="4">
        <v>9.162870461282635E-2</v>
      </c>
    </row>
    <row r="3723" spans="1:9" x14ac:dyDescent="0.25">
      <c r="A3723" t="s">
        <v>3943</v>
      </c>
      <c r="B3723" s="3">
        <v>39.706321716308587</v>
      </c>
      <c r="C3723" s="3">
        <v>40.950000762939453</v>
      </c>
      <c r="D3723" s="4">
        <v>-2.4908786381814041E-2</v>
      </c>
      <c r="E3723" s="4">
        <v>0.2484756620564266</v>
      </c>
      <c r="F3723" s="2">
        <v>5</v>
      </c>
      <c r="G3723" s="4">
        <v>0.33395010695285171</v>
      </c>
      <c r="H3723" s="4">
        <v>-0.60277358518647994</v>
      </c>
      <c r="I3723" s="4">
        <v>3.8773770023413423E-2</v>
      </c>
    </row>
    <row r="3724" spans="1:9" x14ac:dyDescent="0.25">
      <c r="A3724" t="s">
        <v>3944</v>
      </c>
      <c r="B3724" s="3">
        <v>40.720623016357422</v>
      </c>
      <c r="C3724" s="3">
        <v>32.799999237060547</v>
      </c>
      <c r="D3724" s="4">
        <v>-3.3416840875890252E-2</v>
      </c>
      <c r="E3724" s="4">
        <v>0.31674024239177689</v>
      </c>
      <c r="F3724" s="2">
        <v>5</v>
      </c>
      <c r="G3724" s="4">
        <v>0.33600287759591579</v>
      </c>
      <c r="H3724" s="4">
        <v>-0.59262640328839933</v>
      </c>
      <c r="I3724" s="4">
        <v>6.6076407389743963E-2</v>
      </c>
    </row>
    <row r="3725" spans="1:9" x14ac:dyDescent="0.25">
      <c r="A3725" t="s">
        <v>3945</v>
      </c>
      <c r="B3725" s="3">
        <v>42.128421783447273</v>
      </c>
      <c r="C3725" s="3">
        <v>24.909999847412109</v>
      </c>
      <c r="D3725" s="4">
        <v>-5.1615118659011916E-3</v>
      </c>
      <c r="E3725" s="4">
        <v>4.488253724730229E-2</v>
      </c>
      <c r="F3725" s="2">
        <v>5</v>
      </c>
      <c r="G3725" s="4">
        <v>0.38258552967209059</v>
      </c>
      <c r="H3725" s="4">
        <v>-0.57854262939905654</v>
      </c>
      <c r="I3725" s="4">
        <v>0.1035820864773016</v>
      </c>
    </row>
    <row r="3726" spans="1:9" x14ac:dyDescent="0.25">
      <c r="A3726" t="s">
        <v>3946</v>
      </c>
      <c r="B3726" s="3">
        <v>42.346996307373047</v>
      </c>
      <c r="C3726" s="3">
        <v>23.840000152587891</v>
      </c>
      <c r="D3726" s="4">
        <v>-3.004227232534484E-2</v>
      </c>
      <c r="E3726" s="4">
        <v>0.18078254195056859</v>
      </c>
      <c r="F3726" s="2">
        <v>4</v>
      </c>
      <c r="G3726" s="4">
        <v>0.38856990825265769</v>
      </c>
      <c r="H3726" s="4">
        <v>-0.57635598579280811</v>
      </c>
      <c r="I3726" s="4">
        <v>0.1106012217860526</v>
      </c>
    </row>
    <row r="3727" spans="1:9" x14ac:dyDescent="0.25">
      <c r="A3727" t="s">
        <v>3947</v>
      </c>
      <c r="B3727" s="3">
        <v>43.658599853515618</v>
      </c>
      <c r="C3727" s="3">
        <v>20.190000534057621</v>
      </c>
      <c r="D3727" s="4">
        <v>1.401279844687742E-2</v>
      </c>
      <c r="E3727" s="4">
        <v>-8.4353685594543482E-2</v>
      </c>
      <c r="F3727" s="2">
        <v>4</v>
      </c>
      <c r="G3727" s="4">
        <v>0.45990073684242078</v>
      </c>
      <c r="H3727" s="4">
        <v>-0.5632345594866055</v>
      </c>
      <c r="I3727" s="4">
        <v>0.1464518123354723</v>
      </c>
    </row>
    <row r="3728" spans="1:9" x14ac:dyDescent="0.25">
      <c r="A3728" t="s">
        <v>3948</v>
      </c>
      <c r="B3728" s="3">
        <v>43.055274963378913</v>
      </c>
      <c r="C3728" s="3">
        <v>22.04999923706055</v>
      </c>
      <c r="D3728" s="4">
        <v>-1.970937346486001E-2</v>
      </c>
      <c r="E3728" s="4">
        <v>0.19576998906998239</v>
      </c>
      <c r="F3728" s="2">
        <v>4</v>
      </c>
      <c r="G3728" s="4">
        <v>0.44350566256532131</v>
      </c>
      <c r="H3728" s="4">
        <v>-0.56927028812420266</v>
      </c>
      <c r="I3728" s="4">
        <v>0.1322786552881228</v>
      </c>
    </row>
    <row r="3729" spans="1:9" x14ac:dyDescent="0.25">
      <c r="A3729" t="s">
        <v>3949</v>
      </c>
      <c r="B3729" s="3">
        <v>43.920928955078118</v>
      </c>
      <c r="C3729" s="3">
        <v>18.440000534057621</v>
      </c>
      <c r="D3729" s="4">
        <v>1.7420180298225452E-2</v>
      </c>
      <c r="E3729" s="4">
        <v>-0.1252371631500605</v>
      </c>
      <c r="F3729" s="2">
        <v>3</v>
      </c>
      <c r="G3729" s="4">
        <v>0.48727983029913302</v>
      </c>
      <c r="H3729" s="4">
        <v>-0.56061019026753156</v>
      </c>
      <c r="I3729" s="4">
        <v>0.15679863013339079</v>
      </c>
    </row>
    <row r="3730" spans="1:9" x14ac:dyDescent="0.25">
      <c r="A3730" t="s">
        <v>3950</v>
      </c>
      <c r="B3730" s="3">
        <v>43.168918609619141</v>
      </c>
      <c r="C3730" s="3">
        <v>21.079999923706051</v>
      </c>
      <c r="D3730" s="4">
        <v>6.0762532648150902E-4</v>
      </c>
      <c r="E3730" s="4">
        <v>-7.5843909808914756E-2</v>
      </c>
      <c r="F3730" s="2">
        <v>4</v>
      </c>
      <c r="G3730" s="4">
        <v>0.48189980099425611</v>
      </c>
      <c r="H3730" s="4">
        <v>-0.5681333845730534</v>
      </c>
      <c r="I3730" s="4">
        <v>0.13887269721712989</v>
      </c>
    </row>
    <row r="3731" spans="1:9" x14ac:dyDescent="0.25">
      <c r="A3731" t="s">
        <v>3951</v>
      </c>
      <c r="B3731" s="3">
        <v>43.142704010009773</v>
      </c>
      <c r="C3731" s="3">
        <v>22.809999465942379</v>
      </c>
      <c r="D3731" s="4">
        <v>-2.122586827727857E-2</v>
      </c>
      <c r="E3731" s="4">
        <v>0.30566687821824151</v>
      </c>
      <c r="F3731" s="2">
        <v>4</v>
      </c>
      <c r="G3731" s="4">
        <v>0.47002218758976738</v>
      </c>
      <c r="H3731" s="4">
        <v>-0.56839563831423356</v>
      </c>
      <c r="I3731" s="4">
        <v>0.1401046136782953</v>
      </c>
    </row>
    <row r="3732" spans="1:9" x14ac:dyDescent="0.25">
      <c r="A3732" t="s">
        <v>3952</v>
      </c>
      <c r="B3732" s="3">
        <v>44.078304290771477</v>
      </c>
      <c r="C3732" s="3">
        <v>17.469999313354489</v>
      </c>
      <c r="D3732" s="4">
        <v>-2.1773603059807019E-3</v>
      </c>
      <c r="E3732" s="4">
        <v>5.1143106570402663E-2</v>
      </c>
      <c r="F3732" s="2">
        <v>3</v>
      </c>
      <c r="G3732" s="4">
        <v>0.50368521112289977</v>
      </c>
      <c r="H3732" s="4">
        <v>-0.55903579007946602</v>
      </c>
      <c r="I3732" s="4">
        <v>0.16682129128491341</v>
      </c>
    </row>
    <row r="3733" spans="1:9" x14ac:dyDescent="0.25">
      <c r="A3733" t="s">
        <v>3953</v>
      </c>
      <c r="B3733" s="3">
        <v>44.174488067626953</v>
      </c>
      <c r="C3733" s="3">
        <v>16.620000839233398</v>
      </c>
      <c r="D3733" s="4">
        <v>4.1737972215440946E-3</v>
      </c>
      <c r="E3733" s="4">
        <v>9.107561149518606E-3</v>
      </c>
      <c r="F3733" s="2">
        <v>3</v>
      </c>
      <c r="G3733" s="4">
        <v>0.5333643226232696</v>
      </c>
      <c r="H3733" s="4">
        <v>-0.55807355698428041</v>
      </c>
      <c r="I3733" s="4">
        <v>0.1715066408330066</v>
      </c>
    </row>
    <row r="3734" spans="1:9" x14ac:dyDescent="0.25">
      <c r="A3734" t="s">
        <v>3954</v>
      </c>
      <c r="B3734" s="3">
        <v>43.990879058837891</v>
      </c>
      <c r="C3734" s="3">
        <v>16.469999313354489</v>
      </c>
      <c r="D3734" s="4">
        <v>5.5969077137201229E-3</v>
      </c>
      <c r="E3734" s="4">
        <v>9.1911532680877261E-3</v>
      </c>
      <c r="F3734" s="2">
        <v>3</v>
      </c>
      <c r="G3734" s="4">
        <v>0.54189321242187294</v>
      </c>
      <c r="H3734" s="4">
        <v>-0.55991040172678364</v>
      </c>
      <c r="I3734" s="4">
        <v>0.1687942970608505</v>
      </c>
    </row>
    <row r="3735" spans="1:9" x14ac:dyDescent="0.25">
      <c r="A3735" t="s">
        <v>3955</v>
      </c>
      <c r="B3735" s="3">
        <v>43.746036529541023</v>
      </c>
      <c r="C3735" s="3">
        <v>16.319999694824219</v>
      </c>
      <c r="D3735" s="4">
        <v>5.6283212163761309E-3</v>
      </c>
      <c r="E3735" s="4">
        <v>3.7507957390824583E-2</v>
      </c>
      <c r="F3735" s="2">
        <v>3</v>
      </c>
      <c r="G3735" s="4">
        <v>0.53800176039691672</v>
      </c>
      <c r="H3735" s="4">
        <v>-0.56235983335133333</v>
      </c>
      <c r="I3735" s="4">
        <v>0.16430117310437381</v>
      </c>
    </row>
    <row r="3736" spans="1:9" x14ac:dyDescent="0.25">
      <c r="A3736" t="s">
        <v>3956</v>
      </c>
      <c r="B3736" s="3">
        <v>43.501197814941413</v>
      </c>
      <c r="C3736" s="3">
        <v>15.72999954223633</v>
      </c>
      <c r="D3736" s="4">
        <v>5.0500256515815236E-3</v>
      </c>
      <c r="E3736" s="4">
        <v>-9.284893864959276E-2</v>
      </c>
      <c r="F3736" s="2">
        <v>2</v>
      </c>
      <c r="G3736" s="4">
        <v>0.55074070190883884</v>
      </c>
      <c r="H3736" s="4">
        <v>-0.56480922681323165</v>
      </c>
      <c r="I3736" s="4">
        <v>0.1597833667150248</v>
      </c>
    </row>
    <row r="3737" spans="1:9" x14ac:dyDescent="0.25">
      <c r="A3737" t="s">
        <v>3957</v>
      </c>
      <c r="B3737" s="3">
        <v>43.282619476318359</v>
      </c>
      <c r="C3737" s="3">
        <v>17.340000152587891</v>
      </c>
      <c r="D3737" s="4">
        <v>-6.0547056839632685E-4</v>
      </c>
      <c r="E3737" s="4">
        <v>-5.5555578641352847E-2</v>
      </c>
      <c r="F3737" s="2">
        <v>3</v>
      </c>
      <c r="G3737" s="4">
        <v>0.49338545619691349</v>
      </c>
      <c r="H3737" s="4">
        <v>-0.56699590858213156</v>
      </c>
      <c r="I3737" s="4">
        <v>0.155850279165483</v>
      </c>
    </row>
    <row r="3738" spans="1:9" x14ac:dyDescent="0.25">
      <c r="A3738" t="s">
        <v>3958</v>
      </c>
      <c r="B3738" s="3">
        <v>43.308841705322273</v>
      </c>
      <c r="C3738" s="3">
        <v>18.360000610351559</v>
      </c>
      <c r="D3738" s="4">
        <v>-1.1969257193303001E-2</v>
      </c>
      <c r="E3738" s="4">
        <v>0.15544368871374781</v>
      </c>
      <c r="F3738" s="2">
        <v>3</v>
      </c>
      <c r="G3738" s="4">
        <v>0.49743715890419371</v>
      </c>
      <c r="H3738" s="4">
        <v>-0.56673357851564843</v>
      </c>
      <c r="I3738" s="4">
        <v>0.15826044398104999</v>
      </c>
    </row>
    <row r="3739" spans="1:9" x14ac:dyDescent="0.25">
      <c r="A3739" t="s">
        <v>3959</v>
      </c>
      <c r="B3739" s="3">
        <v>43.83349609375</v>
      </c>
      <c r="C3739" s="3">
        <v>15.89000034332275</v>
      </c>
      <c r="D3739" s="4">
        <v>4.4086441452513281E-3</v>
      </c>
      <c r="E3739" s="4">
        <v>1.924311660029487E-2</v>
      </c>
      <c r="F3739" s="2">
        <v>2</v>
      </c>
      <c r="G3739" s="4">
        <v>0.55487058743931938</v>
      </c>
      <c r="H3739" s="4">
        <v>-0.56148487824015225</v>
      </c>
      <c r="I3739" s="4">
        <v>0.1741072537362458</v>
      </c>
    </row>
    <row r="3740" spans="1:9" x14ac:dyDescent="0.25">
      <c r="A3740" t="s">
        <v>3960</v>
      </c>
      <c r="B3740" s="3">
        <v>43.641098022460938</v>
      </c>
      <c r="C3740" s="3">
        <v>15.590000152587891</v>
      </c>
      <c r="D3740" s="4">
        <v>1.1962208997614351E-2</v>
      </c>
      <c r="E3740" s="4">
        <v>-3.7654356890343688E-2</v>
      </c>
      <c r="F3740" s="2">
        <v>2</v>
      </c>
      <c r="G3740" s="4">
        <v>0.54375709409241857</v>
      </c>
      <c r="H3740" s="4">
        <v>-0.56340964973173557</v>
      </c>
      <c r="I3740" s="4">
        <v>0.17085737876628351</v>
      </c>
    </row>
    <row r="3741" spans="1:9" x14ac:dyDescent="0.25">
      <c r="A3741" t="s">
        <v>3961</v>
      </c>
      <c r="B3741" s="3">
        <v>43.125225067138672</v>
      </c>
      <c r="C3741" s="3">
        <v>16.20000076293945</v>
      </c>
      <c r="D3741" s="4">
        <v>5.0949917636582409E-3</v>
      </c>
      <c r="E3741" s="4">
        <v>3.9794662533343413E-2</v>
      </c>
      <c r="F3741" s="2">
        <v>3</v>
      </c>
      <c r="G3741" s="4">
        <v>0.50695591284917363</v>
      </c>
      <c r="H3741" s="4">
        <v>-0.56857049958345462</v>
      </c>
      <c r="I3741" s="4">
        <v>0.158863275685692</v>
      </c>
    </row>
    <row r="3742" spans="1:9" x14ac:dyDescent="0.25">
      <c r="A3742" t="s">
        <v>3962</v>
      </c>
      <c r="B3742" s="3">
        <v>42.9066162109375</v>
      </c>
      <c r="C3742" s="3">
        <v>15.579999923706049</v>
      </c>
      <c r="D3742" s="4">
        <v>8.1558593077790675E-4</v>
      </c>
      <c r="E3742" s="4">
        <v>-3.4696374666627561E-2</v>
      </c>
      <c r="F3742" s="2">
        <v>2</v>
      </c>
      <c r="G3742" s="4">
        <v>0.49704137759017541</v>
      </c>
      <c r="H3742" s="4">
        <v>-0.57075748665356674</v>
      </c>
      <c r="I3742" s="4">
        <v>0.15484897888283691</v>
      </c>
    </row>
    <row r="3743" spans="1:9" x14ac:dyDescent="0.25">
      <c r="A3743" t="s">
        <v>3963</v>
      </c>
      <c r="B3743" s="3">
        <v>42.871650695800781</v>
      </c>
      <c r="C3743" s="3">
        <v>16.139999389648441</v>
      </c>
      <c r="D3743" s="4">
        <v>5.9501054012278676E-3</v>
      </c>
      <c r="E3743" s="4">
        <v>-2.0631077793206831E-2</v>
      </c>
      <c r="F3743" s="2">
        <v>3</v>
      </c>
      <c r="G3743" s="4">
        <v>0.54217029821116669</v>
      </c>
      <c r="H3743" s="4">
        <v>-0.57110728551731194</v>
      </c>
      <c r="I3743" s="4">
        <v>0.15578342641671189</v>
      </c>
    </row>
    <row r="3744" spans="1:9" x14ac:dyDescent="0.25">
      <c r="A3744" t="s">
        <v>3964</v>
      </c>
      <c r="B3744" s="3">
        <v>42.618068695068359</v>
      </c>
      <c r="C3744" s="3">
        <v>16.479999542236332</v>
      </c>
      <c r="D3744" s="4">
        <v>2.261892992626358E-3</v>
      </c>
      <c r="E3744" s="4">
        <v>-8.4236636538899123E-3</v>
      </c>
      <c r="F3744" s="2">
        <v>3</v>
      </c>
      <c r="G3744" s="4">
        <v>0.55890867318835746</v>
      </c>
      <c r="H3744" s="4">
        <v>-0.57364414777647221</v>
      </c>
      <c r="I3744" s="4">
        <v>0.1508445260012585</v>
      </c>
    </row>
    <row r="3745" spans="1:9" x14ac:dyDescent="0.25">
      <c r="A3745" t="s">
        <v>3965</v>
      </c>
      <c r="B3745" s="3">
        <v>42.521888732910163</v>
      </c>
      <c r="C3745" s="3">
        <v>16.620000839233398</v>
      </c>
      <c r="D3745" s="4">
        <v>-2.4614378466136788E-3</v>
      </c>
      <c r="E3745" s="4">
        <v>2.4029655452678659E-2</v>
      </c>
      <c r="F3745" s="2">
        <v>3</v>
      </c>
      <c r="G3745" s="4">
        <v>0.51442090935565243</v>
      </c>
      <c r="H3745" s="4">
        <v>-0.57460634270900635</v>
      </c>
      <c r="I3745" s="4">
        <v>0.150059834612742</v>
      </c>
    </row>
    <row r="3746" spans="1:9" x14ac:dyDescent="0.25">
      <c r="A3746" t="s">
        <v>3966</v>
      </c>
      <c r="B3746" s="3">
        <v>42.626811981201172</v>
      </c>
      <c r="C3746" s="3">
        <v>16.229999542236332</v>
      </c>
      <c r="D3746" s="4">
        <v>2.8798427610159378E-3</v>
      </c>
      <c r="E3746" s="4">
        <v>-4.6416033741467078E-2</v>
      </c>
      <c r="F3746" s="2">
        <v>3</v>
      </c>
      <c r="G3746" s="4">
        <v>0.51440368090867783</v>
      </c>
      <c r="H3746" s="4">
        <v>-0.57355667897921014</v>
      </c>
      <c r="I3746" s="4">
        <v>0.15461688263872661</v>
      </c>
    </row>
    <row r="3747" spans="1:9" x14ac:dyDescent="0.25">
      <c r="A3747" t="s">
        <v>3967</v>
      </c>
      <c r="B3747" s="3">
        <v>42.504405975341797</v>
      </c>
      <c r="C3747" s="3">
        <v>17.020000457763668</v>
      </c>
      <c r="D3747" s="4">
        <v>9.3444948510388315E-3</v>
      </c>
      <c r="E3747" s="4">
        <v>-2.5758378550526321E-2</v>
      </c>
      <c r="F3747" s="2">
        <v>3</v>
      </c>
      <c r="G3747" s="4">
        <v>0.53810692864730747</v>
      </c>
      <c r="H3747" s="4">
        <v>-0.57478124214087889</v>
      </c>
      <c r="I3747" s="4">
        <v>0.15307577159318919</v>
      </c>
    </row>
    <row r="3748" spans="1:9" x14ac:dyDescent="0.25">
      <c r="A3748" t="s">
        <v>3968</v>
      </c>
      <c r="B3748" s="3">
        <v>42.11090087890625</v>
      </c>
      <c r="C3748" s="3">
        <v>17.469999313354489</v>
      </c>
      <c r="D3748" s="4">
        <v>0</v>
      </c>
      <c r="E3748" s="4">
        <v>-6.8221056391374324E-3</v>
      </c>
      <c r="F3748" s="2">
        <v>3</v>
      </c>
      <c r="G3748" s="4">
        <v>0.57289604287509266</v>
      </c>
      <c r="H3748" s="4">
        <v>-0.57871791045744425</v>
      </c>
      <c r="I3748" s="4">
        <v>0.14414632365537439</v>
      </c>
    </row>
    <row r="3749" spans="1:9" x14ac:dyDescent="0.25">
      <c r="A3749" t="s">
        <v>3969</v>
      </c>
      <c r="B3749" s="3">
        <v>42.11090087890625</v>
      </c>
      <c r="C3749" s="3">
        <v>17.590000152587891</v>
      </c>
      <c r="D3749" s="4">
        <v>-4.753492318004815E-3</v>
      </c>
      <c r="E3749" s="4">
        <v>2.6853532653687621E-2</v>
      </c>
      <c r="F3749" s="2">
        <v>3</v>
      </c>
      <c r="G3749" s="4">
        <v>0.59624055382973196</v>
      </c>
      <c r="H3749" s="4">
        <v>-0.57871791045744425</v>
      </c>
      <c r="I3749" s="4">
        <v>0.1458401669670841</v>
      </c>
    </row>
    <row r="3750" spans="1:9" x14ac:dyDescent="0.25">
      <c r="A3750" t="s">
        <v>3970</v>
      </c>
      <c r="B3750" s="3">
        <v>42.312030792236328</v>
      </c>
      <c r="C3750" s="3">
        <v>17.129999160766602</v>
      </c>
      <c r="D3750" s="4">
        <v>3.3176338885125829E-3</v>
      </c>
      <c r="E3750" s="4">
        <v>-2.615127844405463E-2</v>
      </c>
      <c r="F3750" s="2">
        <v>3</v>
      </c>
      <c r="G3750" s="4">
        <v>0.61773775349062943</v>
      </c>
      <c r="H3750" s="4">
        <v>-0.57670578465655331</v>
      </c>
      <c r="I3750" s="4">
        <v>0.15305016581906061</v>
      </c>
    </row>
    <row r="3751" spans="1:9" x14ac:dyDescent="0.25">
      <c r="A3751" t="s">
        <v>3971</v>
      </c>
      <c r="B3751" s="3">
        <v>42.172119140625</v>
      </c>
      <c r="C3751" s="3">
        <v>17.590000152587891</v>
      </c>
      <c r="D3751" s="4">
        <v>4.7913869373288343E-3</v>
      </c>
      <c r="E3751" s="4">
        <v>-1.012944853904829E-2</v>
      </c>
      <c r="F3751" s="2">
        <v>3</v>
      </c>
      <c r="G3751" s="4">
        <v>0.57262761953032992</v>
      </c>
      <c r="H3751" s="4">
        <v>-0.57810547622600383</v>
      </c>
      <c r="I3751" s="4">
        <v>0.1508880530320347</v>
      </c>
    </row>
    <row r="3752" spans="1:9" x14ac:dyDescent="0.25">
      <c r="A3752" t="s">
        <v>3972</v>
      </c>
      <c r="B3752" s="3">
        <v>41.971019744873047</v>
      </c>
      <c r="C3752" s="3">
        <v>17.770000457763668</v>
      </c>
      <c r="D3752" s="4">
        <v>1.043036444315693E-3</v>
      </c>
      <c r="E3752" s="4">
        <v>-3.4239085534118252E-2</v>
      </c>
      <c r="F3752" s="2">
        <v>3</v>
      </c>
      <c r="G3752" s="4">
        <v>0.53572890429145503</v>
      </c>
      <c r="H3752" s="4">
        <v>-0.58011729672568269</v>
      </c>
      <c r="I3752" s="4">
        <v>0.1469779668725304</v>
      </c>
    </row>
    <row r="3753" spans="1:9" x14ac:dyDescent="0.25">
      <c r="A3753" t="s">
        <v>3973</v>
      </c>
      <c r="B3753" s="3">
        <v>41.927288055419922</v>
      </c>
      <c r="C3753" s="3">
        <v>18.39999961853027</v>
      </c>
      <c r="D3753" s="4">
        <v>-1.4577044929096059E-3</v>
      </c>
      <c r="E3753" s="4">
        <v>4.843307227471394E-2</v>
      </c>
      <c r="F3753" s="2">
        <v>3</v>
      </c>
      <c r="G3753" s="4">
        <v>0.58145677507042182</v>
      </c>
      <c r="H3753" s="4">
        <v>-0.58055479336259896</v>
      </c>
      <c r="I3753" s="4">
        <v>0.14737696602055789</v>
      </c>
    </row>
    <row r="3754" spans="1:9" x14ac:dyDescent="0.25">
      <c r="A3754" t="s">
        <v>3974</v>
      </c>
      <c r="B3754" s="3">
        <v>41.988494873046882</v>
      </c>
      <c r="C3754" s="3">
        <v>17.54999923706055</v>
      </c>
      <c r="D3754" s="4">
        <v>-4.7668338313553438E-3</v>
      </c>
      <c r="E3754" s="4">
        <v>7.3394423705998246E-2</v>
      </c>
      <c r="F3754" s="2">
        <v>3</v>
      </c>
      <c r="G3754" s="4">
        <v>0.591075662749315</v>
      </c>
      <c r="H3754" s="4">
        <v>-0.579942473619113</v>
      </c>
      <c r="I3754" s="4">
        <v>0.15062274037793141</v>
      </c>
    </row>
    <row r="3755" spans="1:9" x14ac:dyDescent="0.25">
      <c r="A3755" t="s">
        <v>3975</v>
      </c>
      <c r="B3755" s="3">
        <v>42.189605712890618</v>
      </c>
      <c r="C3755" s="3">
        <v>16.35000038146973</v>
      </c>
      <c r="D3755" s="4">
        <v>6.8864933071499657E-3</v>
      </c>
      <c r="E3755" s="4">
        <v>-3.08239734377691E-2</v>
      </c>
      <c r="F3755" s="2">
        <v>3</v>
      </c>
      <c r="G3755" s="4">
        <v>0.56920653973686108</v>
      </c>
      <c r="H3755" s="4">
        <v>-0.5779305386314797</v>
      </c>
      <c r="I3755" s="4">
        <v>0.15779388598989039</v>
      </c>
    </row>
    <row r="3756" spans="1:9" x14ac:dyDescent="0.25">
      <c r="A3756" t="s">
        <v>3976</v>
      </c>
      <c r="B3756" s="3">
        <v>41.901054382324219</v>
      </c>
      <c r="C3756" s="3">
        <v>16.870000839233398</v>
      </c>
      <c r="D3756" s="4">
        <v>9.0544829763723467E-3</v>
      </c>
      <c r="E3756" s="4">
        <v>-5.8926622373166593E-3</v>
      </c>
      <c r="F3756" s="2">
        <v>3</v>
      </c>
      <c r="G3756" s="4">
        <v>0.6503376179228717</v>
      </c>
      <c r="H3756" s="4">
        <v>-0.58081723791703666</v>
      </c>
      <c r="I3756" s="4">
        <v>0.15146804327214139</v>
      </c>
    </row>
    <row r="3757" spans="1:9" x14ac:dyDescent="0.25">
      <c r="A3757" t="s">
        <v>3977</v>
      </c>
      <c r="B3757" s="3">
        <v>41.525066375732422</v>
      </c>
      <c r="C3757" s="3">
        <v>16.969999313354489</v>
      </c>
      <c r="D3757" s="4">
        <v>-6.0492355729383496E-3</v>
      </c>
      <c r="E3757" s="4">
        <v>2.105887222910852E-2</v>
      </c>
      <c r="F3757" s="2">
        <v>3</v>
      </c>
      <c r="G3757" s="4">
        <v>0.61063456626873336</v>
      </c>
      <c r="H3757" s="4">
        <v>-0.58457866333786579</v>
      </c>
      <c r="I3757" s="4">
        <v>0.1426579609214047</v>
      </c>
    </row>
    <row r="3758" spans="1:9" x14ac:dyDescent="0.25">
      <c r="A3758" t="s">
        <v>3978</v>
      </c>
      <c r="B3758" s="3">
        <v>41.777790069580078</v>
      </c>
      <c r="C3758" s="3">
        <v>16.620000839233398</v>
      </c>
      <c r="D3758" s="4">
        <v>3.3567081667531529E-3</v>
      </c>
      <c r="E3758" s="4">
        <v>-1.7149557113869011E-2</v>
      </c>
      <c r="F3758" s="2">
        <v>3</v>
      </c>
      <c r="G3758" s="4">
        <v>0.61934583396266762</v>
      </c>
      <c r="H3758" s="4">
        <v>-0.58205038767529538</v>
      </c>
      <c r="I3758" s="4">
        <v>0.15121419098802599</v>
      </c>
    </row>
    <row r="3759" spans="1:9" x14ac:dyDescent="0.25">
      <c r="A3759" t="s">
        <v>3979</v>
      </c>
      <c r="B3759" s="3">
        <v>41.638023376464837</v>
      </c>
      <c r="C3759" s="3">
        <v>16.909999847412109</v>
      </c>
      <c r="D3759" s="4">
        <v>2.7347667593689011E-3</v>
      </c>
      <c r="E3759" s="4">
        <v>-4.4092745228798247E-2</v>
      </c>
      <c r="F3759" s="2">
        <v>3</v>
      </c>
      <c r="G3759" s="4">
        <v>0.63428863095833887</v>
      </c>
      <c r="H3759" s="4">
        <v>-0.58344862906398842</v>
      </c>
      <c r="I3759" s="4">
        <v>0.14897083007299039</v>
      </c>
    </row>
    <row r="3760" spans="1:9" x14ac:dyDescent="0.25">
      <c r="A3760" t="s">
        <v>3980</v>
      </c>
      <c r="B3760" s="3">
        <v>41.524463653564453</v>
      </c>
      <c r="C3760" s="3">
        <v>17.690000534057621</v>
      </c>
      <c r="D3760" s="4">
        <v>6.3503662254076332E-3</v>
      </c>
      <c r="E3760" s="4">
        <v>-1.7222192552354579E-2</v>
      </c>
      <c r="F3760" s="2">
        <v>3</v>
      </c>
      <c r="G3760" s="4">
        <v>0.69154054055104019</v>
      </c>
      <c r="H3760" s="4">
        <v>-0.58458469303680438</v>
      </c>
      <c r="I3760" s="4">
        <v>0.14750462860485819</v>
      </c>
    </row>
    <row r="3761" spans="1:9" x14ac:dyDescent="0.25">
      <c r="A3761" t="s">
        <v>3981</v>
      </c>
      <c r="B3761" s="3">
        <v>41.262432098388672</v>
      </c>
      <c r="C3761" s="3">
        <v>18</v>
      </c>
      <c r="D3761" s="4">
        <v>-2.533802476094027E-3</v>
      </c>
      <c r="E3761" s="4">
        <v>2.3890789426431521E-2</v>
      </c>
      <c r="F3761" s="2">
        <v>3</v>
      </c>
      <c r="G3761" s="4">
        <v>0.6527937835988542</v>
      </c>
      <c r="H3761" s="4">
        <v>-0.5872060855690604</v>
      </c>
      <c r="I3761" s="4">
        <v>0.14200070417561711</v>
      </c>
    </row>
    <row r="3762" spans="1:9" x14ac:dyDescent="0.25">
      <c r="A3762" t="s">
        <v>3982</v>
      </c>
      <c r="B3762" s="3">
        <v>41.36724853515625</v>
      </c>
      <c r="C3762" s="3">
        <v>17.579999923706051</v>
      </c>
      <c r="D3762" s="4">
        <v>2.1158688131817091E-4</v>
      </c>
      <c r="E3762" s="4">
        <v>-2.6578048528822621E-2</v>
      </c>
      <c r="F3762" s="2">
        <v>3</v>
      </c>
      <c r="G3762" s="4">
        <v>0.66103795725669112</v>
      </c>
      <c r="H3762" s="4">
        <v>-0.58615749039350651</v>
      </c>
      <c r="I3762" s="4">
        <v>0.14668018512592251</v>
      </c>
    </row>
    <row r="3763" spans="1:9" x14ac:dyDescent="0.25">
      <c r="A3763" t="s">
        <v>3983</v>
      </c>
      <c r="B3763" s="3">
        <v>41.358497619628913</v>
      </c>
      <c r="C3763" s="3">
        <v>18.059999465942379</v>
      </c>
      <c r="D3763" s="4">
        <v>3.8151315713941258E-3</v>
      </c>
      <c r="E3763" s="4">
        <v>-2.7463663826768011E-2</v>
      </c>
      <c r="F3763" s="2">
        <v>3</v>
      </c>
      <c r="G3763" s="4">
        <v>0.71574352662560825</v>
      </c>
      <c r="H3763" s="4">
        <v>-0.58624503551607166</v>
      </c>
      <c r="I3763" s="4">
        <v>0.14821723973657169</v>
      </c>
    </row>
    <row r="3764" spans="1:9" x14ac:dyDescent="0.25">
      <c r="A3764" t="s">
        <v>3984</v>
      </c>
      <c r="B3764" s="3">
        <v>41.201309204101563</v>
      </c>
      <c r="C3764" s="3">
        <v>18.569999694824219</v>
      </c>
      <c r="D3764" s="4">
        <v>8.1224381408586677E-3</v>
      </c>
      <c r="E3764" s="4">
        <v>3.6272299986769951E-2</v>
      </c>
      <c r="F3764" s="2">
        <v>3</v>
      </c>
      <c r="G3764" s="4">
        <v>0.73548968356129762</v>
      </c>
      <c r="H3764" s="4">
        <v>-0.58781756573421318</v>
      </c>
      <c r="I3764" s="4">
        <v>0.14578821803136099</v>
      </c>
    </row>
    <row r="3765" spans="1:9" x14ac:dyDescent="0.25">
      <c r="A3765" t="s">
        <v>3985</v>
      </c>
      <c r="B3765" s="3">
        <v>40.869350433349609</v>
      </c>
      <c r="C3765" s="3">
        <v>17.920000076293949</v>
      </c>
      <c r="D3765" s="4">
        <v>5.5870352623819119E-3</v>
      </c>
      <c r="E3765" s="4">
        <v>7.3074285596654853E-3</v>
      </c>
      <c r="F3765" s="2">
        <v>3</v>
      </c>
      <c r="G3765" s="4">
        <v>0.82784705644704504</v>
      </c>
      <c r="H3765" s="4">
        <v>-0.59113851783130811</v>
      </c>
      <c r="I3765" s="4">
        <v>0.13843821149516319</v>
      </c>
    </row>
    <row r="3766" spans="1:9" x14ac:dyDescent="0.25">
      <c r="A3766" t="s">
        <v>3986</v>
      </c>
      <c r="B3766" s="3">
        <v>40.642280578613281</v>
      </c>
      <c r="C3766" s="3">
        <v>17.79000091552734</v>
      </c>
      <c r="D3766" s="4">
        <v>1.938964285741251E-3</v>
      </c>
      <c r="E3766" s="4">
        <v>2.1240002159179872E-2</v>
      </c>
      <c r="F3766" s="2">
        <v>3</v>
      </c>
      <c r="G3766" s="4">
        <v>0.77898805968604101</v>
      </c>
      <c r="H3766" s="4">
        <v>-0.59341014966247041</v>
      </c>
      <c r="I3766" s="4">
        <v>0.13393651083744021</v>
      </c>
    </row>
    <row r="3767" spans="1:9" x14ac:dyDescent="0.25">
      <c r="A3767" t="s">
        <v>3987</v>
      </c>
      <c r="B3767" s="3">
        <v>40.563629150390618</v>
      </c>
      <c r="C3767" s="3">
        <v>17.420000076293949</v>
      </c>
      <c r="D3767" s="4">
        <v>1.5081050791702079E-2</v>
      </c>
      <c r="E3767" s="4">
        <v>-6.9444406236337408E-2</v>
      </c>
      <c r="F3767" s="2">
        <v>3</v>
      </c>
      <c r="G3767" s="4">
        <v>0.76147996286708008</v>
      </c>
      <c r="H3767" s="4">
        <v>-0.59419698721131387</v>
      </c>
      <c r="I3767" s="4">
        <v>0.13345355209129051</v>
      </c>
    </row>
    <row r="3768" spans="1:9" x14ac:dyDescent="0.25">
      <c r="A3768" t="s">
        <v>3988</v>
      </c>
      <c r="B3768" s="3">
        <v>39.960975646972663</v>
      </c>
      <c r="C3768" s="3">
        <v>18.719999313354489</v>
      </c>
      <c r="D3768" s="4">
        <v>3.289569773846424E-3</v>
      </c>
      <c r="E3768" s="4">
        <v>-5.8417743386752763E-3</v>
      </c>
      <c r="F3768" s="2">
        <v>3</v>
      </c>
      <c r="G3768" s="4">
        <v>0.68324410850180861</v>
      </c>
      <c r="H3768" s="4">
        <v>-0.60022599922224518</v>
      </c>
      <c r="I3768" s="4">
        <v>0.1182747760061711</v>
      </c>
    </row>
    <row r="3769" spans="1:9" x14ac:dyDescent="0.25">
      <c r="A3769" t="s">
        <v>3989</v>
      </c>
      <c r="B3769" s="3">
        <v>39.829952239990227</v>
      </c>
      <c r="C3769" s="3">
        <v>18.829999923706051</v>
      </c>
      <c r="D3769" s="4">
        <v>1.097918911051599E-3</v>
      </c>
      <c r="E3769" s="4">
        <v>-1.206713266951065E-2</v>
      </c>
      <c r="F3769" s="2">
        <v>3</v>
      </c>
      <c r="G3769" s="4">
        <v>0.72247334654901385</v>
      </c>
      <c r="H3769" s="4">
        <v>-0.60153677181367615</v>
      </c>
      <c r="I3769" s="4">
        <v>0.1162642277185868</v>
      </c>
    </row>
    <row r="3770" spans="1:9" x14ac:dyDescent="0.25">
      <c r="A3770" t="s">
        <v>3990</v>
      </c>
      <c r="B3770" s="3">
        <v>39.786270141601563</v>
      </c>
      <c r="C3770" s="3">
        <v>19.059999465942379</v>
      </c>
      <c r="D3770" s="4">
        <v>3.0827072080221729E-3</v>
      </c>
      <c r="E3770" s="4">
        <v>-1.0384255480928689E-2</v>
      </c>
      <c r="F3770" s="2">
        <v>3</v>
      </c>
      <c r="G3770" s="4">
        <v>0.71929206536214152</v>
      </c>
      <c r="H3770" s="4">
        <v>-0.60197377233612293</v>
      </c>
      <c r="I3770" s="4">
        <v>0.1167250671772186</v>
      </c>
    </row>
    <row r="3771" spans="1:9" x14ac:dyDescent="0.25">
      <c r="A3771" t="s">
        <v>3991</v>
      </c>
      <c r="B3771" s="3">
        <v>39.663997650146477</v>
      </c>
      <c r="C3771" s="3">
        <v>19.260000228881839</v>
      </c>
      <c r="D3771" s="4">
        <v>1.452222460623109E-2</v>
      </c>
      <c r="E3771" s="4">
        <v>-1.230768057016229E-2</v>
      </c>
      <c r="F3771" s="2">
        <v>3</v>
      </c>
      <c r="G3771" s="4">
        <v>0.65859698749098827</v>
      </c>
      <c r="H3771" s="4">
        <v>-0.60319699980498886</v>
      </c>
      <c r="I3771" s="4">
        <v>0.1150012722335545</v>
      </c>
    </row>
    <row r="3772" spans="1:9" x14ac:dyDescent="0.25">
      <c r="A3772" t="s">
        <v>3992</v>
      </c>
      <c r="B3772" s="3">
        <v>39.096233367919922</v>
      </c>
      <c r="C3772" s="3">
        <v>19.5</v>
      </c>
      <c r="D3772" s="4">
        <v>3.5873730734823361E-3</v>
      </c>
      <c r="E3772" s="4">
        <v>-2.9850764680724558E-2</v>
      </c>
      <c r="F3772" s="2">
        <v>3</v>
      </c>
      <c r="G3772" s="4">
        <v>0.61956027056188812</v>
      </c>
      <c r="H3772" s="4">
        <v>-0.60887697620520509</v>
      </c>
      <c r="I3772" s="4">
        <v>0.1006781495792419</v>
      </c>
    </row>
    <row r="3773" spans="1:9" x14ac:dyDescent="0.25">
      <c r="A3773" t="s">
        <v>3993</v>
      </c>
      <c r="B3773" s="3">
        <v>38.95648193359375</v>
      </c>
      <c r="C3773" s="3">
        <v>20.10000038146973</v>
      </c>
      <c r="D3773" s="4">
        <v>-2.2428902288795791E-4</v>
      </c>
      <c r="E3773" s="4">
        <v>-8.3867820648634295E-3</v>
      </c>
      <c r="F3773" s="2">
        <v>4</v>
      </c>
      <c r="G3773" s="4">
        <v>0.56861446409106509</v>
      </c>
      <c r="H3773" s="4">
        <v>-0.6102750649432922</v>
      </c>
      <c r="I3773" s="4">
        <v>9.8230312356283322E-2</v>
      </c>
    </row>
    <row r="3774" spans="1:9" x14ac:dyDescent="0.25">
      <c r="A3774" t="s">
        <v>3994</v>
      </c>
      <c r="B3774" s="3">
        <v>38.965221405029297</v>
      </c>
      <c r="C3774" s="3">
        <v>20.270000457763668</v>
      </c>
      <c r="D3774" s="4">
        <v>1.019041861317938E-2</v>
      </c>
      <c r="E3774" s="4">
        <v>-5.1474044841880673E-2</v>
      </c>
      <c r="F3774" s="2">
        <v>4</v>
      </c>
      <c r="G3774" s="4">
        <v>0.55860838055164175</v>
      </c>
      <c r="H3774" s="4">
        <v>-0.61018763430868161</v>
      </c>
      <c r="I3774" s="4">
        <v>9.9868744862082748E-2</v>
      </c>
    </row>
    <row r="3775" spans="1:9" x14ac:dyDescent="0.25">
      <c r="A3775" t="s">
        <v>3995</v>
      </c>
      <c r="B3775" s="3">
        <v>38.572154998779297</v>
      </c>
      <c r="C3775" s="3">
        <v>21.370000839233398</v>
      </c>
      <c r="D3775" s="4">
        <v>-1.29644181576628E-2</v>
      </c>
      <c r="E3775" s="4">
        <v>7.1715158820248481E-2</v>
      </c>
      <c r="F3775" s="2">
        <v>4</v>
      </c>
      <c r="G3775" s="4">
        <v>0.59383563068953471</v>
      </c>
      <c r="H3775" s="4">
        <v>-0.61411991392032328</v>
      </c>
      <c r="I3775" s="4">
        <v>9.0194326608830533E-2</v>
      </c>
    </row>
    <row r="3776" spans="1:9" x14ac:dyDescent="0.25">
      <c r="A3776" t="s">
        <v>3996</v>
      </c>
      <c r="B3776" s="3">
        <v>39.078788757324219</v>
      </c>
      <c r="C3776" s="3">
        <v>19.940000534057621</v>
      </c>
      <c r="D3776" s="4">
        <v>-2.007039152558399E-3</v>
      </c>
      <c r="E3776" s="4">
        <v>-3.9960000937477869E-3</v>
      </c>
      <c r="F3776" s="2">
        <v>4</v>
      </c>
      <c r="G3776" s="4">
        <v>0.55827800824037199</v>
      </c>
      <c r="H3776" s="4">
        <v>-0.60905149401056269</v>
      </c>
      <c r="I3776" s="4">
        <v>0.10590618892388021</v>
      </c>
    </row>
    <row r="3777" spans="1:9" x14ac:dyDescent="0.25">
      <c r="A3777" t="s">
        <v>3997</v>
      </c>
      <c r="B3777" s="3">
        <v>39.157379150390618</v>
      </c>
      <c r="C3777" s="3">
        <v>20.020000457763668</v>
      </c>
      <c r="D3777" s="4">
        <v>-4.4598290152186859E-4</v>
      </c>
      <c r="E3777" s="4">
        <v>-2.956852776625429E-2</v>
      </c>
      <c r="F3777" s="2">
        <v>4</v>
      </c>
      <c r="G3777" s="4">
        <v>0.56575044082564041</v>
      </c>
      <c r="H3777" s="4">
        <v>-0.60826526706414341</v>
      </c>
      <c r="I3777" s="4">
        <v>0.10953348882991749</v>
      </c>
    </row>
    <row r="3778" spans="1:9" x14ac:dyDescent="0.25">
      <c r="A3778" t="s">
        <v>3998</v>
      </c>
      <c r="B3778" s="3">
        <v>39.174850463867188</v>
      </c>
      <c r="C3778" s="3">
        <v>20.629999160766602</v>
      </c>
      <c r="D3778" s="4">
        <v>6.2822012789383042E-3</v>
      </c>
      <c r="E3778" s="4">
        <v>-5.0184170674338217E-2</v>
      </c>
      <c r="F3778" s="2">
        <v>4</v>
      </c>
      <c r="G3778" s="4">
        <v>0.54234187148467705</v>
      </c>
      <c r="H3778" s="4">
        <v>-0.60809048212022532</v>
      </c>
      <c r="I3778" s="4">
        <v>0.11142090428290841</v>
      </c>
    </row>
    <row r="3779" spans="1:9" x14ac:dyDescent="0.25">
      <c r="A3779" t="s">
        <v>3999</v>
      </c>
      <c r="B3779" s="3">
        <v>38.930282592773438</v>
      </c>
      <c r="C3779" s="3">
        <v>21.719999313354489</v>
      </c>
      <c r="D3779" s="4">
        <v>5.6409601999192196E-3</v>
      </c>
      <c r="E3779" s="4">
        <v>-2.382025557957335E-2</v>
      </c>
      <c r="F3779" s="2">
        <v>4</v>
      </c>
      <c r="G3779" s="4">
        <v>0.53376185056442216</v>
      </c>
      <c r="H3779" s="4">
        <v>-0.61053716603386632</v>
      </c>
      <c r="I3779" s="4">
        <v>0.10586118216015029</v>
      </c>
    </row>
    <row r="3780" spans="1:9" x14ac:dyDescent="0.25">
      <c r="A3780" t="s">
        <v>4000</v>
      </c>
      <c r="B3780" s="3">
        <v>38.711910247802727</v>
      </c>
      <c r="C3780" s="3">
        <v>22.25</v>
      </c>
      <c r="D3780" s="4">
        <v>1.279646574468596E-2</v>
      </c>
      <c r="E3780" s="4">
        <v>-2.1117446190194841E-2</v>
      </c>
      <c r="F3780" s="2">
        <v>4</v>
      </c>
      <c r="G3780" s="4">
        <v>0.4645130579353951</v>
      </c>
      <c r="H3780" s="4">
        <v>-0.61272178701958468</v>
      </c>
      <c r="I3780" s="4">
        <v>0.10107610233364731</v>
      </c>
    </row>
    <row r="3781" spans="1:9" x14ac:dyDescent="0.25">
      <c r="A3781" t="s">
        <v>4001</v>
      </c>
      <c r="B3781" s="3">
        <v>38.222793579101563</v>
      </c>
      <c r="C3781" s="3">
        <v>22.729999542236332</v>
      </c>
      <c r="D3781" s="4">
        <v>2.061652356109223E-3</v>
      </c>
      <c r="E3781" s="4">
        <v>-5.1335542121678679E-2</v>
      </c>
      <c r="F3781" s="2">
        <v>4</v>
      </c>
      <c r="G3781" s="4">
        <v>0.43938711804413311</v>
      </c>
      <c r="H3781" s="4">
        <v>-0.61761496403360905</v>
      </c>
      <c r="I3781" s="4">
        <v>8.8508431219737727E-2</v>
      </c>
    </row>
    <row r="3782" spans="1:9" x14ac:dyDescent="0.25">
      <c r="A3782" t="s">
        <v>4002</v>
      </c>
      <c r="B3782" s="3">
        <v>38.144153594970703</v>
      </c>
      <c r="C3782" s="3">
        <v>23.95999908447266</v>
      </c>
      <c r="D3782" s="4">
        <v>1.5108880503921011E-2</v>
      </c>
      <c r="E3782" s="4">
        <v>-5.6692935263159661E-2</v>
      </c>
      <c r="F3782" s="2">
        <v>4</v>
      </c>
      <c r="G3782" s="4">
        <v>0.45402417479302071</v>
      </c>
      <c r="H3782" s="4">
        <v>-0.61840168709449794</v>
      </c>
      <c r="I3782" s="4">
        <v>8.7566093217418928E-2</v>
      </c>
    </row>
    <row r="3783" spans="1:9" x14ac:dyDescent="0.25">
      <c r="A3783" t="s">
        <v>4003</v>
      </c>
      <c r="B3783" s="3">
        <v>37.576416015625</v>
      </c>
      <c r="C3783" s="3">
        <v>25.39999961853027</v>
      </c>
      <c r="D3783" s="4">
        <v>-2.0875210894740759E-3</v>
      </c>
      <c r="E3783" s="4">
        <v>-2.307693774883568E-2</v>
      </c>
      <c r="F3783" s="2">
        <v>5</v>
      </c>
      <c r="G3783" s="4">
        <v>0.42577302457316968</v>
      </c>
      <c r="H3783" s="4">
        <v>-0.62408139635615378</v>
      </c>
      <c r="I3783" s="4">
        <v>7.2651476796733228E-2</v>
      </c>
    </row>
    <row r="3784" spans="1:9" x14ac:dyDescent="0.25">
      <c r="A3784" t="s">
        <v>4004</v>
      </c>
      <c r="B3784" s="3">
        <v>37.655021667480469</v>
      </c>
      <c r="C3784" s="3">
        <v>26</v>
      </c>
      <c r="D3784" s="4">
        <v>1.031135913733605E-2</v>
      </c>
      <c r="E3784" s="4">
        <v>-1.9238031855096201E-2</v>
      </c>
      <c r="F3784" s="2">
        <v>5</v>
      </c>
      <c r="G3784" s="4">
        <v>0.3761409912429059</v>
      </c>
      <c r="H3784" s="4">
        <v>-0.62329501675912846</v>
      </c>
      <c r="I3784" s="4">
        <v>7.6173751383914468E-2</v>
      </c>
    </row>
    <row r="3785" spans="1:9" x14ac:dyDescent="0.25">
      <c r="A3785" t="s">
        <v>4005</v>
      </c>
      <c r="B3785" s="3">
        <v>37.270709991455078</v>
      </c>
      <c r="C3785" s="3">
        <v>26.510000228881839</v>
      </c>
      <c r="D3785" s="4">
        <v>-7.2123806759939457E-3</v>
      </c>
      <c r="E3785" s="4">
        <v>1.5319785874370769E-2</v>
      </c>
      <c r="F3785" s="2">
        <v>5</v>
      </c>
      <c r="G3785" s="4">
        <v>0.36774070989633612</v>
      </c>
      <c r="H3785" s="4">
        <v>-0.62713971308555339</v>
      </c>
      <c r="I3785" s="4">
        <v>6.6497073058676692E-2</v>
      </c>
    </row>
    <row r="3786" spans="1:9" x14ac:dyDescent="0.25">
      <c r="A3786" t="s">
        <v>4006</v>
      </c>
      <c r="B3786" s="3">
        <v>37.541473388671882</v>
      </c>
      <c r="C3786" s="3">
        <v>26.110000610351559</v>
      </c>
      <c r="D3786" s="4">
        <v>8.4466989013656235E-3</v>
      </c>
      <c r="E3786" s="4">
        <v>1.1503330802635769E-3</v>
      </c>
      <c r="F3786" s="2">
        <v>5</v>
      </c>
      <c r="G3786" s="4">
        <v>0.41373008428132468</v>
      </c>
      <c r="H3786" s="4">
        <v>-0.62443096624398986</v>
      </c>
      <c r="I3786" s="4">
        <v>7.5626155683291785E-2</v>
      </c>
    </row>
    <row r="3787" spans="1:9" x14ac:dyDescent="0.25">
      <c r="A3787" t="s">
        <v>4007</v>
      </c>
      <c r="B3787" s="3">
        <v>37.227027893066413</v>
      </c>
      <c r="C3787" s="3">
        <v>26.079999923706051</v>
      </c>
      <c r="D3787" s="4">
        <v>-2.8935871017032769E-2</v>
      </c>
      <c r="E3787" s="4">
        <v>0.20740738255169869</v>
      </c>
      <c r="F3787" s="2">
        <v>5</v>
      </c>
      <c r="G3787" s="4">
        <v>0.43282319411104392</v>
      </c>
      <c r="H3787" s="4">
        <v>-0.62757671360800016</v>
      </c>
      <c r="I3787" s="4">
        <v>6.7933691825456277E-2</v>
      </c>
    </row>
    <row r="3788" spans="1:9" x14ac:dyDescent="0.25">
      <c r="A3788" t="s">
        <v>4008</v>
      </c>
      <c r="B3788" s="3">
        <v>38.336322784423828</v>
      </c>
      <c r="C3788" s="3">
        <v>21.60000038146973</v>
      </c>
      <c r="D3788" s="4">
        <v>5.4984240619160296E-3</v>
      </c>
      <c r="E3788" s="4">
        <v>5.5866313682846336E-3</v>
      </c>
      <c r="F3788" s="2">
        <v>4</v>
      </c>
      <c r="G3788" s="4">
        <v>0.47749419400993398</v>
      </c>
      <c r="H3788" s="4">
        <v>-0.61647920536200518</v>
      </c>
      <c r="I3788" s="4">
        <v>0.1012273402937296</v>
      </c>
    </row>
    <row r="3789" spans="1:9" x14ac:dyDescent="0.25">
      <c r="A3789" t="s">
        <v>4009</v>
      </c>
      <c r="B3789" s="3">
        <v>38.126686096191413</v>
      </c>
      <c r="C3789" s="3">
        <v>21.479999542236332</v>
      </c>
      <c r="D3789" s="4">
        <v>9.0153009747631074E-3</v>
      </c>
      <c r="E3789" s="4">
        <v>-4.9136812875337783E-2</v>
      </c>
      <c r="F3789" s="2">
        <v>4</v>
      </c>
      <c r="G3789" s="4">
        <v>0.49239812117598142</v>
      </c>
      <c r="H3789" s="4">
        <v>-0.61857643387576455</v>
      </c>
      <c r="I3789" s="4">
        <v>9.6785527088127266E-2</v>
      </c>
    </row>
    <row r="3790" spans="1:9" x14ac:dyDescent="0.25">
      <c r="A3790" t="s">
        <v>4010</v>
      </c>
      <c r="B3790" s="3">
        <v>37.786033630371087</v>
      </c>
      <c r="C3790" s="3">
        <v>22.590000152587891</v>
      </c>
      <c r="D3790" s="4">
        <v>1.098352196132835E-2</v>
      </c>
      <c r="E3790" s="4">
        <v>-8.2453315087243406E-2</v>
      </c>
      <c r="F3790" s="2">
        <v>4</v>
      </c>
      <c r="G3790" s="4">
        <v>0.49687764573876669</v>
      </c>
      <c r="H3790" s="4">
        <v>-0.62198435865565194</v>
      </c>
      <c r="I3790" s="4">
        <v>8.8384438542743471E-2</v>
      </c>
    </row>
    <row r="3791" spans="1:9" x14ac:dyDescent="0.25">
      <c r="A3791" t="s">
        <v>4011</v>
      </c>
      <c r="B3791" s="3">
        <v>37.375518798828118</v>
      </c>
      <c r="C3791" s="3">
        <v>24.620000839233398</v>
      </c>
      <c r="D3791" s="4">
        <v>-1.745093782106211E-2</v>
      </c>
      <c r="E3791" s="4">
        <v>3.7505322973689248E-2</v>
      </c>
      <c r="F3791" s="2">
        <v>5</v>
      </c>
      <c r="G3791" s="4">
        <v>0.45458659174334048</v>
      </c>
      <c r="H3791" s="4">
        <v>-0.62609119423530246</v>
      </c>
      <c r="I3791" s="4">
        <v>7.7983248484698064E-2</v>
      </c>
    </row>
    <row r="3792" spans="1:9" x14ac:dyDescent="0.25">
      <c r="A3792" t="s">
        <v>4012</v>
      </c>
      <c r="B3792" s="3">
        <v>38.039340972900391</v>
      </c>
      <c r="C3792" s="3">
        <v>23.729999542236332</v>
      </c>
      <c r="D3792" s="4">
        <v>-2.5727237216693229E-2</v>
      </c>
      <c r="E3792" s="4">
        <v>2.5496982201815621E-2</v>
      </c>
      <c r="F3792" s="2">
        <v>4</v>
      </c>
      <c r="G3792" s="4">
        <v>0.44286238699902603</v>
      </c>
      <c r="H3792" s="4">
        <v>-0.61945024410740035</v>
      </c>
      <c r="I3792" s="4">
        <v>9.8637988314310254E-2</v>
      </c>
    </row>
    <row r="3793" spans="1:9" x14ac:dyDescent="0.25">
      <c r="A3793" t="s">
        <v>4013</v>
      </c>
      <c r="B3793" s="3">
        <v>39.043830871582031</v>
      </c>
      <c r="C3793" s="3">
        <v>23.139999389648441</v>
      </c>
      <c r="D3793" s="4">
        <v>7.8920031515623545E-3</v>
      </c>
      <c r="E3793" s="4">
        <v>-5.7433804123447008E-2</v>
      </c>
      <c r="F3793" s="2">
        <v>4</v>
      </c>
      <c r="G3793" s="4">
        <v>0.53298979340424313</v>
      </c>
      <c r="H3793" s="4">
        <v>-0.60940121654900481</v>
      </c>
      <c r="I3793" s="4">
        <v>0.129240942517832</v>
      </c>
    </row>
    <row r="3794" spans="1:9" x14ac:dyDescent="0.25">
      <c r="A3794" t="s">
        <v>4014</v>
      </c>
      <c r="B3794" s="3">
        <v>38.738109588623047</v>
      </c>
      <c r="C3794" s="3">
        <v>24.54999923706055</v>
      </c>
      <c r="D3794" s="4">
        <v>9.0273772290494492E-4</v>
      </c>
      <c r="E3794" s="4">
        <v>-3.3844967159224471E-2</v>
      </c>
      <c r="F3794" s="2">
        <v>5</v>
      </c>
      <c r="G3794" s="4">
        <v>0.53195803581294965</v>
      </c>
      <c r="H3794" s="4">
        <v>-0.61245968592901057</v>
      </c>
      <c r="I3794" s="4">
        <v>0.1220435796763131</v>
      </c>
    </row>
    <row r="3795" spans="1:9" x14ac:dyDescent="0.25">
      <c r="A3795" t="s">
        <v>4015</v>
      </c>
      <c r="B3795" s="3">
        <v>38.703170776367188</v>
      </c>
      <c r="C3795" s="3">
        <v>25.409999847412109</v>
      </c>
      <c r="D3795" s="4">
        <v>3.396641374899589E-3</v>
      </c>
      <c r="E3795" s="4">
        <v>-6.9571572892182409E-2</v>
      </c>
      <c r="F3795" s="2">
        <v>5</v>
      </c>
      <c r="G3795" s="4">
        <v>0.54169807054567376</v>
      </c>
      <c r="H3795" s="4">
        <v>-0.61280921765419527</v>
      </c>
      <c r="I3795" s="4">
        <v>0.1226996153117226</v>
      </c>
    </row>
    <row r="3796" spans="1:9" x14ac:dyDescent="0.25">
      <c r="A3796" t="s">
        <v>4016</v>
      </c>
      <c r="B3796" s="3">
        <v>38.572154998779297</v>
      </c>
      <c r="C3796" s="3">
        <v>27.309999465942379</v>
      </c>
      <c r="D3796" s="4">
        <v>-2.923799361789681E-2</v>
      </c>
      <c r="E3796" s="4">
        <v>0.22631337694569689</v>
      </c>
      <c r="F3796" s="2">
        <v>5</v>
      </c>
      <c r="G3796" s="4">
        <v>0.54395777770261855</v>
      </c>
      <c r="H3796" s="4">
        <v>-0.61411991392032328</v>
      </c>
      <c r="I3796" s="4">
        <v>0.1207095530822144</v>
      </c>
    </row>
    <row r="3797" spans="1:9" x14ac:dyDescent="0.25">
      <c r="A3797" t="s">
        <v>4017</v>
      </c>
      <c r="B3797" s="3">
        <v>39.733894348144531</v>
      </c>
      <c r="C3797" s="3">
        <v>22.270000457763668</v>
      </c>
      <c r="D3797" s="4">
        <v>-9.3635856542255702E-3</v>
      </c>
      <c r="E3797" s="4">
        <v>0.1921841592043865</v>
      </c>
      <c r="F3797" s="2">
        <v>4</v>
      </c>
      <c r="G3797" s="4">
        <v>0.56918167552896604</v>
      </c>
      <c r="H3797" s="4">
        <v>-0.60249774554136204</v>
      </c>
      <c r="I3797" s="4">
        <v>0.15636400438085141</v>
      </c>
    </row>
    <row r="3798" spans="1:9" x14ac:dyDescent="0.25">
      <c r="A3798" t="s">
        <v>4018</v>
      </c>
      <c r="B3798" s="3">
        <v>40.109462738037109</v>
      </c>
      <c r="C3798" s="3">
        <v>18.680000305175781</v>
      </c>
      <c r="D3798" s="4">
        <v>-1.438057193262199E-2</v>
      </c>
      <c r="E3798" s="4">
        <v>6.2571125497356439E-2</v>
      </c>
      <c r="F3798" s="2">
        <v>3</v>
      </c>
      <c r="G3798" s="4">
        <v>0.65143052080321318</v>
      </c>
      <c r="H3798" s="4">
        <v>-0.59874051801219907</v>
      </c>
      <c r="I3798" s="4">
        <v>0.16934092566501691</v>
      </c>
    </row>
    <row r="3799" spans="1:9" x14ac:dyDescent="0.25">
      <c r="A3799" t="s">
        <v>4019</v>
      </c>
      <c r="B3799" s="3">
        <v>40.694675445556641</v>
      </c>
      <c r="C3799" s="3">
        <v>17.579999923706051</v>
      </c>
      <c r="D3799" s="4">
        <v>1.613985416093966E-2</v>
      </c>
      <c r="E3799" s="4">
        <v>-1.842545653364358E-2</v>
      </c>
      <c r="F3799" s="2">
        <v>3</v>
      </c>
      <c r="G3799" s="4">
        <v>0.59237575527973729</v>
      </c>
      <c r="H3799" s="4">
        <v>-0.59288598564397377</v>
      </c>
      <c r="I3799" s="4">
        <v>0.1884786130814147</v>
      </c>
    </row>
    <row r="3800" spans="1:9" x14ac:dyDescent="0.25">
      <c r="A3800" t="s">
        <v>4020</v>
      </c>
      <c r="B3800" s="3">
        <v>40.048301696777337</v>
      </c>
      <c r="C3800" s="3">
        <v>17.909999847412109</v>
      </c>
      <c r="D3800" s="4">
        <v>-1.1640855004560359E-2</v>
      </c>
      <c r="E3800" s="4">
        <v>1.58820589888975E-2</v>
      </c>
      <c r="F3800" s="2">
        <v>3</v>
      </c>
      <c r="G3800" s="4">
        <v>0.58431605246202367</v>
      </c>
      <c r="H3800" s="4">
        <v>-0.59935237980386691</v>
      </c>
      <c r="I3800" s="4">
        <v>0.1718194898626306</v>
      </c>
    </row>
    <row r="3801" spans="1:9" x14ac:dyDescent="0.25">
      <c r="A3801" t="s">
        <v>4021</v>
      </c>
      <c r="B3801" s="3">
        <v>40.519989013671882</v>
      </c>
      <c r="C3801" s="3">
        <v>17.629999160766602</v>
      </c>
      <c r="D3801" s="4">
        <v>8.6262805975012569E-4</v>
      </c>
      <c r="E3801" s="4">
        <v>-1.2324998095322731E-2</v>
      </c>
      <c r="F3801" s="2">
        <v>3</v>
      </c>
      <c r="G3801" s="4">
        <v>0.6292907119171407</v>
      </c>
      <c r="H3801" s="4">
        <v>-0.59463356794459399</v>
      </c>
      <c r="I3801" s="4">
        <v>0.18804641397869079</v>
      </c>
    </row>
    <row r="3802" spans="1:9" x14ac:dyDescent="0.25">
      <c r="A3802" t="s">
        <v>4022</v>
      </c>
      <c r="B3802" s="3">
        <v>40.485065460205078</v>
      </c>
      <c r="C3802" s="3">
        <v>17.85000038146973</v>
      </c>
      <c r="D3802" s="4">
        <v>1.245115741158109E-2</v>
      </c>
      <c r="E3802" s="4">
        <v>-2.1917787316727329E-2</v>
      </c>
      <c r="F3802" s="2">
        <v>3</v>
      </c>
      <c r="G3802" s="4">
        <v>0.57827243324801958</v>
      </c>
      <c r="H3802" s="4">
        <v>-0.59498294701917254</v>
      </c>
      <c r="I3802" s="4">
        <v>0.18946960071024971</v>
      </c>
    </row>
    <row r="3803" spans="1:9" x14ac:dyDescent="0.25">
      <c r="A3803" t="s">
        <v>4023</v>
      </c>
      <c r="B3803" s="3">
        <v>39.987178802490227</v>
      </c>
      <c r="C3803" s="3">
        <v>18.25</v>
      </c>
      <c r="D3803" s="4">
        <v>-1.251045670359485E-2</v>
      </c>
      <c r="E3803" s="4">
        <v>3.9886085092314623E-2</v>
      </c>
      <c r="F3803" s="2">
        <v>3</v>
      </c>
      <c r="G3803" s="4">
        <v>0.55939059335885855</v>
      </c>
      <c r="H3803" s="4">
        <v>-0.59996385996901958</v>
      </c>
      <c r="I3803" s="4">
        <v>0.17727418200476189</v>
      </c>
    </row>
    <row r="3804" spans="1:9" x14ac:dyDescent="0.25">
      <c r="A3804" t="s">
        <v>4024</v>
      </c>
      <c r="B3804" s="3">
        <v>40.4937744140625</v>
      </c>
      <c r="C3804" s="3">
        <v>17.54999923706055</v>
      </c>
      <c r="D3804" s="4">
        <v>-4.0816403118389974E-3</v>
      </c>
      <c r="E3804" s="4">
        <v>-3.1991172121021212E-2</v>
      </c>
      <c r="F3804" s="2">
        <v>3</v>
      </c>
      <c r="G3804" s="4">
        <v>0.55026363112803534</v>
      </c>
      <c r="H3804" s="4">
        <v>-0.59489582168577404</v>
      </c>
      <c r="I3804" s="4">
        <v>0.19448334679722451</v>
      </c>
    </row>
    <row r="3805" spans="1:9" x14ac:dyDescent="0.25">
      <c r="A3805" t="s">
        <v>4025</v>
      </c>
      <c r="B3805" s="3">
        <v>40.659732818603523</v>
      </c>
      <c r="C3805" s="3">
        <v>18.129999160766602</v>
      </c>
      <c r="D3805" s="4">
        <v>8.2300867627804752E-3</v>
      </c>
      <c r="E3805" s="4">
        <v>-4.879330174366292E-2</v>
      </c>
      <c r="F3805" s="2">
        <v>3</v>
      </c>
      <c r="G3805" s="4">
        <v>0.52169955945300095</v>
      </c>
      <c r="H3805" s="4">
        <v>-0.59323555553180984</v>
      </c>
      <c r="I3805" s="4">
        <v>0.2018277359492848</v>
      </c>
    </row>
    <row r="3806" spans="1:9" x14ac:dyDescent="0.25">
      <c r="A3806" t="s">
        <v>4026</v>
      </c>
      <c r="B3806" s="3">
        <v>40.327831268310547</v>
      </c>
      <c r="C3806" s="3">
        <v>19.059999465942379</v>
      </c>
      <c r="D3806" s="4">
        <v>6.500813879559697E-4</v>
      </c>
      <c r="E3806" s="4">
        <v>-5.2192266318432656E-3</v>
      </c>
      <c r="F3806" s="2">
        <v>3</v>
      </c>
      <c r="G3806" s="4">
        <v>0.52514380501609437</v>
      </c>
      <c r="H3806" s="4">
        <v>-0.59655593518913219</v>
      </c>
      <c r="I3806" s="4">
        <v>0.1945438590628252</v>
      </c>
    </row>
    <row r="3807" spans="1:9" x14ac:dyDescent="0.25">
      <c r="A3807" t="s">
        <v>4027</v>
      </c>
      <c r="B3807" s="3">
        <v>40.301631927490227</v>
      </c>
      <c r="C3807" s="3">
        <v>19.159999847412109</v>
      </c>
      <c r="D3807" s="4">
        <v>-6.0313645634211266E-3</v>
      </c>
      <c r="E3807" s="4">
        <v>-9.8191488533286853E-3</v>
      </c>
      <c r="F3807" s="2">
        <v>3</v>
      </c>
      <c r="G3807" s="4">
        <v>0.48085579555817448</v>
      </c>
      <c r="H3807" s="4">
        <v>-0.59681803627970631</v>
      </c>
      <c r="I3807" s="4">
        <v>0.19620146842394609</v>
      </c>
    </row>
    <row r="3808" spans="1:9" x14ac:dyDescent="0.25">
      <c r="A3808" t="s">
        <v>4028</v>
      </c>
      <c r="B3808" s="3">
        <v>40.546180725097663</v>
      </c>
      <c r="C3808" s="3">
        <v>19.35000038146973</v>
      </c>
      <c r="D3808" s="4">
        <v>0</v>
      </c>
      <c r="E3808" s="4">
        <v>-3.4431162801144999E-2</v>
      </c>
      <c r="F3808" s="2">
        <v>3</v>
      </c>
      <c r="G3808" s="4">
        <v>0.50473074874134327</v>
      </c>
      <c r="H3808" s="4">
        <v>-0.59437154317932284</v>
      </c>
      <c r="I3808" s="4">
        <v>0.20611513025517891</v>
      </c>
    </row>
    <row r="3809" spans="1:9" x14ac:dyDescent="0.25">
      <c r="A3809" t="s">
        <v>4029</v>
      </c>
      <c r="B3809" s="3">
        <v>40.546180725097663</v>
      </c>
      <c r="C3809" s="3">
        <v>20.04000091552734</v>
      </c>
      <c r="D3809" s="4">
        <v>1.4644414172839021E-2</v>
      </c>
      <c r="E3809" s="4">
        <v>-7.5645727239999738E-2</v>
      </c>
      <c r="F3809" s="2">
        <v>4</v>
      </c>
      <c r="G3809" s="4">
        <v>0.50424574387183285</v>
      </c>
      <c r="H3809" s="4">
        <v>-0.59437154317932284</v>
      </c>
      <c r="I3809" s="4">
        <v>0.20883068250268799</v>
      </c>
    </row>
    <row r="3810" spans="1:9" x14ac:dyDescent="0.25">
      <c r="A3810" t="s">
        <v>4030</v>
      </c>
      <c r="B3810" s="3">
        <v>39.960975646972663</v>
      </c>
      <c r="C3810" s="3">
        <v>21.680000305175781</v>
      </c>
      <c r="D3810" s="4">
        <v>-9.0968348606974558E-3</v>
      </c>
      <c r="E3810" s="4">
        <v>8.6172409799414984E-2</v>
      </c>
      <c r="F3810" s="2">
        <v>4</v>
      </c>
      <c r="G3810" s="4">
        <v>0.54684149102659529</v>
      </c>
      <c r="H3810" s="4">
        <v>-0.60022599922224518</v>
      </c>
      <c r="I3810" s="4">
        <v>0.1940221885846676</v>
      </c>
    </row>
    <row r="3811" spans="1:9" x14ac:dyDescent="0.25">
      <c r="A3811" t="s">
        <v>4031</v>
      </c>
      <c r="B3811" s="3">
        <v>40.327831268310547</v>
      </c>
      <c r="C3811" s="3">
        <v>19.95999908447266</v>
      </c>
      <c r="D3811" s="4">
        <v>3.0412789045550781E-3</v>
      </c>
      <c r="E3811" s="4">
        <v>-2.498807787968405E-3</v>
      </c>
      <c r="F3811" s="2">
        <v>4</v>
      </c>
      <c r="G3811" s="4">
        <v>0.57427535220239156</v>
      </c>
      <c r="H3811" s="4">
        <v>-0.59655593518913219</v>
      </c>
      <c r="I3811" s="4">
        <v>0.2076359527234786</v>
      </c>
    </row>
    <row r="3812" spans="1:9" x14ac:dyDescent="0.25">
      <c r="A3812" t="s">
        <v>4032</v>
      </c>
      <c r="B3812" s="3">
        <v>40.205554962158203</v>
      </c>
      <c r="C3812" s="3">
        <v>20.010000228881839</v>
      </c>
      <c r="D3812" s="4">
        <v>-4.1106857703694377E-3</v>
      </c>
      <c r="E3812" s="4">
        <v>4.0140452825421216E-3</v>
      </c>
      <c r="F3812" s="2">
        <v>4</v>
      </c>
      <c r="G3812" s="4">
        <v>0.60209845485015934</v>
      </c>
      <c r="H3812" s="4">
        <v>-0.59777920082064973</v>
      </c>
      <c r="I3812" s="4">
        <v>0.20678609559118041</v>
      </c>
    </row>
    <row r="3813" spans="1:9" x14ac:dyDescent="0.25">
      <c r="A3813" t="s">
        <v>4033</v>
      </c>
      <c r="B3813" s="3">
        <v>40.371509552001953</v>
      </c>
      <c r="C3813" s="3">
        <v>19.930000305175781</v>
      </c>
      <c r="D3813" s="4">
        <v>5.2196026745703339E-3</v>
      </c>
      <c r="E3813" s="4">
        <v>2.3626143196922241E-2</v>
      </c>
      <c r="F3813" s="2">
        <v>4</v>
      </c>
      <c r="G3813" s="4">
        <v>0.59545725458129706</v>
      </c>
      <c r="H3813" s="4">
        <v>-0.59611897282933701</v>
      </c>
      <c r="I3813" s="4">
        <v>0.2146261255182704</v>
      </c>
    </row>
    <row r="3814" spans="1:9" x14ac:dyDescent="0.25">
      <c r="A3814" t="s">
        <v>4034</v>
      </c>
      <c r="B3814" s="3">
        <v>40.161880493164063</v>
      </c>
      <c r="C3814" s="3">
        <v>19.469999313354489</v>
      </c>
      <c r="D3814" s="4">
        <v>9.2190172510164814E-3</v>
      </c>
      <c r="E3814" s="4">
        <v>-1.2176549074892301E-2</v>
      </c>
      <c r="F3814" s="2">
        <v>3</v>
      </c>
      <c r="G3814" s="4">
        <v>0.58662832386266883</v>
      </c>
      <c r="H3814" s="4">
        <v>-0.59821612501779331</v>
      </c>
      <c r="I3814" s="4">
        <v>0.21114802175019801</v>
      </c>
    </row>
    <row r="3815" spans="1:9" x14ac:dyDescent="0.25">
      <c r="A3815" t="s">
        <v>4035</v>
      </c>
      <c r="B3815" s="3">
        <v>39.795009613037109</v>
      </c>
      <c r="C3815" s="3">
        <v>19.70999908447266</v>
      </c>
      <c r="D3815" s="4">
        <v>7.2963162409083182E-3</v>
      </c>
      <c r="E3815" s="4">
        <v>8.7000082384962596E-3</v>
      </c>
      <c r="F3815" s="2">
        <v>4</v>
      </c>
      <c r="G3815" s="4">
        <v>0.57646237454877225</v>
      </c>
      <c r="H3815" s="4">
        <v>-0.60188634170151234</v>
      </c>
      <c r="I3815" s="4">
        <v>0.2029855682825652</v>
      </c>
    </row>
    <row r="3816" spans="1:9" x14ac:dyDescent="0.25">
      <c r="A3816" t="s">
        <v>4036</v>
      </c>
      <c r="B3816" s="3">
        <v>39.506755828857422</v>
      </c>
      <c r="C3816" s="3">
        <v>19.54000091552734</v>
      </c>
      <c r="D3816" s="4">
        <v>6.0053604615064593E-3</v>
      </c>
      <c r="E3816" s="4">
        <v>-4.6364024704866003E-2</v>
      </c>
      <c r="F3816" s="2">
        <v>4</v>
      </c>
      <c r="G3816" s="4">
        <v>0.55700648551056653</v>
      </c>
      <c r="H3816" s="4">
        <v>-0.6047700643002516</v>
      </c>
      <c r="I3816" s="4">
        <v>0.19713244321250989</v>
      </c>
    </row>
    <row r="3817" spans="1:9" x14ac:dyDescent="0.25">
      <c r="A3817" t="s">
        <v>4037</v>
      </c>
      <c r="B3817" s="3">
        <v>39.270919799804688</v>
      </c>
      <c r="C3817" s="3">
        <v>20.489999771118161</v>
      </c>
      <c r="D3817" s="4">
        <v>1.124580458130686E-2</v>
      </c>
      <c r="E3817" s="4">
        <v>-5.4889322754000269E-2</v>
      </c>
      <c r="F3817" s="2">
        <v>4</v>
      </c>
      <c r="G3817" s="4">
        <v>0.51402148177572826</v>
      </c>
      <c r="H3817" s="4">
        <v>-0.60712939390458498</v>
      </c>
      <c r="I3817" s="4">
        <v>0.19298802335615139</v>
      </c>
    </row>
    <row r="3818" spans="1:9" x14ac:dyDescent="0.25">
      <c r="A3818" t="s">
        <v>4038</v>
      </c>
      <c r="B3818" s="3">
        <v>38.834197998046882</v>
      </c>
      <c r="C3818" s="3">
        <v>21.680000305175781</v>
      </c>
      <c r="D3818" s="4">
        <v>1.6298062793104862E-2</v>
      </c>
      <c r="E3818" s="4">
        <v>-3.6872497346361999E-2</v>
      </c>
      <c r="F3818" s="2">
        <v>4</v>
      </c>
      <c r="G3818" s="4">
        <v>0.50946769075650189</v>
      </c>
      <c r="H3818" s="4">
        <v>-0.6114984069001127</v>
      </c>
      <c r="I3818" s="4">
        <v>0.18273090217418211</v>
      </c>
    </row>
    <row r="3819" spans="1:9" x14ac:dyDescent="0.25">
      <c r="A3819" t="s">
        <v>4039</v>
      </c>
      <c r="B3819" s="3">
        <v>38.21142578125</v>
      </c>
      <c r="C3819" s="3">
        <v>22.510000228881839</v>
      </c>
      <c r="D3819" s="4">
        <v>-1.2172776986000061E-2</v>
      </c>
      <c r="E3819" s="4">
        <v>9.5910380990550825E-2</v>
      </c>
      <c r="F3819" s="2">
        <v>4</v>
      </c>
      <c r="G3819" s="4">
        <v>0.45918663448663238</v>
      </c>
      <c r="H3819" s="4">
        <v>-0.61772868873511033</v>
      </c>
      <c r="I3819" s="4">
        <v>0.16662387449838831</v>
      </c>
    </row>
    <row r="3820" spans="1:9" x14ac:dyDescent="0.25">
      <c r="A3820" t="s">
        <v>4040</v>
      </c>
      <c r="B3820" s="3">
        <v>38.682296752929688</v>
      </c>
      <c r="C3820" s="3">
        <v>20.54000091552734</v>
      </c>
      <c r="D3820" s="4">
        <v>1.3540549561452671E-3</v>
      </c>
      <c r="E3820" s="4">
        <v>-4.4206554942247463E-2</v>
      </c>
      <c r="F3820" s="2">
        <v>4</v>
      </c>
      <c r="G3820" s="4">
        <v>0.4592830894918507</v>
      </c>
      <c r="H3820" s="4">
        <v>-0.61301804368326063</v>
      </c>
      <c r="I3820" s="4">
        <v>0.18374826901413741</v>
      </c>
    </row>
    <row r="3821" spans="1:9" x14ac:dyDescent="0.25">
      <c r="A3821" t="s">
        <v>4041</v>
      </c>
      <c r="B3821" s="3">
        <v>38.629989624023438</v>
      </c>
      <c r="C3821" s="3">
        <v>21.489999771118161</v>
      </c>
      <c r="D3821" s="4">
        <v>-5.6119682974018481E-3</v>
      </c>
      <c r="E3821" s="4">
        <v>1.6075657622707681E-2</v>
      </c>
      <c r="F3821" s="2">
        <v>4</v>
      </c>
      <c r="G3821" s="4">
        <v>0.52727664305661048</v>
      </c>
      <c r="H3821" s="4">
        <v>-0.6135413299607726</v>
      </c>
      <c r="I3821" s="4">
        <v>0.18491006597134391</v>
      </c>
    </row>
    <row r="3822" spans="1:9" x14ac:dyDescent="0.25">
      <c r="A3822" t="s">
        <v>4042</v>
      </c>
      <c r="B3822" s="3">
        <v>38.848003387451172</v>
      </c>
      <c r="C3822" s="3">
        <v>21.14999961853027</v>
      </c>
      <c r="D3822" s="4">
        <v>9.5178739931978118E-3</v>
      </c>
      <c r="E3822" s="4">
        <v>-2.0379830057799971E-2</v>
      </c>
      <c r="F3822" s="2">
        <v>4</v>
      </c>
      <c r="G3822" s="4">
        <v>0.50898715109444037</v>
      </c>
      <c r="H3822" s="4">
        <v>-0.61136029626429622</v>
      </c>
      <c r="I3822" s="4">
        <v>0.19444890680519111</v>
      </c>
    </row>
    <row r="3823" spans="1:9" x14ac:dyDescent="0.25">
      <c r="A3823" t="s">
        <v>4043</v>
      </c>
      <c r="B3823" s="3">
        <v>38.481739044189453</v>
      </c>
      <c r="C3823" s="3">
        <v>21.590000152587891</v>
      </c>
      <c r="D3823" s="4">
        <v>-3.8377069545415532E-3</v>
      </c>
      <c r="E3823" s="4">
        <v>-3.2706073128020978E-2</v>
      </c>
      <c r="F3823" s="2">
        <v>4</v>
      </c>
      <c r="G3823" s="4">
        <v>0.52507668653688278</v>
      </c>
      <c r="H3823" s="4">
        <v>-0.61502444508642506</v>
      </c>
      <c r="I3823" s="4">
        <v>0.18602102915659491</v>
      </c>
    </row>
    <row r="3824" spans="1:9" x14ac:dyDescent="0.25">
      <c r="A3824" t="s">
        <v>4044</v>
      </c>
      <c r="B3824" s="3">
        <v>38.629989624023438</v>
      </c>
      <c r="C3824" s="3">
        <v>22.319999694824219</v>
      </c>
      <c r="D3824" s="4">
        <v>4.9912036399770709E-3</v>
      </c>
      <c r="E3824" s="4">
        <v>-1.500441989750145E-2</v>
      </c>
      <c r="F3824" s="2">
        <v>4</v>
      </c>
      <c r="G3824" s="4">
        <v>0.48897989287088278</v>
      </c>
      <c r="H3824" s="4">
        <v>-0.6135413299607726</v>
      </c>
      <c r="I3824" s="4">
        <v>0.19326240341340251</v>
      </c>
    </row>
    <row r="3825" spans="1:9" x14ac:dyDescent="0.25">
      <c r="A3825" t="s">
        <v>4045</v>
      </c>
      <c r="B3825" s="3">
        <v>38.438137054443359</v>
      </c>
      <c r="C3825" s="3">
        <v>22.659999847412109</v>
      </c>
      <c r="D3825" s="4">
        <v>1.0082250465604179E-2</v>
      </c>
      <c r="E3825" s="4">
        <v>-4.3478288874022608E-2</v>
      </c>
      <c r="F3825" s="2">
        <v>4</v>
      </c>
      <c r="G3825" s="4">
        <v>0.47664810878012182</v>
      </c>
      <c r="H3825" s="4">
        <v>-0.61546064419319002</v>
      </c>
      <c r="I3825" s="4">
        <v>0.19000407829975469</v>
      </c>
    </row>
    <row r="3826" spans="1:9" x14ac:dyDescent="0.25">
      <c r="A3826" t="s">
        <v>4046</v>
      </c>
      <c r="B3826" s="3">
        <v>38.054462432861328</v>
      </c>
      <c r="C3826" s="3">
        <v>23.690000534057621</v>
      </c>
      <c r="D3826" s="4">
        <v>-6.1487624317967393E-3</v>
      </c>
      <c r="E3826" s="4">
        <v>7.1945707020035332E-2</v>
      </c>
      <c r="F3826" s="2">
        <v>4</v>
      </c>
      <c r="G3826" s="4">
        <v>0.45850712571614077</v>
      </c>
      <c r="H3826" s="4">
        <v>-0.61929896735681278</v>
      </c>
      <c r="I3826" s="4">
        <v>0.18056215107268431</v>
      </c>
    </row>
    <row r="3827" spans="1:9" x14ac:dyDescent="0.25">
      <c r="A3827" t="s">
        <v>4047</v>
      </c>
      <c r="B3827" s="3">
        <v>38.289897918701172</v>
      </c>
      <c r="C3827" s="3">
        <v>22.10000038146973</v>
      </c>
      <c r="D3827" s="4">
        <v>-4.759816893051716E-3</v>
      </c>
      <c r="E3827" s="4">
        <v>4.0000017951516531E-2</v>
      </c>
      <c r="F3827" s="2">
        <v>4</v>
      </c>
      <c r="G3827" s="4">
        <v>0.52533894548470084</v>
      </c>
      <c r="H3827" s="4">
        <v>-0.61694364483088793</v>
      </c>
      <c r="I3827" s="4">
        <v>0.19036290869609579</v>
      </c>
    </row>
    <row r="3828" spans="1:9" x14ac:dyDescent="0.25">
      <c r="A3828" t="s">
        <v>4048</v>
      </c>
      <c r="B3828" s="3">
        <v>38.4730224609375</v>
      </c>
      <c r="C3828" s="3">
        <v>21.25</v>
      </c>
      <c r="D3828" s="4">
        <v>5.240461501889504E-3</v>
      </c>
      <c r="E3828" s="4">
        <v>-5.3873514416532993E-2</v>
      </c>
      <c r="F3828" s="2">
        <v>4</v>
      </c>
      <c r="G3828" s="4">
        <v>0.59490930672608267</v>
      </c>
      <c r="H3828" s="4">
        <v>-0.61511164674512653</v>
      </c>
      <c r="I3828" s="4">
        <v>0.19868747849179069</v>
      </c>
    </row>
    <row r="3829" spans="1:9" x14ac:dyDescent="0.25">
      <c r="A3829" t="s">
        <v>4049</v>
      </c>
      <c r="B3829" s="3">
        <v>38.272457122802727</v>
      </c>
      <c r="C3829" s="3">
        <v>22.45999908447266</v>
      </c>
      <c r="D3829" s="4">
        <v>-4.0848532952897374E-3</v>
      </c>
      <c r="E3829" s="4">
        <v>6.3446884090554656E-2</v>
      </c>
      <c r="F3829" s="2">
        <v>4</v>
      </c>
      <c r="G3829" s="4">
        <v>0.54169160820339735</v>
      </c>
      <c r="H3829" s="4">
        <v>-0.61711812447359393</v>
      </c>
      <c r="I3829" s="4">
        <v>0.19493495131727509</v>
      </c>
    </row>
    <row r="3830" spans="1:9" x14ac:dyDescent="0.25">
      <c r="A3830" t="s">
        <v>4050</v>
      </c>
      <c r="B3830" s="3">
        <v>38.429435729980469</v>
      </c>
      <c r="C3830" s="3">
        <v>21.120000839233398</v>
      </c>
      <c r="D3830" s="4">
        <v>1.3636733676747339E-3</v>
      </c>
      <c r="E3830" s="4">
        <v>-3.6496315432303812E-2</v>
      </c>
      <c r="F3830" s="2">
        <v>4</v>
      </c>
      <c r="G3830" s="4">
        <v>0.59195719212839704</v>
      </c>
      <c r="H3830" s="4">
        <v>-0.61554769320128555</v>
      </c>
      <c r="I3830" s="4">
        <v>0.20233542895033321</v>
      </c>
    </row>
    <row r="3831" spans="1:9" x14ac:dyDescent="0.25">
      <c r="A3831" t="s">
        <v>4051</v>
      </c>
      <c r="B3831" s="3">
        <v>38.377101898193359</v>
      </c>
      <c r="C3831" s="3">
        <v>21.920000076293949</v>
      </c>
      <c r="D3831" s="4">
        <v>1.0330342176516179E-2</v>
      </c>
      <c r="E3831" s="4">
        <v>-0.1056711598695097</v>
      </c>
      <c r="F3831" s="2">
        <v>4</v>
      </c>
      <c r="G3831" s="4">
        <v>0.64292027261791662</v>
      </c>
      <c r="H3831" s="4">
        <v>-0.6160712466173579</v>
      </c>
      <c r="I3831" s="4">
        <v>0.2031962829334493</v>
      </c>
    </row>
    <row r="3832" spans="1:9" x14ac:dyDescent="0.25">
      <c r="A3832" t="s">
        <v>4052</v>
      </c>
      <c r="B3832" s="3">
        <v>37.984706878662109</v>
      </c>
      <c r="C3832" s="3">
        <v>24.510000228881839</v>
      </c>
      <c r="D3832" s="4">
        <v>1.1493025560345149E-3</v>
      </c>
      <c r="E3832" s="4">
        <v>-9.2966671125370715E-3</v>
      </c>
      <c r="F3832" s="2">
        <v>5</v>
      </c>
      <c r="G3832" s="4">
        <v>0.50382773342000164</v>
      </c>
      <c r="H3832" s="4">
        <v>-0.61999680960233372</v>
      </c>
      <c r="I3832" s="4">
        <v>0.1933296345488775</v>
      </c>
    </row>
    <row r="3833" spans="1:9" x14ac:dyDescent="0.25">
      <c r="A3833" t="s">
        <v>4053</v>
      </c>
      <c r="B3833" s="3">
        <v>37.94110107421875</v>
      </c>
      <c r="C3833" s="3">
        <v>24.739999771118161</v>
      </c>
      <c r="D3833" s="4">
        <v>-1.5165277132648919E-2</v>
      </c>
      <c r="E3833" s="4">
        <v>0.20800782832520831</v>
      </c>
      <c r="F3833" s="2">
        <v>5</v>
      </c>
      <c r="G3833" s="4">
        <v>0.49033071270124479</v>
      </c>
      <c r="H3833" s="4">
        <v>-0.62043304687175027</v>
      </c>
      <c r="I3833" s="4">
        <v>0.1940755690178142</v>
      </c>
    </row>
    <row r="3834" spans="1:9" x14ac:dyDescent="0.25">
      <c r="A3834" t="s">
        <v>4054</v>
      </c>
      <c r="B3834" s="3">
        <v>38.525348663330078</v>
      </c>
      <c r="C3834" s="3">
        <v>20.479999542236332</v>
      </c>
      <c r="D3834" s="4">
        <v>4.3193176444731307E-3</v>
      </c>
      <c r="E3834" s="4">
        <v>4.8853098276913087E-4</v>
      </c>
      <c r="F3834" s="2">
        <v>4</v>
      </c>
      <c r="G3834" s="4">
        <v>0.57666870609269028</v>
      </c>
      <c r="H3834" s="4">
        <v>-0.61458816965435703</v>
      </c>
      <c r="I3834" s="4">
        <v>0.21469203648176299</v>
      </c>
    </row>
    <row r="3835" spans="1:9" x14ac:dyDescent="0.25">
      <c r="A3835" t="s">
        <v>4055</v>
      </c>
      <c r="B3835" s="3">
        <v>38.359661102294922</v>
      </c>
      <c r="C3835" s="3">
        <v>20.469999313354489</v>
      </c>
      <c r="D3835" s="4">
        <v>-3.3978064901434291E-3</v>
      </c>
      <c r="E3835" s="4">
        <v>-3.2608721126338058E-2</v>
      </c>
      <c r="F3835" s="2">
        <v>4</v>
      </c>
      <c r="G3835" s="4">
        <v>0.5626764532130093</v>
      </c>
      <c r="H3835" s="4">
        <v>-0.61624572626006402</v>
      </c>
      <c r="I3835" s="4">
        <v>0.2118659791126716</v>
      </c>
    </row>
    <row r="3836" spans="1:9" x14ac:dyDescent="0.25">
      <c r="A3836" t="s">
        <v>4056</v>
      </c>
      <c r="B3836" s="3">
        <v>38.490444183349609</v>
      </c>
      <c r="C3836" s="3">
        <v>21.159999847412109</v>
      </c>
      <c r="D3836" s="4">
        <v>1.6113442534726911E-2</v>
      </c>
      <c r="E3836" s="4">
        <v>-4.6417334919151683E-2</v>
      </c>
      <c r="F3836" s="2">
        <v>4</v>
      </c>
      <c r="G3836" s="4">
        <v>0.66383628705731645</v>
      </c>
      <c r="H3836" s="4">
        <v>-0.61493735791567805</v>
      </c>
      <c r="I3836" s="4">
        <v>0.2183044017481155</v>
      </c>
    </row>
    <row r="3837" spans="1:9" x14ac:dyDescent="0.25">
      <c r="A3837" t="s">
        <v>4057</v>
      </c>
      <c r="B3837" s="3">
        <v>37.88006591796875</v>
      </c>
      <c r="C3837" s="3">
        <v>22.190000534057621</v>
      </c>
      <c r="D3837" s="4">
        <v>-5.038815885781589E-3</v>
      </c>
      <c r="E3837" s="4">
        <v>-1.944315700514054E-2</v>
      </c>
      <c r="F3837" s="2">
        <v>4</v>
      </c>
      <c r="G3837" s="4">
        <v>0.70856191512483635</v>
      </c>
      <c r="H3837" s="4">
        <v>-0.62104364929591815</v>
      </c>
      <c r="I3837" s="4">
        <v>0.20110464100417991</v>
      </c>
    </row>
    <row r="3838" spans="1:9" x14ac:dyDescent="0.25">
      <c r="A3838" t="s">
        <v>4058</v>
      </c>
      <c r="B3838" s="3">
        <v>38.071903228759773</v>
      </c>
      <c r="C3838" s="3">
        <v>22.629999160766602</v>
      </c>
      <c r="D3838" s="4">
        <v>-1.5557828840209511E-2</v>
      </c>
      <c r="E3838" s="4">
        <v>4.6232086860818811E-2</v>
      </c>
      <c r="F3838" s="2">
        <v>4</v>
      </c>
      <c r="G3838" s="4">
        <v>0.6341027586713337</v>
      </c>
      <c r="H3838" s="4">
        <v>-0.61912448771410677</v>
      </c>
      <c r="I3838" s="4">
        <v>0.20933036825941451</v>
      </c>
    </row>
    <row r="3839" spans="1:9" x14ac:dyDescent="0.25">
      <c r="A3839" t="s">
        <v>4059</v>
      </c>
      <c r="B3839" s="3">
        <v>38.673580169677727</v>
      </c>
      <c r="C3839" s="3">
        <v>21.629999160766602</v>
      </c>
      <c r="D3839" s="4">
        <v>-5.6054832099353691E-3</v>
      </c>
      <c r="E3839" s="4">
        <v>-3.4805921104706372E-2</v>
      </c>
      <c r="F3839" s="2">
        <v>4</v>
      </c>
      <c r="G3839" s="4">
        <v>0.57324115116088059</v>
      </c>
      <c r="H3839" s="4">
        <v>-0.61310524534196209</v>
      </c>
      <c r="I3839" s="4">
        <v>0.23082927829991109</v>
      </c>
    </row>
    <row r="3840" spans="1:9" x14ac:dyDescent="0.25">
      <c r="A3840" t="s">
        <v>4060</v>
      </c>
      <c r="B3840" s="3">
        <v>38.891586303710938</v>
      </c>
      <c r="C3840" s="3">
        <v>22.409999847412109</v>
      </c>
      <c r="D3840" s="4">
        <v>3.1489119610343952E-3</v>
      </c>
      <c r="E3840" s="4">
        <v>-2.096983639297945E-2</v>
      </c>
      <c r="F3840" s="2">
        <v>4</v>
      </c>
      <c r="G3840" s="4">
        <v>0.58043626488160638</v>
      </c>
      <c r="H3840" s="4">
        <v>-0.61092428797078879</v>
      </c>
      <c r="I3840" s="4">
        <v>0.24024140006633041</v>
      </c>
    </row>
    <row r="3841" spans="1:9" x14ac:dyDescent="0.25">
      <c r="A3841" t="s">
        <v>4061</v>
      </c>
      <c r="B3841" s="3">
        <v>38.769504547119141</v>
      </c>
      <c r="C3841" s="3">
        <v>22.889999389648441</v>
      </c>
      <c r="D3841" s="4">
        <v>1.0224916148351859E-2</v>
      </c>
      <c r="E3841" s="4">
        <v>-2.011991474413111E-2</v>
      </c>
      <c r="F3841" s="2">
        <v>4</v>
      </c>
      <c r="G3841" s="4">
        <v>0.54231317999422735</v>
      </c>
      <c r="H3841" s="4">
        <v>-0.61214560730707923</v>
      </c>
      <c r="I3841" s="4">
        <v>0.23898940275102221</v>
      </c>
    </row>
    <row r="3842" spans="1:9" x14ac:dyDescent="0.25">
      <c r="A3842" t="s">
        <v>4062</v>
      </c>
      <c r="B3842" s="3">
        <v>38.377101898193359</v>
      </c>
      <c r="C3842" s="3">
        <v>23.360000610351559</v>
      </c>
      <c r="D3842" s="4">
        <v>8.2476183680308957E-3</v>
      </c>
      <c r="E3842" s="4">
        <v>-3.6303596083986589E-2</v>
      </c>
      <c r="F3842" s="2">
        <v>4</v>
      </c>
      <c r="G3842" s="4">
        <v>0.45252281729445087</v>
      </c>
      <c r="H3842" s="4">
        <v>-0.6160712466173579</v>
      </c>
      <c r="I3842" s="4">
        <v>0.22910195009283621</v>
      </c>
    </row>
    <row r="3843" spans="1:9" x14ac:dyDescent="0.25">
      <c r="A3843" t="s">
        <v>4063</v>
      </c>
      <c r="B3843" s="3">
        <v>38.06317138671875</v>
      </c>
      <c r="C3843" s="3">
        <v>24.239999771118161</v>
      </c>
      <c r="D3843" s="4">
        <v>-5.6953603052299906E-3</v>
      </c>
      <c r="E3843" s="4">
        <v>5.2083281593192421E-2</v>
      </c>
      <c r="F3843" s="2">
        <v>4</v>
      </c>
      <c r="G3843" s="4">
        <v>0.52845458464824091</v>
      </c>
      <c r="H3843" s="4">
        <v>-0.61921184202341428</v>
      </c>
      <c r="I3843" s="4">
        <v>0.2215724790489095</v>
      </c>
    </row>
    <row r="3844" spans="1:9" x14ac:dyDescent="0.25">
      <c r="A3844" t="s">
        <v>4064</v>
      </c>
      <c r="B3844" s="3">
        <v>38.281196594238281</v>
      </c>
      <c r="C3844" s="3">
        <v>23.04000091552734</v>
      </c>
      <c r="D3844" s="4">
        <v>6.4195035771106301E-3</v>
      </c>
      <c r="E3844" s="4">
        <v>8.7566007707224891E-3</v>
      </c>
      <c r="F3844" s="2">
        <v>4</v>
      </c>
      <c r="G3844" s="4">
        <v>0.46622206942560668</v>
      </c>
      <c r="H3844" s="4">
        <v>-0.61703069383898335</v>
      </c>
      <c r="I3844" s="4">
        <v>0.23101273287717669</v>
      </c>
    </row>
    <row r="3845" spans="1:9" x14ac:dyDescent="0.25">
      <c r="A3845" t="s">
        <v>4065</v>
      </c>
      <c r="B3845" s="3">
        <v>38.037017822265618</v>
      </c>
      <c r="C3845" s="3">
        <v>22.840000152587891</v>
      </c>
      <c r="D3845" s="4">
        <v>2.5280433443206629E-3</v>
      </c>
      <c r="E3845" s="4">
        <v>-1.3390905876916159E-2</v>
      </c>
      <c r="F3845" s="2">
        <v>4</v>
      </c>
      <c r="G3845" s="4">
        <v>0.42514694647896589</v>
      </c>
      <c r="H3845" s="4">
        <v>-0.61947348516217027</v>
      </c>
      <c r="I3845" s="4">
        <v>0.22555158396289049</v>
      </c>
    </row>
    <row r="3846" spans="1:9" x14ac:dyDescent="0.25">
      <c r="A3846" t="s">
        <v>4066</v>
      </c>
      <c r="B3846" s="3">
        <v>37.94110107421875</v>
      </c>
      <c r="C3846" s="3">
        <v>23.14999961853027</v>
      </c>
      <c r="D3846" s="4">
        <v>2.1361334933248651E-2</v>
      </c>
      <c r="E3846" s="4">
        <v>-4.2993009200768872E-2</v>
      </c>
      <c r="F3846" s="2">
        <v>4</v>
      </c>
      <c r="G3846" s="4">
        <v>0.40241089534115831</v>
      </c>
      <c r="H3846" s="4">
        <v>-0.62043304687175027</v>
      </c>
      <c r="I3846" s="4">
        <v>0.22493769944865599</v>
      </c>
    </row>
    <row r="3847" spans="1:9" x14ac:dyDescent="0.25">
      <c r="A3847" t="s">
        <v>4067</v>
      </c>
      <c r="B3847" s="3">
        <v>37.147579193115227</v>
      </c>
      <c r="C3847" s="3">
        <v>24.190000534057621</v>
      </c>
      <c r="D3847" s="4">
        <v>5.9032941887637858E-3</v>
      </c>
      <c r="E3847" s="4">
        <v>-4.8761295959001028E-2</v>
      </c>
      <c r="F3847" s="2">
        <v>4</v>
      </c>
      <c r="G3847" s="4">
        <v>0.4013861296373713</v>
      </c>
      <c r="H3847" s="4">
        <v>-0.6283715271510093</v>
      </c>
      <c r="I3847" s="4">
        <v>0.20172758348373709</v>
      </c>
    </row>
    <row r="3848" spans="1:9" x14ac:dyDescent="0.25">
      <c r="A3848" t="s">
        <v>4068</v>
      </c>
      <c r="B3848" s="3">
        <v>36.929573059082031</v>
      </c>
      <c r="C3848" s="3">
        <v>25.430000305175781</v>
      </c>
      <c r="D3848" s="4">
        <v>2.467954902467806E-2</v>
      </c>
      <c r="E3848" s="4">
        <v>-8.2611798878201026E-2</v>
      </c>
      <c r="F3848" s="2">
        <v>5</v>
      </c>
      <c r="G3848" s="4">
        <v>0.3308854380613484</v>
      </c>
      <c r="H3848" s="4">
        <v>-0.6305524845221826</v>
      </c>
      <c r="I3848" s="4">
        <v>0.19704695921336521</v>
      </c>
    </row>
    <row r="3849" spans="1:9" x14ac:dyDescent="0.25">
      <c r="A3849" t="s">
        <v>4069</v>
      </c>
      <c r="B3849" s="3">
        <v>36.040119171142578</v>
      </c>
      <c r="C3849" s="3">
        <v>27.719999313354489</v>
      </c>
      <c r="D3849" s="4">
        <v>1.696512823775143E-3</v>
      </c>
      <c r="E3849" s="4">
        <v>-3.7834091384709279E-2</v>
      </c>
      <c r="F3849" s="2">
        <v>5</v>
      </c>
      <c r="G3849" s="4">
        <v>0.23109977905177301</v>
      </c>
      <c r="H3849" s="4">
        <v>-0.63945067916162768</v>
      </c>
      <c r="I3849" s="4">
        <v>0.17047035165779431</v>
      </c>
    </row>
    <row r="3850" spans="1:9" x14ac:dyDescent="0.25">
      <c r="A3850" t="s">
        <v>4070</v>
      </c>
      <c r="B3850" s="3">
        <v>35.979080200195313</v>
      </c>
      <c r="C3850" s="3">
        <v>28.809999465942379</v>
      </c>
      <c r="D3850" s="4">
        <v>3.1605028087153819E-3</v>
      </c>
      <c r="E3850" s="4">
        <v>-3.2572236344444061E-2</v>
      </c>
      <c r="F3850" s="2">
        <v>5</v>
      </c>
      <c r="G3850" s="4">
        <v>0.26384019041821349</v>
      </c>
      <c r="H3850" s="4">
        <v>-0.64006131974844704</v>
      </c>
      <c r="I3850" s="4">
        <v>0.17069074446552951</v>
      </c>
    </row>
    <row r="3851" spans="1:9" x14ac:dyDescent="0.25">
      <c r="A3851" t="s">
        <v>4071</v>
      </c>
      <c r="B3851" s="3">
        <v>35.865726470947273</v>
      </c>
      <c r="C3851" s="3">
        <v>29.780000686645511</v>
      </c>
      <c r="D3851" s="4">
        <v>4.1502164982079037E-3</v>
      </c>
      <c r="E3851" s="4">
        <v>-2.9651346744104971E-2</v>
      </c>
      <c r="F3851" s="2">
        <v>5</v>
      </c>
      <c r="G3851" s="4">
        <v>0.25717726749236869</v>
      </c>
      <c r="H3851" s="4">
        <v>-0.64119532293808146</v>
      </c>
      <c r="I3851" s="4">
        <v>0.16915659024023119</v>
      </c>
    </row>
    <row r="3852" spans="1:9" x14ac:dyDescent="0.25">
      <c r="A3852" t="s">
        <v>4072</v>
      </c>
      <c r="B3852" s="3">
        <v>35.717491149902337</v>
      </c>
      <c r="C3852" s="3">
        <v>30.690000534057621</v>
      </c>
      <c r="D3852" s="4">
        <v>-2.6846635775205518E-2</v>
      </c>
      <c r="E3852" s="4">
        <v>0.2394992023569775</v>
      </c>
      <c r="F3852" s="2">
        <v>5</v>
      </c>
      <c r="G3852" s="4">
        <v>0.25388742725260788</v>
      </c>
      <c r="H3852" s="4">
        <v>-0.64267828541312788</v>
      </c>
      <c r="I3852" s="4">
        <v>0.16632194554391469</v>
      </c>
    </row>
    <row r="3853" spans="1:9" x14ac:dyDescent="0.25">
      <c r="A3853" t="s">
        <v>4073</v>
      </c>
      <c r="B3853" s="3">
        <v>36.702838897705078</v>
      </c>
      <c r="C3853" s="3">
        <v>24.760000228881839</v>
      </c>
      <c r="D3853" s="4">
        <v>1.69118395454213E-2</v>
      </c>
      <c r="E3853" s="4">
        <v>-0.1128627601487554</v>
      </c>
      <c r="F3853" s="2">
        <v>5</v>
      </c>
      <c r="G3853" s="4">
        <v>0.33145476639137872</v>
      </c>
      <c r="H3853" s="4">
        <v>-0.63282075804001203</v>
      </c>
      <c r="I3853" s="4">
        <v>0.2007127085604008</v>
      </c>
    </row>
    <row r="3854" spans="1:9" x14ac:dyDescent="0.25">
      <c r="A3854" t="s">
        <v>4074</v>
      </c>
      <c r="B3854" s="3">
        <v>36.092449188232422</v>
      </c>
      <c r="C3854" s="3">
        <v>27.909999847412109</v>
      </c>
      <c r="D3854" s="4">
        <v>-2.2436875011365261E-2</v>
      </c>
      <c r="E3854" s="4">
        <v>0.1240434930797352</v>
      </c>
      <c r="F3854" s="2">
        <v>5</v>
      </c>
      <c r="G3854" s="4">
        <v>0.30602435549565371</v>
      </c>
      <c r="H3854" s="4">
        <v>-0.63892716390820659</v>
      </c>
      <c r="I3854" s="4">
        <v>0.18296796096271989</v>
      </c>
    </row>
    <row r="3855" spans="1:9" x14ac:dyDescent="0.25">
      <c r="A3855" t="s">
        <v>4075</v>
      </c>
      <c r="B3855" s="3">
        <v>36.92083740234375</v>
      </c>
      <c r="C3855" s="3">
        <v>24.829999923706051</v>
      </c>
      <c r="D3855" s="4">
        <v>-1.5120230503914421E-2</v>
      </c>
      <c r="E3855" s="4">
        <v>2.139039363173079E-2</v>
      </c>
      <c r="F3855" s="2">
        <v>5</v>
      </c>
      <c r="G3855" s="4">
        <v>0.48361646397427821</v>
      </c>
      <c r="H3855" s="4">
        <v>-0.6306398769941417</v>
      </c>
      <c r="I3855" s="4">
        <v>0.2122382813961339</v>
      </c>
    </row>
    <row r="3856" spans="1:9" x14ac:dyDescent="0.25">
      <c r="A3856" t="s">
        <v>4076</v>
      </c>
      <c r="B3856" s="3">
        <v>37.487659454345703</v>
      </c>
      <c r="C3856" s="3">
        <v>24.309999465942379</v>
      </c>
      <c r="D3856" s="4">
        <v>-3.2457109704523419E-3</v>
      </c>
      <c r="E3856" s="4">
        <v>9.1603007015993887E-2</v>
      </c>
      <c r="F3856" s="2">
        <v>5</v>
      </c>
      <c r="G3856" s="4">
        <v>0.46453506151629509</v>
      </c>
      <c r="H3856" s="4">
        <v>-0.62496932676884842</v>
      </c>
      <c r="I3856" s="4">
        <v>0.23316020197423179</v>
      </c>
    </row>
    <row r="3857" spans="1:9" x14ac:dyDescent="0.25">
      <c r="A3857" t="s">
        <v>4077</v>
      </c>
      <c r="B3857" s="3">
        <v>37.609729766845703</v>
      </c>
      <c r="C3857" s="3">
        <v>22.270000457763668</v>
      </c>
      <c r="D3857" s="4">
        <v>-4.156433406411808E-3</v>
      </c>
      <c r="E3857" s="4">
        <v>7.6365388251451893E-2</v>
      </c>
      <c r="F3857" s="2">
        <v>4</v>
      </c>
      <c r="G3857" s="4">
        <v>0.42207808879596032</v>
      </c>
      <c r="H3857" s="4">
        <v>-0.62374812192051254</v>
      </c>
      <c r="I3857" s="4">
        <v>0.23948407371422989</v>
      </c>
    </row>
    <row r="3858" spans="1:9" x14ac:dyDescent="0.25">
      <c r="A3858" t="s">
        <v>4078</v>
      </c>
      <c r="B3858" s="3">
        <v>37.766704559326172</v>
      </c>
      <c r="C3858" s="3">
        <v>20.690000534057621</v>
      </c>
      <c r="D3858" s="4">
        <v>3.9412058004864034E-3</v>
      </c>
      <c r="E3858" s="4">
        <v>-6.8856832879257923E-2</v>
      </c>
      <c r="F3858" s="2">
        <v>4</v>
      </c>
      <c r="G3858" s="4">
        <v>0.42241531654055459</v>
      </c>
      <c r="H3858" s="4">
        <v>-0.62217772881085565</v>
      </c>
      <c r="I3858" s="4">
        <v>0.24699674146845971</v>
      </c>
    </row>
    <row r="3859" spans="1:9" x14ac:dyDescent="0.25">
      <c r="A3859" t="s">
        <v>4079</v>
      </c>
      <c r="B3859" s="3">
        <v>37.618442535400391</v>
      </c>
      <c r="C3859" s="3">
        <v>22.219999313354489</v>
      </c>
      <c r="D3859" s="4">
        <v>-1.851263479733634E-3</v>
      </c>
      <c r="E3859" s="4">
        <v>6.3157881287896567E-2</v>
      </c>
      <c r="F3859" s="2">
        <v>4</v>
      </c>
      <c r="G3859" s="4">
        <v>0.37767476383369553</v>
      </c>
      <c r="H3859" s="4">
        <v>-0.62366095842446256</v>
      </c>
      <c r="I3859" s="4">
        <v>0.24437934174919401</v>
      </c>
    </row>
    <row r="3860" spans="1:9" x14ac:dyDescent="0.25">
      <c r="A3860" t="s">
        <v>4080</v>
      </c>
      <c r="B3860" s="3">
        <v>37.688213348388672</v>
      </c>
      <c r="C3860" s="3">
        <v>20.89999961853027</v>
      </c>
      <c r="D3860" s="4">
        <v>2.3143618096699289E-4</v>
      </c>
      <c r="E3860" s="4">
        <v>-2.7454637453315889E-2</v>
      </c>
      <c r="F3860" s="2">
        <v>4</v>
      </c>
      <c r="G3860" s="4">
        <v>0.30872481532318807</v>
      </c>
      <c r="H3860" s="4">
        <v>-0.62296296352833558</v>
      </c>
      <c r="I3860" s="4">
        <v>0.24886121852842741</v>
      </c>
    </row>
    <row r="3861" spans="1:9" x14ac:dyDescent="0.25">
      <c r="A3861" t="s">
        <v>4081</v>
      </c>
      <c r="B3861" s="3">
        <v>37.679492950439453</v>
      </c>
      <c r="C3861" s="3">
        <v>21.489999771118161</v>
      </c>
      <c r="D3861" s="4">
        <v>1.005106572526349E-2</v>
      </c>
      <c r="E3861" s="4">
        <v>2.7997883848789322E-3</v>
      </c>
      <c r="F3861" s="2">
        <v>4</v>
      </c>
      <c r="G3861" s="4">
        <v>0.34487935853953089</v>
      </c>
      <c r="H3861" s="4">
        <v>-0.62305020334968853</v>
      </c>
      <c r="I3861" s="4">
        <v>0.25082532778921812</v>
      </c>
    </row>
    <row r="3862" spans="1:9" x14ac:dyDescent="0.25">
      <c r="A3862" t="s">
        <v>4082</v>
      </c>
      <c r="B3862" s="3">
        <v>37.304542541503913</v>
      </c>
      <c r="C3862" s="3">
        <v>21.430000305175781</v>
      </c>
      <c r="D3862" s="4">
        <v>-6.5018747534455468E-3</v>
      </c>
      <c r="E3862" s="4">
        <v>-1.335170429772559E-2</v>
      </c>
      <c r="F3862" s="2">
        <v>4</v>
      </c>
      <c r="G3862" s="4">
        <v>0.33314729472645982</v>
      </c>
      <c r="H3862" s="4">
        <v>-0.62680124852930685</v>
      </c>
      <c r="I3862" s="4">
        <v>0.24071534984924231</v>
      </c>
    </row>
    <row r="3863" spans="1:9" x14ac:dyDescent="0.25">
      <c r="A3863" t="s">
        <v>4083</v>
      </c>
      <c r="B3863" s="3">
        <v>37.548679351806641</v>
      </c>
      <c r="C3863" s="3">
        <v>21.719999313354489</v>
      </c>
      <c r="D3863" s="4">
        <v>-2.3175491327511728E-3</v>
      </c>
      <c r="E3863" s="4">
        <v>-4.9868821809254449E-2</v>
      </c>
      <c r="F3863" s="2">
        <v>4</v>
      </c>
      <c r="G3863" s="4">
        <v>0.41466648701572839</v>
      </c>
      <c r="H3863" s="4">
        <v>-0.62435887699528658</v>
      </c>
      <c r="I3863" s="4">
        <v>0.2512198209409815</v>
      </c>
    </row>
    <row r="3864" spans="1:9" x14ac:dyDescent="0.25">
      <c r="A3864" t="s">
        <v>4084</v>
      </c>
      <c r="B3864" s="3">
        <v>37.635902404785163</v>
      </c>
      <c r="C3864" s="3">
        <v>22.860000610351559</v>
      </c>
      <c r="D3864" s="4">
        <v>1.362128348403702E-2</v>
      </c>
      <c r="E3864" s="4">
        <v>-5.6545960009063423E-3</v>
      </c>
      <c r="F3864" s="2">
        <v>4</v>
      </c>
      <c r="G3864" s="4">
        <v>0.29096478165500178</v>
      </c>
      <c r="H3864" s="4">
        <v>-0.62348628796849903</v>
      </c>
      <c r="I3864" s="4">
        <v>0.25668998012806982</v>
      </c>
    </row>
    <row r="3865" spans="1:9" x14ac:dyDescent="0.25">
      <c r="A3865" t="s">
        <v>4085</v>
      </c>
      <c r="B3865" s="3">
        <v>37.130142211914063</v>
      </c>
      <c r="C3865" s="3">
        <v>22.989999771118161</v>
      </c>
      <c r="D3865" s="4">
        <v>2.3512108941625701E-4</v>
      </c>
      <c r="E3865" s="4">
        <v>-8.6920719533789548E-4</v>
      </c>
      <c r="F3865" s="2">
        <v>4</v>
      </c>
      <c r="G3865" s="4">
        <v>0.21850978781896321</v>
      </c>
      <c r="H3865" s="4">
        <v>-0.62854596863106371</v>
      </c>
      <c r="I3865" s="4">
        <v>0.2424248982946369</v>
      </c>
    </row>
    <row r="3866" spans="1:9" x14ac:dyDescent="0.25">
      <c r="A3866" t="s">
        <v>4086</v>
      </c>
      <c r="B3866" s="3">
        <v>37.121414184570313</v>
      </c>
      <c r="C3866" s="3">
        <v>23.010000228881839</v>
      </c>
      <c r="D3866" s="4">
        <v>2.118616359079617E-3</v>
      </c>
      <c r="E3866" s="4">
        <v>-4.7578116937131432E-3</v>
      </c>
      <c r="F3866" s="2">
        <v>4</v>
      </c>
      <c r="G3866" s="4">
        <v>0.36641758602212748</v>
      </c>
      <c r="H3866" s="4">
        <v>-0.62863328477771974</v>
      </c>
      <c r="I3866" s="4">
        <v>0.2445861784067147</v>
      </c>
    </row>
    <row r="3867" spans="1:9" x14ac:dyDescent="0.25">
      <c r="A3867" t="s">
        <v>4087</v>
      </c>
      <c r="B3867" s="3">
        <v>37.042934417724609</v>
      </c>
      <c r="C3867" s="3">
        <v>23.120000839233398</v>
      </c>
      <c r="D3867" s="4">
        <v>5.6818128858528993E-3</v>
      </c>
      <c r="E3867" s="4">
        <v>-4.3837859907532202E-2</v>
      </c>
      <c r="F3867" s="2">
        <v>4</v>
      </c>
      <c r="G3867" s="4">
        <v>0.35487709728242761</v>
      </c>
      <c r="H3867" s="4">
        <v>-0.62941840500724511</v>
      </c>
      <c r="I3867" s="4">
        <v>0.24439456668400769</v>
      </c>
    </row>
    <row r="3868" spans="1:9" x14ac:dyDescent="0.25">
      <c r="A3868" t="s">
        <v>4088</v>
      </c>
      <c r="B3868" s="3">
        <v>36.833652496337891</v>
      </c>
      <c r="C3868" s="3">
        <v>24.180000305175781</v>
      </c>
      <c r="D3868" s="4">
        <v>4.2798576993339221E-3</v>
      </c>
      <c r="E3868" s="4">
        <v>-2.025931903635925E-2</v>
      </c>
      <c r="F3868" s="2">
        <v>4</v>
      </c>
      <c r="G3868" s="4">
        <v>0.31103553550716351</v>
      </c>
      <c r="H3868" s="4">
        <v>-0.63151208439441398</v>
      </c>
      <c r="I3868" s="4">
        <v>0.23977575940519991</v>
      </c>
    </row>
    <row r="3869" spans="1:9" x14ac:dyDescent="0.25">
      <c r="A3869" t="s">
        <v>4089</v>
      </c>
      <c r="B3869" s="3">
        <v>36.676681518554688</v>
      </c>
      <c r="C3869" s="3">
        <v>24.680000305175781</v>
      </c>
      <c r="D3869" s="4">
        <v>2.8610191795408468E-3</v>
      </c>
      <c r="E3869" s="4">
        <v>-3.9688732586909407E-2</v>
      </c>
      <c r="F3869" s="2">
        <v>5</v>
      </c>
      <c r="G3869" s="4">
        <v>0.29505327566419209</v>
      </c>
      <c r="H3869" s="4">
        <v>-0.6330824393414195</v>
      </c>
      <c r="I3869" s="4">
        <v>0.23694480042315019</v>
      </c>
    </row>
    <row r="3870" spans="1:9" x14ac:dyDescent="0.25">
      <c r="A3870" t="s">
        <v>4090</v>
      </c>
      <c r="B3870" s="3">
        <v>36.572048187255859</v>
      </c>
      <c r="C3870" s="3">
        <v>25.70000076293945</v>
      </c>
      <c r="D3870" s="4">
        <v>1.771403203644217E-2</v>
      </c>
      <c r="E3870" s="4">
        <v>-4.2473896541260658E-2</v>
      </c>
      <c r="F3870" s="2">
        <v>5</v>
      </c>
      <c r="G3870" s="4">
        <v>0.20949154740509779</v>
      </c>
      <c r="H3870" s="4">
        <v>-0.63412920270970097</v>
      </c>
      <c r="I3870" s="4">
        <v>0.2356369967390011</v>
      </c>
    </row>
    <row r="3871" spans="1:9" x14ac:dyDescent="0.25">
      <c r="A3871" t="s">
        <v>4091</v>
      </c>
      <c r="B3871" s="3">
        <v>35.93548583984375</v>
      </c>
      <c r="C3871" s="3">
        <v>26.840000152587891</v>
      </c>
      <c r="D3871" s="4">
        <v>8.0724798166602607E-3</v>
      </c>
      <c r="E3871" s="4">
        <v>-6.4156211053311374E-2</v>
      </c>
      <c r="F3871" s="2">
        <v>5</v>
      </c>
      <c r="G3871" s="4">
        <v>0.14507986032860171</v>
      </c>
      <c r="H3871" s="4">
        <v>-0.64049744252990903</v>
      </c>
      <c r="I3871" s="4">
        <v>0.2163185277891195</v>
      </c>
    </row>
    <row r="3872" spans="1:9" x14ac:dyDescent="0.25">
      <c r="A3872" t="s">
        <v>4092</v>
      </c>
      <c r="B3872" s="3">
        <v>35.647720336914063</v>
      </c>
      <c r="C3872" s="3">
        <v>28.680000305175781</v>
      </c>
      <c r="D3872" s="4">
        <v>-2.9266137907966172E-3</v>
      </c>
      <c r="E3872" s="4">
        <v>1.4503001088544741E-2</v>
      </c>
      <c r="F3872" s="2">
        <v>5</v>
      </c>
      <c r="G3872" s="4">
        <v>0.1182915316919748</v>
      </c>
      <c r="H3872" s="4">
        <v>-0.64337628030925487</v>
      </c>
      <c r="I3872" s="4">
        <v>0.2085702548911097</v>
      </c>
    </row>
    <row r="3873" spans="1:9" x14ac:dyDescent="0.25">
      <c r="A3873" t="s">
        <v>4093</v>
      </c>
      <c r="B3873" s="3">
        <v>35.752353668212891</v>
      </c>
      <c r="C3873" s="3">
        <v>28.270000457763668</v>
      </c>
      <c r="D3873" s="4">
        <v>-2.9585920737676071E-2</v>
      </c>
      <c r="E3873" s="4">
        <v>0.10386566903621761</v>
      </c>
      <c r="F3873" s="2">
        <v>5</v>
      </c>
      <c r="G3873" s="4">
        <v>7.0593428053575158E-2</v>
      </c>
      <c r="H3873" s="4">
        <v>-0.64232951694097351</v>
      </c>
      <c r="I3873" s="4">
        <v>0.21423089673525639</v>
      </c>
    </row>
    <row r="3874" spans="1:9" x14ac:dyDescent="0.25">
      <c r="A3874" t="s">
        <v>4094</v>
      </c>
      <c r="B3874" s="3">
        <v>36.842369079589837</v>
      </c>
      <c r="C3874" s="3">
        <v>25.610000610351559</v>
      </c>
      <c r="D3874" s="4">
        <v>7.1027797617095878E-4</v>
      </c>
      <c r="E3874" s="4">
        <v>1.6673285724075001E-2</v>
      </c>
      <c r="F3874" s="2">
        <v>5</v>
      </c>
      <c r="G3874" s="4">
        <v>9.1608970492894182E-2</v>
      </c>
      <c r="H3874" s="4">
        <v>-0.63142488273571251</v>
      </c>
      <c r="I3874" s="4">
        <v>0.2535542155197239</v>
      </c>
    </row>
    <row r="3875" spans="1:9" x14ac:dyDescent="0.25">
      <c r="A3875" t="s">
        <v>4095</v>
      </c>
      <c r="B3875" s="3">
        <v>36.816219329833977</v>
      </c>
      <c r="C3875" s="3">
        <v>25.190000534057621</v>
      </c>
      <c r="D3875" s="4">
        <v>-4.4797195958978797E-3</v>
      </c>
      <c r="E3875" s="4">
        <v>1.245986269082588E-2</v>
      </c>
      <c r="F3875" s="2">
        <v>5</v>
      </c>
      <c r="G3875" s="4">
        <v>0.1222724038452259</v>
      </c>
      <c r="H3875" s="4">
        <v>-0.63168648771181701</v>
      </c>
      <c r="I3875" s="4">
        <v>0.25513728913979811</v>
      </c>
    </row>
    <row r="3876" spans="1:9" x14ac:dyDescent="0.25">
      <c r="A3876" t="s">
        <v>4096</v>
      </c>
      <c r="B3876" s="3">
        <v>36.981887817382813</v>
      </c>
      <c r="C3876" s="3">
        <v>24.879999160766602</v>
      </c>
      <c r="D3876" s="4">
        <v>1.7026570144093481E-2</v>
      </c>
      <c r="E3876" s="4">
        <v>-2.850454635639077E-2</v>
      </c>
      <c r="F3876" s="2">
        <v>5</v>
      </c>
      <c r="G3876" s="4">
        <v>3.786136697455933E-2</v>
      </c>
      <c r="H3876" s="4">
        <v>-0.63002912191936766</v>
      </c>
      <c r="I3876" s="4">
        <v>0.26327196378460332</v>
      </c>
    </row>
    <row r="3877" spans="1:9" x14ac:dyDescent="0.25">
      <c r="A3877" t="s">
        <v>4097</v>
      </c>
      <c r="B3877" s="3">
        <v>36.362754821777337</v>
      </c>
      <c r="C3877" s="3">
        <v>25.610000610351559</v>
      </c>
      <c r="D3877" s="4">
        <v>-8.7951784678158562E-3</v>
      </c>
      <c r="E3877" s="4">
        <v>2.6452898886979881E-2</v>
      </c>
      <c r="F3877" s="2">
        <v>5</v>
      </c>
      <c r="G3877" s="4">
        <v>1.01580874615399E-2</v>
      </c>
      <c r="H3877" s="4">
        <v>-0.63622299658482429</v>
      </c>
      <c r="I3877" s="4">
        <v>0.24442600022427111</v>
      </c>
    </row>
    <row r="3878" spans="1:9" x14ac:dyDescent="0.25">
      <c r="A3878" t="s">
        <v>4098</v>
      </c>
      <c r="B3878" s="3">
        <v>36.685409545898438</v>
      </c>
      <c r="C3878" s="3">
        <v>24.95000076293945</v>
      </c>
      <c r="D3878" s="4">
        <v>-8.9519212566470108E-3</v>
      </c>
      <c r="E3878" s="4">
        <v>6.2154150959865762E-2</v>
      </c>
      <c r="F3878" s="2">
        <v>5</v>
      </c>
      <c r="G3878" s="4">
        <v>3.5337865043461703E-2</v>
      </c>
      <c r="H3878" s="4">
        <v>-0.63299512319476348</v>
      </c>
      <c r="I3878" s="4">
        <v>0.25775132791680422</v>
      </c>
    </row>
    <row r="3879" spans="1:9" x14ac:dyDescent="0.25">
      <c r="A3879" t="s">
        <v>4099</v>
      </c>
      <c r="B3879" s="3">
        <v>37.016780853271477</v>
      </c>
      <c r="C3879" s="3">
        <v>23.489999771118161</v>
      </c>
      <c r="D3879" s="4">
        <v>-4.6889863030109558E-3</v>
      </c>
      <c r="E3879" s="4">
        <v>1.776429154104919E-2</v>
      </c>
      <c r="F3879" s="2">
        <v>4</v>
      </c>
      <c r="G3879" s="4">
        <v>5.1899656963096293E-2</v>
      </c>
      <c r="H3879" s="4">
        <v>-0.6296800481460012</v>
      </c>
      <c r="I3879" s="4">
        <v>0.27148540762344497</v>
      </c>
    </row>
    <row r="3880" spans="1:9" x14ac:dyDescent="0.25">
      <c r="A3880" t="s">
        <v>4100</v>
      </c>
      <c r="B3880" s="3">
        <v>37.191169738769531</v>
      </c>
      <c r="C3880" s="3">
        <v>23.079999923706051</v>
      </c>
      <c r="D3880" s="4">
        <v>1.8791189864801881E-3</v>
      </c>
      <c r="E3880" s="4">
        <v>-4.0731486450095167E-2</v>
      </c>
      <c r="F3880" s="2">
        <v>4</v>
      </c>
      <c r="G3880" s="4">
        <v>4.884136738013467E-2</v>
      </c>
      <c r="H3880" s="4">
        <v>-0.6279354425321988</v>
      </c>
      <c r="I3880" s="4">
        <v>0.2804617298492722</v>
      </c>
    </row>
    <row r="3881" spans="1:9" x14ac:dyDescent="0.25">
      <c r="A3881" t="s">
        <v>4101</v>
      </c>
      <c r="B3881" s="3">
        <v>37.121414184570313</v>
      </c>
      <c r="C3881" s="3">
        <v>24.059999465942379</v>
      </c>
      <c r="D3881" s="4">
        <v>3.063257220218274E-3</v>
      </c>
      <c r="E3881" s="4">
        <v>5.8528172743270712E-3</v>
      </c>
      <c r="F3881" s="2">
        <v>4</v>
      </c>
      <c r="G3881" s="4">
        <v>-2.4194349485077149E-3</v>
      </c>
      <c r="H3881" s="4">
        <v>-0.62863328477771974</v>
      </c>
      <c r="I3881" s="4">
        <v>0.2809953497532276</v>
      </c>
    </row>
    <row r="3882" spans="1:9" x14ac:dyDescent="0.25">
      <c r="A3882" t="s">
        <v>4102</v>
      </c>
      <c r="B3882" s="3">
        <v>37.008049011230469</v>
      </c>
      <c r="C3882" s="3">
        <v>23.920000076293949</v>
      </c>
      <c r="D3882" s="4">
        <v>1.675441040985159E-3</v>
      </c>
      <c r="E3882" s="4">
        <v>1.1416510026161619E-2</v>
      </c>
      <c r="F3882" s="2">
        <v>4</v>
      </c>
      <c r="G3882" s="4">
        <v>2.704529307686698E-2</v>
      </c>
      <c r="H3882" s="4">
        <v>-0.6297674024553086</v>
      </c>
      <c r="I3882" s="4">
        <v>0.28001702758135671</v>
      </c>
    </row>
    <row r="3883" spans="1:9" x14ac:dyDescent="0.25">
      <c r="A3883" t="s">
        <v>4103</v>
      </c>
      <c r="B3883" s="3">
        <v>36.946147918701172</v>
      </c>
      <c r="C3883" s="3">
        <v>23.64999961853027</v>
      </c>
      <c r="D3883" s="4">
        <v>-2.3545825895909811E-4</v>
      </c>
      <c r="E3883" s="4">
        <v>-1.6885147583612929E-3</v>
      </c>
      <c r="F3883" s="2">
        <v>4</v>
      </c>
      <c r="G3883" s="4">
        <v>6.0006671822298463E-2</v>
      </c>
      <c r="H3883" s="4">
        <v>-0.63038666780136943</v>
      </c>
      <c r="I3883" s="4">
        <v>0.28087228446617202</v>
      </c>
    </row>
    <row r="3884" spans="1:9" x14ac:dyDescent="0.25">
      <c r="A3884" t="s">
        <v>4104</v>
      </c>
      <c r="B3884" s="3">
        <v>36.954849243164063</v>
      </c>
      <c r="C3884" s="3">
        <v>23.690000534057621</v>
      </c>
      <c r="D3884" s="4">
        <v>1.4589574482613891E-2</v>
      </c>
      <c r="E3884" s="4">
        <v>1.1528627535615231E-2</v>
      </c>
      <c r="F3884" s="2">
        <v>4</v>
      </c>
      <c r="G3884" s="4">
        <v>5.2553495972282871E-3</v>
      </c>
      <c r="H3884" s="4">
        <v>-0.63029961879327412</v>
      </c>
      <c r="I3884" s="4">
        <v>0.28416739006806518</v>
      </c>
    </row>
    <row r="3885" spans="1:9" x14ac:dyDescent="0.25">
      <c r="A3885" t="s">
        <v>4105</v>
      </c>
      <c r="B3885" s="3">
        <v>36.423446655273438</v>
      </c>
      <c r="C3885" s="3">
        <v>23.420000076293949</v>
      </c>
      <c r="D3885" s="4">
        <v>3.1191896032336519E-3</v>
      </c>
      <c r="E3885" s="4">
        <v>-1.8440927192043929E-2</v>
      </c>
      <c r="F3885" s="2">
        <v>4</v>
      </c>
      <c r="G3885" s="4">
        <v>-1.4296384656622421E-3</v>
      </c>
      <c r="H3885" s="4">
        <v>-0.63561582879929235</v>
      </c>
      <c r="I3885" s="4">
        <v>0.26822270304349161</v>
      </c>
    </row>
    <row r="3886" spans="1:9" x14ac:dyDescent="0.25">
      <c r="A3886" t="s">
        <v>4106</v>
      </c>
      <c r="B3886" s="3">
        <v>36.310188293457031</v>
      </c>
      <c r="C3886" s="3">
        <v>23.860000610351559</v>
      </c>
      <c r="D3886" s="4">
        <v>3.8537403196408082E-3</v>
      </c>
      <c r="E3886" s="4">
        <v>-1.200824069397477E-2</v>
      </c>
      <c r="F3886" s="2">
        <v>4</v>
      </c>
      <c r="G3886" s="4">
        <v>-3.5477923145454282E-2</v>
      </c>
      <c r="H3886" s="4">
        <v>-0.6367488779226389</v>
      </c>
      <c r="I3886" s="4">
        <v>0.26694628282633309</v>
      </c>
    </row>
    <row r="3887" spans="1:9" x14ac:dyDescent="0.25">
      <c r="A3887" t="s">
        <v>4107</v>
      </c>
      <c r="B3887" s="3">
        <v>36.170795440673828</v>
      </c>
      <c r="C3887" s="3">
        <v>24.14999961853027</v>
      </c>
      <c r="D3887" s="4">
        <v>9.6412643156895683E-4</v>
      </c>
      <c r="E3887" s="4">
        <v>2.547772403005033E-2</v>
      </c>
      <c r="F3887" s="2">
        <v>4</v>
      </c>
      <c r="G3887" s="4">
        <v>-4.292716230856064E-2</v>
      </c>
      <c r="H3887" s="4">
        <v>-0.63814337937148402</v>
      </c>
      <c r="I3887" s="4">
        <v>0.26473691688183121</v>
      </c>
    </row>
    <row r="3888" spans="1:9" x14ac:dyDescent="0.25">
      <c r="A3888" t="s">
        <v>4108</v>
      </c>
      <c r="B3888" s="3">
        <v>36.135955810546882</v>
      </c>
      <c r="C3888" s="3">
        <v>23.54999923706055</v>
      </c>
      <c r="D3888" s="4">
        <v>9.4910761803208565E-3</v>
      </c>
      <c r="E3888" s="4">
        <v>-3.1661203430341511E-2</v>
      </c>
      <c r="F3888" s="2">
        <v>4</v>
      </c>
      <c r="G3888" s="4">
        <v>-2.5976966441285779E-2</v>
      </c>
      <c r="H3888" s="4">
        <v>-0.63849191886772938</v>
      </c>
      <c r="I3888" s="4">
        <v>0.26628756424846522</v>
      </c>
    </row>
    <row r="3889" spans="1:9" x14ac:dyDescent="0.25">
      <c r="A3889" t="s">
        <v>4109</v>
      </c>
      <c r="B3889" s="3">
        <v>35.796211242675781</v>
      </c>
      <c r="C3889" s="3">
        <v>24.319999694824219</v>
      </c>
      <c r="D3889" s="4">
        <v>8.5913005719149282E-3</v>
      </c>
      <c r="E3889" s="4">
        <v>-5.0741651125101088E-2</v>
      </c>
      <c r="F3889" s="2">
        <v>5</v>
      </c>
      <c r="G3889" s="4">
        <v>-2.717973662690687E-2</v>
      </c>
      <c r="H3889" s="4">
        <v>-0.64189076093655728</v>
      </c>
      <c r="I3889" s="4">
        <v>0.25746431193299818</v>
      </c>
    </row>
    <row r="3890" spans="1:9" x14ac:dyDescent="0.25">
      <c r="A3890" t="s">
        <v>4110</v>
      </c>
      <c r="B3890" s="3">
        <v>35.491294860839837</v>
      </c>
      <c r="C3890" s="3">
        <v>25.620000839233398</v>
      </c>
      <c r="D3890" s="4">
        <v>9.4154884964783303E-3</v>
      </c>
      <c r="E3890" s="4">
        <v>1.4251805506317661E-2</v>
      </c>
      <c r="F3890" s="2">
        <v>5</v>
      </c>
      <c r="G3890" s="4">
        <v>-5.5926231016961807E-2</v>
      </c>
      <c r="H3890" s="4">
        <v>-0.64494117799709427</v>
      </c>
      <c r="I3890" s="4">
        <v>0.24966531771812581</v>
      </c>
    </row>
    <row r="3891" spans="1:9" x14ac:dyDescent="0.25">
      <c r="A3891" t="s">
        <v>4111</v>
      </c>
      <c r="B3891" s="3">
        <v>35.160243988037109</v>
      </c>
      <c r="C3891" s="3">
        <v>25.260000228881839</v>
      </c>
      <c r="D3891" s="4">
        <v>2.1513290466271821E-2</v>
      </c>
      <c r="E3891" s="4">
        <v>-6.7896683641600064E-2</v>
      </c>
      <c r="F3891" s="2">
        <v>5</v>
      </c>
      <c r="G3891" s="4">
        <v>-6.645467790723647E-2</v>
      </c>
      <c r="H3891" s="4">
        <v>-0.64825304738312972</v>
      </c>
      <c r="I3891" s="4">
        <v>0.2406319792932117</v>
      </c>
    </row>
    <row r="3892" spans="1:9" x14ac:dyDescent="0.25">
      <c r="A3892" t="s">
        <v>4112</v>
      </c>
      <c r="B3892" s="3">
        <v>34.419761657714837</v>
      </c>
      <c r="C3892" s="3">
        <v>27.10000038146973</v>
      </c>
      <c r="D3892" s="4">
        <v>6.6242675759187186E-3</v>
      </c>
      <c r="E3892" s="4">
        <v>-6.2283711447055252E-2</v>
      </c>
      <c r="F3892" s="2">
        <v>5</v>
      </c>
      <c r="G3892" s="4">
        <v>-9.0510812497398119E-2</v>
      </c>
      <c r="H3892" s="4">
        <v>-0.65566091415578676</v>
      </c>
      <c r="I3892" s="4">
        <v>0.21679465151317531</v>
      </c>
    </row>
    <row r="3893" spans="1:9" x14ac:dyDescent="0.25">
      <c r="A3893" t="s">
        <v>4113</v>
      </c>
      <c r="B3893" s="3">
        <v>34.193256378173828</v>
      </c>
      <c r="C3893" s="3">
        <v>28.89999961853027</v>
      </c>
      <c r="D3893" s="4">
        <v>-7.6351059249712971E-4</v>
      </c>
      <c r="E3893" s="4">
        <v>-8.5763294432799064E-3</v>
      </c>
      <c r="F3893" s="2">
        <v>5</v>
      </c>
      <c r="G3893" s="4">
        <v>-0.125731555696354</v>
      </c>
      <c r="H3893" s="4">
        <v>-0.65792689791452563</v>
      </c>
      <c r="I3893" s="4">
        <v>0.2108162831377465</v>
      </c>
    </row>
    <row r="3894" spans="1:9" x14ac:dyDescent="0.25">
      <c r="A3894" t="s">
        <v>4114</v>
      </c>
      <c r="B3894" s="3">
        <v>34.219383239746087</v>
      </c>
      <c r="C3894" s="3">
        <v>29.14999961853027</v>
      </c>
      <c r="D3894" s="4">
        <v>-1.8735935304698751E-2</v>
      </c>
      <c r="E3894" s="4">
        <v>0.12072277439512449</v>
      </c>
      <c r="F3894" s="2">
        <v>5</v>
      </c>
      <c r="G3894" s="4">
        <v>-0.1333230792477855</v>
      </c>
      <c r="H3894" s="4">
        <v>-0.65766552191433014</v>
      </c>
      <c r="I3894" s="4">
        <v>0.2136686605381897</v>
      </c>
    </row>
    <row r="3895" spans="1:9" x14ac:dyDescent="0.25">
      <c r="A3895" t="s">
        <v>4115</v>
      </c>
      <c r="B3895" s="3">
        <v>34.872756958007813</v>
      </c>
      <c r="C3895" s="3">
        <v>26.010000228881839</v>
      </c>
      <c r="D3895" s="4">
        <v>-1.013847279291802E-2</v>
      </c>
      <c r="E3895" s="4">
        <v>5.0484652198908631E-2</v>
      </c>
      <c r="F3895" s="2">
        <v>5</v>
      </c>
      <c r="G3895" s="4">
        <v>-0.12769108777112689</v>
      </c>
      <c r="H3895" s="4">
        <v>-0.65112909928891538</v>
      </c>
      <c r="I3895" s="4">
        <v>0.23913886119196359</v>
      </c>
    </row>
    <row r="3896" spans="1:9" x14ac:dyDescent="0.25">
      <c r="A3896" t="s">
        <v>4116</v>
      </c>
      <c r="B3896" s="3">
        <v>35.229934692382813</v>
      </c>
      <c r="C3896" s="3">
        <v>24.760000228881839</v>
      </c>
      <c r="D3896" s="4">
        <v>9.89900156977086E-4</v>
      </c>
      <c r="E3896" s="4">
        <v>3.241487954490641E-3</v>
      </c>
      <c r="F3896" s="2">
        <v>5</v>
      </c>
      <c r="G3896" s="4">
        <v>-0.13727595164501419</v>
      </c>
      <c r="H3896" s="4">
        <v>-0.64755585390268444</v>
      </c>
      <c r="I3896" s="4">
        <v>0.25401673455820162</v>
      </c>
    </row>
    <row r="3897" spans="1:9" x14ac:dyDescent="0.25">
      <c r="A3897" t="s">
        <v>4117</v>
      </c>
      <c r="B3897" s="3">
        <v>35.195095062255859</v>
      </c>
      <c r="C3897" s="3">
        <v>24.680000305175781</v>
      </c>
      <c r="D3897" s="4">
        <v>2.4814890672901768E-3</v>
      </c>
      <c r="E3897" s="4">
        <v>-1.082166130290174E-2</v>
      </c>
      <c r="F3897" s="2">
        <v>5</v>
      </c>
      <c r="G3897" s="4">
        <v>-0.13111977002347319</v>
      </c>
      <c r="H3897" s="4">
        <v>-0.64790439339892991</v>
      </c>
      <c r="I3897" s="4">
        <v>0.25483278733160558</v>
      </c>
    </row>
    <row r="3898" spans="1:9" x14ac:dyDescent="0.25">
      <c r="A3898" t="s">
        <v>4118</v>
      </c>
      <c r="B3898" s="3">
        <v>35.107975006103523</v>
      </c>
      <c r="C3898" s="3">
        <v>24.95000076293945</v>
      </c>
      <c r="D3898" s="4">
        <v>-1.734290134189687E-3</v>
      </c>
      <c r="E3898" s="4">
        <v>1.2038798777551649E-3</v>
      </c>
      <c r="F3898" s="2">
        <v>5</v>
      </c>
      <c r="G3898" s="4">
        <v>-0.12767082148850201</v>
      </c>
      <c r="H3898" s="4">
        <v>-0.64877595203412652</v>
      </c>
      <c r="I3898" s="4">
        <v>0.25355689652439861</v>
      </c>
    </row>
    <row r="3899" spans="1:9" x14ac:dyDescent="0.25">
      <c r="A3899" t="s">
        <v>4119</v>
      </c>
      <c r="B3899" s="3">
        <v>35.168968200683587</v>
      </c>
      <c r="C3899" s="3">
        <v>24.920000076293949</v>
      </c>
      <c r="D3899" s="4">
        <v>2.9817472420905489E-3</v>
      </c>
      <c r="E3899" s="4">
        <v>-8.7509673307739622E-3</v>
      </c>
      <c r="F3899" s="2">
        <v>5</v>
      </c>
      <c r="G3899" s="4">
        <v>-0.1272827063309043</v>
      </c>
      <c r="H3899" s="4">
        <v>-0.64816576939912518</v>
      </c>
      <c r="I3899" s="4">
        <v>0.25761676478441631</v>
      </c>
    </row>
    <row r="3900" spans="1:9" x14ac:dyDescent="0.25">
      <c r="A3900" t="s">
        <v>4120</v>
      </c>
      <c r="B3900" s="3">
        <v>35.064414978027337</v>
      </c>
      <c r="C3900" s="3">
        <v>25.139999389648441</v>
      </c>
      <c r="D3900" s="4">
        <v>-9.9292885973378819E-4</v>
      </c>
      <c r="E3900" s="4">
        <v>5.1978872281848174E-3</v>
      </c>
      <c r="F3900" s="2">
        <v>5</v>
      </c>
      <c r="G3900" s="4">
        <v>-0.14819963054992899</v>
      </c>
      <c r="H3900" s="4">
        <v>-0.64921173135172494</v>
      </c>
      <c r="I3900" s="4">
        <v>0.25583048098538042</v>
      </c>
    </row>
    <row r="3901" spans="1:9" x14ac:dyDescent="0.25">
      <c r="A3901" t="s">
        <v>4121</v>
      </c>
      <c r="B3901" s="3">
        <v>35.099266052246087</v>
      </c>
      <c r="C3901" s="3">
        <v>25.010000228881839</v>
      </c>
      <c r="D3901" s="4">
        <v>1.3329917777768371E-2</v>
      </c>
      <c r="E3901" s="4">
        <v>-3.188518263034124E-3</v>
      </c>
      <c r="F3901" s="2">
        <v>5</v>
      </c>
      <c r="G3901" s="4">
        <v>-0.1360739600587364</v>
      </c>
      <c r="H3901" s="4">
        <v>-0.64886307736752502</v>
      </c>
      <c r="I3901" s="4">
        <v>0.25871202014808969</v>
      </c>
    </row>
    <row r="3902" spans="1:9" x14ac:dyDescent="0.25">
      <c r="A3902" t="s">
        <v>4122</v>
      </c>
      <c r="B3902" s="3">
        <v>34.637550354003913</v>
      </c>
      <c r="C3902" s="3">
        <v>25.090000152587891</v>
      </c>
      <c r="D3902" s="4">
        <v>1.1704766675699091E-2</v>
      </c>
      <c r="E3902" s="4">
        <v>-4.4554457962537652E-2</v>
      </c>
      <c r="F3902" s="2">
        <v>5</v>
      </c>
      <c r="G3902" s="4">
        <v>-0.15142220017089261</v>
      </c>
      <c r="H3902" s="4">
        <v>-0.65348213205574956</v>
      </c>
      <c r="I3902" s="4">
        <v>0.2434949772821178</v>
      </c>
    </row>
    <row r="3903" spans="1:9" x14ac:dyDescent="0.25">
      <c r="A3903" t="s">
        <v>4123</v>
      </c>
      <c r="B3903" s="3">
        <v>34.23681640625</v>
      </c>
      <c r="C3903" s="3">
        <v>26.260000228881839</v>
      </c>
      <c r="D3903" s="4">
        <v>6.9178526732198709E-3</v>
      </c>
      <c r="E3903" s="4">
        <v>3.0557648118223479E-3</v>
      </c>
      <c r="F3903" s="2">
        <v>5</v>
      </c>
      <c r="G3903" s="4">
        <v>-0.15981219809912031</v>
      </c>
      <c r="H3903" s="4">
        <v>-0.65749111859692722</v>
      </c>
      <c r="I3903" s="4">
        <v>0.23042279591287729</v>
      </c>
    </row>
    <row r="3904" spans="1:9" x14ac:dyDescent="0.25">
      <c r="A3904" t="s">
        <v>4124</v>
      </c>
      <c r="B3904" s="3">
        <v>34.001598358154297</v>
      </c>
      <c r="C3904" s="3">
        <v>26.180000305175781</v>
      </c>
      <c r="D3904" s="4">
        <v>1.429291102246966E-2</v>
      </c>
      <c r="E3904" s="4">
        <v>-6.1312266830214963E-2</v>
      </c>
      <c r="F3904" s="2">
        <v>5</v>
      </c>
      <c r="G3904" s="4">
        <v>-0.1759268761493209</v>
      </c>
      <c r="H3904" s="4">
        <v>-0.65984426585171596</v>
      </c>
      <c r="I3904" s="4">
        <v>0.2232310508780615</v>
      </c>
    </row>
    <row r="3905" spans="1:9" x14ac:dyDescent="0.25">
      <c r="A3905" t="s">
        <v>4125</v>
      </c>
      <c r="B3905" s="3">
        <v>33.522464752197273</v>
      </c>
      <c r="C3905" s="3">
        <v>27.889999389648441</v>
      </c>
      <c r="D3905" s="4">
        <v>-2.9018038667293689E-2</v>
      </c>
      <c r="E3905" s="4">
        <v>0.14915528898256669</v>
      </c>
      <c r="F3905" s="2">
        <v>5</v>
      </c>
      <c r="G3905" s="4">
        <v>-0.19698659102912991</v>
      </c>
      <c r="H3905" s="4">
        <v>-0.66463757120673739</v>
      </c>
      <c r="I3905" s="4">
        <v>0.20727433709548701</v>
      </c>
    </row>
    <row r="3906" spans="1:9" x14ac:dyDescent="0.25">
      <c r="A3906" t="s">
        <v>4126</v>
      </c>
      <c r="B3906" s="3">
        <v>34.5242919921875</v>
      </c>
      <c r="C3906" s="3">
        <v>24.270000457763668</v>
      </c>
      <c r="D3906" s="4">
        <v>-1.147487606485054E-2</v>
      </c>
      <c r="E3906" s="4">
        <v>-1.7806501133602711E-2</v>
      </c>
      <c r="F3906" s="2">
        <v>4</v>
      </c>
      <c r="G3906" s="4">
        <v>-0.17453074042846931</v>
      </c>
      <c r="H3906" s="4">
        <v>-0.65461518117909612</v>
      </c>
      <c r="I3906" s="4">
        <v>0.24478831200367579</v>
      </c>
    </row>
    <row r="3907" spans="1:9" x14ac:dyDescent="0.25">
      <c r="A3907" t="s">
        <v>4127</v>
      </c>
      <c r="B3907" s="3">
        <v>34.925052642822273</v>
      </c>
      <c r="C3907" s="3">
        <v>24.70999908447266</v>
      </c>
      <c r="D3907" s="4">
        <v>5.5185276545812734E-3</v>
      </c>
      <c r="E3907" s="4">
        <v>-2.9076685905031319E-2</v>
      </c>
      <c r="F3907" s="2">
        <v>5</v>
      </c>
      <c r="G3907" s="4">
        <v>-0.15532028962736319</v>
      </c>
      <c r="H3907" s="4">
        <v>-0.65060592749935786</v>
      </c>
      <c r="I3907" s="4">
        <v>0.26132872765685677</v>
      </c>
    </row>
    <row r="3908" spans="1:9" x14ac:dyDescent="0.25">
      <c r="A3908" t="s">
        <v>4128</v>
      </c>
      <c r="B3908" s="3">
        <v>34.733375549316413</v>
      </c>
      <c r="C3908" s="3">
        <v>25.45000076293945</v>
      </c>
      <c r="D3908" s="4">
        <v>1.5537530843460431E-2</v>
      </c>
      <c r="E3908" s="4">
        <v>-2.077718402978956E-2</v>
      </c>
      <c r="F3908" s="2">
        <v>5</v>
      </c>
      <c r="G3908" s="4">
        <v>-0.1617138143297224</v>
      </c>
      <c r="H3908" s="4">
        <v>-0.65252348624980583</v>
      </c>
      <c r="I3908" s="4">
        <v>0.25660125703595837</v>
      </c>
    </row>
    <row r="3909" spans="1:9" x14ac:dyDescent="0.25">
      <c r="A3909" t="s">
        <v>4129</v>
      </c>
      <c r="B3909" s="3">
        <v>34.201961517333977</v>
      </c>
      <c r="C3909" s="3">
        <v>25.989999771118161</v>
      </c>
      <c r="D3909" s="4">
        <v>-8.5857397436651661E-3</v>
      </c>
      <c r="E3909" s="4">
        <v>4.0016006769065138E-2</v>
      </c>
      <c r="F3909" s="2">
        <v>5</v>
      </c>
      <c r="G3909" s="4">
        <v>-0.17367473609373571</v>
      </c>
      <c r="H3909" s="4">
        <v>-0.65783981074377862</v>
      </c>
      <c r="I3909" s="4">
        <v>0.23956944892610979</v>
      </c>
    </row>
    <row r="3910" spans="1:9" x14ac:dyDescent="0.25">
      <c r="A3910" t="s">
        <v>4130</v>
      </c>
      <c r="B3910" s="3">
        <v>34.498153686523438</v>
      </c>
      <c r="C3910" s="3">
        <v>24.989999771118161</v>
      </c>
      <c r="D3910" s="4">
        <v>-7.0213001911626494E-3</v>
      </c>
      <c r="E3910" s="4">
        <v>9.2891575165674478E-3</v>
      </c>
      <c r="F3910" s="2">
        <v>5</v>
      </c>
      <c r="G3910" s="4">
        <v>-0.15894494578819329</v>
      </c>
      <c r="H3910" s="4">
        <v>-0.65487667166724606</v>
      </c>
      <c r="I3910" s="4">
        <v>0.25233561020636502</v>
      </c>
    </row>
    <row r="3911" spans="1:9" x14ac:dyDescent="0.25">
      <c r="A3911" t="s">
        <v>4131</v>
      </c>
      <c r="B3911" s="3">
        <v>34.742088317871087</v>
      </c>
      <c r="C3911" s="3">
        <v>24.760000228881839</v>
      </c>
      <c r="D3911" s="4">
        <v>1.269675183985308E-2</v>
      </c>
      <c r="E3911" s="4">
        <v>-3.5449935516458697E-2</v>
      </c>
      <c r="F3911" s="2">
        <v>5</v>
      </c>
      <c r="G3911" s="4">
        <v>-0.13377680117078711</v>
      </c>
      <c r="H3911" s="4">
        <v>-0.65243632275375585</v>
      </c>
      <c r="I3911" s="4">
        <v>0.26313987645641168</v>
      </c>
    </row>
    <row r="3912" spans="1:9" x14ac:dyDescent="0.25">
      <c r="A3912" t="s">
        <v>4132</v>
      </c>
      <c r="B3912" s="3">
        <v>34.306507110595703</v>
      </c>
      <c r="C3912" s="3">
        <v>25.670000076293949</v>
      </c>
      <c r="D3912" s="4">
        <v>-8.8093758589882221E-3</v>
      </c>
      <c r="E3912" s="4">
        <v>3.0923713636953121E-2</v>
      </c>
      <c r="F3912" s="2">
        <v>5</v>
      </c>
      <c r="G3912" s="4">
        <v>-0.1512408364254518</v>
      </c>
      <c r="H3912" s="4">
        <v>-0.65679392511648194</v>
      </c>
      <c r="I3912" s="4">
        <v>0.24893417483985811</v>
      </c>
    </row>
    <row r="3913" spans="1:9" x14ac:dyDescent="0.25">
      <c r="A3913" t="s">
        <v>4133</v>
      </c>
      <c r="B3913" s="3">
        <v>34.611412048339837</v>
      </c>
      <c r="C3913" s="3">
        <v>24.89999961853027</v>
      </c>
      <c r="D3913" s="4">
        <v>-7.7421530784009818E-3</v>
      </c>
      <c r="E3913" s="4">
        <v>4.01776983811164E-4</v>
      </c>
      <c r="F3913" s="2">
        <v>5</v>
      </c>
      <c r="G3913" s="4">
        <v>-0.13064698534411801</v>
      </c>
      <c r="H3913" s="4">
        <v>-0.65374362254389951</v>
      </c>
      <c r="I3913" s="4">
        <v>0.26157010789827112</v>
      </c>
    </row>
    <row r="3914" spans="1:9" x14ac:dyDescent="0.25">
      <c r="A3914" t="s">
        <v>4134</v>
      </c>
      <c r="B3914" s="3">
        <v>34.8814697265625</v>
      </c>
      <c r="C3914" s="3">
        <v>24.889999389648441</v>
      </c>
      <c r="D3914" s="4">
        <v>0</v>
      </c>
      <c r="E3914" s="4">
        <v>-2.6212836083455041E-2</v>
      </c>
      <c r="F3914" s="2">
        <v>5</v>
      </c>
      <c r="G3914" s="4">
        <v>-9.4284214093181107E-2</v>
      </c>
      <c r="H3914" s="4">
        <v>-0.6510419357928654</v>
      </c>
      <c r="I3914" s="4">
        <v>0.27306811740032111</v>
      </c>
    </row>
    <row r="3915" spans="1:9" x14ac:dyDescent="0.25">
      <c r="A3915" t="s">
        <v>4135</v>
      </c>
      <c r="B3915" s="3">
        <v>34.8814697265625</v>
      </c>
      <c r="C3915" s="3">
        <v>25.559999465942379</v>
      </c>
      <c r="D3915" s="4">
        <v>1.495555114033054E-2</v>
      </c>
      <c r="E3915" s="4">
        <v>-1.38889123955217E-2</v>
      </c>
      <c r="F3915" s="2">
        <v>5</v>
      </c>
      <c r="G3915" s="4">
        <v>-0.1033664080893421</v>
      </c>
      <c r="H3915" s="4">
        <v>-0.6510419357928654</v>
      </c>
      <c r="I3915" s="4">
        <v>0.27522645528572531</v>
      </c>
    </row>
    <row r="3916" spans="1:9" x14ac:dyDescent="0.25">
      <c r="A3916" t="s">
        <v>4136</v>
      </c>
      <c r="B3916" s="3">
        <v>34.367485046386719</v>
      </c>
      <c r="C3916" s="3">
        <v>25.920000076293949</v>
      </c>
      <c r="D3916" s="4">
        <v>-3.0328760577634779E-3</v>
      </c>
      <c r="E3916" s="4">
        <v>2.0472459274539109E-2</v>
      </c>
      <c r="F3916" s="2">
        <v>5</v>
      </c>
      <c r="G3916" s="4">
        <v>-0.12784916870920041</v>
      </c>
      <c r="H3916" s="4">
        <v>-0.65618389513208664</v>
      </c>
      <c r="I3916" s="4">
        <v>0.25828562804228522</v>
      </c>
    </row>
    <row r="3917" spans="1:9" x14ac:dyDescent="0.25">
      <c r="A3917" t="s">
        <v>4137</v>
      </c>
      <c r="B3917" s="3">
        <v>34.472034454345703</v>
      </c>
      <c r="C3917" s="3">
        <v>25.39999961853027</v>
      </c>
      <c r="D3917" s="4">
        <v>5.8462080957566442E-3</v>
      </c>
      <c r="E3917" s="4">
        <v>-8.1999604379707769E-3</v>
      </c>
      <c r="F3917" s="2">
        <v>5</v>
      </c>
      <c r="G3917" s="4">
        <v>-0.12730771292224599</v>
      </c>
      <c r="H3917" s="4">
        <v>-0.65513797134213847</v>
      </c>
      <c r="I3917" s="4">
        <v>0.2633956013036034</v>
      </c>
    </row>
    <row r="3918" spans="1:9" x14ac:dyDescent="0.25">
      <c r="A3918" t="s">
        <v>4138</v>
      </c>
      <c r="B3918" s="3">
        <v>34.271675109863281</v>
      </c>
      <c r="C3918" s="3">
        <v>25.610000610351559</v>
      </c>
      <c r="D3918" s="4">
        <v>6.6531939992398037E-3</v>
      </c>
      <c r="E3918" s="4">
        <v>2.3990418871601579E-2</v>
      </c>
      <c r="F3918" s="2">
        <v>5</v>
      </c>
      <c r="G3918" s="4">
        <v>-0.12797841482775071</v>
      </c>
      <c r="H3918" s="4">
        <v>-0.65714238828742433</v>
      </c>
      <c r="I3918" s="4">
        <v>0.25750790087758108</v>
      </c>
    </row>
    <row r="3919" spans="1:9" x14ac:dyDescent="0.25">
      <c r="A3919" t="s">
        <v>4139</v>
      </c>
      <c r="B3919" s="3">
        <v>34.045166015625</v>
      </c>
      <c r="C3919" s="3">
        <v>25.010000228881839</v>
      </c>
      <c r="D3919" s="4">
        <v>-6.8613721075024836E-3</v>
      </c>
      <c r="E3919" s="4">
        <v>3.0065878154519329E-2</v>
      </c>
      <c r="F3919" s="2">
        <v>5</v>
      </c>
      <c r="G3919" s="4">
        <v>-0.115800473905336</v>
      </c>
      <c r="H3919" s="4">
        <v>-0.65940841020881458</v>
      </c>
      <c r="I3919" s="4">
        <v>0.25114581664025121</v>
      </c>
    </row>
    <row r="3920" spans="1:9" x14ac:dyDescent="0.25">
      <c r="A3920" t="s">
        <v>4140</v>
      </c>
      <c r="B3920" s="3">
        <v>34.280376434326172</v>
      </c>
      <c r="C3920" s="3">
        <v>24.280000686645511</v>
      </c>
      <c r="D3920" s="4">
        <v>7.6825408003222684E-3</v>
      </c>
      <c r="E3920" s="4">
        <v>5.1537484893617203E-2</v>
      </c>
      <c r="F3920" s="2">
        <v>4</v>
      </c>
      <c r="G3920" s="4">
        <v>-0.12640838097808221</v>
      </c>
      <c r="H3920" s="4">
        <v>-0.6570553392793288</v>
      </c>
      <c r="I3920" s="4">
        <v>0.26142404025286692</v>
      </c>
    </row>
    <row r="3921" spans="1:9" x14ac:dyDescent="0.25">
      <c r="A3921" t="s">
        <v>4141</v>
      </c>
      <c r="B3921" s="3">
        <v>34.019023895263672</v>
      </c>
      <c r="C3921" s="3">
        <v>23.090000152587891</v>
      </c>
      <c r="D3921" s="4">
        <v>-7.6239693447706092E-3</v>
      </c>
      <c r="E3921" s="4">
        <v>-1.451131660944893E-2</v>
      </c>
      <c r="F3921" s="2">
        <v>4</v>
      </c>
      <c r="G3921" s="4">
        <v>-0.1218173832808301</v>
      </c>
      <c r="H3921" s="4">
        <v>-0.659669938859616</v>
      </c>
      <c r="I3921" s="4">
        <v>0.25324677203840801</v>
      </c>
    </row>
    <row r="3922" spans="1:9" x14ac:dyDescent="0.25">
      <c r="A3922" t="s">
        <v>4142</v>
      </c>
      <c r="B3922" s="3">
        <v>34.280376434326172</v>
      </c>
      <c r="C3922" s="3">
        <v>23.430000305175781</v>
      </c>
      <c r="D3922" s="4">
        <v>2.2078007306183031E-2</v>
      </c>
      <c r="E3922" s="4">
        <v>-1.704261156750486E-3</v>
      </c>
      <c r="F3922" s="2">
        <v>4</v>
      </c>
      <c r="G3922" s="4">
        <v>-0.12833411368541611</v>
      </c>
      <c r="H3922" s="4">
        <v>-0.6570553392793288</v>
      </c>
      <c r="I3922" s="4">
        <v>0.26422385165783679</v>
      </c>
    </row>
    <row r="3923" spans="1:9" x14ac:dyDescent="0.25">
      <c r="A3923" t="s">
        <v>4143</v>
      </c>
      <c r="B3923" s="3">
        <v>33.539882659912109</v>
      </c>
      <c r="C3923" s="3">
        <v>23.469999313354489</v>
      </c>
      <c r="D3923" s="4">
        <v>8.3818508036750394E-3</v>
      </c>
      <c r="E3923" s="4">
        <v>-1.6757499447652039E-2</v>
      </c>
      <c r="F3923" s="2">
        <v>4</v>
      </c>
      <c r="G3923" s="4">
        <v>-0.13592597109669749</v>
      </c>
      <c r="H3923" s="4">
        <v>-0.66446332053994039</v>
      </c>
      <c r="I3923" s="4">
        <v>0.23803336494553509</v>
      </c>
    </row>
    <row r="3924" spans="1:9" x14ac:dyDescent="0.25">
      <c r="A3924" t="s">
        <v>4144</v>
      </c>
      <c r="B3924" s="3">
        <v>33.261093139648438</v>
      </c>
      <c r="C3924" s="3">
        <v>23.870000839233398</v>
      </c>
      <c r="D3924" s="4">
        <v>6.8563772853964533E-3</v>
      </c>
      <c r="E3924" s="4">
        <v>-2.172126178618361E-2</v>
      </c>
      <c r="F3924" s="2">
        <v>4</v>
      </c>
      <c r="G3924" s="4">
        <v>-0.1431083094021971</v>
      </c>
      <c r="H3924" s="4">
        <v>-0.66725236160028212</v>
      </c>
      <c r="I3924" s="4">
        <v>0.22817429363915151</v>
      </c>
    </row>
    <row r="3925" spans="1:9" x14ac:dyDescent="0.25">
      <c r="A3925" t="s">
        <v>4145</v>
      </c>
      <c r="B3925" s="3">
        <v>33.034595489501953</v>
      </c>
      <c r="C3925" s="3">
        <v>24.39999961853027</v>
      </c>
      <c r="D3925" s="4">
        <v>9.5844891041314551E-3</v>
      </c>
      <c r="E3925" s="4">
        <v>2.465056103789776E-3</v>
      </c>
      <c r="F3925" s="2">
        <v>5</v>
      </c>
      <c r="G3925" s="4">
        <v>-0.14531731786740221</v>
      </c>
      <c r="H3925" s="4">
        <v>-0.66951826903371781</v>
      </c>
      <c r="I3925" s="4">
        <v>0.22003811817076269</v>
      </c>
    </row>
    <row r="3926" spans="1:9" x14ac:dyDescent="0.25">
      <c r="A3926" t="s">
        <v>4146</v>
      </c>
      <c r="B3926" s="3">
        <v>32.720981597900391</v>
      </c>
      <c r="C3926" s="3">
        <v>24.340000152587891</v>
      </c>
      <c r="D3926" s="4">
        <v>5.3531812709330939E-3</v>
      </c>
      <c r="E3926" s="4">
        <v>-4.2486228185075192E-2</v>
      </c>
      <c r="F3926" s="2">
        <v>5</v>
      </c>
      <c r="G3926" s="4">
        <v>-0.17290744385412229</v>
      </c>
      <c r="H3926" s="4">
        <v>-0.67265569693969884</v>
      </c>
      <c r="I3926" s="4">
        <v>0.20840599822051839</v>
      </c>
    </row>
    <row r="3927" spans="1:9" x14ac:dyDescent="0.25">
      <c r="A3927" t="s">
        <v>4147</v>
      </c>
      <c r="B3927" s="3">
        <v>32.5467529296875</v>
      </c>
      <c r="C3927" s="3">
        <v>25.420000076293949</v>
      </c>
      <c r="D3927" s="4">
        <v>1.191763744635721E-2</v>
      </c>
      <c r="E3927" s="4">
        <v>-1.8153701214161159E-2</v>
      </c>
      <c r="F3927" s="2">
        <v>5</v>
      </c>
      <c r="G3927" s="4">
        <v>-0.1718679932925852</v>
      </c>
      <c r="H3927" s="4">
        <v>-0.67439869972213773</v>
      </c>
      <c r="I3927" s="4">
        <v>0.20191991464205539</v>
      </c>
    </row>
    <row r="3928" spans="1:9" x14ac:dyDescent="0.25">
      <c r="A3928" t="s">
        <v>4148</v>
      </c>
      <c r="B3928" s="3">
        <v>32.163440704345703</v>
      </c>
      <c r="C3928" s="3">
        <v>25.889999389648441</v>
      </c>
      <c r="D3928" s="4">
        <v>3.3595060781894448E-2</v>
      </c>
      <c r="E3928" s="4">
        <v>3.477213892755171E-2</v>
      </c>
      <c r="F3928" s="2">
        <v>5</v>
      </c>
      <c r="G3928" s="4">
        <v>-0.1612726960734332</v>
      </c>
      <c r="H3928" s="4">
        <v>-0.67823339743386701</v>
      </c>
      <c r="I3928" s="4">
        <v>0.18770738960371219</v>
      </c>
    </row>
    <row r="3929" spans="1:9" x14ac:dyDescent="0.25">
      <c r="A3929" t="s">
        <v>4149</v>
      </c>
      <c r="B3929" s="3">
        <v>31.11802864074707</v>
      </c>
      <c r="C3929" s="3">
        <v>25.020000457763668</v>
      </c>
      <c r="D3929" s="4">
        <v>3.652439488400105E-3</v>
      </c>
      <c r="E3929" s="4">
        <v>-4.9030750070845897E-2</v>
      </c>
      <c r="F3929" s="2">
        <v>5</v>
      </c>
      <c r="G3929" s="4">
        <v>-0.18835050693987099</v>
      </c>
      <c r="H3929" s="4">
        <v>-0.68869181483634145</v>
      </c>
      <c r="I3929" s="4">
        <v>0.1483816742591566</v>
      </c>
    </row>
    <row r="3930" spans="1:9" x14ac:dyDescent="0.25">
      <c r="A3930" t="s">
        <v>4150</v>
      </c>
      <c r="B3930" s="3">
        <v>31.00478553771973</v>
      </c>
      <c r="C3930" s="3">
        <v>26.309999465942379</v>
      </c>
      <c r="D3930" s="4">
        <v>1.918658870522072E-2</v>
      </c>
      <c r="E3930" s="4">
        <v>-9.3383905895021657E-2</v>
      </c>
      <c r="F3930" s="2">
        <v>5</v>
      </c>
      <c r="G3930" s="4">
        <v>-0.19729336872027961</v>
      </c>
      <c r="H3930" s="4">
        <v>-0.68982471130908196</v>
      </c>
      <c r="I3930" s="4">
        <v>0.1432005276631878</v>
      </c>
    </row>
    <row r="3931" spans="1:9" x14ac:dyDescent="0.25">
      <c r="A3931" t="s">
        <v>4151</v>
      </c>
      <c r="B3931" s="3">
        <v>30.421108245849609</v>
      </c>
      <c r="C3931" s="3">
        <v>29.020000457763668</v>
      </c>
      <c r="D3931" s="4">
        <v>4.3140472231095739E-3</v>
      </c>
      <c r="E3931" s="4">
        <v>-2.552049064332795E-2</v>
      </c>
      <c r="F3931" s="2">
        <v>5</v>
      </c>
      <c r="G3931" s="4">
        <v>-0.22492824130476469</v>
      </c>
      <c r="H3931" s="4">
        <v>-0.69566388321007433</v>
      </c>
      <c r="I3931" s="4">
        <v>0.1206237748588275</v>
      </c>
    </row>
    <row r="3932" spans="1:9" x14ac:dyDescent="0.25">
      <c r="A3932" t="s">
        <v>4152</v>
      </c>
      <c r="B3932" s="3">
        <v>30.290433883666989</v>
      </c>
      <c r="C3932" s="3">
        <v>29.780000686645511</v>
      </c>
      <c r="D3932" s="4">
        <v>1.7285765225321099E-3</v>
      </c>
      <c r="E3932" s="4">
        <v>-4.8562255190578218E-2</v>
      </c>
      <c r="F3932" s="2">
        <v>5</v>
      </c>
      <c r="G3932" s="4">
        <v>-0.2191171672061398</v>
      </c>
      <c r="H3932" s="4">
        <v>-0.69697116391889213</v>
      </c>
      <c r="I3932" s="4">
        <v>0.1147896061385161</v>
      </c>
    </row>
    <row r="3933" spans="1:9" x14ac:dyDescent="0.25">
      <c r="A3933" t="s">
        <v>4153</v>
      </c>
      <c r="B3933" s="3">
        <v>30.238164901733398</v>
      </c>
      <c r="C3933" s="3">
        <v>31.29999923706055</v>
      </c>
      <c r="D3933" s="4">
        <v>5.2135901190530909E-3</v>
      </c>
      <c r="E3933" s="4">
        <v>1.458667261025748E-2</v>
      </c>
      <c r="F3933" s="2">
        <v>5</v>
      </c>
      <c r="G3933" s="4">
        <v>-0.24115291478811779</v>
      </c>
      <c r="H3933" s="4">
        <v>-0.69749406856988894</v>
      </c>
      <c r="I3933" s="4">
        <v>0.11180124520501369</v>
      </c>
    </row>
    <row r="3934" spans="1:9" x14ac:dyDescent="0.25">
      <c r="A3934" t="s">
        <v>4154</v>
      </c>
      <c r="B3934" s="3">
        <v>30.081333160400391</v>
      </c>
      <c r="C3934" s="3">
        <v>30.85000038146973</v>
      </c>
      <c r="D3934" s="4">
        <v>-2.4851949686203412E-2</v>
      </c>
      <c r="E3934" s="4">
        <v>6.3793116602404387E-2</v>
      </c>
      <c r="F3934" s="2">
        <v>5</v>
      </c>
      <c r="G3934" s="4">
        <v>-0.22709904697346389</v>
      </c>
      <c r="H3934" s="4">
        <v>-0.69906303058011421</v>
      </c>
      <c r="I3934" s="4">
        <v>0.10468704237264689</v>
      </c>
    </row>
    <row r="3935" spans="1:9" x14ac:dyDescent="0.25">
      <c r="A3935" t="s">
        <v>4155</v>
      </c>
      <c r="B3935" s="3">
        <v>30.847965240478519</v>
      </c>
      <c r="C3935" s="3">
        <v>29</v>
      </c>
      <c r="D3935" s="4">
        <v>-5.3374522332557683E-3</v>
      </c>
      <c r="E3935" s="4">
        <v>3.7567055756678291E-2</v>
      </c>
      <c r="F3935" s="2">
        <v>5</v>
      </c>
      <c r="G3935" s="4">
        <v>-0.2026060374723273</v>
      </c>
      <c r="H3935" s="4">
        <v>-0.69139355883135267</v>
      </c>
      <c r="I3935" s="4">
        <v>0.1319725021558644</v>
      </c>
    </row>
    <row r="3936" spans="1:9" x14ac:dyDescent="0.25">
      <c r="A3936" t="s">
        <v>4156</v>
      </c>
      <c r="B3936" s="3">
        <v>31.013498306274411</v>
      </c>
      <c r="C3936" s="3">
        <v>27.95000076293945</v>
      </c>
      <c r="D3936" s="4">
        <v>-2.1978117819721591E-2</v>
      </c>
      <c r="E3936" s="4">
        <v>6.5980224824179423E-2</v>
      </c>
      <c r="F3936" s="2">
        <v>5</v>
      </c>
      <c r="G3936" s="4">
        <v>-0.1997617889423059</v>
      </c>
      <c r="H3936" s="4">
        <v>-0.68973754781303209</v>
      </c>
      <c r="I3936" s="4">
        <v>0.13714718973739301</v>
      </c>
    </row>
    <row r="3937" spans="1:9" x14ac:dyDescent="0.25">
      <c r="A3937" t="s">
        <v>4157</v>
      </c>
      <c r="B3937" s="3">
        <v>31.710433959960941</v>
      </c>
      <c r="C3937" s="3">
        <v>26.219999313354489</v>
      </c>
      <c r="D3937" s="4">
        <v>5.501238275114062E-4</v>
      </c>
      <c r="E3937" s="4">
        <v>-4.9336268020191421E-3</v>
      </c>
      <c r="F3937" s="2">
        <v>5</v>
      </c>
      <c r="G3937" s="4">
        <v>-0.2014255543822597</v>
      </c>
      <c r="H3937" s="4">
        <v>-0.68276532678869306</v>
      </c>
      <c r="I3937" s="4">
        <v>0.16163937634550199</v>
      </c>
    </row>
    <row r="3938" spans="1:9" x14ac:dyDescent="0.25">
      <c r="A3938" t="s">
        <v>4158</v>
      </c>
      <c r="B3938" s="3">
        <v>31.692998886108398</v>
      </c>
      <c r="C3938" s="3">
        <v>26.35000038146973</v>
      </c>
      <c r="D3938" s="4">
        <v>-1.9208039866323019E-3</v>
      </c>
      <c r="E3938" s="4">
        <v>3.9447731161810003E-2</v>
      </c>
      <c r="F3938" s="2">
        <v>5</v>
      </c>
      <c r="G3938" s="4">
        <v>-0.19055644090447771</v>
      </c>
      <c r="H3938" s="4">
        <v>-0.68293974918742173</v>
      </c>
      <c r="I3938" s="4">
        <v>0.15999559150069451</v>
      </c>
    </row>
    <row r="3939" spans="1:9" x14ac:dyDescent="0.25">
      <c r="A3939" t="s">
        <v>4159</v>
      </c>
      <c r="B3939" s="3">
        <v>31.75399208068848</v>
      </c>
      <c r="C3939" s="3">
        <v>25.35000038146973</v>
      </c>
      <c r="D3939" s="4">
        <v>2.1996548576583841E-3</v>
      </c>
      <c r="E3939" s="4">
        <v>-2.236791040801811E-2</v>
      </c>
      <c r="F3939" s="2">
        <v>5</v>
      </c>
      <c r="G3939" s="4">
        <v>-0.19752650997640431</v>
      </c>
      <c r="H3939" s="4">
        <v>-0.68232956655242039</v>
      </c>
      <c r="I3939" s="4">
        <v>0.16101084598984161</v>
      </c>
    </row>
    <row r="3940" spans="1:9" x14ac:dyDescent="0.25">
      <c r="A3940" t="s">
        <v>4160</v>
      </c>
      <c r="B3940" s="3">
        <v>31.684297561645511</v>
      </c>
      <c r="C3940" s="3">
        <v>25.930000305175781</v>
      </c>
      <c r="D3940" s="4">
        <v>2.2046249341258761E-3</v>
      </c>
      <c r="E3940" s="4">
        <v>-1.631260604018803E-2</v>
      </c>
      <c r="F3940" s="2">
        <v>5</v>
      </c>
      <c r="G3940" s="4">
        <v>-0.19928780045571831</v>
      </c>
      <c r="H3940" s="4">
        <v>-0.68302679819551715</v>
      </c>
      <c r="I3940" s="4">
        <v>0.15738627135922131</v>
      </c>
    </row>
    <row r="3941" spans="1:9" x14ac:dyDescent="0.25">
      <c r="A3941" t="s">
        <v>4161</v>
      </c>
      <c r="B3941" s="3">
        <v>31.61459922790527</v>
      </c>
      <c r="C3941" s="3">
        <v>26.360000610351559</v>
      </c>
      <c r="D3941" s="4">
        <v>1.9668373111101149E-2</v>
      </c>
      <c r="E3941" s="4">
        <v>-9.2598922456328947E-2</v>
      </c>
      <c r="F3941" s="2">
        <v>5</v>
      </c>
      <c r="G3941" s="4">
        <v>-0.23329562216125441</v>
      </c>
      <c r="H3941" s="4">
        <v>-0.68372406800126551</v>
      </c>
      <c r="I3941" s="4">
        <v>0.15370435382494541</v>
      </c>
    </row>
    <row r="3942" spans="1:9" x14ac:dyDescent="0.25">
      <c r="A3942" t="s">
        <v>4162</v>
      </c>
      <c r="B3942" s="3">
        <v>31.00478553771973</v>
      </c>
      <c r="C3942" s="3">
        <v>29.04999923706055</v>
      </c>
      <c r="D3942" s="4">
        <v>1.6857422656325619E-2</v>
      </c>
      <c r="E3942" s="4">
        <v>-5.0032723690735859E-2</v>
      </c>
      <c r="F3942" s="2">
        <v>5</v>
      </c>
      <c r="G3942" s="4">
        <v>-0.23587674475603659</v>
      </c>
      <c r="H3942" s="4">
        <v>-0.68982471130908196</v>
      </c>
      <c r="I3942" s="4">
        <v>0.1302183896505735</v>
      </c>
    </row>
    <row r="3943" spans="1:9" x14ac:dyDescent="0.25">
      <c r="A3943" t="s">
        <v>4163</v>
      </c>
      <c r="B3943" s="3">
        <v>30.490789413452148</v>
      </c>
      <c r="C3943" s="3">
        <v>30.579999923706051</v>
      </c>
      <c r="D3943" s="4">
        <v>-2.2805436980944949E-3</v>
      </c>
      <c r="E3943" s="4">
        <v>-1.8928461698548671E-2</v>
      </c>
      <c r="F3943" s="2">
        <v>5</v>
      </c>
      <c r="G3943" s="4">
        <v>-0.25237726086831669</v>
      </c>
      <c r="H3943" s="4">
        <v>-0.69496678513625776</v>
      </c>
      <c r="I3943" s="4">
        <v>0.1102147486928038</v>
      </c>
    </row>
    <row r="3944" spans="1:9" x14ac:dyDescent="0.25">
      <c r="A3944" t="s">
        <v>4164</v>
      </c>
      <c r="B3944" s="3">
        <v>30.560483932495121</v>
      </c>
      <c r="C3944" s="3">
        <v>31.170000076293949</v>
      </c>
      <c r="D3944" s="4">
        <v>-2.9867378939096859E-2</v>
      </c>
      <c r="E3944" s="4">
        <v>0.11361201611931079</v>
      </c>
      <c r="F3944" s="2">
        <v>5</v>
      </c>
      <c r="G3944" s="4">
        <v>-0.25651531298197749</v>
      </c>
      <c r="H3944" s="4">
        <v>-0.69426955349316111</v>
      </c>
      <c r="I3944" s="4">
        <v>0.11137292796651919</v>
      </c>
    </row>
    <row r="3945" spans="1:9" x14ac:dyDescent="0.25">
      <c r="A3945" t="s">
        <v>4165</v>
      </c>
      <c r="B3945" s="3">
        <v>31.501346588134769</v>
      </c>
      <c r="C3945" s="3">
        <v>27.989999771118161</v>
      </c>
      <c r="D3945" s="4">
        <v>1.073297056368938E-2</v>
      </c>
      <c r="E3945" s="4">
        <v>-6.7932096865869984E-2</v>
      </c>
      <c r="F3945" s="2">
        <v>5</v>
      </c>
      <c r="G3945" s="4">
        <v>-0.2543200893455374</v>
      </c>
      <c r="H3945" s="4">
        <v>-0.68485705988063483</v>
      </c>
      <c r="I3945" s="4">
        <v>0.14406237736657229</v>
      </c>
    </row>
    <row r="3946" spans="1:9" x14ac:dyDescent="0.25">
      <c r="A3946" t="s">
        <v>4166</v>
      </c>
      <c r="B3946" s="3">
        <v>31.16683387756348</v>
      </c>
      <c r="C3946" s="3">
        <v>30.030000686645511</v>
      </c>
      <c r="D3946" s="4">
        <v>-1.9502420150782069E-3</v>
      </c>
      <c r="E3946" s="4">
        <v>-4.7875719246997628E-2</v>
      </c>
      <c r="F3946" s="2">
        <v>5</v>
      </c>
      <c r="G3946" s="4">
        <v>-0.25071540267015802</v>
      </c>
      <c r="H3946" s="4">
        <v>-0.68820356187291609</v>
      </c>
      <c r="I3946" s="4">
        <v>0.1303656766147436</v>
      </c>
    </row>
    <row r="3947" spans="1:9" x14ac:dyDescent="0.25">
      <c r="A3947" t="s">
        <v>4167</v>
      </c>
      <c r="B3947" s="3">
        <v>31.22773551940918</v>
      </c>
      <c r="C3947" s="3">
        <v>31.54000091552734</v>
      </c>
      <c r="D3947" s="4">
        <v>9.5643396340432396E-3</v>
      </c>
      <c r="E3947" s="4">
        <v>-3.4883701927869493E-2</v>
      </c>
      <c r="F3947" s="2">
        <v>5</v>
      </c>
      <c r="G3947" s="4">
        <v>-0.25729440094994738</v>
      </c>
      <c r="H3947" s="4">
        <v>-0.68759429514155102</v>
      </c>
      <c r="I3947" s="4">
        <v>0.13086169219435681</v>
      </c>
    </row>
    <row r="3948" spans="1:9" x14ac:dyDescent="0.25">
      <c r="A3948" t="s">
        <v>4168</v>
      </c>
      <c r="B3948" s="3">
        <v>30.931892395019531</v>
      </c>
      <c r="C3948" s="3">
        <v>32.680000305175781</v>
      </c>
      <c r="D3948" s="4">
        <v>-9.7494725187682318E-3</v>
      </c>
      <c r="E3948" s="4">
        <v>6.0694607972989763E-2</v>
      </c>
      <c r="F3948" s="2">
        <v>5</v>
      </c>
      <c r="G3948" s="4">
        <v>-0.26824956407812428</v>
      </c>
      <c r="H3948" s="4">
        <v>-0.69055394233547029</v>
      </c>
      <c r="I3948" s="4">
        <v>0.11833402194834659</v>
      </c>
    </row>
    <row r="3949" spans="1:9" x14ac:dyDescent="0.25">
      <c r="A3949" t="s">
        <v>4169</v>
      </c>
      <c r="B3949" s="3">
        <v>31.236431121826168</v>
      </c>
      <c r="C3949" s="3">
        <v>30.809999465942379</v>
      </c>
      <c r="D3949" s="4">
        <v>-2.0464110768175111E-2</v>
      </c>
      <c r="E3949" s="4">
        <v>9.4493779163716818E-2</v>
      </c>
      <c r="F3949" s="2">
        <v>5</v>
      </c>
      <c r="G3949" s="4">
        <v>-0.25447617857953159</v>
      </c>
      <c r="H3949" s="4">
        <v>-0.68750730337743282</v>
      </c>
      <c r="I3949" s="4">
        <v>0.12737029658921489</v>
      </c>
    </row>
    <row r="3950" spans="1:9" x14ac:dyDescent="0.25">
      <c r="A3950" t="s">
        <v>4170</v>
      </c>
      <c r="B3950" s="3">
        <v>31.889011383056641</v>
      </c>
      <c r="C3950" s="3">
        <v>28.14999961853027</v>
      </c>
      <c r="D3950" s="4">
        <v>-4.6166568531551544E-3</v>
      </c>
      <c r="E3950" s="4">
        <v>1.422945831028644E-3</v>
      </c>
      <c r="F3950" s="2">
        <v>5</v>
      </c>
      <c r="G3950" s="4">
        <v>-0.22365333619124789</v>
      </c>
      <c r="H3950" s="4">
        <v>-0.68097881858353215</v>
      </c>
      <c r="I3950" s="4">
        <v>0.14902216213793171</v>
      </c>
    </row>
    <row r="3951" spans="1:9" x14ac:dyDescent="0.25">
      <c r="A3951" t="s">
        <v>4171</v>
      </c>
      <c r="B3951" s="3">
        <v>32.036914825439453</v>
      </c>
      <c r="C3951" s="3">
        <v>28.110000610351559</v>
      </c>
      <c r="D3951" s="4">
        <v>0</v>
      </c>
      <c r="E3951" s="4">
        <v>-1.22979088327535E-2</v>
      </c>
      <c r="F3951" s="2">
        <v>5</v>
      </c>
      <c r="G3951" s="4">
        <v>-0.21922923490315491</v>
      </c>
      <c r="H3951" s="4">
        <v>-0.67949917625916711</v>
      </c>
      <c r="I3951" s="4">
        <v>0.15259051916197941</v>
      </c>
    </row>
    <row r="3952" spans="1:9" x14ac:dyDescent="0.25">
      <c r="A3952" t="s">
        <v>4172</v>
      </c>
      <c r="B3952" s="3">
        <v>32.036914825439453</v>
      </c>
      <c r="C3952" s="3">
        <v>28.45999908447266</v>
      </c>
      <c r="D3952" s="4">
        <v>-3.5181804892681079E-3</v>
      </c>
      <c r="E3952" s="4">
        <v>6.7208568670824587E-3</v>
      </c>
      <c r="F3952" s="2">
        <v>5</v>
      </c>
      <c r="G3952" s="4">
        <v>-0.23804926545651439</v>
      </c>
      <c r="H3952" s="4">
        <v>-0.67949917625916711</v>
      </c>
      <c r="I3952" s="4">
        <v>0.15088912480280611</v>
      </c>
    </row>
    <row r="3953" spans="1:9" x14ac:dyDescent="0.25">
      <c r="A3953" t="s">
        <v>4173</v>
      </c>
      <c r="B3953" s="3">
        <v>32.1500244140625</v>
      </c>
      <c r="C3953" s="3">
        <v>28.270000457763668</v>
      </c>
      <c r="D3953" s="4">
        <v>7.6353948608531841E-3</v>
      </c>
      <c r="E3953" s="4">
        <v>-5.0386294153005877E-2</v>
      </c>
      <c r="F3953" s="2">
        <v>5</v>
      </c>
      <c r="G3953" s="4">
        <v>-0.23896499898684409</v>
      </c>
      <c r="H3953" s="4">
        <v>-0.67836761547922941</v>
      </c>
      <c r="I3953" s="4">
        <v>0.15304003952078049</v>
      </c>
    </row>
    <row r="3954" spans="1:9" x14ac:dyDescent="0.25">
      <c r="A3954" t="s">
        <v>4174</v>
      </c>
      <c r="B3954" s="3">
        <v>31.906406402587891</v>
      </c>
      <c r="C3954" s="3">
        <v>29.770000457763668</v>
      </c>
      <c r="D3954" s="4">
        <v>-2.9907632024791519E-3</v>
      </c>
      <c r="E3954" s="4">
        <v>5.0641328251277429E-3</v>
      </c>
      <c r="F3954" s="2">
        <v>5</v>
      </c>
      <c r="G3954" s="4">
        <v>-0.24873688029305119</v>
      </c>
      <c r="H3954" s="4">
        <v>-0.68080479689264428</v>
      </c>
      <c r="I3954" s="4">
        <v>0.14260293663657889</v>
      </c>
    </row>
    <row r="3955" spans="1:9" x14ac:dyDescent="0.25">
      <c r="A3955" t="s">
        <v>4175</v>
      </c>
      <c r="B3955" s="3">
        <v>32.002117156982422</v>
      </c>
      <c r="C3955" s="3">
        <v>29.620000839233398</v>
      </c>
      <c r="D3955" s="4">
        <v>1.0890166714061511E-3</v>
      </c>
      <c r="E3955" s="4">
        <v>-1.8555316775339611E-2</v>
      </c>
      <c r="F3955" s="2">
        <v>5</v>
      </c>
      <c r="G3955" s="4">
        <v>-0.26914079495097532</v>
      </c>
      <c r="H3955" s="4">
        <v>-0.67984729596624582</v>
      </c>
      <c r="I3955" s="4">
        <v>0.1441687682338002</v>
      </c>
    </row>
    <row r="3956" spans="1:9" x14ac:dyDescent="0.25">
      <c r="A3956" t="s">
        <v>4176</v>
      </c>
      <c r="B3956" s="3">
        <v>31.967304229736332</v>
      </c>
      <c r="C3956" s="3">
        <v>30.180000305175781</v>
      </c>
      <c r="D3956" s="4">
        <v>1.12853760513838E-2</v>
      </c>
      <c r="E3956" s="4">
        <v>-2.707930819445414E-2</v>
      </c>
      <c r="F3956" s="2">
        <v>5</v>
      </c>
      <c r="G3956" s="4">
        <v>-0.25834493233666422</v>
      </c>
      <c r="H3956" s="4">
        <v>-0.68019556832393069</v>
      </c>
      <c r="I3956" s="4">
        <v>0.14112188502527179</v>
      </c>
    </row>
    <row r="3957" spans="1:9" x14ac:dyDescent="0.25">
      <c r="A3957" t="s">
        <v>4177</v>
      </c>
      <c r="B3957" s="3">
        <v>31.610567092895511</v>
      </c>
      <c r="C3957" s="3">
        <v>31.020000457763668</v>
      </c>
      <c r="D3957" s="4">
        <v>-3.019028736117257E-3</v>
      </c>
      <c r="E3957" s="4">
        <v>4.6911958702907652E-2</v>
      </c>
      <c r="F3957" s="2">
        <v>5</v>
      </c>
      <c r="G3957" s="4">
        <v>-0.25721740605165749</v>
      </c>
      <c r="H3957" s="4">
        <v>-0.68376440592391208</v>
      </c>
      <c r="I3957" s="4">
        <v>0.1265083922669574</v>
      </c>
    </row>
    <row r="3958" spans="1:9" x14ac:dyDescent="0.25">
      <c r="A3958" t="s">
        <v>4178</v>
      </c>
      <c r="B3958" s="3">
        <v>31.706289291381839</v>
      </c>
      <c r="C3958" s="3">
        <v>29.629999160766602</v>
      </c>
      <c r="D3958" s="4">
        <v>1.3739412240136859E-3</v>
      </c>
      <c r="E3958" s="4">
        <v>-1.364852670656269E-2</v>
      </c>
      <c r="F3958" s="2">
        <v>5</v>
      </c>
      <c r="G3958" s="4">
        <v>-0.25904040378826959</v>
      </c>
      <c r="H3958" s="4">
        <v>-0.68280679050955917</v>
      </c>
      <c r="I3958" s="4">
        <v>0.12784770406998119</v>
      </c>
    </row>
    <row r="3959" spans="1:9" x14ac:dyDescent="0.25">
      <c r="A3959" t="s">
        <v>4179</v>
      </c>
      <c r="B3959" s="3">
        <v>31.662786483764648</v>
      </c>
      <c r="C3959" s="3">
        <v>30.04000091552734</v>
      </c>
      <c r="D3959" s="4">
        <v>2.8547609709492109E-2</v>
      </c>
      <c r="E3959" s="4">
        <v>3.8727553121670873E-2</v>
      </c>
      <c r="F3959" s="2">
        <v>5</v>
      </c>
      <c r="G3959" s="4">
        <v>-0.26908228287844682</v>
      </c>
      <c r="H3959" s="4">
        <v>-0.68324199738738489</v>
      </c>
      <c r="I3959" s="4">
        <v>0.1243512913324156</v>
      </c>
    </row>
    <row r="3960" spans="1:9" x14ac:dyDescent="0.25">
      <c r="A3960" t="s">
        <v>4180</v>
      </c>
      <c r="B3960" s="3">
        <v>30.783977508544918</v>
      </c>
      <c r="C3960" s="3">
        <v>28.920000076293949</v>
      </c>
      <c r="D3960" s="4">
        <v>1.230299437696214E-2</v>
      </c>
      <c r="E3960" s="4">
        <v>-8.683296474187463E-2</v>
      </c>
      <c r="F3960" s="2">
        <v>5</v>
      </c>
      <c r="G3960" s="4">
        <v>-0.2847926255028489</v>
      </c>
      <c r="H3960" s="4">
        <v>-0.69203369914778978</v>
      </c>
      <c r="I3960" s="4">
        <v>9.1212415261592739E-2</v>
      </c>
    </row>
    <row r="3961" spans="1:9" x14ac:dyDescent="0.25">
      <c r="A3961" t="s">
        <v>4181</v>
      </c>
      <c r="B3961" s="3">
        <v>30.409845352172852</v>
      </c>
      <c r="C3961" s="3">
        <v>31.670000076293949</v>
      </c>
      <c r="D3961" s="4">
        <v>1.1577725835350879E-2</v>
      </c>
      <c r="E3961" s="4">
        <v>-2.1322636620621501E-2</v>
      </c>
      <c r="F3961" s="2">
        <v>5</v>
      </c>
      <c r="G3961" s="4">
        <v>-0.28717303593992499</v>
      </c>
      <c r="H3961" s="4">
        <v>-0.69577655843865904</v>
      </c>
      <c r="I3961" s="4">
        <v>7.586472496499419E-2</v>
      </c>
    </row>
    <row r="3962" spans="1:9" x14ac:dyDescent="0.25">
      <c r="A3962" t="s">
        <v>4182</v>
      </c>
      <c r="B3962" s="3">
        <v>30.061798095703121</v>
      </c>
      <c r="C3962" s="3">
        <v>32.360000610351563</v>
      </c>
      <c r="D3962" s="4">
        <v>-6.898887869459136E-3</v>
      </c>
      <c r="E3962" s="4">
        <v>5.6825595147884662E-2</v>
      </c>
      <c r="F3962" s="2">
        <v>5</v>
      </c>
      <c r="G3962" s="4">
        <v>-0.29245793769407868</v>
      </c>
      <c r="H3962" s="4">
        <v>-0.69925846151849957</v>
      </c>
      <c r="I3962" s="4">
        <v>6.1467808704314557E-2</v>
      </c>
    </row>
    <row r="3963" spans="1:9" x14ac:dyDescent="0.25">
      <c r="A3963" t="s">
        <v>4183</v>
      </c>
      <c r="B3963" s="3">
        <v>30.270631790161129</v>
      </c>
      <c r="C3963" s="3">
        <v>30.620000839233398</v>
      </c>
      <c r="D3963" s="4">
        <v>3.7269002925563122E-2</v>
      </c>
      <c r="E3963" s="4">
        <v>-6.1599759824891083E-2</v>
      </c>
      <c r="F3963" s="2">
        <v>5</v>
      </c>
      <c r="G3963" s="4">
        <v>-0.2749785767193742</v>
      </c>
      <c r="H3963" s="4">
        <v>-0.69716926624288322</v>
      </c>
      <c r="I3963" s="4">
        <v>6.6949260237539221E-2</v>
      </c>
    </row>
    <row r="3964" spans="1:9" x14ac:dyDescent="0.25">
      <c r="A3964" t="s">
        <v>4184</v>
      </c>
      <c r="B3964" s="3">
        <v>29.183010101318359</v>
      </c>
      <c r="C3964" s="3">
        <v>32.630001068115227</v>
      </c>
      <c r="D3964" s="4">
        <v>-3.2688877957635092E-3</v>
      </c>
      <c r="E3964" s="4">
        <v>4.0829367498256497E-2</v>
      </c>
      <c r="F3964" s="2">
        <v>5</v>
      </c>
      <c r="G3964" s="4">
        <v>-0.30319715979659961</v>
      </c>
      <c r="H3964" s="4">
        <v>-0.7080499533843212</v>
      </c>
      <c r="I3964" s="4">
        <v>2.661045412407792E-2</v>
      </c>
    </row>
    <row r="3965" spans="1:9" x14ac:dyDescent="0.25">
      <c r="A3965" t="s">
        <v>4185</v>
      </c>
      <c r="B3965" s="3">
        <v>29.278718948364261</v>
      </c>
      <c r="C3965" s="3">
        <v>31.35000038146973</v>
      </c>
      <c r="D3965" s="4">
        <v>-1.8378198012428459E-2</v>
      </c>
      <c r="E3965" s="4">
        <v>7.9917314500494552E-2</v>
      </c>
      <c r="F3965" s="2">
        <v>5</v>
      </c>
      <c r="G3965" s="4">
        <v>-0.29844537624635159</v>
      </c>
      <c r="H3965" s="4">
        <v>-0.70709247153924859</v>
      </c>
      <c r="I3965" s="4">
        <v>2.8075389844693929E-2</v>
      </c>
    </row>
    <row r="3966" spans="1:9" x14ac:dyDescent="0.25">
      <c r="A3966" t="s">
        <v>4186</v>
      </c>
      <c r="B3966" s="3">
        <v>29.826883316040039</v>
      </c>
      <c r="C3966" s="3">
        <v>29.030000686645511</v>
      </c>
      <c r="D3966" s="4">
        <v>-3.4883280788456932E-3</v>
      </c>
      <c r="E3966" s="4">
        <v>7.9861616554832704E-3</v>
      </c>
      <c r="F3966" s="2">
        <v>5</v>
      </c>
      <c r="G3966" s="4">
        <v>-0.30112177139449869</v>
      </c>
      <c r="H3966" s="4">
        <v>-0.70160857484249317</v>
      </c>
      <c r="I3966" s="4">
        <v>4.5508822674370952E-2</v>
      </c>
    </row>
    <row r="3967" spans="1:9" x14ac:dyDescent="0.25">
      <c r="A3967" t="s">
        <v>4187</v>
      </c>
      <c r="B3967" s="3">
        <v>29.931293487548832</v>
      </c>
      <c r="C3967" s="3">
        <v>28.79999923706055</v>
      </c>
      <c r="D3967" s="4">
        <v>4.6730952456863761E-3</v>
      </c>
      <c r="E3967" s="4">
        <v>-4.761906564010443E-2</v>
      </c>
      <c r="F3967" s="2">
        <v>5</v>
      </c>
      <c r="G3967" s="4">
        <v>-0.30404299968538601</v>
      </c>
      <c r="H3967" s="4">
        <v>-0.70056404398932515</v>
      </c>
      <c r="I3967" s="4">
        <v>4.7578670305110198E-2</v>
      </c>
    </row>
    <row r="3968" spans="1:9" x14ac:dyDescent="0.25">
      <c r="A3968" t="s">
        <v>4188</v>
      </c>
      <c r="B3968" s="3">
        <v>29.792072296142582</v>
      </c>
      <c r="C3968" s="3">
        <v>30.239999771118161</v>
      </c>
      <c r="D3968" s="4">
        <v>2.6071309459283709E-2</v>
      </c>
      <c r="E3968" s="4">
        <v>-8.6956499204292381E-2</v>
      </c>
      <c r="F3968" s="2">
        <v>5</v>
      </c>
      <c r="G3968" s="4">
        <v>-0.31226667361754812</v>
      </c>
      <c r="H3968" s="4">
        <v>-0.70195682811885218</v>
      </c>
      <c r="I3968" s="4">
        <v>4.1076014541588268E-2</v>
      </c>
    </row>
    <row r="3969" spans="1:9" x14ac:dyDescent="0.25">
      <c r="A3969" t="s">
        <v>4189</v>
      </c>
      <c r="B3969" s="3">
        <v>29.035089492797852</v>
      </c>
      <c r="C3969" s="3">
        <v>33.119998931884773</v>
      </c>
      <c r="D3969" s="4">
        <v>-5.9841658250103791E-4</v>
      </c>
      <c r="E3969" s="4">
        <v>5.5785720300737252E-2</v>
      </c>
      <c r="F3969" s="2">
        <v>5</v>
      </c>
      <c r="G3969" s="4">
        <v>-0.32920466235784202</v>
      </c>
      <c r="H3969" s="4">
        <v>-0.70952976744061802</v>
      </c>
      <c r="I3969" s="4">
        <v>1.285878322212608E-2</v>
      </c>
    </row>
    <row r="3970" spans="1:9" x14ac:dyDescent="0.25">
      <c r="A3970" t="s">
        <v>4190</v>
      </c>
      <c r="B3970" s="3">
        <v>29.052474975585941</v>
      </c>
      <c r="C3970" s="3">
        <v>31.370000839233398</v>
      </c>
      <c r="D3970" s="4">
        <v>1.1204809638928561E-2</v>
      </c>
      <c r="E3970" s="4">
        <v>-6.7756332340491832E-2</v>
      </c>
      <c r="F3970" s="2">
        <v>5</v>
      </c>
      <c r="G3970" s="4">
        <v>-0.31704919935050951</v>
      </c>
      <c r="H3970" s="4">
        <v>-0.70935584115635886</v>
      </c>
      <c r="I3970" s="4">
        <v>1.1702516812906129E-2</v>
      </c>
    </row>
    <row r="3971" spans="1:9" x14ac:dyDescent="0.25">
      <c r="A3971" t="s">
        <v>4191</v>
      </c>
      <c r="B3971" s="3">
        <v>28.73055458068848</v>
      </c>
      <c r="C3971" s="3">
        <v>33.650001525878913</v>
      </c>
      <c r="D3971" s="4">
        <v>-2.681996173976187E-2</v>
      </c>
      <c r="E3971" s="4">
        <v>5.8176174000102547E-2</v>
      </c>
      <c r="F3971" s="2">
        <v>5</v>
      </c>
      <c r="G3971" s="4">
        <v>-0.32612613426741333</v>
      </c>
      <c r="H3971" s="4">
        <v>-0.71257636823600401</v>
      </c>
      <c r="I3971" s="4">
        <v>-1.220970948250466E-3</v>
      </c>
    </row>
    <row r="3972" spans="1:9" x14ac:dyDescent="0.25">
      <c r="A3972" t="s">
        <v>4192</v>
      </c>
      <c r="B3972" s="3">
        <v>29.522342681884769</v>
      </c>
      <c r="C3972" s="3">
        <v>31.79999923706055</v>
      </c>
      <c r="D3972" s="4">
        <v>-1.2227396999236251E-2</v>
      </c>
      <c r="E3972" s="4">
        <v>-3.2552471238028853E-2</v>
      </c>
      <c r="F3972" s="2">
        <v>5</v>
      </c>
      <c r="G3972" s="4">
        <v>-0.30572088456364582</v>
      </c>
      <c r="H3972" s="4">
        <v>-0.7046552328818565</v>
      </c>
      <c r="I3972" s="4">
        <v>2.458703507066384E-2</v>
      </c>
    </row>
    <row r="3973" spans="1:9" x14ac:dyDescent="0.25">
      <c r="A3973" t="s">
        <v>4193</v>
      </c>
      <c r="B3973" s="3">
        <v>29.88779258728027</v>
      </c>
      <c r="C3973" s="3">
        <v>32.869998931884773</v>
      </c>
      <c r="D3973" s="4">
        <v>3.5062945643500321E-3</v>
      </c>
      <c r="E3973" s="4">
        <v>2.5585014488113341E-2</v>
      </c>
      <c r="F3973" s="2">
        <v>5</v>
      </c>
      <c r="G3973" s="4">
        <v>-0.28429691029030862</v>
      </c>
      <c r="H3973" s="4">
        <v>-0.70099923178582513</v>
      </c>
      <c r="I3973" s="4">
        <v>3.5539143262023343E-2</v>
      </c>
    </row>
    <row r="3974" spans="1:9" x14ac:dyDescent="0.25">
      <c r="A3974" t="s">
        <v>4194</v>
      </c>
      <c r="B3974" s="3">
        <v>29.78336334228516</v>
      </c>
      <c r="C3974" s="3">
        <v>32.049999237060547</v>
      </c>
      <c r="D3974" s="4">
        <v>5.8426463458594036E-4</v>
      </c>
      <c r="E3974" s="4">
        <v>-4.1566969100836793E-2</v>
      </c>
      <c r="F3974" s="2">
        <v>5</v>
      </c>
      <c r="G3974" s="4">
        <v>-0.28959725983497969</v>
      </c>
      <c r="H3974" s="4">
        <v>-0.70204395345225068</v>
      </c>
      <c r="I3974" s="4">
        <v>3.0243510153375119E-2</v>
      </c>
    </row>
    <row r="3975" spans="1:9" x14ac:dyDescent="0.25">
      <c r="A3975" t="s">
        <v>4195</v>
      </c>
      <c r="B3975" s="3">
        <v>29.765972137451168</v>
      </c>
      <c r="C3975" s="3">
        <v>33.439998626708977</v>
      </c>
      <c r="D3975" s="4">
        <v>-2.3408251536326089E-2</v>
      </c>
      <c r="E3975" s="4">
        <v>3.0508408027533521E-2</v>
      </c>
      <c r="F3975" s="2">
        <v>5</v>
      </c>
      <c r="G3975" s="4">
        <v>-0.28469153525586383</v>
      </c>
      <c r="H3975" s="4">
        <v>-0.70221793698048707</v>
      </c>
      <c r="I3975" s="4">
        <v>2.799104786737194E-2</v>
      </c>
    </row>
    <row r="3976" spans="1:9" x14ac:dyDescent="0.25">
      <c r="A3976" t="s">
        <v>4196</v>
      </c>
      <c r="B3976" s="3">
        <v>30.47944259643555</v>
      </c>
      <c r="C3976" s="3">
        <v>32.450000762939453</v>
      </c>
      <c r="D3976" s="4">
        <v>2.851875847003082E-4</v>
      </c>
      <c r="E3976" s="4">
        <v>-2.7278172384977099E-2</v>
      </c>
      <c r="F3976" s="2">
        <v>5</v>
      </c>
      <c r="G3976" s="4">
        <v>-0.28086904468213658</v>
      </c>
      <c r="H3976" s="4">
        <v>-0.69508029994317577</v>
      </c>
      <c r="I3976" s="4">
        <v>5.1081359437751717E-2</v>
      </c>
    </row>
    <row r="3977" spans="1:9" x14ac:dyDescent="0.25">
      <c r="A3977" t="s">
        <v>4197</v>
      </c>
      <c r="B3977" s="3">
        <v>30.47075271606445</v>
      </c>
      <c r="C3977" s="3">
        <v>33.360000610351563</v>
      </c>
      <c r="D3977" s="4">
        <v>-8.554562825440204E-4</v>
      </c>
      <c r="E3977" s="4">
        <v>-3.3883527666001778E-2</v>
      </c>
      <c r="F3977" s="2">
        <v>5</v>
      </c>
      <c r="G3977" s="4">
        <v>-0.27663884117682269</v>
      </c>
      <c r="H3977" s="4">
        <v>-0.69516723446331674</v>
      </c>
      <c r="I3977" s="4">
        <v>4.9229253535990843E-2</v>
      </c>
    </row>
    <row r="3978" spans="1:9" x14ac:dyDescent="0.25">
      <c r="A3978" t="s">
        <v>4198</v>
      </c>
      <c r="B3978" s="3">
        <v>30.496841430664059</v>
      </c>
      <c r="C3978" s="3">
        <v>34.529998779296882</v>
      </c>
      <c r="D3978" s="4">
        <v>1.978445083844704E-2</v>
      </c>
      <c r="E3978" s="4">
        <v>-2.181304460072819E-2</v>
      </c>
      <c r="F3978" s="2">
        <v>5</v>
      </c>
      <c r="G3978" s="4">
        <v>-0.27809809877059588</v>
      </c>
      <c r="H3978" s="4">
        <v>-0.69490624008963642</v>
      </c>
      <c r="I3978" s="4">
        <v>4.8589450220512642E-2</v>
      </c>
    </row>
    <row r="3979" spans="1:9" x14ac:dyDescent="0.25">
      <c r="A3979" t="s">
        <v>4199</v>
      </c>
      <c r="B3979" s="3">
        <v>29.905183792114261</v>
      </c>
      <c r="C3979" s="3">
        <v>35.299999237060547</v>
      </c>
      <c r="D3979" s="4">
        <v>2.6251645284074421E-3</v>
      </c>
      <c r="E3979" s="4">
        <v>-3.287673323121787E-2</v>
      </c>
      <c r="F3979" s="2">
        <v>5</v>
      </c>
      <c r="G3979" s="4">
        <v>-0.29108567968502519</v>
      </c>
      <c r="H3979" s="4">
        <v>-0.70082524825758874</v>
      </c>
      <c r="I3979" s="4">
        <v>2.6665825081683581E-2</v>
      </c>
    </row>
    <row r="3980" spans="1:9" x14ac:dyDescent="0.25">
      <c r="A3980" t="s">
        <v>4200</v>
      </c>
      <c r="B3980" s="3">
        <v>29.826883316040039</v>
      </c>
      <c r="C3980" s="3">
        <v>36.5</v>
      </c>
      <c r="D3980" s="4">
        <v>1.001784370280445E-2</v>
      </c>
      <c r="E3980" s="4">
        <v>1.164074688554506E-2</v>
      </c>
      <c r="F3980" s="2">
        <v>5</v>
      </c>
      <c r="G3980" s="4">
        <v>-0.27062637539874962</v>
      </c>
      <c r="H3980" s="4">
        <v>-0.70160857484249317</v>
      </c>
      <c r="I3980" s="4">
        <v>2.2489606654187529E-2</v>
      </c>
    </row>
    <row r="3981" spans="1:9" x14ac:dyDescent="0.25">
      <c r="A3981" t="s">
        <v>4201</v>
      </c>
      <c r="B3981" s="3">
        <v>29.531045913696289</v>
      </c>
      <c r="C3981" s="3">
        <v>36.080001831054688</v>
      </c>
      <c r="D3981" s="4">
        <v>1.3739803361844331E-2</v>
      </c>
      <c r="E3981" s="4">
        <v>-4.9275333182889902E-2</v>
      </c>
      <c r="F3981" s="2">
        <v>5</v>
      </c>
      <c r="G3981" s="4">
        <v>-0.28377733498349611</v>
      </c>
      <c r="H3981" s="4">
        <v>-0.70456816479243523</v>
      </c>
      <c r="I3981" s="4">
        <v>1.097650055336241E-2</v>
      </c>
    </row>
    <row r="3982" spans="1:9" x14ac:dyDescent="0.25">
      <c r="A3982" t="s">
        <v>4202</v>
      </c>
      <c r="B3982" s="3">
        <v>29.130794525146481</v>
      </c>
      <c r="C3982" s="3">
        <v>37.950000762939453</v>
      </c>
      <c r="D3982" s="4">
        <v>-7.4123707186205534E-3</v>
      </c>
      <c r="E3982" s="4">
        <v>-9.6555045624058256E-3</v>
      </c>
      <c r="F3982" s="2">
        <v>5</v>
      </c>
      <c r="G3982" s="4">
        <v>-0.28810059956828099</v>
      </c>
      <c r="H3982" s="4">
        <v>-0.7085723237581969</v>
      </c>
      <c r="I3982" s="4">
        <v>-4.2391276184335913E-3</v>
      </c>
    </row>
    <row r="3983" spans="1:9" x14ac:dyDescent="0.25">
      <c r="A3983" t="s">
        <v>4203</v>
      </c>
      <c r="B3983" s="3">
        <v>29.348335266113281</v>
      </c>
      <c r="C3983" s="3">
        <v>38.319999694824219</v>
      </c>
      <c r="D3983" s="4">
        <v>1.1877367063477531E-3</v>
      </c>
      <c r="E3983" s="4">
        <v>4.0738729289312207E-2</v>
      </c>
      <c r="F3983" s="2">
        <v>5</v>
      </c>
      <c r="G3983" s="4">
        <v>-0.28141527423474161</v>
      </c>
      <c r="H3983" s="4">
        <v>-0.70639602223050768</v>
      </c>
      <c r="I3983" s="4">
        <v>1.6590083511343061E-3</v>
      </c>
    </row>
    <row r="3984" spans="1:9" x14ac:dyDescent="0.25">
      <c r="A3984" t="s">
        <v>4204</v>
      </c>
      <c r="B3984" s="3">
        <v>29.313518524169918</v>
      </c>
      <c r="C3984" s="3">
        <v>36.819999694824219</v>
      </c>
      <c r="D3984" s="4">
        <v>1.7517246758058439E-2</v>
      </c>
      <c r="E3984" s="4">
        <v>-8.8829560565376608E-3</v>
      </c>
      <c r="F3984" s="2">
        <v>5</v>
      </c>
      <c r="G3984" s="4">
        <v>-0.28408988216363079</v>
      </c>
      <c r="H3984" s="4">
        <v>-0.70674433275084403</v>
      </c>
      <c r="I3984" s="4">
        <v>-1.1403605816452389E-3</v>
      </c>
    </row>
    <row r="3985" spans="1:9" x14ac:dyDescent="0.25">
      <c r="A3985" t="s">
        <v>4205</v>
      </c>
      <c r="B3985" s="3">
        <v>28.808866500854489</v>
      </c>
      <c r="C3985" s="3">
        <v>37.150001525878913</v>
      </c>
      <c r="D3985" s="4">
        <v>9.75921976515437E-3</v>
      </c>
      <c r="E3985" s="4">
        <v>-2.4934304102071311E-2</v>
      </c>
      <c r="F3985" s="2">
        <v>5</v>
      </c>
      <c r="G3985" s="4">
        <v>-0.29010728941615638</v>
      </c>
      <c r="H3985" s="4">
        <v>-0.71179292716314491</v>
      </c>
      <c r="I3985" s="4">
        <v>-2.0005835951535711E-2</v>
      </c>
    </row>
    <row r="3986" spans="1:9" x14ac:dyDescent="0.25">
      <c r="A3986" t="s">
        <v>4206</v>
      </c>
      <c r="B3986" s="3">
        <v>28.53043174743652</v>
      </c>
      <c r="C3986" s="3">
        <v>38.099998474121087</v>
      </c>
      <c r="D3986" s="4">
        <v>3.0589679321022518E-3</v>
      </c>
      <c r="E3986" s="4">
        <v>2.584811793885566E-2</v>
      </c>
      <c r="F3986" s="2">
        <v>5</v>
      </c>
      <c r="G3986" s="4">
        <v>-0.28923088663465468</v>
      </c>
      <c r="H3986" s="4">
        <v>-0.71457841909689612</v>
      </c>
      <c r="I3986" s="4">
        <v>-3.1213781092215061E-2</v>
      </c>
    </row>
    <row r="3987" spans="1:9" x14ac:dyDescent="0.25">
      <c r="A3987" t="s">
        <v>4207</v>
      </c>
      <c r="B3987" s="3">
        <v>28.443424224853519</v>
      </c>
      <c r="C3987" s="3">
        <v>37.139999389648438</v>
      </c>
      <c r="D3987" s="4">
        <v>1.395772674540607E-2</v>
      </c>
      <c r="E3987" s="4">
        <v>-5.2067404278653202E-2</v>
      </c>
      <c r="F3987" s="2">
        <v>5</v>
      </c>
      <c r="G3987" s="4">
        <v>-0.30194317823295858</v>
      </c>
      <c r="H3987" s="4">
        <v>-0.71544885193387331</v>
      </c>
      <c r="I3987" s="4">
        <v>-3.5832304470284848E-2</v>
      </c>
    </row>
    <row r="3988" spans="1:9" x14ac:dyDescent="0.25">
      <c r="A3988" t="s">
        <v>4208</v>
      </c>
      <c r="B3988" s="3">
        <v>28.051883697509769</v>
      </c>
      <c r="C3988" s="3">
        <v>39.180000305175781</v>
      </c>
      <c r="D3988" s="4">
        <v>-3.2122463019843117E-2</v>
      </c>
      <c r="E3988" s="4">
        <v>0.1543901558777081</v>
      </c>
      <c r="F3988" s="2">
        <v>5</v>
      </c>
      <c r="G3988" s="4">
        <v>-0.30668847083425449</v>
      </c>
      <c r="H3988" s="4">
        <v>-0.71936586648491074</v>
      </c>
      <c r="I3988" s="4">
        <v>-5.0789048433662942E-2</v>
      </c>
    </row>
    <row r="3989" spans="1:9" x14ac:dyDescent="0.25">
      <c r="A3989" t="s">
        <v>4209</v>
      </c>
      <c r="B3989" s="3">
        <v>28.98288536071777</v>
      </c>
      <c r="C3989" s="3">
        <v>33.939998626708977</v>
      </c>
      <c r="D3989" s="4">
        <v>2.1059858099528039E-3</v>
      </c>
      <c r="E3989" s="4">
        <v>-5.1690478946474272E-2</v>
      </c>
      <c r="F3989" s="2">
        <v>5</v>
      </c>
      <c r="G3989" s="4">
        <v>-0.26089279199964982</v>
      </c>
      <c r="H3989" s="4">
        <v>-0.71005202332653905</v>
      </c>
      <c r="I3989" s="4">
        <v>-2.1074728266560979E-2</v>
      </c>
    </row>
    <row r="3990" spans="1:9" x14ac:dyDescent="0.25">
      <c r="A3990" t="s">
        <v>4210</v>
      </c>
      <c r="B3990" s="3">
        <v>28.921976089477539</v>
      </c>
      <c r="C3990" s="3">
        <v>35.790000915527337</v>
      </c>
      <c r="D3990" s="4">
        <v>2.5926151452106749E-2</v>
      </c>
      <c r="E3990" s="4">
        <v>-1.050586874909565E-2</v>
      </c>
      <c r="F3990" s="2">
        <v>5</v>
      </c>
      <c r="G3990" s="4">
        <v>-0.26407169807547992</v>
      </c>
      <c r="H3990" s="4">
        <v>-0.7106613663832072</v>
      </c>
      <c r="I3990" s="4">
        <v>-2.4791619006217739E-2</v>
      </c>
    </row>
    <row r="3991" spans="1:9" x14ac:dyDescent="0.25">
      <c r="A3991" t="s">
        <v>4211</v>
      </c>
      <c r="B3991" s="3">
        <v>28.19108963012695</v>
      </c>
      <c r="C3991" s="3">
        <v>36.169998168945313</v>
      </c>
      <c r="D3991" s="4">
        <v>-2.7704026991943742E-3</v>
      </c>
      <c r="E3991" s="4">
        <v>-3.9819486936863768E-2</v>
      </c>
      <c r="F3991" s="2">
        <v>5</v>
      </c>
      <c r="G3991" s="4">
        <v>-0.26268060652324071</v>
      </c>
      <c r="H3991" s="4">
        <v>-0.71797323500598964</v>
      </c>
      <c r="I3991" s="4">
        <v>-5.11716989832951E-2</v>
      </c>
    </row>
    <row r="3992" spans="1:9" x14ac:dyDescent="0.25">
      <c r="A3992" t="s">
        <v>4212</v>
      </c>
      <c r="B3992" s="3">
        <v>28.269407272338871</v>
      </c>
      <c r="C3992" s="3">
        <v>37.669998168945313</v>
      </c>
      <c r="D3992" s="4">
        <v>-1.216166697170085E-2</v>
      </c>
      <c r="E3992" s="4">
        <v>-3.7028087611920002E-3</v>
      </c>
      <c r="F3992" s="2">
        <v>5</v>
      </c>
      <c r="G3992" s="4">
        <v>-0.25962551554379137</v>
      </c>
      <c r="H3992" s="4">
        <v>-0.71718973668915331</v>
      </c>
      <c r="I3992" s="4">
        <v>-5.033657449661566E-2</v>
      </c>
    </row>
    <row r="3993" spans="1:9" x14ac:dyDescent="0.25">
      <c r="A3993" t="s">
        <v>4213</v>
      </c>
      <c r="B3993" s="3">
        <v>28.6174430847168</v>
      </c>
      <c r="C3993" s="3">
        <v>37.810001373291023</v>
      </c>
      <c r="D3993" s="4">
        <v>-1.5177098087736369E-3</v>
      </c>
      <c r="E3993" s="4">
        <v>3.5039765583555697E-2</v>
      </c>
      <c r="F3993" s="2">
        <v>5</v>
      </c>
      <c r="G3993" s="4">
        <v>-0.25389582038340092</v>
      </c>
      <c r="H3993" s="4">
        <v>-0.71370794809726745</v>
      </c>
      <c r="I3993" s="4">
        <v>-4.0495627193622097E-2</v>
      </c>
    </row>
    <row r="3994" spans="1:9" x14ac:dyDescent="0.25">
      <c r="A3994" t="s">
        <v>4214</v>
      </c>
      <c r="B3994" s="3">
        <v>28.660942077636719</v>
      </c>
      <c r="C3994" s="3">
        <v>36.529998779296882</v>
      </c>
      <c r="D3994" s="4">
        <v>3.09855784305344E-2</v>
      </c>
      <c r="E3994" s="4">
        <v>-5.9716854207076057E-2</v>
      </c>
      <c r="F3994" s="2">
        <v>5</v>
      </c>
      <c r="G3994" s="4">
        <v>-0.27343632217858838</v>
      </c>
      <c r="H3994" s="4">
        <v>-0.71327277938209321</v>
      </c>
      <c r="I3994" s="4">
        <v>-4.1028097107362098E-2</v>
      </c>
    </row>
    <row r="3995" spans="1:9" x14ac:dyDescent="0.25">
      <c r="A3995" t="s">
        <v>4215</v>
      </c>
      <c r="B3995" s="3">
        <v>27.799556732177731</v>
      </c>
      <c r="C3995" s="3">
        <v>38.849998474121087</v>
      </c>
      <c r="D3995" s="4">
        <v>1.6868465125884361E-2</v>
      </c>
      <c r="E3995" s="4">
        <v>-3.812827281007658E-2</v>
      </c>
      <c r="F3995" s="2">
        <v>5</v>
      </c>
      <c r="G3995" s="4">
        <v>-0.28522788250822251</v>
      </c>
      <c r="H3995" s="4">
        <v>-0.721890173231724</v>
      </c>
      <c r="I3995" s="4">
        <v>-7.1714752070763166E-2</v>
      </c>
    </row>
    <row r="3996" spans="1:9" x14ac:dyDescent="0.25">
      <c r="A3996" t="s">
        <v>4216</v>
      </c>
      <c r="B3996" s="3">
        <v>27.338399887084961</v>
      </c>
      <c r="C3996" s="3">
        <v>40.389999389648438</v>
      </c>
      <c r="D3996" s="4">
        <v>-2.634041781675656E-2</v>
      </c>
      <c r="E3996" s="4">
        <v>-1.3193279049623091E-2</v>
      </c>
      <c r="F3996" s="2">
        <v>5</v>
      </c>
      <c r="G3996" s="4">
        <v>-0.3049793698106309</v>
      </c>
      <c r="H3996" s="4">
        <v>-0.72650363709150223</v>
      </c>
      <c r="I3996" s="4">
        <v>-8.9139973474527623E-2</v>
      </c>
    </row>
    <row r="3997" spans="1:9" x14ac:dyDescent="0.25">
      <c r="A3997" t="s">
        <v>4217</v>
      </c>
      <c r="B3997" s="3">
        <v>28.077985763549801</v>
      </c>
      <c r="C3997" s="3">
        <v>40.930000305175781</v>
      </c>
      <c r="D3997" s="4">
        <v>-2.472786105289337E-3</v>
      </c>
      <c r="E3997" s="4">
        <v>3.0982355632208192E-2</v>
      </c>
      <c r="F3997" s="2">
        <v>5</v>
      </c>
      <c r="G3997" s="4">
        <v>-0.29163663614966251</v>
      </c>
      <c r="H3997" s="4">
        <v>-0.71910473854195012</v>
      </c>
      <c r="I3997" s="4">
        <v>-6.6639032344800953E-2</v>
      </c>
    </row>
    <row r="3998" spans="1:9" x14ac:dyDescent="0.25">
      <c r="A3998" t="s">
        <v>4218</v>
      </c>
      <c r="B3998" s="3">
        <v>28.147588729858398</v>
      </c>
      <c r="C3998" s="3">
        <v>39.700000762939453</v>
      </c>
      <c r="D3998" s="4">
        <v>1.8576786491883771E-2</v>
      </c>
      <c r="E3998" s="4">
        <v>-5.5661277393636237E-2</v>
      </c>
      <c r="F3998" s="2">
        <v>5</v>
      </c>
      <c r="G3998" s="4">
        <v>-0.29142903099574841</v>
      </c>
      <c r="H3998" s="4">
        <v>-0.71840842280248962</v>
      </c>
      <c r="I3998" s="4">
        <v>-6.6451333768051013E-2</v>
      </c>
    </row>
    <row r="3999" spans="1:9" x14ac:dyDescent="0.25">
      <c r="A3999" t="s">
        <v>4219</v>
      </c>
      <c r="B3999" s="3">
        <v>27.634233474731449</v>
      </c>
      <c r="C3999" s="3">
        <v>42.040000915527337</v>
      </c>
      <c r="D3999" s="4">
        <v>3.2173987568713702E-2</v>
      </c>
      <c r="E3999" s="4">
        <v>-5.6763924006320021E-3</v>
      </c>
      <c r="F3999" s="2">
        <v>5</v>
      </c>
      <c r="G3999" s="4">
        <v>-0.3002321628304353</v>
      </c>
      <c r="H3999" s="4">
        <v>-0.72354408530421166</v>
      </c>
      <c r="I3999" s="4">
        <v>-8.5560299709107279E-2</v>
      </c>
    </row>
    <row r="4000" spans="1:9" x14ac:dyDescent="0.25">
      <c r="A4000" t="s">
        <v>4220</v>
      </c>
      <c r="B4000" s="3">
        <v>26.772844314575199</v>
      </c>
      <c r="C4000" s="3">
        <v>42.279998779296882</v>
      </c>
      <c r="D4000" s="4">
        <v>1.484173799049548E-2</v>
      </c>
      <c r="E4000" s="4">
        <v>-4.2138664161100237E-2</v>
      </c>
      <c r="F4000" s="2">
        <v>5</v>
      </c>
      <c r="G4000" s="4">
        <v>-0.32055423162458457</v>
      </c>
      <c r="H4000" s="4">
        <v>-0.73216151731649393</v>
      </c>
      <c r="I4000" s="4">
        <v>-0.11623027057715089</v>
      </c>
    </row>
    <row r="4001" spans="1:9" x14ac:dyDescent="0.25">
      <c r="A4001" t="s">
        <v>4221</v>
      </c>
      <c r="B4001" s="3">
        <v>26.38129997253418</v>
      </c>
      <c r="C4001" s="3">
        <v>44.139999389648438</v>
      </c>
      <c r="D4001" s="4">
        <v>8.6498840315807346E-3</v>
      </c>
      <c r="E4001" s="4">
        <v>-3.0742237543556209E-2</v>
      </c>
      <c r="F4001" s="2">
        <v>5</v>
      </c>
      <c r="G4001" s="4">
        <v>-0.33195956962648682</v>
      </c>
      <c r="H4001" s="4">
        <v>-0.73607857003018284</v>
      </c>
      <c r="I4001" s="4">
        <v>-0.13140855337554919</v>
      </c>
    </row>
    <row r="4002" spans="1:9" x14ac:dyDescent="0.25">
      <c r="A4002" t="s">
        <v>4222</v>
      </c>
      <c r="B4002" s="3">
        <v>26.155061721801761</v>
      </c>
      <c r="C4002" s="3">
        <v>45.540000915527337</v>
      </c>
      <c r="D4002" s="4">
        <v>-2.4659578593413719E-2</v>
      </c>
      <c r="E4002" s="4">
        <v>0.10964912036094621</v>
      </c>
      <c r="F4002" s="2">
        <v>5</v>
      </c>
      <c r="G4002" s="4">
        <v>-0.30935996362461299</v>
      </c>
      <c r="H4002" s="4">
        <v>-0.73834188240331589</v>
      </c>
      <c r="I4002" s="4">
        <v>-0.14094647093160109</v>
      </c>
    </row>
    <row r="4003" spans="1:9" x14ac:dyDescent="0.25">
      <c r="A4003" t="s">
        <v>4223</v>
      </c>
      <c r="B4003" s="3">
        <v>26.816341400146481</v>
      </c>
      <c r="C4003" s="3">
        <v>41.040000915527337</v>
      </c>
      <c r="D4003" s="4">
        <v>-1.8784131386676891E-2</v>
      </c>
      <c r="E4003" s="4">
        <v>1.6848372024091951E-2</v>
      </c>
      <c r="F4003" s="2">
        <v>5</v>
      </c>
      <c r="G4003" s="4">
        <v>-0.28815345825768629</v>
      </c>
      <c r="H4003" s="4">
        <v>-0.73172636768264554</v>
      </c>
      <c r="I4003" s="4">
        <v>-0.12138262025422369</v>
      </c>
    </row>
    <row r="4004" spans="1:9" x14ac:dyDescent="0.25">
      <c r="A4004" t="s">
        <v>4224</v>
      </c>
      <c r="B4004" s="3">
        <v>27.329706192016602</v>
      </c>
      <c r="C4004" s="3">
        <v>40.360000610351563</v>
      </c>
      <c r="D4004" s="4">
        <v>3.085009841130382E-2</v>
      </c>
      <c r="E4004" s="4">
        <v>-4.4733713364460082E-2</v>
      </c>
      <c r="F4004" s="2">
        <v>5</v>
      </c>
      <c r="G4004" s="4">
        <v>-0.27817743471796058</v>
      </c>
      <c r="H4004" s="4">
        <v>-0.72659060977429468</v>
      </c>
      <c r="I4004" s="4">
        <v>-0.10665458704811991</v>
      </c>
    </row>
    <row r="4005" spans="1:9" x14ac:dyDescent="0.25">
      <c r="A4005" t="s">
        <v>4225</v>
      </c>
      <c r="B4005" s="3">
        <v>26.511814117431641</v>
      </c>
      <c r="C4005" s="3">
        <v>42.25</v>
      </c>
      <c r="D4005" s="4">
        <v>4.6157249770037989E-3</v>
      </c>
      <c r="E4005" s="4">
        <v>-1.5839746106263038E-2</v>
      </c>
      <c r="F4005" s="2">
        <v>5</v>
      </c>
      <c r="G4005" s="4">
        <v>-0.31528800726217587</v>
      </c>
      <c r="H4005" s="4">
        <v>-0.73477289215272845</v>
      </c>
      <c r="I4005" s="4">
        <v>-0.13554398546059099</v>
      </c>
    </row>
    <row r="4006" spans="1:9" x14ac:dyDescent="0.25">
      <c r="A4006" t="s">
        <v>4226</v>
      </c>
      <c r="B4006" s="3">
        <v>26.390005111694339</v>
      </c>
      <c r="C4006" s="3">
        <v>42.930000305175781</v>
      </c>
      <c r="D4006" s="4">
        <v>-1.8446181109791571E-2</v>
      </c>
      <c r="E4006" s="4">
        <v>-6.9396076853399657E-3</v>
      </c>
      <c r="F4006" s="2">
        <v>5</v>
      </c>
      <c r="G4006" s="4">
        <v>-0.32040993791626599</v>
      </c>
      <c r="H4006" s="4">
        <v>-0.73599148285943583</v>
      </c>
      <c r="I4006" s="4">
        <v>-0.14171650198708099</v>
      </c>
    </row>
    <row r="4007" spans="1:9" x14ac:dyDescent="0.25">
      <c r="A4007" t="s">
        <v>4227</v>
      </c>
      <c r="B4007" s="3">
        <v>26.88594818115234</v>
      </c>
      <c r="C4007" s="3">
        <v>43.229999542236328</v>
      </c>
      <c r="D4007" s="4">
        <v>5.8944514188607133E-2</v>
      </c>
      <c r="E4007" s="4">
        <v>-5.7964695637196639E-2</v>
      </c>
      <c r="F4007" s="2">
        <v>5</v>
      </c>
      <c r="G4007" s="4">
        <v>-0.30375595940006361</v>
      </c>
      <c r="H4007" s="4">
        <v>-0.73103001378053345</v>
      </c>
      <c r="I4007" s="4">
        <v>-0.12786870382533139</v>
      </c>
    </row>
    <row r="4008" spans="1:9" x14ac:dyDescent="0.25">
      <c r="A4008" t="s">
        <v>4228</v>
      </c>
      <c r="B4008" s="3">
        <v>25.389383316040039</v>
      </c>
      <c r="C4008" s="3">
        <v>45.889999389648438</v>
      </c>
      <c r="D4008" s="4">
        <v>-1.5220878515947001E-2</v>
      </c>
      <c r="E4008" s="4">
        <v>5.0595216781873287E-2</v>
      </c>
      <c r="F4008" s="2">
        <v>5</v>
      </c>
      <c r="G4008" s="4">
        <v>-0.3197759668243747</v>
      </c>
      <c r="H4008" s="4">
        <v>-0.74600181348919981</v>
      </c>
      <c r="I4008" s="4">
        <v>-0.17876466304351271</v>
      </c>
    </row>
    <row r="4009" spans="1:9" x14ac:dyDescent="0.25">
      <c r="A4009" t="s">
        <v>4229</v>
      </c>
      <c r="B4009" s="3">
        <v>25.781805038452148</v>
      </c>
      <c r="C4009" s="3">
        <v>43.680000305175781</v>
      </c>
      <c r="D4009" s="4">
        <v>-6.7335989955497055E-4</v>
      </c>
      <c r="E4009" s="4">
        <v>9.0364423559363916E-2</v>
      </c>
      <c r="F4009" s="2">
        <v>5</v>
      </c>
      <c r="G4009" s="4">
        <v>-0.29514570002141088</v>
      </c>
      <c r="H4009" s="4">
        <v>-0.74207598336566338</v>
      </c>
      <c r="I4009" s="4">
        <v>-0.1683817777566434</v>
      </c>
    </row>
    <row r="4010" spans="1:9" x14ac:dyDescent="0.25">
      <c r="A4010" t="s">
        <v>4230</v>
      </c>
      <c r="B4010" s="3">
        <v>25.799177169799801</v>
      </c>
      <c r="C4010" s="3">
        <v>40.060001373291023</v>
      </c>
      <c r="D4010" s="4">
        <v>1.261535773371536E-2</v>
      </c>
      <c r="E4010" s="4">
        <v>-1.81372028825274E-2</v>
      </c>
      <c r="F4010" s="2">
        <v>5</v>
      </c>
      <c r="G4010" s="4">
        <v>-0.31208835125271223</v>
      </c>
      <c r="H4010" s="4">
        <v>-0.74190219065068463</v>
      </c>
      <c r="I4010" s="4">
        <v>-0.1700391236695348</v>
      </c>
    </row>
    <row r="4011" spans="1:9" x14ac:dyDescent="0.25">
      <c r="A4011" t="s">
        <v>4231</v>
      </c>
      <c r="B4011" s="3">
        <v>25.477766036987301</v>
      </c>
      <c r="C4011" s="3">
        <v>40.799999237060547</v>
      </c>
      <c r="D4011" s="4">
        <v>3.7862270631375823E-2</v>
      </c>
      <c r="E4011" s="4">
        <v>-6.7215416748683254E-2</v>
      </c>
      <c r="F4011" s="2">
        <v>5</v>
      </c>
      <c r="G4011" s="4">
        <v>-0.2903598562283618</v>
      </c>
      <c r="H4011" s="4">
        <v>-0.74511762301635309</v>
      </c>
      <c r="I4011" s="4">
        <v>-0.18263359114485511</v>
      </c>
    </row>
    <row r="4012" spans="1:9" x14ac:dyDescent="0.25">
      <c r="A4012" t="s">
        <v>4232</v>
      </c>
      <c r="B4012" s="3">
        <v>24.548311233520511</v>
      </c>
      <c r="C4012" s="3">
        <v>43.740001678466797</v>
      </c>
      <c r="D4012" s="4">
        <v>-1.670129119226027E-2</v>
      </c>
      <c r="E4012" s="4">
        <v>3.2577928428499707E-2</v>
      </c>
      <c r="F4012" s="2">
        <v>5</v>
      </c>
      <c r="G4012" s="4">
        <v>-0.32870981050571618</v>
      </c>
      <c r="H4012" s="4">
        <v>-0.75441599121953717</v>
      </c>
      <c r="I4012" s="4">
        <v>-0.2147834937935007</v>
      </c>
    </row>
    <row r="4013" spans="1:9" x14ac:dyDescent="0.25">
      <c r="A4013" t="s">
        <v>4233</v>
      </c>
      <c r="B4013" s="3">
        <v>24.965263366699219</v>
      </c>
      <c r="C4013" s="3">
        <v>42.360000610351563</v>
      </c>
      <c r="D4013" s="4">
        <v>2.4415820103502739E-3</v>
      </c>
      <c r="E4013" s="4">
        <v>2.865469393955955E-2</v>
      </c>
      <c r="F4013" s="2">
        <v>5</v>
      </c>
      <c r="G4013" s="4">
        <v>-0.32983873618600729</v>
      </c>
      <c r="H4013" s="4">
        <v>-0.7502447561654626</v>
      </c>
      <c r="I4013" s="4">
        <v>-0.2037609088602437</v>
      </c>
    </row>
    <row r="4014" spans="1:9" x14ac:dyDescent="0.25">
      <c r="A4014" t="s">
        <v>4234</v>
      </c>
      <c r="B4014" s="3">
        <v>24.90445709228516</v>
      </c>
      <c r="C4014" s="3">
        <v>41.180000305175781</v>
      </c>
      <c r="D4014" s="4">
        <v>3.3153124496809738E-2</v>
      </c>
      <c r="E4014" s="4">
        <v>-5.5721171088426447E-2</v>
      </c>
      <c r="F4014" s="2">
        <v>5</v>
      </c>
      <c r="G4014" s="4">
        <v>-0.32630547679139749</v>
      </c>
      <c r="H4014" s="4">
        <v>-0.75085306883053993</v>
      </c>
      <c r="I4014" s="4">
        <v>-0.2079267959335305</v>
      </c>
    </row>
    <row r="4015" spans="1:9" x14ac:dyDescent="0.25">
      <c r="A4015" t="s">
        <v>4235</v>
      </c>
      <c r="B4015" s="3">
        <v>24.105291366577148</v>
      </c>
      <c r="C4015" s="3">
        <v>43.610000610351563</v>
      </c>
      <c r="D4015" s="4">
        <v>1.536784374243272E-2</v>
      </c>
      <c r="E4015" s="4">
        <v>-1.7128653140152768E-2</v>
      </c>
      <c r="F4015" s="2">
        <v>5</v>
      </c>
      <c r="G4015" s="4">
        <v>-0.34975078466018539</v>
      </c>
      <c r="H4015" s="4">
        <v>-0.75884801075270869</v>
      </c>
      <c r="I4015" s="4">
        <v>-0.23553124868221509</v>
      </c>
    </row>
    <row r="4016" spans="1:9" x14ac:dyDescent="0.25">
      <c r="A4016" t="s">
        <v>4236</v>
      </c>
      <c r="B4016" s="3">
        <v>23.740451812744141</v>
      </c>
      <c r="C4016" s="3">
        <v>44.369998931884773</v>
      </c>
      <c r="D4016" s="4">
        <v>6.1771584439904048E-2</v>
      </c>
      <c r="E4016" s="4">
        <v>-0.10688408495717761</v>
      </c>
      <c r="F4016" s="2">
        <v>5</v>
      </c>
      <c r="G4016" s="4">
        <v>-0.33522434007571289</v>
      </c>
      <c r="H4016" s="4">
        <v>-0.76249790582449839</v>
      </c>
      <c r="I4016" s="4">
        <v>-0.24921394358601109</v>
      </c>
    </row>
    <row r="4017" spans="1:9" x14ac:dyDescent="0.25">
      <c r="A4017" t="s">
        <v>4237</v>
      </c>
      <c r="B4017" s="3">
        <v>22.359283447265621</v>
      </c>
      <c r="C4017" s="3">
        <v>49.680000305175781</v>
      </c>
      <c r="D4017" s="4">
        <v>-2.129266100405236E-2</v>
      </c>
      <c r="E4017" s="4">
        <v>7.0950427960607687E-3</v>
      </c>
      <c r="F4017" s="2">
        <v>5</v>
      </c>
      <c r="G4017" s="4">
        <v>-0.38595395088345658</v>
      </c>
      <c r="H4017" s="4">
        <v>-0.77631526624364633</v>
      </c>
      <c r="I4017" s="4">
        <v>-0.2950054587648685</v>
      </c>
    </row>
    <row r="4018" spans="1:9" x14ac:dyDescent="0.25">
      <c r="A4018" t="s">
        <v>4238</v>
      </c>
      <c r="B4018" s="3">
        <v>22.845729827880859</v>
      </c>
      <c r="C4018" s="3">
        <v>49.330001831054688</v>
      </c>
      <c r="D4018" s="4">
        <v>-7.9217226918318895E-3</v>
      </c>
      <c r="E4018" s="4">
        <v>-1.6743001166991789E-2</v>
      </c>
      <c r="F4018" s="2">
        <v>5</v>
      </c>
      <c r="G4018" s="4">
        <v>-0.37408246340696888</v>
      </c>
      <c r="H4018" s="4">
        <v>-0.77144880308567931</v>
      </c>
      <c r="I4018" s="4">
        <v>-0.28185633485374401</v>
      </c>
    </row>
    <row r="4019" spans="1:9" x14ac:dyDescent="0.25">
      <c r="A4019" t="s">
        <v>4239</v>
      </c>
      <c r="B4019" s="3">
        <v>23.028152465820309</v>
      </c>
      <c r="C4019" s="3">
        <v>50.169998168945313</v>
      </c>
      <c r="D4019" s="4">
        <v>-3.0003613770377299E-2</v>
      </c>
      <c r="E4019" s="4">
        <v>5.4877979821086109E-2</v>
      </c>
      <c r="F4019" s="2">
        <v>5</v>
      </c>
      <c r="G4019" s="4">
        <v>-0.3829846973010923</v>
      </c>
      <c r="H4019" s="4">
        <v>-0.76962382692779585</v>
      </c>
      <c r="I4019" s="4">
        <v>-0.27839210786023272</v>
      </c>
    </row>
    <row r="4020" spans="1:9" x14ac:dyDescent="0.25">
      <c r="A4020" t="s">
        <v>4240</v>
      </c>
      <c r="B4020" s="3">
        <v>23.740451812744141</v>
      </c>
      <c r="C4020" s="3">
        <v>47.560001373291023</v>
      </c>
      <c r="D4020" s="4">
        <v>2.6671968775954239E-2</v>
      </c>
      <c r="E4020" s="4">
        <v>-6.6169230545680691E-2</v>
      </c>
      <c r="F4020" s="2">
        <v>5</v>
      </c>
      <c r="G4020" s="4">
        <v>-0.36078645011484628</v>
      </c>
      <c r="H4020" s="4">
        <v>-0.76249790582449839</v>
      </c>
      <c r="I4020" s="4">
        <v>-0.25837099707988997</v>
      </c>
    </row>
    <row r="4021" spans="1:9" x14ac:dyDescent="0.25">
      <c r="A4021" t="s">
        <v>4241</v>
      </c>
      <c r="B4021" s="3">
        <v>23.123697280883789</v>
      </c>
      <c r="C4021" s="3">
        <v>50.930000305175781</v>
      </c>
      <c r="D4021" s="4">
        <v>-7.5103508410279129E-4</v>
      </c>
      <c r="E4021" s="4">
        <v>-3.2668588240357337E-2</v>
      </c>
      <c r="F4021" s="2">
        <v>5</v>
      </c>
      <c r="G4021" s="4">
        <v>-0.37389070481959702</v>
      </c>
      <c r="H4021" s="4">
        <v>-0.76866798607673825</v>
      </c>
      <c r="I4021" s="4">
        <v>-0.27982568840511951</v>
      </c>
    </row>
    <row r="4022" spans="1:9" x14ac:dyDescent="0.25">
      <c r="A4022" t="s">
        <v>4242</v>
      </c>
      <c r="B4022" s="3">
        <v>23.14107704162598</v>
      </c>
      <c r="C4022" s="3">
        <v>52.650001525878913</v>
      </c>
      <c r="D4022" s="4">
        <v>-3.232848571944269E-2</v>
      </c>
      <c r="E4022" s="4">
        <v>0.13592240041335349</v>
      </c>
      <c r="F4022" s="2">
        <v>5</v>
      </c>
      <c r="G4022" s="4">
        <v>-0.37750502045637158</v>
      </c>
      <c r="H4022" s="4">
        <v>-0.76849411703645643</v>
      </c>
      <c r="I4022" s="4">
        <v>-0.28146373265751079</v>
      </c>
    </row>
    <row r="4023" spans="1:9" x14ac:dyDescent="0.25">
      <c r="A4023" t="s">
        <v>4243</v>
      </c>
      <c r="B4023" s="3">
        <v>23.914186477661129</v>
      </c>
      <c r="C4023" s="3">
        <v>46.349998474121087</v>
      </c>
      <c r="D4023" s="4">
        <v>-9.3555571568625373E-3</v>
      </c>
      <c r="E4023" s="4">
        <v>3.7841438255332038E-2</v>
      </c>
      <c r="F4023" s="2">
        <v>5</v>
      </c>
      <c r="G4023" s="4">
        <v>-0.37376750595069458</v>
      </c>
      <c r="H4023" s="4">
        <v>-0.76075984510543004</v>
      </c>
      <c r="I4023" s="4">
        <v>-0.25969802390504743</v>
      </c>
    </row>
    <row r="4024" spans="1:9" x14ac:dyDescent="0.25">
      <c r="A4024" t="s">
        <v>4244</v>
      </c>
      <c r="B4024" s="3">
        <v>24.140029907226559</v>
      </c>
      <c r="C4024" s="3">
        <v>44.659999847412109</v>
      </c>
      <c r="D4024" s="4">
        <v>-2.798204055965459E-2</v>
      </c>
      <c r="E4024" s="4">
        <v>-2.2382632511841469E-4</v>
      </c>
      <c r="F4024" s="2">
        <v>5</v>
      </c>
      <c r="G4024" s="4">
        <v>-0.37027987090275832</v>
      </c>
      <c r="H4024" s="4">
        <v>-0.75850048256672831</v>
      </c>
      <c r="I4024" s="4">
        <v>-0.25483397819283221</v>
      </c>
    </row>
    <row r="4025" spans="1:9" x14ac:dyDescent="0.25">
      <c r="A4025" t="s">
        <v>4245</v>
      </c>
      <c r="B4025" s="3">
        <v>24.834962844848629</v>
      </c>
      <c r="C4025" s="3">
        <v>44.669998168945313</v>
      </c>
      <c r="D4025" s="4">
        <v>-6.6017893671297401E-3</v>
      </c>
      <c r="E4025" s="4">
        <v>-1.8026016251163179E-2</v>
      </c>
      <c r="F4025" s="2">
        <v>5</v>
      </c>
      <c r="G4025" s="4">
        <v>-0.34891758392703609</v>
      </c>
      <c r="H4025" s="4">
        <v>-0.75154829693443237</v>
      </c>
      <c r="I4025" s="4">
        <v>-0.23546980801690051</v>
      </c>
    </row>
    <row r="4026" spans="1:9" x14ac:dyDescent="0.25">
      <c r="A4026" t="s">
        <v>4246</v>
      </c>
      <c r="B4026" s="3">
        <v>25.000007629394531</v>
      </c>
      <c r="C4026" s="3">
        <v>45.490001678466797</v>
      </c>
      <c r="D4026" s="4">
        <v>3.3022472519365957E-2</v>
      </c>
      <c r="E4026" s="4">
        <v>-0.13549976051211191</v>
      </c>
      <c r="F4026" s="2">
        <v>5</v>
      </c>
      <c r="G4026" s="4">
        <v>-0.34205275141857783</v>
      </c>
      <c r="H4026" s="4">
        <v>-0.74989717073550499</v>
      </c>
      <c r="I4026" s="4">
        <v>-0.23240315781964749</v>
      </c>
    </row>
    <row r="4027" spans="1:9" x14ac:dyDescent="0.25">
      <c r="A4027" t="s">
        <v>4247</v>
      </c>
      <c r="B4027" s="3">
        <v>24.200836181640621</v>
      </c>
      <c r="C4027" s="3">
        <v>52.619998931884773</v>
      </c>
      <c r="D4027" s="4">
        <v>-3.498465530586603E-2</v>
      </c>
      <c r="E4027" s="4">
        <v>6.73427940406226E-2</v>
      </c>
      <c r="F4027" s="2">
        <v>5</v>
      </c>
      <c r="G4027" s="4">
        <v>-0.35987740198434748</v>
      </c>
      <c r="H4027" s="4">
        <v>-0.75789216990165098</v>
      </c>
      <c r="I4027" s="4">
        <v>-0.25891387239815461</v>
      </c>
    </row>
    <row r="4028" spans="1:9" x14ac:dyDescent="0.25">
      <c r="A4028" t="s">
        <v>4248</v>
      </c>
      <c r="B4028" s="3">
        <v>25.078187942504879</v>
      </c>
      <c r="C4028" s="3">
        <v>49.299999237060547</v>
      </c>
      <c r="D4028" s="4">
        <v>2.778650615935518E-3</v>
      </c>
      <c r="E4028" s="4">
        <v>4.7153723867137121E-2</v>
      </c>
      <c r="F4028" s="2">
        <v>5</v>
      </c>
      <c r="G4028" s="4">
        <v>-0.33423223490016007</v>
      </c>
      <c r="H4028" s="4">
        <v>-0.74911504627412306</v>
      </c>
      <c r="I4028" s="4">
        <v>-0.2340851934251347</v>
      </c>
    </row>
    <row r="4029" spans="1:9" x14ac:dyDescent="0.25">
      <c r="A4029" t="s">
        <v>4249</v>
      </c>
      <c r="B4029" s="3">
        <v>25.008697509765621</v>
      </c>
      <c r="C4029" s="3">
        <v>47.080001831054688</v>
      </c>
      <c r="D4029" s="4">
        <v>-1.53896986490647E-2</v>
      </c>
      <c r="E4029" s="4">
        <v>-2.8477038371635951E-2</v>
      </c>
      <c r="F4029" s="2">
        <v>5</v>
      </c>
      <c r="G4029" s="4">
        <v>-0.3424233567153786</v>
      </c>
      <c r="H4029" s="4">
        <v>-0.74981023621536402</v>
      </c>
      <c r="I4029" s="4">
        <v>-0.2381896005145365</v>
      </c>
    </row>
    <row r="4030" spans="1:9" x14ac:dyDescent="0.25">
      <c r="A4030" t="s">
        <v>4250</v>
      </c>
      <c r="B4030" s="3">
        <v>25.399589538574219</v>
      </c>
      <c r="C4030" s="3">
        <v>48.459999084472663</v>
      </c>
      <c r="D4030" s="4">
        <v>6.8427095085699108E-4</v>
      </c>
      <c r="E4030" s="4">
        <v>-4.1101677675012827E-3</v>
      </c>
      <c r="F4030" s="2">
        <v>5</v>
      </c>
      <c r="G4030" s="4">
        <v>-0.32909125259777061</v>
      </c>
      <c r="H4030" s="4">
        <v>-0.74589970931508343</v>
      </c>
      <c r="I4030" s="4">
        <v>-0.22827776823157689</v>
      </c>
    </row>
    <row r="4031" spans="1:9" x14ac:dyDescent="0.25">
      <c r="A4031" t="s">
        <v>4251</v>
      </c>
      <c r="B4031" s="3">
        <v>25.382221221923832</v>
      </c>
      <c r="C4031" s="3">
        <v>48.659999847412109</v>
      </c>
      <c r="D4031" s="4">
        <v>-3.976336530635971E-2</v>
      </c>
      <c r="E4031" s="4">
        <v>0.13347308412540351</v>
      </c>
      <c r="F4031" s="2">
        <v>5</v>
      </c>
      <c r="G4031" s="4">
        <v>-0.33077412505149589</v>
      </c>
      <c r="H4031" s="4">
        <v>-0.74607346386741069</v>
      </c>
      <c r="I4031" s="4">
        <v>-0.23076805732339981</v>
      </c>
    </row>
    <row r="4032" spans="1:9" x14ac:dyDescent="0.25">
      <c r="A4032" t="s">
        <v>4252</v>
      </c>
      <c r="B4032" s="3">
        <v>26.433298110961911</v>
      </c>
      <c r="C4032" s="3">
        <v>42.930000305175781</v>
      </c>
      <c r="D4032" s="4">
        <v>-4.5795917663739028E-3</v>
      </c>
      <c r="E4032" s="4">
        <v>4.0727280125473442E-2</v>
      </c>
      <c r="F4032" s="2">
        <v>5</v>
      </c>
      <c r="G4032" s="4">
        <v>-0.30543910763656779</v>
      </c>
      <c r="H4032" s="4">
        <v>-0.73555837492744325</v>
      </c>
      <c r="I4032" s="4">
        <v>-0.2008105397214969</v>
      </c>
    </row>
    <row r="4033" spans="1:9" x14ac:dyDescent="0.25">
      <c r="A4033" t="s">
        <v>4253</v>
      </c>
      <c r="B4033" s="3">
        <v>26.55490875244141</v>
      </c>
      <c r="C4033" s="3">
        <v>41.25</v>
      </c>
      <c r="D4033" s="4">
        <v>1.225156797196547E-2</v>
      </c>
      <c r="E4033" s="4">
        <v>-7.3658182555842111E-2</v>
      </c>
      <c r="F4033" s="2">
        <v>5</v>
      </c>
      <c r="G4033" s="4">
        <v>-0.31486486779091971</v>
      </c>
      <c r="H4033" s="4">
        <v>-0.73434176867861445</v>
      </c>
      <c r="I4033" s="4">
        <v>-0.19888084225635411</v>
      </c>
    </row>
    <row r="4034" spans="1:9" x14ac:dyDescent="0.25">
      <c r="A4034" t="s">
        <v>4254</v>
      </c>
      <c r="B4034" s="3">
        <v>26.23350715637207</v>
      </c>
      <c r="C4034" s="3">
        <v>44.529998779296882</v>
      </c>
      <c r="D4034" s="4">
        <v>-4.6143084015889402E-3</v>
      </c>
      <c r="E4034" s="4">
        <v>-4.5853856301893203E-2</v>
      </c>
      <c r="F4034" s="2">
        <v>5</v>
      </c>
      <c r="G4034" s="4">
        <v>-0.30832917946019373</v>
      </c>
      <c r="H4034" s="4">
        <v>-0.73755710563765398</v>
      </c>
      <c r="I4034" s="4">
        <v>-0.21036567195217071</v>
      </c>
    </row>
    <row r="4035" spans="1:9" x14ac:dyDescent="0.25">
      <c r="A4035" t="s">
        <v>4255</v>
      </c>
      <c r="B4035" s="3">
        <v>26.355117797851559</v>
      </c>
      <c r="C4035" s="3">
        <v>46.669998168945313</v>
      </c>
      <c r="D4035" s="4">
        <v>-3.6825466442873211E-2</v>
      </c>
      <c r="E4035" s="4">
        <v>6.9431687022791344E-2</v>
      </c>
      <c r="F4035" s="2">
        <v>5</v>
      </c>
      <c r="G4035" s="4">
        <v>-0.30906464894220581</v>
      </c>
      <c r="H4035" s="4">
        <v>-0.73634049938882518</v>
      </c>
      <c r="I4035" s="4">
        <v>-0.2084919239255314</v>
      </c>
    </row>
    <row r="4036" spans="1:9" x14ac:dyDescent="0.25">
      <c r="A4036" t="s">
        <v>4256</v>
      </c>
      <c r="B4036" s="3">
        <v>27.362764358520511</v>
      </c>
      <c r="C4036" s="3">
        <v>43.639999389648438</v>
      </c>
      <c r="D4036" s="4">
        <v>4.1441860653939067E-3</v>
      </c>
      <c r="E4036" s="4">
        <v>6.2255122068997082E-3</v>
      </c>
      <c r="F4036" s="2">
        <v>5</v>
      </c>
      <c r="G4036" s="4">
        <v>-0.27491478739329528</v>
      </c>
      <c r="H4036" s="4">
        <v>-0.72625989223630461</v>
      </c>
      <c r="I4036" s="4">
        <v>-0.1799775058732018</v>
      </c>
    </row>
    <row r="4037" spans="1:9" x14ac:dyDescent="0.25">
      <c r="A4037" t="s">
        <v>4257</v>
      </c>
      <c r="B4037" s="3">
        <v>27.249835968017582</v>
      </c>
      <c r="C4037" s="3">
        <v>43.369998931884773</v>
      </c>
      <c r="D4037" s="4">
        <v>2.6169444679876142E-2</v>
      </c>
      <c r="E4037" s="4">
        <v>-8.232348825063629E-3</v>
      </c>
      <c r="F4037" s="2">
        <v>5</v>
      </c>
      <c r="G4037" s="4">
        <v>-0.26970017490274428</v>
      </c>
      <c r="H4037" s="4">
        <v>-0.72738964029029574</v>
      </c>
      <c r="I4037" s="4">
        <v>-0.18496046663623231</v>
      </c>
    </row>
    <row r="4038" spans="1:9" x14ac:dyDescent="0.25">
      <c r="A4038" t="s">
        <v>4258</v>
      </c>
      <c r="B4038" s="3">
        <v>26.55490875244141</v>
      </c>
      <c r="C4038" s="3">
        <v>43.729999542236328</v>
      </c>
      <c r="D4038" s="4">
        <v>2.2066260226135451E-2</v>
      </c>
      <c r="E4038" s="4">
        <v>-2.736577789291927E-3</v>
      </c>
      <c r="F4038" s="2">
        <v>5</v>
      </c>
      <c r="G4038" s="4">
        <v>-0.28333692803678229</v>
      </c>
      <c r="H4038" s="4">
        <v>-0.73434176867861445</v>
      </c>
      <c r="I4038" s="4">
        <v>-0.20734785810959541</v>
      </c>
    </row>
    <row r="4039" spans="1:9" x14ac:dyDescent="0.25">
      <c r="A4039" t="s">
        <v>4259</v>
      </c>
      <c r="B4039" s="3">
        <v>25.98159217834473</v>
      </c>
      <c r="C4039" s="3">
        <v>43.849998474121087</v>
      </c>
      <c r="D4039" s="4">
        <v>1.3389080247225851E-3</v>
      </c>
      <c r="E4039" s="4">
        <v>1.8346425351488449E-2</v>
      </c>
      <c r="F4039" s="2">
        <v>5</v>
      </c>
      <c r="G4039" s="4">
        <v>-0.31261798592742329</v>
      </c>
      <c r="H4039" s="4">
        <v>-0.74007729081810414</v>
      </c>
      <c r="I4039" s="4">
        <v>-0.22610059142280509</v>
      </c>
    </row>
    <row r="4040" spans="1:9" x14ac:dyDescent="0.25">
      <c r="A4040" t="s">
        <v>4260</v>
      </c>
      <c r="B4040" s="3">
        <v>25.94685173034668</v>
      </c>
      <c r="C4040" s="3">
        <v>43.060001373291023</v>
      </c>
      <c r="D4040" s="4">
        <v>1.564118830325811E-2</v>
      </c>
      <c r="E4040" s="4">
        <v>-5.4042158605758339E-2</v>
      </c>
      <c r="F4040" s="2">
        <v>5</v>
      </c>
      <c r="G4040" s="4">
        <v>-0.33308538234033308</v>
      </c>
      <c r="H4040" s="4">
        <v>-0.74042483808541038</v>
      </c>
      <c r="I4040" s="4">
        <v>-0.228788518626134</v>
      </c>
    </row>
    <row r="4041" spans="1:9" x14ac:dyDescent="0.25">
      <c r="A4041" t="s">
        <v>4261</v>
      </c>
      <c r="B4041" s="3">
        <v>25.547262191772461</v>
      </c>
      <c r="C4041" s="3">
        <v>45.520000457763672</v>
      </c>
      <c r="D4041" s="4">
        <v>1.204392233310481E-2</v>
      </c>
      <c r="E4041" s="4">
        <v>1.516503797640012E-2</v>
      </c>
      <c r="F4041" s="2">
        <v>5</v>
      </c>
      <c r="G4041" s="4">
        <v>-0.35257391798810012</v>
      </c>
      <c r="H4041" s="4">
        <v>-0.7444223758311348</v>
      </c>
      <c r="I4041" s="4">
        <v>-0.24233403771537501</v>
      </c>
    </row>
    <row r="4042" spans="1:9" x14ac:dyDescent="0.25">
      <c r="A4042" t="s">
        <v>4262</v>
      </c>
      <c r="B4042" s="3">
        <v>25.243234634399411</v>
      </c>
      <c r="C4042" s="3">
        <v>44.840000152587891</v>
      </c>
      <c r="D4042" s="4">
        <v>-1.757964005626678E-2</v>
      </c>
      <c r="E4042" s="4">
        <v>5.1841403450623158E-2</v>
      </c>
      <c r="F4042" s="2">
        <v>5</v>
      </c>
      <c r="G4042" s="4">
        <v>-0.353758299507684</v>
      </c>
      <c r="H4042" s="4">
        <v>-0.74746390099386995</v>
      </c>
      <c r="I4042" s="4">
        <v>-0.25290136056113488</v>
      </c>
    </row>
    <row r="4043" spans="1:9" x14ac:dyDescent="0.25">
      <c r="A4043" t="s">
        <v>4263</v>
      </c>
      <c r="B4043" s="3">
        <v>25.694942474365231</v>
      </c>
      <c r="C4043" s="3">
        <v>42.630001068115227</v>
      </c>
      <c r="D4043" s="4">
        <v>-2.5370443226727771E-2</v>
      </c>
      <c r="E4043" s="4">
        <v>7.4886566619513539E-2</v>
      </c>
      <c r="F4043" s="2">
        <v>5</v>
      </c>
      <c r="G4043" s="4">
        <v>-0.33092676790578152</v>
      </c>
      <c r="H4043" s="4">
        <v>-0.7429449660218832</v>
      </c>
      <c r="I4043" s="4">
        <v>-0.2410529806511377</v>
      </c>
    </row>
    <row r="4044" spans="1:9" x14ac:dyDescent="0.25">
      <c r="A4044" t="s">
        <v>4264</v>
      </c>
      <c r="B4044" s="3">
        <v>26.363803863525391</v>
      </c>
      <c r="C4044" s="3">
        <v>39.659999847412109</v>
      </c>
      <c r="D4044" s="4">
        <v>3.5130040672112013E-2</v>
      </c>
      <c r="E4044" s="4">
        <v>-6.1301778759476733E-2</v>
      </c>
      <c r="F4044" s="2">
        <v>5</v>
      </c>
      <c r="G4044" s="4">
        <v>-0.31412841596622598</v>
      </c>
      <c r="H4044" s="4">
        <v>-0.7362536030313358</v>
      </c>
      <c r="I4044" s="4">
        <v>-0.22270065357816901</v>
      </c>
    </row>
    <row r="4045" spans="1:9" x14ac:dyDescent="0.25">
      <c r="A4045" t="s">
        <v>4265</v>
      </c>
      <c r="B4045" s="3">
        <v>25.469074249267582</v>
      </c>
      <c r="C4045" s="3">
        <v>42.25</v>
      </c>
      <c r="D4045" s="4">
        <v>7.2136553700379302E-3</v>
      </c>
      <c r="E4045" s="4">
        <v>-7.5289970017597407E-2</v>
      </c>
      <c r="F4045" s="2">
        <v>5</v>
      </c>
      <c r="G4045" s="4">
        <v>-0.33620968033784032</v>
      </c>
      <c r="H4045" s="4">
        <v>-0.74520457661781969</v>
      </c>
      <c r="I4045" s="4">
        <v>-0.25042585894311198</v>
      </c>
    </row>
    <row r="4046" spans="1:9" x14ac:dyDescent="0.25">
      <c r="A4046" t="s">
        <v>4266</v>
      </c>
      <c r="B4046" s="3">
        <v>25.286664962768551</v>
      </c>
      <c r="C4046" s="3">
        <v>45.689998626708977</v>
      </c>
      <c r="D4046" s="4">
        <v>7.2663764137823614E-3</v>
      </c>
      <c r="E4046" s="4">
        <v>-3.3425043701161727E-2</v>
      </c>
      <c r="F4046" s="2">
        <v>5</v>
      </c>
      <c r="G4046" s="4">
        <v>-0.33586991130635119</v>
      </c>
      <c r="H4046" s="4">
        <v>-0.74702941920642285</v>
      </c>
      <c r="I4046" s="4">
        <v>-0.25720672754057511</v>
      </c>
    </row>
    <row r="4047" spans="1:9" x14ac:dyDescent="0.25">
      <c r="A4047" t="s">
        <v>4267</v>
      </c>
      <c r="B4047" s="3">
        <v>25.104248046875</v>
      </c>
      <c r="C4047" s="3">
        <v>47.270000457763672</v>
      </c>
      <c r="D4047" s="4">
        <v>4.8673460576695859E-3</v>
      </c>
      <c r="E4047" s="4">
        <v>-4.2293206547827639E-4</v>
      </c>
      <c r="F4047" s="2">
        <v>5</v>
      </c>
      <c r="G4047" s="4">
        <v>-0.35416780750869348</v>
      </c>
      <c r="H4047" s="4">
        <v>-0.7488543381203292</v>
      </c>
      <c r="I4047" s="4">
        <v>-0.26407249835231827</v>
      </c>
    </row>
    <row r="4048" spans="1:9" x14ac:dyDescent="0.25">
      <c r="A4048" t="s">
        <v>4268</v>
      </c>
      <c r="B4048" s="3">
        <v>24.982648849487301</v>
      </c>
      <c r="C4048" s="3">
        <v>47.290000915527337</v>
      </c>
      <c r="D4048" s="4">
        <v>-1.3378491488818089E-2</v>
      </c>
      <c r="E4048" s="4">
        <v>1.8741981492882861E-2</v>
      </c>
      <c r="F4048" s="2">
        <v>5</v>
      </c>
      <c r="G4048" s="4">
        <v>-0.34415311946423871</v>
      </c>
      <c r="H4048" s="4">
        <v>-0.75007082988120355</v>
      </c>
      <c r="I4048" s="4">
        <v>-0.26915990094847519</v>
      </c>
    </row>
    <row r="4049" spans="1:9" x14ac:dyDescent="0.25">
      <c r="A4049" t="s">
        <v>4269</v>
      </c>
      <c r="B4049" s="3">
        <v>25.3214111328125</v>
      </c>
      <c r="C4049" s="3">
        <v>46.419998168945313</v>
      </c>
      <c r="D4049" s="4">
        <v>4.2560740532603392E-2</v>
      </c>
      <c r="E4049" s="4">
        <v>-0.1805825786652506</v>
      </c>
      <c r="F4049" s="2">
        <v>5</v>
      </c>
      <c r="G4049" s="4">
        <v>-0.33781754372663791</v>
      </c>
      <c r="H4049" s="4">
        <v>-0.7466818146951395</v>
      </c>
      <c r="I4049" s="4">
        <v>-0.26082691721270879</v>
      </c>
    </row>
    <row r="4050" spans="1:9" x14ac:dyDescent="0.25">
      <c r="A4050" t="s">
        <v>4270</v>
      </c>
      <c r="B4050" s="3">
        <v>24.2877082824707</v>
      </c>
      <c r="C4050" s="3">
        <v>56.650001525878913</v>
      </c>
      <c r="D4050" s="4">
        <v>-4.9626089976936523E-2</v>
      </c>
      <c r="E4050" s="4">
        <v>0.22858383812645511</v>
      </c>
      <c r="F4050" s="2">
        <v>5</v>
      </c>
      <c r="G4050" s="4">
        <v>-0.38123633642461979</v>
      </c>
      <c r="H4050" s="4">
        <v>-0.75702309183880245</v>
      </c>
      <c r="I4050" s="4">
        <v>-0.2925649757793487</v>
      </c>
    </row>
    <row r="4051" spans="1:9" x14ac:dyDescent="0.25">
      <c r="A4051" t="s">
        <v>4271</v>
      </c>
      <c r="B4051" s="3">
        <v>25.555950164794918</v>
      </c>
      <c r="C4051" s="3">
        <v>46.110000610351563</v>
      </c>
      <c r="D4051" s="4">
        <v>1.099673061197981E-2</v>
      </c>
      <c r="E4051" s="4">
        <v>-9.5882340973498792E-2</v>
      </c>
      <c r="F4051" s="2">
        <v>5</v>
      </c>
      <c r="G4051" s="4">
        <v>-0.34978661676417427</v>
      </c>
      <c r="H4051" s="4">
        <v>-0.74433546039231968</v>
      </c>
      <c r="I4051" s="4">
        <v>-0.25725124185212211</v>
      </c>
    </row>
    <row r="4052" spans="1:9" x14ac:dyDescent="0.25">
      <c r="A4052" t="s">
        <v>4272</v>
      </c>
      <c r="B4052" s="3">
        <v>25.277975082397461</v>
      </c>
      <c r="C4052" s="3">
        <v>51</v>
      </c>
      <c r="D4052" s="4">
        <v>1.6416120051927718E-2</v>
      </c>
      <c r="E4052" s="4">
        <v>3.785105074183992E-2</v>
      </c>
      <c r="F4052" s="2">
        <v>5</v>
      </c>
      <c r="G4052" s="4">
        <v>-0.36579717360440761</v>
      </c>
      <c r="H4052" s="4">
        <v>-0.74711635372656382</v>
      </c>
      <c r="I4052" s="4">
        <v>-0.26683992827337871</v>
      </c>
    </row>
    <row r="4053" spans="1:9" x14ac:dyDescent="0.25">
      <c r="A4053" t="s">
        <v>4273</v>
      </c>
      <c r="B4053" s="3">
        <v>24.869710922241211</v>
      </c>
      <c r="C4053" s="3">
        <v>49.139999389648438</v>
      </c>
      <c r="D4053" s="4">
        <v>-3.0477566844925748E-2</v>
      </c>
      <c r="E4053" s="4">
        <v>0.13565978437218959</v>
      </c>
      <c r="F4053" s="2">
        <v>5</v>
      </c>
      <c r="G4053" s="4">
        <v>-0.38274213241723959</v>
      </c>
      <c r="H4053" s="4">
        <v>-0.75120067334182328</v>
      </c>
      <c r="I4053" s="4">
        <v>-0.28022014264850909</v>
      </c>
    </row>
    <row r="4054" spans="1:9" x14ac:dyDescent="0.25">
      <c r="A4054" t="s">
        <v>4274</v>
      </c>
      <c r="B4054" s="3">
        <v>25.651506423950199</v>
      </c>
      <c r="C4054" s="3">
        <v>43.270000457763672</v>
      </c>
      <c r="D4054" s="4">
        <v>3.3858403887165878E-4</v>
      </c>
      <c r="E4054" s="4">
        <v>-5.6064565581794179E-2</v>
      </c>
      <c r="F4054" s="2">
        <v>5</v>
      </c>
      <c r="G4054" s="4">
        <v>-0.3808939764850896</v>
      </c>
      <c r="H4054" s="4">
        <v>-0.74337950505330752</v>
      </c>
      <c r="I4054" s="4">
        <v>-0.2590663622984305</v>
      </c>
    </row>
    <row r="4055" spans="1:9" x14ac:dyDescent="0.25">
      <c r="A4055" t="s">
        <v>4275</v>
      </c>
      <c r="B4055" s="3">
        <v>25.642824172973629</v>
      </c>
      <c r="C4055" s="3">
        <v>45.840000152587891</v>
      </c>
      <c r="D4055" s="4">
        <v>-1.8290137434889941E-2</v>
      </c>
      <c r="E4055" s="4">
        <v>7.052780194505015E-2</v>
      </c>
      <c r="F4055" s="2">
        <v>5</v>
      </c>
      <c r="G4055" s="4">
        <v>-0.3703174466827891</v>
      </c>
      <c r="H4055" s="4">
        <v>-0.74346636324814541</v>
      </c>
      <c r="I4055" s="4">
        <v>-0.26062943461582139</v>
      </c>
    </row>
    <row r="4056" spans="1:9" x14ac:dyDescent="0.25">
      <c r="A4056" t="s">
        <v>4276</v>
      </c>
      <c r="B4056" s="3">
        <v>26.120573043823239</v>
      </c>
      <c r="C4056" s="3">
        <v>42.819999694824219</v>
      </c>
      <c r="D4056" s="4">
        <v>-2.243173434579104E-2</v>
      </c>
      <c r="E4056" s="4">
        <v>6.1089829216116609E-3</v>
      </c>
      <c r="F4056" s="2">
        <v>5</v>
      </c>
      <c r="G4056" s="4">
        <v>-0.37114936001866888</v>
      </c>
      <c r="H4056" s="4">
        <v>-0.73868691093562222</v>
      </c>
      <c r="I4056" s="4">
        <v>-0.24817317816342579</v>
      </c>
    </row>
    <row r="4057" spans="1:9" x14ac:dyDescent="0.25">
      <c r="A4057" t="s">
        <v>4277</v>
      </c>
      <c r="B4057" s="3">
        <v>26.71994781494141</v>
      </c>
      <c r="C4057" s="3">
        <v>42.560001373291023</v>
      </c>
      <c r="D4057" s="4">
        <v>1.051213513516625E-2</v>
      </c>
      <c r="E4057" s="4">
        <v>-1.9128786080495619E-2</v>
      </c>
      <c r="F4057" s="2">
        <v>5</v>
      </c>
      <c r="G4057" s="4">
        <v>-0.35577999333750149</v>
      </c>
      <c r="H4057" s="4">
        <v>-0.73269069972366418</v>
      </c>
      <c r="I4057" s="4">
        <v>-0.2322331624616395</v>
      </c>
    </row>
    <row r="4058" spans="1:9" x14ac:dyDescent="0.25">
      <c r="A4058" t="s">
        <v>4278</v>
      </c>
      <c r="B4058" s="3">
        <v>26.441986083984379</v>
      </c>
      <c r="C4058" s="3">
        <v>43.389999389648438</v>
      </c>
      <c r="D4058" s="4">
        <v>-2.840737543862204E-2</v>
      </c>
      <c r="E4058" s="4">
        <v>0.12525928019553881</v>
      </c>
      <c r="F4058" s="2">
        <v>5</v>
      </c>
      <c r="G4058" s="4">
        <v>-0.34889443405703879</v>
      </c>
      <c r="H4058" s="4">
        <v>-0.73547145948862802</v>
      </c>
      <c r="I4058" s="4">
        <v>-0.24155234904716039</v>
      </c>
    </row>
    <row r="4059" spans="1:9" x14ac:dyDescent="0.25">
      <c r="A4059" t="s">
        <v>4279</v>
      </c>
      <c r="B4059" s="3">
        <v>27.215095520019531</v>
      </c>
      <c r="C4059" s="3">
        <v>38.560001373291023</v>
      </c>
      <c r="D4059" s="4">
        <v>9.993797851290287E-3</v>
      </c>
      <c r="E4059" s="4">
        <v>-1.33060499846358E-2</v>
      </c>
      <c r="F4059" s="2">
        <v>5</v>
      </c>
      <c r="G4059" s="4">
        <v>-0.34724715216169638</v>
      </c>
      <c r="H4059" s="4">
        <v>-0.72773718755760175</v>
      </c>
      <c r="I4059" s="4">
        <v>-0.22073266118846011</v>
      </c>
    </row>
    <row r="4060" spans="1:9" x14ac:dyDescent="0.25">
      <c r="A4060" t="s">
        <v>4280</v>
      </c>
      <c r="B4060" s="3">
        <v>26.945804595947269</v>
      </c>
      <c r="C4060" s="3">
        <v>39.080001831054688</v>
      </c>
      <c r="D4060" s="4">
        <v>-3.2232003626964101E-4</v>
      </c>
      <c r="E4060" s="4">
        <v>-2.8067568131867619E-3</v>
      </c>
      <c r="F4060" s="2">
        <v>5</v>
      </c>
      <c r="G4060" s="4">
        <v>-0.35677738566096973</v>
      </c>
      <c r="H4060" s="4">
        <v>-0.73043120361568226</v>
      </c>
      <c r="I4060" s="4">
        <v>-0.2295977699914834</v>
      </c>
    </row>
    <row r="4061" spans="1:9" x14ac:dyDescent="0.25">
      <c r="A4061" t="s">
        <v>4281</v>
      </c>
      <c r="B4061" s="3">
        <v>26.95449256896973</v>
      </c>
      <c r="C4061" s="3">
        <v>39.189998626708977</v>
      </c>
      <c r="D4061" s="4">
        <v>4.3376113826416818E-2</v>
      </c>
      <c r="E4061" s="4">
        <v>-2.025003433227535E-2</v>
      </c>
      <c r="F4061" s="2">
        <v>5</v>
      </c>
      <c r="G4061" s="4">
        <v>-0.38478836325491528</v>
      </c>
      <c r="H4061" s="4">
        <v>-0.73034428817686714</v>
      </c>
      <c r="I4061" s="4">
        <v>-0.23043796448343379</v>
      </c>
    </row>
    <row r="4062" spans="1:9" x14ac:dyDescent="0.25">
      <c r="A4062" t="s">
        <v>4282</v>
      </c>
      <c r="B4062" s="3">
        <v>25.833917617797852</v>
      </c>
      <c r="C4062" s="3">
        <v>40</v>
      </c>
      <c r="D4062" s="4">
        <v>8.4772346407919752E-3</v>
      </c>
      <c r="E4062" s="4">
        <v>-3.9154480573954757E-2</v>
      </c>
      <c r="F4062" s="2">
        <v>5</v>
      </c>
      <c r="G4062" s="4">
        <v>-0.40790828383794531</v>
      </c>
      <c r="H4062" s="4">
        <v>-0.74155464338337862</v>
      </c>
      <c r="I4062" s="4">
        <v>-0.26356213521736299</v>
      </c>
    </row>
    <row r="4063" spans="1:9" x14ac:dyDescent="0.25">
      <c r="A4063" t="s">
        <v>4283</v>
      </c>
      <c r="B4063" s="3">
        <v>25.616758346557621</v>
      </c>
      <c r="C4063" s="3">
        <v>41.630001068115227</v>
      </c>
      <c r="D4063" s="4">
        <v>2.0768622741747841E-2</v>
      </c>
      <c r="E4063" s="4">
        <v>-5.1708436876147117E-2</v>
      </c>
      <c r="F4063" s="2">
        <v>5</v>
      </c>
      <c r="G4063" s="4">
        <v>-0.42216986449135091</v>
      </c>
      <c r="H4063" s="4">
        <v>-0.74372712864591661</v>
      </c>
      <c r="I4063" s="4">
        <v>-0.27088181104071329</v>
      </c>
    </row>
    <row r="4064" spans="1:9" x14ac:dyDescent="0.25">
      <c r="A4064" t="s">
        <v>4284</v>
      </c>
      <c r="B4064" s="3">
        <v>25.09555816650391</v>
      </c>
      <c r="C4064" s="3">
        <v>43.900001525878913</v>
      </c>
      <c r="D4064" s="4">
        <v>-8.238959136713464E-3</v>
      </c>
      <c r="E4064" s="4">
        <v>1.1987101082528101E-2</v>
      </c>
      <c r="F4064" s="2">
        <v>5</v>
      </c>
      <c r="G4064" s="4">
        <v>-0.4404810808925903</v>
      </c>
      <c r="H4064" s="4">
        <v>-0.74894127264047006</v>
      </c>
      <c r="I4064" s="4">
        <v>-0.2867712182238773</v>
      </c>
    </row>
    <row r="4065" spans="1:9" x14ac:dyDescent="0.25">
      <c r="A4065" t="s">
        <v>4285</v>
      </c>
      <c r="B4065" s="3">
        <v>25.304037094116211</v>
      </c>
      <c r="C4065" s="3">
        <v>43.380001068115227</v>
      </c>
      <c r="D4065" s="4">
        <v>-3.4307486099927059E-4</v>
      </c>
      <c r="E4065" s="4">
        <v>-1.877398854434564E-2</v>
      </c>
      <c r="F4065" s="2">
        <v>5</v>
      </c>
      <c r="G4065" s="4">
        <v>-0.43637648441515442</v>
      </c>
      <c r="H4065" s="4">
        <v>-0.7468556264914441</v>
      </c>
      <c r="I4065" s="4">
        <v>-0.28200981170688988</v>
      </c>
    </row>
    <row r="4066" spans="1:9" x14ac:dyDescent="0.25">
      <c r="A4066" t="s">
        <v>4286</v>
      </c>
      <c r="B4066" s="3">
        <v>25.31272125244141</v>
      </c>
      <c r="C4066" s="3">
        <v>44.209999084472663</v>
      </c>
      <c r="D4066" s="4">
        <v>2.7526828098052292E-3</v>
      </c>
      <c r="E4066" s="4">
        <v>-1.7992033875053659E-2</v>
      </c>
      <c r="F4066" s="2">
        <v>5</v>
      </c>
      <c r="G4066" s="4">
        <v>-0.44294910551379463</v>
      </c>
      <c r="H4066" s="4">
        <v>-0.74676874921528047</v>
      </c>
      <c r="I4066" s="4">
        <v>-0.28288486817142727</v>
      </c>
    </row>
    <row r="4067" spans="1:9" x14ac:dyDescent="0.25">
      <c r="A4067" t="s">
        <v>4287</v>
      </c>
      <c r="B4067" s="3">
        <v>25.243234634399411</v>
      </c>
      <c r="C4067" s="3">
        <v>45.020000457763672</v>
      </c>
      <c r="D4067" s="4">
        <v>-5.1352175995273974E-3</v>
      </c>
      <c r="E4067" s="4">
        <v>1.032313892046632E-2</v>
      </c>
      <c r="F4067" s="2">
        <v>5</v>
      </c>
      <c r="G4067" s="4">
        <v>-0.44171322809004748</v>
      </c>
      <c r="H4067" s="4">
        <v>-0.74746390099386995</v>
      </c>
      <c r="I4067" s="4">
        <v>-0.2860365065620516</v>
      </c>
    </row>
    <row r="4068" spans="1:9" x14ac:dyDescent="0.25">
      <c r="A4068" t="s">
        <v>4288</v>
      </c>
      <c r="B4068" s="3">
        <v>25.373533248901371</v>
      </c>
      <c r="C4068" s="3">
        <v>44.560001373291023</v>
      </c>
      <c r="D4068" s="4">
        <v>-2.1767898403581069E-2</v>
      </c>
      <c r="E4068" s="4">
        <v>-8.2350084436154658E-3</v>
      </c>
      <c r="F4068" s="2">
        <v>5</v>
      </c>
      <c r="G4068" s="4">
        <v>-0.43461065983798358</v>
      </c>
      <c r="H4068" s="4">
        <v>-0.74616037930622592</v>
      </c>
      <c r="I4068" s="4">
        <v>-0.28344893499431112</v>
      </c>
    </row>
    <row r="4069" spans="1:9" x14ac:dyDescent="0.25">
      <c r="A4069" t="s">
        <v>4289</v>
      </c>
      <c r="B4069" s="3">
        <v>25.938152313232418</v>
      </c>
      <c r="C4069" s="3">
        <v>44.930000305175781</v>
      </c>
      <c r="D4069" s="4">
        <v>8.2042347498592072E-3</v>
      </c>
      <c r="E4069" s="4">
        <v>-5.0908319384117329E-2</v>
      </c>
      <c r="F4069" s="2">
        <v>5</v>
      </c>
      <c r="G4069" s="4">
        <v>-0.41062836896792859</v>
      </c>
      <c r="H4069" s="4">
        <v>-0.74051186801218005</v>
      </c>
      <c r="I4069" s="4">
        <v>-0.26860583987839948</v>
      </c>
    </row>
    <row r="4070" spans="1:9" x14ac:dyDescent="0.25">
      <c r="A4070" t="s">
        <v>4290</v>
      </c>
      <c r="B4070" s="3">
        <v>25.727081298828121</v>
      </c>
      <c r="C4070" s="3">
        <v>47.340000152587891</v>
      </c>
      <c r="D4070" s="4">
        <v>-1.7555288553984472E-2</v>
      </c>
      <c r="E4070" s="4">
        <v>-5.0160513490090541E-2</v>
      </c>
      <c r="F4070" s="2">
        <v>5</v>
      </c>
      <c r="G4070" s="4">
        <v>-0.40347031291406021</v>
      </c>
      <c r="H4070" s="4">
        <v>-0.74262344568290728</v>
      </c>
      <c r="I4070" s="4">
        <v>-0.27558413023729411</v>
      </c>
    </row>
    <row r="4071" spans="1:9" x14ac:dyDescent="0.25">
      <c r="A4071" t="s">
        <v>4291</v>
      </c>
      <c r="B4071" s="3">
        <v>26.186798095703121</v>
      </c>
      <c r="C4071" s="3">
        <v>49.840000152587891</v>
      </c>
      <c r="D4071" s="4">
        <v>-1.2107479732243241E-2</v>
      </c>
      <c r="E4071" s="4">
        <v>-4.8310078879083562E-2</v>
      </c>
      <c r="F4071" s="2">
        <v>5</v>
      </c>
      <c r="G4071" s="4">
        <v>-0.39293266151343781</v>
      </c>
      <c r="H4071" s="4">
        <v>-0.73802438822407423</v>
      </c>
      <c r="I4071" s="4">
        <v>-0.26377683658783158</v>
      </c>
    </row>
    <row r="4072" spans="1:9" x14ac:dyDescent="0.25">
      <c r="A4072" t="s">
        <v>4292</v>
      </c>
      <c r="B4072" s="3">
        <v>26.50774002075195</v>
      </c>
      <c r="C4072" s="3">
        <v>52.369998931884773</v>
      </c>
      <c r="D4072" s="4">
        <v>4.8010951800374853E-2</v>
      </c>
      <c r="E4072" s="4">
        <v>-7.7343190970162401E-2</v>
      </c>
      <c r="F4072" s="2">
        <v>5</v>
      </c>
      <c r="G4072" s="4">
        <v>-0.38351549855669848</v>
      </c>
      <c r="H4072" s="4">
        <v>-0.73481364986454167</v>
      </c>
      <c r="I4072" s="4">
        <v>-0.25591854401621428</v>
      </c>
    </row>
    <row r="4073" spans="1:9" x14ac:dyDescent="0.25">
      <c r="A4073" t="s">
        <v>4293</v>
      </c>
      <c r="B4073" s="3">
        <v>25.293380737304691</v>
      </c>
      <c r="C4073" s="3">
        <v>56.759998321533203</v>
      </c>
      <c r="D4073" s="4">
        <v>-1.751999556658379E-2</v>
      </c>
      <c r="E4073" s="4">
        <v>4.568901249095525E-2</v>
      </c>
      <c r="F4073" s="2">
        <v>5</v>
      </c>
      <c r="G4073" s="4">
        <v>-0.42606828381250511</v>
      </c>
      <c r="H4073" s="4">
        <v>-0.74696223385843874</v>
      </c>
      <c r="I4073" s="4">
        <v>-0.29111323681424861</v>
      </c>
    </row>
    <row r="4074" spans="1:9" x14ac:dyDescent="0.25">
      <c r="A4074" t="s">
        <v>4294</v>
      </c>
      <c r="B4074" s="3">
        <v>25.74442291259766</v>
      </c>
      <c r="C4074" s="3">
        <v>54.279998779296882</v>
      </c>
      <c r="D4074" s="4">
        <v>2.0281831526973049E-2</v>
      </c>
      <c r="E4074" s="4">
        <v>-2.689135949850063E-2</v>
      </c>
      <c r="F4074" s="2">
        <v>5</v>
      </c>
      <c r="G4074" s="4">
        <v>-0.4218457000672069</v>
      </c>
      <c r="H4074" s="4">
        <v>-0.74244995826914062</v>
      </c>
      <c r="I4074" s="4">
        <v>-0.27964617649667561</v>
      </c>
    </row>
    <row r="4075" spans="1:9" x14ac:dyDescent="0.25">
      <c r="A4075" t="s">
        <v>4295</v>
      </c>
      <c r="B4075" s="3">
        <v>25.232658386230469</v>
      </c>
      <c r="C4075" s="3">
        <v>55.779998779296882</v>
      </c>
      <c r="D4075" s="4">
        <v>-2.741571130497511E-2</v>
      </c>
      <c r="E4075" s="4">
        <v>8.9716916330950802E-4</v>
      </c>
      <c r="F4075" s="2">
        <v>5</v>
      </c>
      <c r="G4075" s="4">
        <v>-0.43640273314328598</v>
      </c>
      <c r="H4075" s="4">
        <v>-0.74756970694518277</v>
      </c>
      <c r="I4075" s="4">
        <v>-0.29518790340910211</v>
      </c>
    </row>
    <row r="4076" spans="1:9" x14ac:dyDescent="0.25">
      <c r="A4076" t="s">
        <v>4296</v>
      </c>
      <c r="B4076" s="3">
        <v>25.943929672241211</v>
      </c>
      <c r="C4076" s="3">
        <v>55.729999542236328</v>
      </c>
      <c r="D4076" s="4">
        <v>-3.332169023240517E-3</v>
      </c>
      <c r="E4076" s="4">
        <v>-5.3980653766976361E-2</v>
      </c>
      <c r="F4076" s="2">
        <v>5</v>
      </c>
      <c r="G4076" s="4">
        <v>-0.41532172650272747</v>
      </c>
      <c r="H4076" s="4">
        <v>-0.74045407067646729</v>
      </c>
      <c r="I4076" s="4">
        <v>-0.27662736626704271</v>
      </c>
    </row>
    <row r="4077" spans="1:9" x14ac:dyDescent="0.25">
      <c r="A4077" t="s">
        <v>4297</v>
      </c>
      <c r="B4077" s="3">
        <v>26.030668258666989</v>
      </c>
      <c r="C4077" s="3">
        <v>58.909999847412109</v>
      </c>
      <c r="D4077" s="4">
        <v>-2.326856951370027E-3</v>
      </c>
      <c r="E4077" s="4">
        <v>7.1806831405842866E-3</v>
      </c>
      <c r="F4077" s="2">
        <v>5</v>
      </c>
      <c r="G4077" s="4">
        <v>-0.42698880199492151</v>
      </c>
      <c r="H4077" s="4">
        <v>-0.73958632830642168</v>
      </c>
      <c r="I4077" s="4">
        <v>-0.27543171787081511</v>
      </c>
    </row>
    <row r="4078" spans="1:9" x14ac:dyDescent="0.25">
      <c r="A4078" t="s">
        <v>4298</v>
      </c>
      <c r="B4078" s="3">
        <v>26.091379165649411</v>
      </c>
      <c r="C4078" s="3">
        <v>58.490001678466797</v>
      </c>
      <c r="D4078" s="4">
        <v>3.9391561379308992E-2</v>
      </c>
      <c r="E4078" s="4">
        <v>-2.402800966754914E-2</v>
      </c>
      <c r="F4078" s="2">
        <v>5</v>
      </c>
      <c r="G4078" s="4">
        <v>-0.42334763477377158</v>
      </c>
      <c r="H4078" s="4">
        <v>-0.73897896970763211</v>
      </c>
      <c r="I4078" s="4">
        <v>-0.27494156878447867</v>
      </c>
    </row>
    <row r="4079" spans="1:9" x14ac:dyDescent="0.25">
      <c r="A4079" t="s">
        <v>4299</v>
      </c>
      <c r="B4079" s="3">
        <v>25.1025505065918</v>
      </c>
      <c r="C4079" s="3">
        <v>59.930000305175781</v>
      </c>
      <c r="D4079" s="4">
        <v>4.0632860757808142E-2</v>
      </c>
      <c r="E4079" s="4">
        <v>-5.8296654934854031E-2</v>
      </c>
      <c r="F4079" s="2">
        <v>5</v>
      </c>
      <c r="G4079" s="4">
        <v>-0.44509584211656278</v>
      </c>
      <c r="H4079" s="4">
        <v>-0.74887132050025129</v>
      </c>
      <c r="I4079" s="4">
        <v>-0.30357918090059233</v>
      </c>
    </row>
    <row r="4080" spans="1:9" x14ac:dyDescent="0.25">
      <c r="A4080" t="s">
        <v>4300</v>
      </c>
      <c r="B4080" s="3">
        <v>24.12238883972168</v>
      </c>
      <c r="C4080" s="3">
        <v>63.639999389648438</v>
      </c>
      <c r="D4080" s="4">
        <v>-2.8301623679635179E-2</v>
      </c>
      <c r="E4080" s="4">
        <v>4.8089560445359718E-2</v>
      </c>
      <c r="F4080" s="2">
        <v>5</v>
      </c>
      <c r="G4080" s="4">
        <v>-0.45911264406002311</v>
      </c>
      <c r="H4080" s="4">
        <v>-0.75867696574863863</v>
      </c>
      <c r="I4080" s="4">
        <v>-0.33202229725516541</v>
      </c>
    </row>
    <row r="4081" spans="1:9" x14ac:dyDescent="0.25">
      <c r="A4081" t="s">
        <v>4301</v>
      </c>
      <c r="B4081" s="3">
        <v>24.82497596740723</v>
      </c>
      <c r="C4081" s="3">
        <v>60.720001220703118</v>
      </c>
      <c r="D4081" s="4">
        <v>2.8386139037088309E-2</v>
      </c>
      <c r="E4081" s="4">
        <v>-3.5884381358522899E-2</v>
      </c>
      <c r="F4081" s="2">
        <v>5</v>
      </c>
      <c r="G4081" s="4">
        <v>-0.43336174773842079</v>
      </c>
      <c r="H4081" s="4">
        <v>-0.75164820675608679</v>
      </c>
      <c r="I4081" s="4">
        <v>-0.3138792044531632</v>
      </c>
    </row>
    <row r="4082" spans="1:9" x14ac:dyDescent="0.25">
      <c r="A4082" t="s">
        <v>4302</v>
      </c>
      <c r="B4082" s="3">
        <v>24.139741897583011</v>
      </c>
      <c r="C4082" s="3">
        <v>62.979999542236328</v>
      </c>
      <c r="D4082" s="4">
        <v>3.3420174470502051E-2</v>
      </c>
      <c r="E4082" s="4">
        <v>-8.0718178682842034E-2</v>
      </c>
      <c r="F4082" s="2">
        <v>5</v>
      </c>
      <c r="G4082" s="4">
        <v>-0.45127663976503041</v>
      </c>
      <c r="H4082" s="4">
        <v>-0.75850336384691741</v>
      </c>
      <c r="I4082" s="4">
        <v>-0.33410119061252191</v>
      </c>
    </row>
    <row r="4083" spans="1:9" x14ac:dyDescent="0.25">
      <c r="A4083" t="s">
        <v>4303</v>
      </c>
      <c r="B4083" s="3">
        <v>23.359077453613281</v>
      </c>
      <c r="C4083" s="3">
        <v>68.510002136230469</v>
      </c>
      <c r="D4083" s="4">
        <v>-7.5206013460573096E-2</v>
      </c>
      <c r="E4083" s="4">
        <v>0.23932712823952551</v>
      </c>
      <c r="F4083" s="2">
        <v>5</v>
      </c>
      <c r="G4083" s="4">
        <v>-0.47347178973823051</v>
      </c>
      <c r="H4083" s="4">
        <v>-0.76631321690926024</v>
      </c>
      <c r="I4083" s="4">
        <v>-0.35689290317572681</v>
      </c>
    </row>
    <row r="4084" spans="1:9" x14ac:dyDescent="0.25">
      <c r="A4084" t="s">
        <v>4304</v>
      </c>
      <c r="B4084" s="3">
        <v>25.258682250976559</v>
      </c>
      <c r="C4084" s="3">
        <v>55.279998779296882</v>
      </c>
      <c r="D4084" s="4">
        <v>-7.8361234863737472E-3</v>
      </c>
      <c r="E4084" s="4">
        <v>6.55500040703072E-3</v>
      </c>
      <c r="F4084" s="2">
        <v>5</v>
      </c>
      <c r="G4084" s="4">
        <v>-0.4349483962740831</v>
      </c>
      <c r="H4084" s="4">
        <v>-0.74730936133657822</v>
      </c>
      <c r="I4084" s="4">
        <v>-0.30595880622086391</v>
      </c>
    </row>
    <row r="4085" spans="1:9" x14ac:dyDescent="0.25">
      <c r="A4085" t="s">
        <v>4305</v>
      </c>
      <c r="B4085" s="3">
        <v>25.458175659179691</v>
      </c>
      <c r="C4085" s="3">
        <v>54.919998168945313</v>
      </c>
      <c r="D4085" s="4">
        <v>4.188827015718144E-2</v>
      </c>
      <c r="E4085" s="4">
        <v>-9.8193812924494694E-2</v>
      </c>
      <c r="F4085" s="2">
        <v>5</v>
      </c>
      <c r="G4085" s="4">
        <v>-0.42805173333017948</v>
      </c>
      <c r="H4085" s="4">
        <v>-0.74531360731318519</v>
      </c>
      <c r="I4085" s="4">
        <v>-0.3017225969014965</v>
      </c>
    </row>
    <row r="4086" spans="1:9" x14ac:dyDescent="0.25">
      <c r="A4086" t="s">
        <v>4306</v>
      </c>
      <c r="B4086" s="3">
        <v>24.434650421142582</v>
      </c>
      <c r="C4086" s="3">
        <v>60.900001525878913</v>
      </c>
      <c r="D4086" s="4">
        <v>-4.5935819457365579E-3</v>
      </c>
      <c r="E4086" s="4">
        <v>-5.8732544074200588E-2</v>
      </c>
      <c r="F4086" s="2">
        <v>5</v>
      </c>
      <c r="G4086" s="4">
        <v>-0.43434489099826068</v>
      </c>
      <c r="H4086" s="4">
        <v>-0.75555306650261811</v>
      </c>
      <c r="I4086" s="4">
        <v>-0.33108971213874311</v>
      </c>
    </row>
    <row r="4087" spans="1:9" x14ac:dyDescent="0.25">
      <c r="A4087" t="s">
        <v>4307</v>
      </c>
      <c r="B4087" s="3">
        <v>24.54741096496582</v>
      </c>
      <c r="C4087" s="3">
        <v>64.699996948242188</v>
      </c>
      <c r="D4087" s="4">
        <v>6.1117219699085901E-2</v>
      </c>
      <c r="E4087" s="4">
        <v>-0.109673887732517</v>
      </c>
      <c r="F4087" s="2">
        <v>5</v>
      </c>
      <c r="G4087" s="4">
        <v>-0.42036458098291157</v>
      </c>
      <c r="H4087" s="4">
        <v>-0.75442499760529358</v>
      </c>
      <c r="I4087" s="4">
        <v>-0.32926873907017851</v>
      </c>
    </row>
    <row r="4088" spans="1:9" x14ac:dyDescent="0.25">
      <c r="A4088" t="s">
        <v>4308</v>
      </c>
      <c r="B4088" s="3">
        <v>23.133552551269531</v>
      </c>
      <c r="C4088" s="3">
        <v>72.669998168945313</v>
      </c>
      <c r="D4088" s="4">
        <v>4.3427615364550531E-2</v>
      </c>
      <c r="E4088" s="4">
        <v>-0.1012862030619102</v>
      </c>
      <c r="F4088" s="2">
        <v>5</v>
      </c>
      <c r="G4088" s="4">
        <v>-0.46317571183201828</v>
      </c>
      <c r="H4088" s="4">
        <v>-0.7685693928665609</v>
      </c>
      <c r="I4088" s="4">
        <v>-0.36913191093915049</v>
      </c>
    </row>
    <row r="4089" spans="1:9" x14ac:dyDescent="0.25">
      <c r="A4089" t="s">
        <v>4309</v>
      </c>
      <c r="B4089" s="3">
        <v>22.170730590820309</v>
      </c>
      <c r="C4089" s="3">
        <v>80.860000610351563</v>
      </c>
      <c r="D4089" s="4">
        <v>-4.8399240706973989E-2</v>
      </c>
      <c r="E4089" s="4">
        <v>8.8876895828973401E-2</v>
      </c>
      <c r="F4089" s="2">
        <v>5</v>
      </c>
      <c r="G4089" s="4">
        <v>-0.4799884651129166</v>
      </c>
      <c r="H4089" s="4">
        <v>-0.77820156978250721</v>
      </c>
      <c r="I4089" s="4">
        <v>-0.39665875940252843</v>
      </c>
    </row>
    <row r="4090" spans="1:9" x14ac:dyDescent="0.25">
      <c r="A4090" t="s">
        <v>4310</v>
      </c>
      <c r="B4090" s="3">
        <v>23.29835319519043</v>
      </c>
      <c r="C4090" s="3">
        <v>74.260002136230469</v>
      </c>
      <c r="D4090" s="4">
        <v>-5.2223046324195277E-2</v>
      </c>
      <c r="E4090" s="4">
        <v>9.7871123688909378E-2</v>
      </c>
      <c r="F4090" s="2">
        <v>5</v>
      </c>
      <c r="G4090" s="4">
        <v>-0.46000144647439112</v>
      </c>
      <c r="H4090" s="4">
        <v>-0.76692070907733012</v>
      </c>
      <c r="I4090" s="4">
        <v>-0.36721127264557119</v>
      </c>
    </row>
    <row r="4091" spans="1:9" x14ac:dyDescent="0.25">
      <c r="A4091" t="s">
        <v>4311</v>
      </c>
      <c r="B4091" s="3">
        <v>24.58210563659668</v>
      </c>
      <c r="C4091" s="3">
        <v>67.639999389648438</v>
      </c>
      <c r="D4091" s="4">
        <v>-1.0576860548131559E-3</v>
      </c>
      <c r="E4091" s="4">
        <v>-2.18366175402811E-2</v>
      </c>
      <c r="F4091" s="2">
        <v>5</v>
      </c>
      <c r="G4091" s="4">
        <v>-0.42795453926074462</v>
      </c>
      <c r="H4091" s="4">
        <v>-0.7540779082898057</v>
      </c>
      <c r="I4091" s="4">
        <v>-0.33359144952507608</v>
      </c>
    </row>
    <row r="4092" spans="1:9" x14ac:dyDescent="0.25">
      <c r="A4092" t="s">
        <v>4312</v>
      </c>
      <c r="B4092" s="3">
        <v>24.608133316040039</v>
      </c>
      <c r="C4092" s="3">
        <v>69.150001525878906</v>
      </c>
      <c r="D4092" s="4">
        <v>-2.1048919976362709E-2</v>
      </c>
      <c r="E4092" s="4">
        <v>4.2829197283194453E-2</v>
      </c>
      <c r="F4092" s="2">
        <v>5</v>
      </c>
      <c r="G4092" s="4">
        <v>-0.43395427005618631</v>
      </c>
      <c r="H4092" s="4">
        <v>-0.75381752451854955</v>
      </c>
      <c r="I4092" s="4">
        <v>-0.33415066141001393</v>
      </c>
    </row>
    <row r="4093" spans="1:9" x14ac:dyDescent="0.25">
      <c r="A4093" t="s">
        <v>4313</v>
      </c>
      <c r="B4093" s="3">
        <v>25.13724517822266</v>
      </c>
      <c r="C4093" s="3">
        <v>66.30999755859375</v>
      </c>
      <c r="D4093" s="4">
        <v>-4.8588340981209337E-2</v>
      </c>
      <c r="E4093" s="4">
        <v>0.10830679473881651</v>
      </c>
      <c r="F4093" s="2">
        <v>5</v>
      </c>
      <c r="G4093" s="4">
        <v>-0.41644497830701183</v>
      </c>
      <c r="H4093" s="4">
        <v>-0.7485242311847633</v>
      </c>
      <c r="I4093" s="4">
        <v>-0.32115498422771738</v>
      </c>
    </row>
    <row r="4094" spans="1:9" x14ac:dyDescent="0.25">
      <c r="A4094" t="s">
        <v>4314</v>
      </c>
      <c r="B4094" s="3">
        <v>26.42099761962891</v>
      </c>
      <c r="C4094" s="3">
        <v>59.830001831054688</v>
      </c>
      <c r="D4094" s="4">
        <v>6.0954551905595178E-2</v>
      </c>
      <c r="E4094" s="4">
        <v>-9.9759213733828678E-2</v>
      </c>
      <c r="F4094" s="2">
        <v>5</v>
      </c>
      <c r="G4094" s="4">
        <v>-0.38994884315777228</v>
      </c>
      <c r="H4094" s="4">
        <v>-0.73568143039723888</v>
      </c>
      <c r="I4094" s="4">
        <v>-0.28781394902763457</v>
      </c>
    </row>
    <row r="4095" spans="1:9" x14ac:dyDescent="0.25">
      <c r="A4095" t="s">
        <v>4315</v>
      </c>
      <c r="B4095" s="3">
        <v>24.903043746948239</v>
      </c>
      <c r="C4095" s="3">
        <v>66.459999084472656</v>
      </c>
      <c r="D4095" s="4">
        <v>-4.6179440923157837E-2</v>
      </c>
      <c r="E4095" s="4">
        <v>8.1705738443512921E-2</v>
      </c>
      <c r="F4095" s="2">
        <v>5</v>
      </c>
      <c r="G4095" s="4">
        <v>-0.43236410141232851</v>
      </c>
      <c r="H4095" s="4">
        <v>-0.75086720809292451</v>
      </c>
      <c r="I4095" s="4">
        <v>-0.33001896288468219</v>
      </c>
    </row>
    <row r="4096" spans="1:9" x14ac:dyDescent="0.25">
      <c r="A4096" t="s">
        <v>4316</v>
      </c>
      <c r="B4096" s="3">
        <v>26.108730316162109</v>
      </c>
      <c r="C4096" s="3">
        <v>61.439998626708977</v>
      </c>
      <c r="D4096" s="4">
        <v>-2.177459178357477E-2</v>
      </c>
      <c r="E4096" s="4">
        <v>2.4341432070944968E-2</v>
      </c>
      <c r="F4096" s="2">
        <v>5</v>
      </c>
      <c r="G4096" s="4">
        <v>-0.38033449683917719</v>
      </c>
      <c r="H4096" s="4">
        <v>-0.73880538688723663</v>
      </c>
      <c r="I4096" s="4">
        <v>-0.29884443774287278</v>
      </c>
    </row>
    <row r="4097" spans="1:9" x14ac:dyDescent="0.25">
      <c r="A4097" t="s">
        <v>4317</v>
      </c>
      <c r="B4097" s="3">
        <v>26.68989181518555</v>
      </c>
      <c r="C4097" s="3">
        <v>59.979999542236328</v>
      </c>
      <c r="D4097" s="4">
        <v>-1.346576621817908E-2</v>
      </c>
      <c r="E4097" s="4">
        <v>6.9162231259330298E-2</v>
      </c>
      <c r="F4097" s="2">
        <v>5</v>
      </c>
      <c r="G4097" s="4">
        <v>-0.38263113891603451</v>
      </c>
      <c r="H4097" s="4">
        <v>-0.73299138325491542</v>
      </c>
      <c r="I4097" s="4">
        <v>-0.28442281541882941</v>
      </c>
    </row>
    <row r="4098" spans="1:9" x14ac:dyDescent="0.25">
      <c r="A4098" t="s">
        <v>4318</v>
      </c>
      <c r="B4098" s="3">
        <v>27.054197311401371</v>
      </c>
      <c r="C4098" s="3">
        <v>56.099998474121087</v>
      </c>
      <c r="D4098" s="4">
        <v>2.0615008681298841E-2</v>
      </c>
      <c r="E4098" s="4">
        <v>-0.11903269150013809</v>
      </c>
      <c r="F4098" s="2">
        <v>5</v>
      </c>
      <c r="G4098" s="4">
        <v>-0.39513297556368421</v>
      </c>
      <c r="H4098" s="4">
        <v>-0.72934683095433717</v>
      </c>
      <c r="I4098" s="4">
        <v>-0.27575670275893799</v>
      </c>
    </row>
    <row r="4099" spans="1:9" x14ac:dyDescent="0.25">
      <c r="A4099" t="s">
        <v>4319</v>
      </c>
      <c r="B4099" s="3">
        <v>26.50774002075195</v>
      </c>
      <c r="C4099" s="3">
        <v>63.680000305175781</v>
      </c>
      <c r="D4099" s="4">
        <v>-4.4701515149015547E-2</v>
      </c>
      <c r="E4099" s="4">
        <v>0.16715540143569929</v>
      </c>
      <c r="F4099" s="2">
        <v>5</v>
      </c>
      <c r="G4099" s="4">
        <v>-0.4253464661699401</v>
      </c>
      <c r="H4099" s="4">
        <v>-0.73481364986454167</v>
      </c>
      <c r="I4099" s="4">
        <v>-0.29147582510775971</v>
      </c>
    </row>
    <row r="4100" spans="1:9" x14ac:dyDescent="0.25">
      <c r="A4100" t="s">
        <v>4320</v>
      </c>
      <c r="B4100" s="3">
        <v>27.748123168945309</v>
      </c>
      <c r="C4100" s="3">
        <v>54.560001373291023</v>
      </c>
      <c r="D4100" s="4">
        <v>-5.2147742903621452E-2</v>
      </c>
      <c r="E4100" s="4">
        <v>0.14309662469220871</v>
      </c>
      <c r="F4100" s="2">
        <v>5</v>
      </c>
      <c r="G4100" s="4">
        <v>-0.41308815912870511</v>
      </c>
      <c r="H4100" s="4">
        <v>-0.72240472026204006</v>
      </c>
      <c r="I4100" s="4">
        <v>-0.25948616189961482</v>
      </c>
    </row>
    <row r="4101" spans="1:9" x14ac:dyDescent="0.25">
      <c r="A4101" t="s">
        <v>4321</v>
      </c>
      <c r="B4101" s="3">
        <v>29.274734497070309</v>
      </c>
      <c r="C4101" s="3">
        <v>47.729999542236328</v>
      </c>
      <c r="D4101" s="4">
        <v>2.8336072388508219E-2</v>
      </c>
      <c r="E4101" s="4">
        <v>-0.1108420404082181</v>
      </c>
      <c r="F4101" s="2">
        <v>5</v>
      </c>
      <c r="G4101" s="4">
        <v>-0.37381228099492919</v>
      </c>
      <c r="H4101" s="4">
        <v>-0.70713233242875129</v>
      </c>
      <c r="I4101" s="4">
        <v>-0.21961265467916269</v>
      </c>
    </row>
    <row r="4102" spans="1:9" x14ac:dyDescent="0.25">
      <c r="A4102" t="s">
        <v>4322</v>
      </c>
      <c r="B4102" s="3">
        <v>28.468061447143551</v>
      </c>
      <c r="C4102" s="3">
        <v>53.680000305175781</v>
      </c>
      <c r="D4102" s="4">
        <v>-2.1281255820738698E-3</v>
      </c>
      <c r="E4102" s="4">
        <v>-0.10369008428385471</v>
      </c>
      <c r="F4102" s="2">
        <v>5</v>
      </c>
      <c r="G4102" s="4">
        <v>-0.39498340258886377</v>
      </c>
      <c r="H4102" s="4">
        <v>-0.71520237844909273</v>
      </c>
      <c r="I4102" s="4">
        <v>-0.2419628628883356</v>
      </c>
    </row>
    <row r="4103" spans="1:9" x14ac:dyDescent="0.25">
      <c r="A4103" t="s">
        <v>4323</v>
      </c>
      <c r="B4103" s="3">
        <v>28.528774261474609</v>
      </c>
      <c r="C4103" s="3">
        <v>59.889999389648438</v>
      </c>
      <c r="D4103" s="4">
        <v>1.5225092731245839E-3</v>
      </c>
      <c r="E4103" s="4">
        <v>-4.7853768890483539E-2</v>
      </c>
      <c r="F4103" s="2">
        <v>5</v>
      </c>
      <c r="G4103" s="4">
        <v>-0.38897741332020219</v>
      </c>
      <c r="H4103" s="4">
        <v>-0.71459500076897742</v>
      </c>
      <c r="I4103" s="4">
        <v>-0.24143015709879281</v>
      </c>
    </row>
    <row r="4104" spans="1:9" x14ac:dyDescent="0.25">
      <c r="A4104" t="s">
        <v>4324</v>
      </c>
      <c r="B4104" s="3">
        <v>28.485404968261719</v>
      </c>
      <c r="C4104" s="3">
        <v>62.900001525878913</v>
      </c>
      <c r="D4104" s="4">
        <v>3.335407714067018E-2</v>
      </c>
      <c r="E4104" s="4">
        <v>-0.10091477488542</v>
      </c>
      <c r="F4104" s="2">
        <v>5</v>
      </c>
      <c r="G4104" s="4">
        <v>-0.40132548513920208</v>
      </c>
      <c r="H4104" s="4">
        <v>-0.71502887195400033</v>
      </c>
      <c r="I4104" s="4">
        <v>-0.24371822996462919</v>
      </c>
    </row>
    <row r="4105" spans="1:9" x14ac:dyDescent="0.25">
      <c r="A4105" t="s">
        <v>4325</v>
      </c>
      <c r="B4105" s="3">
        <v>27.56596755981445</v>
      </c>
      <c r="C4105" s="3">
        <v>69.959999084472656</v>
      </c>
      <c r="D4105" s="4">
        <v>-2.5108900711897642E-3</v>
      </c>
      <c r="E4105" s="4">
        <v>4.4802867996091011E-2</v>
      </c>
      <c r="F4105" s="2">
        <v>5</v>
      </c>
      <c r="G4105" s="4">
        <v>-0.41242767100451588</v>
      </c>
      <c r="H4105" s="4">
        <v>-0.72422702503431768</v>
      </c>
      <c r="I4105" s="4">
        <v>-0.26925512696449982</v>
      </c>
    </row>
    <row r="4106" spans="1:9" x14ac:dyDescent="0.25">
      <c r="A4106" t="s">
        <v>4326</v>
      </c>
      <c r="B4106" s="3">
        <v>27.635356903076168</v>
      </c>
      <c r="C4106" s="3">
        <v>66.959999084472656</v>
      </c>
      <c r="D4106" s="4">
        <v>0.110491347810175</v>
      </c>
      <c r="E4106" s="4">
        <v>-0.1636272654709183</v>
      </c>
      <c r="F4106" s="2">
        <v>5</v>
      </c>
      <c r="G4106" s="4">
        <v>-0.40975210126483269</v>
      </c>
      <c r="H4106" s="4">
        <v>-0.72353284640334181</v>
      </c>
      <c r="I4106" s="4">
        <v>-0.26867691134015842</v>
      </c>
    </row>
    <row r="4107" spans="1:9" x14ac:dyDescent="0.25">
      <c r="A4107" t="s">
        <v>4327</v>
      </c>
      <c r="B4107" s="3">
        <v>24.885702133178711</v>
      </c>
      <c r="C4107" s="3">
        <v>80.05999755859375</v>
      </c>
      <c r="D4107" s="4">
        <v>-2.7787174900135488E-2</v>
      </c>
      <c r="E4107" s="4">
        <v>1.175281609321188E-2</v>
      </c>
      <c r="F4107" s="2">
        <v>5</v>
      </c>
      <c r="G4107" s="4">
        <v>-0.46631210663486827</v>
      </c>
      <c r="H4107" s="4">
        <v>-0.75104069550669128</v>
      </c>
      <c r="I4107" s="4">
        <v>-0.34282655185202232</v>
      </c>
    </row>
    <row r="4108" spans="1:9" x14ac:dyDescent="0.25">
      <c r="A4108" t="s">
        <v>4328</v>
      </c>
      <c r="B4108" s="3">
        <v>25.596969604492191</v>
      </c>
      <c r="C4108" s="3">
        <v>79.129997253417969</v>
      </c>
      <c r="D4108" s="4">
        <v>-3.2141686744763587E-2</v>
      </c>
      <c r="E4108" s="4">
        <v>0.1671090514997611</v>
      </c>
      <c r="F4108" s="2">
        <v>5</v>
      </c>
      <c r="G4108" s="4">
        <v>-0.44195259689329042</v>
      </c>
      <c r="H4108" s="4">
        <v>-0.74392509740062729</v>
      </c>
      <c r="I4108" s="4">
        <v>-0.32542962154464938</v>
      </c>
    </row>
    <row r="4109" spans="1:9" x14ac:dyDescent="0.25">
      <c r="A4109" t="s">
        <v>4329</v>
      </c>
      <c r="B4109" s="3">
        <v>26.447021484375</v>
      </c>
      <c r="C4109" s="3">
        <v>67.800003051757813</v>
      </c>
      <c r="D4109" s="4">
        <v>-3.9202817614515384E-3</v>
      </c>
      <c r="E4109" s="4">
        <v>-2.6561355830462041E-2</v>
      </c>
      <c r="F4109" s="2">
        <v>5</v>
      </c>
      <c r="G4109" s="4">
        <v>-0.43114119529036138</v>
      </c>
      <c r="H4109" s="4">
        <v>-0.73542108478863422</v>
      </c>
      <c r="I4109" s="4">
        <v>-0.30454582695672361</v>
      </c>
    </row>
    <row r="4110" spans="1:9" x14ac:dyDescent="0.25">
      <c r="A4110" t="s">
        <v>4330</v>
      </c>
      <c r="B4110" s="3">
        <v>26.55110931396484</v>
      </c>
      <c r="C4110" s="3">
        <v>69.650001525878906</v>
      </c>
      <c r="D4110" s="4">
        <v>-2.763669125277823E-2</v>
      </c>
      <c r="E4110" s="4">
        <v>0.31142912305490672</v>
      </c>
      <c r="F4110" s="2">
        <v>5</v>
      </c>
      <c r="G4110" s="4">
        <v>-0.43322357535028311</v>
      </c>
      <c r="H4110" s="4">
        <v>-0.73437977867951876</v>
      </c>
      <c r="I4110" s="4">
        <v>-0.3031962382211576</v>
      </c>
    </row>
    <row r="4111" spans="1:9" x14ac:dyDescent="0.25">
      <c r="A4111" t="s">
        <v>4331</v>
      </c>
      <c r="B4111" s="3">
        <v>27.30574989318848</v>
      </c>
      <c r="C4111" s="3">
        <v>53.110000610351563</v>
      </c>
      <c r="D4111" s="4">
        <v>-5.1806670804889647E-2</v>
      </c>
      <c r="E4111" s="4">
        <v>2.642993891299295E-3</v>
      </c>
      <c r="F4111" s="2">
        <v>5</v>
      </c>
      <c r="G4111" s="4">
        <v>-0.40492343813402693</v>
      </c>
      <c r="H4111" s="4">
        <v>-0.72683027122578059</v>
      </c>
      <c r="I4111" s="4">
        <v>-0.28478433044475959</v>
      </c>
    </row>
    <row r="4112" spans="1:9" x14ac:dyDescent="0.25">
      <c r="A4112" t="s">
        <v>4332</v>
      </c>
      <c r="B4112" s="3">
        <v>28.797660827636719</v>
      </c>
      <c r="C4112" s="3">
        <v>52.970001220703118</v>
      </c>
      <c r="D4112" s="4">
        <v>2.78636093180058E-2</v>
      </c>
      <c r="E4112" s="4">
        <v>-0.24683634520660769</v>
      </c>
      <c r="F4112" s="2">
        <v>5</v>
      </c>
      <c r="G4112" s="4">
        <v>-0.3648702857452466</v>
      </c>
      <c r="H4112" s="4">
        <v>-0.71190502995195704</v>
      </c>
      <c r="I4112" s="4">
        <v>-0.2470624368282853</v>
      </c>
    </row>
    <row r="4113" spans="1:9" x14ac:dyDescent="0.25">
      <c r="A4113" t="s">
        <v>4333</v>
      </c>
      <c r="B4113" s="3">
        <v>28.01700592041016</v>
      </c>
      <c r="C4113" s="3">
        <v>70.330001831054688</v>
      </c>
      <c r="D4113" s="4">
        <v>1.239878697738783E-3</v>
      </c>
      <c r="E4113" s="4">
        <v>4.0230752790241457E-2</v>
      </c>
      <c r="F4113" s="2">
        <v>5</v>
      </c>
      <c r="G4113" s="4">
        <v>-0.39748354593372831</v>
      </c>
      <c r="H4113" s="4">
        <v>-0.71971478760767116</v>
      </c>
      <c r="I4113" s="4">
        <v>-0.26883352710831249</v>
      </c>
    </row>
    <row r="4114" spans="1:9" x14ac:dyDescent="0.25">
      <c r="A4114" t="s">
        <v>4334</v>
      </c>
      <c r="B4114" s="3">
        <v>27.9823112487793</v>
      </c>
      <c r="C4114" s="3">
        <v>67.610000610351563</v>
      </c>
      <c r="D4114" s="4">
        <v>5.424847521266174E-2</v>
      </c>
      <c r="E4114" s="4">
        <v>-2.368230165557306E-2</v>
      </c>
      <c r="F4114" s="2">
        <v>5</v>
      </c>
      <c r="G4114" s="4">
        <v>-0.3956451056645478</v>
      </c>
      <c r="H4114" s="4">
        <v>-0.72006187692315904</v>
      </c>
      <c r="I4114" s="4">
        <v>-0.27127573861838278</v>
      </c>
    </row>
    <row r="4115" spans="1:9" x14ac:dyDescent="0.25">
      <c r="A4115" t="s">
        <v>4335</v>
      </c>
      <c r="B4115" s="3">
        <v>26.542425155639648</v>
      </c>
      <c r="C4115" s="3">
        <v>69.25</v>
      </c>
      <c r="D4115" s="4">
        <v>-8.9557207181833021E-2</v>
      </c>
      <c r="E4115" s="4">
        <v>0.25612186936907477</v>
      </c>
      <c r="F4115" s="2">
        <v>5</v>
      </c>
      <c r="G4115" s="4">
        <v>-0.41937036417354462</v>
      </c>
      <c r="H4115" s="4">
        <v>-0.7344666559556825</v>
      </c>
      <c r="I4115" s="4">
        <v>-0.31039162162859529</v>
      </c>
    </row>
    <row r="4116" spans="1:9" x14ac:dyDescent="0.25">
      <c r="A4116" t="s">
        <v>4336</v>
      </c>
      <c r="B4116" s="3">
        <v>29.153314590454102</v>
      </c>
      <c r="C4116" s="3">
        <v>55.130001068115227</v>
      </c>
      <c r="D4116" s="4">
        <v>-4.3267893425004263E-2</v>
      </c>
      <c r="E4116" s="4">
        <v>2.5459062625061701E-3</v>
      </c>
      <c r="F4116" s="2">
        <v>5</v>
      </c>
      <c r="G4116" s="4">
        <v>-0.36525738193435719</v>
      </c>
      <c r="H4116" s="4">
        <v>-0.70834703054500459</v>
      </c>
      <c r="I4116" s="4">
        <v>-0.24430787652609151</v>
      </c>
    </row>
    <row r="4117" spans="1:9" x14ac:dyDescent="0.25">
      <c r="A4117" t="s">
        <v>4337</v>
      </c>
      <c r="B4117" s="3">
        <v>30.47176361083984</v>
      </c>
      <c r="C4117" s="3">
        <v>54.990001678466797</v>
      </c>
      <c r="D4117" s="4">
        <v>0.1216478302237569</v>
      </c>
      <c r="E4117" s="4">
        <v>-0.21386698959893699</v>
      </c>
      <c r="F4117" s="2">
        <v>5</v>
      </c>
      <c r="G4117" s="4">
        <v>-0.34163260811728119</v>
      </c>
      <c r="H4117" s="4">
        <v>-0.69515712136066643</v>
      </c>
      <c r="I4117" s="4">
        <v>-0.21173852399478979</v>
      </c>
    </row>
    <row r="4118" spans="1:9" x14ac:dyDescent="0.25">
      <c r="A4118" t="s">
        <v>4338</v>
      </c>
      <c r="B4118" s="3">
        <v>27.166961669921879</v>
      </c>
      <c r="C4118" s="3">
        <v>69.949996948242188</v>
      </c>
      <c r="D4118" s="4">
        <v>-6.3450763848077463E-3</v>
      </c>
      <c r="E4118" s="4">
        <v>9.4336654443561541E-2</v>
      </c>
      <c r="F4118" s="2">
        <v>5</v>
      </c>
      <c r="G4118" s="4">
        <v>-0.4033384166239522</v>
      </c>
      <c r="H4118" s="4">
        <v>-0.72821872389436115</v>
      </c>
      <c r="I4118" s="4">
        <v>-0.29873956305525162</v>
      </c>
    </row>
    <row r="4119" spans="1:9" x14ac:dyDescent="0.25">
      <c r="A4119" t="s">
        <v>4339</v>
      </c>
      <c r="B4119" s="3">
        <v>27.340438842773441</v>
      </c>
      <c r="C4119" s="3">
        <v>63.919998168945313</v>
      </c>
      <c r="D4119" s="4">
        <v>-2.6860372242473951E-2</v>
      </c>
      <c r="E4119" s="4">
        <v>0.11107247566895451</v>
      </c>
      <c r="F4119" s="2">
        <v>5</v>
      </c>
      <c r="G4119" s="4">
        <v>-0.40906671363044522</v>
      </c>
      <c r="H4119" s="4">
        <v>-0.72648323915426982</v>
      </c>
      <c r="I4119" s="4">
        <v>-0.2960354589553309</v>
      </c>
    </row>
    <row r="4120" spans="1:9" x14ac:dyDescent="0.25">
      <c r="A4120" t="s">
        <v>4340</v>
      </c>
      <c r="B4120" s="3">
        <v>28.095083236694339</v>
      </c>
      <c r="C4120" s="3">
        <v>57.529998779296882</v>
      </c>
      <c r="D4120" s="4">
        <v>-7.9628780664848797E-3</v>
      </c>
      <c r="E4120" s="4">
        <v>7.1721282642203787E-2</v>
      </c>
      <c r="F4120" s="2">
        <v>5</v>
      </c>
      <c r="G4120" s="4">
        <v>-0.39127722923995423</v>
      </c>
      <c r="H4120" s="4">
        <v>-0.71893369353788006</v>
      </c>
      <c r="I4120" s="4">
        <v>-0.27828664138517129</v>
      </c>
    </row>
    <row r="4121" spans="1:9" x14ac:dyDescent="0.25">
      <c r="A4121" t="s">
        <v>4341</v>
      </c>
      <c r="B4121" s="3">
        <v>28.320596694946289</v>
      </c>
      <c r="C4121" s="3">
        <v>53.680000305175781</v>
      </c>
      <c r="D4121" s="4">
        <v>-6.3396117586258294E-2</v>
      </c>
      <c r="E4121" s="4">
        <v>3.1316063247021957E-2</v>
      </c>
      <c r="F4121" s="2">
        <v>5</v>
      </c>
      <c r="G4121" s="4">
        <v>-0.38373564018424988</v>
      </c>
      <c r="H4121" s="4">
        <v>-0.71667763206853397</v>
      </c>
      <c r="I4121" s="4">
        <v>-0.27407303843024478</v>
      </c>
    </row>
    <row r="4122" spans="1:9" x14ac:dyDescent="0.25">
      <c r="A4122" t="s">
        <v>4342</v>
      </c>
      <c r="B4122" s="3">
        <v>30.237539291381839</v>
      </c>
      <c r="C4122" s="3">
        <v>52.049999237060547</v>
      </c>
      <c r="D4122" s="4">
        <v>-3.6484509413086903E-2</v>
      </c>
      <c r="E4122" s="4">
        <v>0.1530793075065198</v>
      </c>
      <c r="F4122" s="2">
        <v>5</v>
      </c>
      <c r="G4122" s="4">
        <v>-0.3379114086770757</v>
      </c>
      <c r="H4122" s="4">
        <v>-0.69750032724473665</v>
      </c>
      <c r="I4122" s="4">
        <v>-0.226465132774476</v>
      </c>
    </row>
    <row r="4123" spans="1:9" x14ac:dyDescent="0.25">
      <c r="A4123" t="s">
        <v>4343</v>
      </c>
      <c r="B4123" s="3">
        <v>31.382514953613281</v>
      </c>
      <c r="C4123" s="3">
        <v>45.139999389648438</v>
      </c>
      <c r="D4123" s="4">
        <v>-1.551065863022383E-2</v>
      </c>
      <c r="E4123" s="4">
        <v>-2.6513242672321362E-3</v>
      </c>
      <c r="F4123" s="2">
        <v>5</v>
      </c>
      <c r="G4123" s="4">
        <v>-0.29890426333813852</v>
      </c>
      <c r="H4123" s="4">
        <v>-0.68604586463783834</v>
      </c>
      <c r="I4123" s="4">
        <v>-0.19864515718635131</v>
      </c>
    </row>
    <row r="4124" spans="1:9" x14ac:dyDescent="0.25">
      <c r="A4124" t="s">
        <v>4344</v>
      </c>
      <c r="B4124" s="3">
        <v>31.876947402954102</v>
      </c>
      <c r="C4124" s="3">
        <v>45.259998321533203</v>
      </c>
      <c r="D4124" s="4">
        <v>-4.5454441609130043E-2</v>
      </c>
      <c r="E4124" s="4">
        <v>0.13690019493188599</v>
      </c>
      <c r="F4124" s="2">
        <v>5</v>
      </c>
      <c r="G4124" s="4">
        <v>-0.28620381938399819</v>
      </c>
      <c r="H4124" s="4">
        <v>-0.68109950796893415</v>
      </c>
      <c r="I4124" s="4">
        <v>-0.18718307831488909</v>
      </c>
    </row>
    <row r="4125" spans="1:9" x14ac:dyDescent="0.25">
      <c r="A4125" t="s">
        <v>4345</v>
      </c>
      <c r="B4125" s="3">
        <v>33.394893646240227</v>
      </c>
      <c r="C4125" s="3">
        <v>39.810001373291023</v>
      </c>
      <c r="D4125" s="4">
        <v>-1.053687958717364E-2</v>
      </c>
      <c r="E4125" s="4">
        <v>1.0662655246269191E-2</v>
      </c>
      <c r="F4125" s="2">
        <v>5</v>
      </c>
      <c r="G4125" s="4">
        <v>-0.25738939991388221</v>
      </c>
      <c r="H4125" s="4">
        <v>-0.66591380659855148</v>
      </c>
      <c r="I4125" s="4">
        <v>-0.14969171089413311</v>
      </c>
    </row>
    <row r="4126" spans="1:9" x14ac:dyDescent="0.25">
      <c r="A4126" t="s">
        <v>4346</v>
      </c>
      <c r="B4126" s="3">
        <v>33.750518798828118</v>
      </c>
      <c r="C4126" s="3">
        <v>39.389999389648438</v>
      </c>
      <c r="D4126" s="4">
        <v>2.8820355616756999E-2</v>
      </c>
      <c r="E4126" s="4">
        <v>-0.15689215838047821</v>
      </c>
      <c r="F4126" s="2">
        <v>5</v>
      </c>
      <c r="G4126" s="4">
        <v>-0.24933698120232051</v>
      </c>
      <c r="H4126" s="4">
        <v>-0.66235609341148538</v>
      </c>
      <c r="I4126" s="4">
        <v>-0.14184284682694981</v>
      </c>
    </row>
    <row r="4127" spans="1:9" x14ac:dyDescent="0.25">
      <c r="A4127" t="s">
        <v>4347</v>
      </c>
      <c r="B4127" s="3">
        <v>32.805065155029297</v>
      </c>
      <c r="C4127" s="3">
        <v>46.720001220703118</v>
      </c>
      <c r="D4127" s="4">
        <v>-7.9357172526903108E-2</v>
      </c>
      <c r="E4127" s="4">
        <v>0.34484740827350052</v>
      </c>
      <c r="F4127" s="2">
        <v>5</v>
      </c>
      <c r="G4127" s="4">
        <v>-0.26199166325681528</v>
      </c>
      <c r="H4127" s="4">
        <v>-0.67181451577510443</v>
      </c>
      <c r="I4127" s="4">
        <v>-0.1670964095845732</v>
      </c>
    </row>
    <row r="4128" spans="1:9" x14ac:dyDescent="0.25">
      <c r="A4128" t="s">
        <v>4348</v>
      </c>
      <c r="B4128" s="3">
        <v>35.632781982421882</v>
      </c>
      <c r="C4128" s="3">
        <v>34.740001678466797</v>
      </c>
      <c r="D4128" s="4">
        <v>-1.012057324269733E-2</v>
      </c>
      <c r="E4128" s="4">
        <v>5.8500975060806093E-2</v>
      </c>
      <c r="F4128" s="2">
        <v>5</v>
      </c>
      <c r="G4128" s="4">
        <v>-0.20101937833283881</v>
      </c>
      <c r="H4128" s="4">
        <v>-0.6435257252525699</v>
      </c>
      <c r="I4128" s="4">
        <v>-9.6649757936940417E-2</v>
      </c>
    </row>
    <row r="4129" spans="1:9" x14ac:dyDescent="0.25">
      <c r="A4129" t="s">
        <v>4349</v>
      </c>
      <c r="B4129" s="3">
        <v>35.997093200683587</v>
      </c>
      <c r="C4129" s="3">
        <v>32.819999694824219</v>
      </c>
      <c r="D4129" s="4">
        <v>1.5912159179727551E-2</v>
      </c>
      <c r="E4129" s="4">
        <v>-6.7348650877353311E-2</v>
      </c>
      <c r="F4129" s="2">
        <v>5</v>
      </c>
      <c r="G4129" s="4">
        <v>-0.18876135691906781</v>
      </c>
      <c r="H4129" s="4">
        <v>-0.63988111570801443</v>
      </c>
      <c r="I4129" s="4">
        <v>-8.8498910859194035E-2</v>
      </c>
    </row>
    <row r="4130" spans="1:9" x14ac:dyDescent="0.25">
      <c r="A4130" t="s">
        <v>4350</v>
      </c>
      <c r="B4130" s="3">
        <v>35.433273315429688</v>
      </c>
      <c r="C4130" s="3">
        <v>35.189998626708977</v>
      </c>
      <c r="D4130" s="4">
        <v>6.9013886788606982E-3</v>
      </c>
      <c r="E4130" s="4">
        <v>-1.4837698092993181E-2</v>
      </c>
      <c r="F4130" s="2">
        <v>5</v>
      </c>
      <c r="G4130" s="4">
        <v>-0.19755869555320141</v>
      </c>
      <c r="H4130" s="4">
        <v>-0.64552163192656897</v>
      </c>
      <c r="I4130" s="4">
        <v>-0.1038703430942262</v>
      </c>
    </row>
    <row r="4131" spans="1:9" x14ac:dyDescent="0.25">
      <c r="A4131" t="s">
        <v>4351</v>
      </c>
      <c r="B4131" s="3">
        <v>35.190410614013672</v>
      </c>
      <c r="C4131" s="3">
        <v>35.720001220703118</v>
      </c>
      <c r="D4131" s="4">
        <v>-7.582750251736381E-3</v>
      </c>
      <c r="E4131" s="4">
        <v>5.5243805934339418E-2</v>
      </c>
      <c r="F4131" s="2">
        <v>5</v>
      </c>
      <c r="G4131" s="4">
        <v>-0.19549701128952121</v>
      </c>
      <c r="H4131" s="4">
        <v>-0.6479512571349848</v>
      </c>
      <c r="I4131" s="4">
        <v>-0.1111233650432671</v>
      </c>
    </row>
    <row r="4132" spans="1:9" x14ac:dyDescent="0.25">
      <c r="A4132" t="s">
        <v>4352</v>
      </c>
      <c r="B4132" s="3">
        <v>35.45928955078125</v>
      </c>
      <c r="C4132" s="3">
        <v>33.849998474121087</v>
      </c>
      <c r="D4132" s="4">
        <v>-4.7086462533100559E-2</v>
      </c>
      <c r="E4132" s="4">
        <v>5.5503548370290368E-2</v>
      </c>
      <c r="F4132" s="2">
        <v>5</v>
      </c>
      <c r="G4132" s="4">
        <v>-0.1856477539134366</v>
      </c>
      <c r="H4132" s="4">
        <v>-0.64526136264326739</v>
      </c>
      <c r="I4132" s="4">
        <v>-0.1054102777882903</v>
      </c>
    </row>
    <row r="4133" spans="1:9" x14ac:dyDescent="0.25">
      <c r="A4133" t="s">
        <v>4353</v>
      </c>
      <c r="B4133" s="3">
        <v>37.211444854736328</v>
      </c>
      <c r="C4133" s="3">
        <v>32.069999694824219</v>
      </c>
      <c r="D4133" s="4">
        <v>3.2689923077240612E-2</v>
      </c>
      <c r="E4133" s="4">
        <v>-3.1117789328666271E-2</v>
      </c>
      <c r="F4133" s="2">
        <v>5</v>
      </c>
      <c r="G4133" s="4">
        <v>-0.1393239408634204</v>
      </c>
      <c r="H4133" s="4">
        <v>-0.62773260803942055</v>
      </c>
      <c r="I4133" s="4">
        <v>-6.2252030435779648E-2</v>
      </c>
    </row>
    <row r="4134" spans="1:9" x14ac:dyDescent="0.25">
      <c r="A4134" t="s">
        <v>4354</v>
      </c>
      <c r="B4134" s="3">
        <v>36.033512115478523</v>
      </c>
      <c r="C4134" s="3">
        <v>33.099998474121087</v>
      </c>
      <c r="D4134" s="4">
        <v>3.382261489466809E-2</v>
      </c>
      <c r="E4134" s="4">
        <v>-8.6140326930708611E-2</v>
      </c>
      <c r="F4134" s="2">
        <v>5</v>
      </c>
      <c r="G4134" s="4">
        <v>-0.16889468613485489</v>
      </c>
      <c r="H4134" s="4">
        <v>-0.63951677687404374</v>
      </c>
      <c r="I4134" s="4">
        <v>-9.2741656122528715E-2</v>
      </c>
    </row>
    <row r="4135" spans="1:9" x14ac:dyDescent="0.25">
      <c r="A4135" t="s">
        <v>4355</v>
      </c>
      <c r="B4135" s="3">
        <v>34.854637145996087</v>
      </c>
      <c r="C4135" s="3">
        <v>36.220001220703118</v>
      </c>
      <c r="D4135" s="4">
        <v>-5.1875162073238279E-2</v>
      </c>
      <c r="E4135" s="4">
        <v>0.19537960834011181</v>
      </c>
      <c r="F4135" s="2">
        <v>5</v>
      </c>
      <c r="G4135" s="4">
        <v>-0.19399634530232859</v>
      </c>
      <c r="H4135" s="4">
        <v>-0.6513103718835902</v>
      </c>
      <c r="I4135" s="4">
        <v>-0.1234940854806023</v>
      </c>
    </row>
    <row r="4136" spans="1:9" x14ac:dyDescent="0.25">
      <c r="A4136" t="s">
        <v>4356</v>
      </c>
      <c r="B4136" s="3">
        <v>36.761653900146477</v>
      </c>
      <c r="C4136" s="3">
        <v>30.29999923706055</v>
      </c>
      <c r="D4136" s="4">
        <v>7.8425134529294116E-3</v>
      </c>
      <c r="E4136" s="4">
        <v>-4.4164084926952119E-2</v>
      </c>
      <c r="F4136" s="2">
        <v>5</v>
      </c>
      <c r="G4136" s="4">
        <v>-0.12847513284024209</v>
      </c>
      <c r="H4136" s="4">
        <v>-0.63223236627902324</v>
      </c>
      <c r="I4136" s="4">
        <v>-7.6607437019349134E-2</v>
      </c>
    </row>
    <row r="4137" spans="1:9" x14ac:dyDescent="0.25">
      <c r="A4137" t="s">
        <v>4357</v>
      </c>
      <c r="B4137" s="3">
        <v>36.475593566894531</v>
      </c>
      <c r="C4137" s="3">
        <v>31.70000076293945</v>
      </c>
      <c r="D4137" s="4">
        <v>-3.108419660872408E-2</v>
      </c>
      <c r="E4137" s="4">
        <v>0.23538585157616421</v>
      </c>
      <c r="F4137" s="2">
        <v>5</v>
      </c>
      <c r="G4137" s="4">
        <v>-0.14246010165074849</v>
      </c>
      <c r="H4137" s="4">
        <v>-0.63509414535314379</v>
      </c>
      <c r="I4137" s="4">
        <v>-8.4753427004934268E-2</v>
      </c>
    </row>
    <row r="4138" spans="1:9" x14ac:dyDescent="0.25">
      <c r="A4138" t="s">
        <v>4358</v>
      </c>
      <c r="B4138" s="3">
        <v>37.645782470703118</v>
      </c>
      <c r="C4138" s="3">
        <v>25.659999847412109</v>
      </c>
      <c r="D4138" s="4">
        <v>-3.8992668699993072E-3</v>
      </c>
      <c r="E4138" s="4">
        <v>5.2070540776752987E-2</v>
      </c>
      <c r="F4138" s="2">
        <v>5</v>
      </c>
      <c r="G4138" s="4">
        <v>-0.11422904725519251</v>
      </c>
      <c r="H4138" s="4">
        <v>-0.62338744670108681</v>
      </c>
      <c r="I4138" s="4">
        <v>-5.6257505262870773E-2</v>
      </c>
    </row>
    <row r="4139" spans="1:9" x14ac:dyDescent="0.25">
      <c r="A4139" t="s">
        <v>4359</v>
      </c>
      <c r="B4139" s="3">
        <v>37.793148040771477</v>
      </c>
      <c r="C4139" s="3">
        <v>24.389999389648441</v>
      </c>
      <c r="D4139" s="4">
        <v>1.8691657013311991E-2</v>
      </c>
      <c r="E4139" s="4">
        <v>-5.3018379155075346E-3</v>
      </c>
      <c r="F4139" s="2">
        <v>5</v>
      </c>
      <c r="G4139" s="4">
        <v>-0.1064009393424892</v>
      </c>
      <c r="H4139" s="4">
        <v>-0.62191318531058482</v>
      </c>
      <c r="I4139" s="4">
        <v>-5.318828912556961E-2</v>
      </c>
    </row>
    <row r="4140" spans="1:9" x14ac:dyDescent="0.25">
      <c r="A4140" t="s">
        <v>4360</v>
      </c>
      <c r="B4140" s="3">
        <v>37.099693298339837</v>
      </c>
      <c r="C4140" s="3">
        <v>24.520000457763668</v>
      </c>
      <c r="D4140" s="4">
        <v>8.2445083608266856E-3</v>
      </c>
      <c r="E4140" s="4">
        <v>-3.7298738955706012E-2</v>
      </c>
      <c r="F4140" s="2">
        <v>5</v>
      </c>
      <c r="G4140" s="4">
        <v>-0.1226176705518649</v>
      </c>
      <c r="H4140" s="4">
        <v>-0.62885058291542051</v>
      </c>
      <c r="I4140" s="4">
        <v>-7.1227320679203121E-2</v>
      </c>
    </row>
    <row r="4141" spans="1:9" x14ac:dyDescent="0.25">
      <c r="A4141" t="s">
        <v>4361</v>
      </c>
      <c r="B4141" s="3">
        <v>36.79632568359375</v>
      </c>
      <c r="C4141" s="3">
        <v>25.469999313354489</v>
      </c>
      <c r="D4141" s="4">
        <v>-2.1212215303894059E-2</v>
      </c>
      <c r="E4141" s="4">
        <v>0.125</v>
      </c>
      <c r="F4141" s="2">
        <v>5</v>
      </c>
      <c r="G4141" s="4">
        <v>-0.116612745129913</v>
      </c>
      <c r="H4141" s="4">
        <v>-0.63188550593944426</v>
      </c>
      <c r="I4141" s="4">
        <v>-7.9500709030822958E-2</v>
      </c>
    </row>
    <row r="4142" spans="1:9" x14ac:dyDescent="0.25">
      <c r="A4142" t="s">
        <v>4362</v>
      </c>
      <c r="B4142" s="3">
        <v>37.593772888183587</v>
      </c>
      <c r="C4142" s="3">
        <v>22.639999389648441</v>
      </c>
      <c r="D4142" s="4">
        <v>-1.841658677840363E-3</v>
      </c>
      <c r="E4142" s="4">
        <v>-1.821336019171416E-2</v>
      </c>
      <c r="F4142" s="2">
        <v>4</v>
      </c>
      <c r="G4142" s="4">
        <v>-9.8029664856316034E-2</v>
      </c>
      <c r="H4142" s="4">
        <v>-0.62390775629178097</v>
      </c>
      <c r="I4142" s="4">
        <v>-6.0201500232693883E-2</v>
      </c>
    </row>
    <row r="4143" spans="1:9" x14ac:dyDescent="0.25">
      <c r="A4143" t="s">
        <v>4363</v>
      </c>
      <c r="B4143" s="3">
        <v>37.663135528564453</v>
      </c>
      <c r="C4143" s="3">
        <v>23.059999465942379</v>
      </c>
      <c r="D4143" s="4">
        <v>-4.8096534975069494E-3</v>
      </c>
      <c r="E4143" s="4">
        <v>-4.0366258551219891E-2</v>
      </c>
      <c r="F4143" s="2">
        <v>4</v>
      </c>
      <c r="G4143" s="4">
        <v>-0.11309936543603059</v>
      </c>
      <c r="H4143" s="4">
        <v>-0.62321384479936559</v>
      </c>
      <c r="I4143" s="4">
        <v>-5.9092115528924682E-2</v>
      </c>
    </row>
    <row r="4144" spans="1:9" x14ac:dyDescent="0.25">
      <c r="A4144" t="s">
        <v>4364</v>
      </c>
      <c r="B4144" s="3">
        <v>37.845157623291023</v>
      </c>
      <c r="C4144" s="3">
        <v>24.030000686645511</v>
      </c>
      <c r="D4144" s="4">
        <v>-3.2358114307567853E-2</v>
      </c>
      <c r="E4144" s="4">
        <v>0.1213252610566586</v>
      </c>
      <c r="F4144" s="2">
        <v>4</v>
      </c>
      <c r="G4144" s="4">
        <v>-0.1095379316169706</v>
      </c>
      <c r="H4144" s="4">
        <v>-0.62139287571989077</v>
      </c>
      <c r="I4144" s="4">
        <v>-5.5207242481402519E-2</v>
      </c>
    </row>
    <row r="4145" spans="1:9" x14ac:dyDescent="0.25">
      <c r="A4145" t="s">
        <v>4365</v>
      </c>
      <c r="B4145" s="3">
        <v>39.110706329345703</v>
      </c>
      <c r="C4145" s="3">
        <v>21.430000305175781</v>
      </c>
      <c r="D4145" s="4">
        <v>-9.4401675074436975E-3</v>
      </c>
      <c r="E4145" s="4">
        <v>-2.54660969427517E-2</v>
      </c>
      <c r="F4145" s="2">
        <v>4</v>
      </c>
      <c r="G4145" s="4">
        <v>-8.9022200016864339E-2</v>
      </c>
      <c r="H4145" s="4">
        <v>-0.60873218710537436</v>
      </c>
      <c r="I4145" s="4">
        <v>-2.4199790053298201E-2</v>
      </c>
    </row>
    <row r="4146" spans="1:9" x14ac:dyDescent="0.25">
      <c r="A4146" t="s">
        <v>4366</v>
      </c>
      <c r="B4146" s="3">
        <v>39.483436584472663</v>
      </c>
      <c r="C4146" s="3">
        <v>21.989999771118161</v>
      </c>
      <c r="D4146" s="4">
        <v>-1.2359313617439921E-2</v>
      </c>
      <c r="E4146" s="4">
        <v>6.4891049750211316E-2</v>
      </c>
      <c r="F4146" s="2">
        <v>4</v>
      </c>
      <c r="G4146" s="4">
        <v>-6.5097395529707169E-2</v>
      </c>
      <c r="H4146" s="4">
        <v>-0.60500335258893512</v>
      </c>
      <c r="I4146" s="4">
        <v>-1.5374692602832529E-2</v>
      </c>
    </row>
    <row r="4147" spans="1:9" x14ac:dyDescent="0.25">
      <c r="A4147" t="s">
        <v>4367</v>
      </c>
      <c r="B4147" s="3">
        <v>39.977531433105469</v>
      </c>
      <c r="C4147" s="3">
        <v>20.64999961853027</v>
      </c>
      <c r="D4147" s="4">
        <v>-2.1014995844867101E-2</v>
      </c>
      <c r="E4147" s="4">
        <v>6.278946444635447E-2</v>
      </c>
      <c r="F4147" s="2">
        <v>4</v>
      </c>
      <c r="G4147" s="4">
        <v>-4.2821745350343887E-2</v>
      </c>
      <c r="H4147" s="4">
        <v>-0.60006037331468964</v>
      </c>
      <c r="I4147" s="4">
        <v>-3.530697648691294E-3</v>
      </c>
    </row>
    <row r="4148" spans="1:9" x14ac:dyDescent="0.25">
      <c r="A4148" t="s">
        <v>4368</v>
      </c>
      <c r="B4148" s="3">
        <v>40.835693359375</v>
      </c>
      <c r="C4148" s="3">
        <v>19.430000305175781</v>
      </c>
      <c r="D4148" s="4">
        <v>8.1327120890710702E-3</v>
      </c>
      <c r="E4148" s="4">
        <v>-1.6700400803827731E-2</v>
      </c>
      <c r="F4148" s="2">
        <v>3</v>
      </c>
      <c r="G4148" s="4">
        <v>-1.719093612724187E-2</v>
      </c>
      <c r="H4148" s="4">
        <v>-0.59147522690558518</v>
      </c>
      <c r="I4148" s="4">
        <v>1.74962464234012E-2</v>
      </c>
    </row>
    <row r="4149" spans="1:9" x14ac:dyDescent="0.25">
      <c r="A4149" t="s">
        <v>4369</v>
      </c>
      <c r="B4149" s="3">
        <v>40.506267547607422</v>
      </c>
      <c r="C4149" s="3">
        <v>19.760000228881839</v>
      </c>
      <c r="D4149" s="4">
        <v>6.4607568003676166E-3</v>
      </c>
      <c r="E4149" s="4">
        <v>-3.5627113245033093E-2</v>
      </c>
      <c r="F4149" s="2">
        <v>4</v>
      </c>
      <c r="G4149" s="4">
        <v>2.8291966826707871E-3</v>
      </c>
      <c r="H4149" s="4">
        <v>-0.59477083900207717</v>
      </c>
      <c r="I4149" s="4">
        <v>9.1030118491060019E-3</v>
      </c>
    </row>
    <row r="4150" spans="1:9" x14ac:dyDescent="0.25">
      <c r="A4150" t="s">
        <v>4370</v>
      </c>
      <c r="B4150" s="3">
        <v>40.246246337890618</v>
      </c>
      <c r="C4150" s="3">
        <v>20.489999771118161</v>
      </c>
      <c r="D4150" s="4">
        <v>-1.290143517461928E-3</v>
      </c>
      <c r="E4150" s="4">
        <v>-2.2889821552385389E-2</v>
      </c>
      <c r="F4150" s="2">
        <v>4</v>
      </c>
      <c r="G4150" s="4">
        <v>-2.7331723453602241E-2</v>
      </c>
      <c r="H4150" s="4">
        <v>-0.59737211981698723</v>
      </c>
      <c r="I4150" s="4">
        <v>2.237439639839689E-3</v>
      </c>
    </row>
    <row r="4151" spans="1:9" x14ac:dyDescent="0.25">
      <c r="A4151" t="s">
        <v>4371</v>
      </c>
      <c r="B4151" s="3">
        <v>40.298236846923828</v>
      </c>
      <c r="C4151" s="3">
        <v>20.969999313354489</v>
      </c>
      <c r="D4151" s="4">
        <v>-2.1057301086980899E-2</v>
      </c>
      <c r="E4151" s="4">
        <v>0.1148325310334555</v>
      </c>
      <c r="F4151" s="2">
        <v>4</v>
      </c>
      <c r="G4151" s="4">
        <v>-3.2540663695097997E-2</v>
      </c>
      <c r="H4151" s="4">
        <v>-0.59685200103955061</v>
      </c>
      <c r="I4151" s="4">
        <v>3.039334101949454E-3</v>
      </c>
    </row>
    <row r="4152" spans="1:9" x14ac:dyDescent="0.25">
      <c r="A4152" t="s">
        <v>4372</v>
      </c>
      <c r="B4152" s="3">
        <v>41.165061950683587</v>
      </c>
      <c r="C4152" s="3">
        <v>18.809999465942379</v>
      </c>
      <c r="D4152" s="4">
        <v>1.322827953307182E-2</v>
      </c>
      <c r="E4152" s="4">
        <v>-5.0958639981492422E-2</v>
      </c>
      <c r="F4152" s="2">
        <v>3</v>
      </c>
      <c r="G4152" s="4">
        <v>2.2005148837054289E-3</v>
      </c>
      <c r="H4152" s="4">
        <v>-0.58818018724886589</v>
      </c>
      <c r="I4152" s="4">
        <v>2.3863245807995481E-2</v>
      </c>
    </row>
    <row r="4153" spans="1:9" x14ac:dyDescent="0.25">
      <c r="A4153" t="s">
        <v>4373</v>
      </c>
      <c r="B4153" s="3">
        <v>40.627628326416023</v>
      </c>
      <c r="C4153" s="3">
        <v>19.819999694824219</v>
      </c>
      <c r="D4153" s="4">
        <v>-4.6725849502915473E-3</v>
      </c>
      <c r="E4153" s="4">
        <v>-2.938297645582677E-2</v>
      </c>
      <c r="F4153" s="2">
        <v>4</v>
      </c>
      <c r="G4153" s="4">
        <v>-1.3582187907957181E-2</v>
      </c>
      <c r="H4153" s="4">
        <v>-0.59355673240692219</v>
      </c>
      <c r="I4153" s="4">
        <v>9.7815440441255674E-3</v>
      </c>
    </row>
    <row r="4154" spans="1:9" x14ac:dyDescent="0.25">
      <c r="A4154" t="s">
        <v>4374</v>
      </c>
      <c r="B4154" s="3">
        <v>40.818355560302727</v>
      </c>
      <c r="C4154" s="3">
        <v>20.420000076293949</v>
      </c>
      <c r="D4154" s="4">
        <v>1.701911430020298E-3</v>
      </c>
      <c r="E4154" s="4">
        <v>-4.0413561212489291E-2</v>
      </c>
      <c r="F4154" s="2">
        <v>4</v>
      </c>
      <c r="G4154" s="4">
        <v>4.5382317935145364E-3</v>
      </c>
      <c r="H4154" s="4">
        <v>-0.59164867615670036</v>
      </c>
      <c r="I4154" s="4">
        <v>1.3749362973976441E-2</v>
      </c>
    </row>
    <row r="4155" spans="1:9" x14ac:dyDescent="0.25">
      <c r="A4155" t="s">
        <v>4375</v>
      </c>
      <c r="B4155" s="3">
        <v>40.749004364013672</v>
      </c>
      <c r="C4155" s="3">
        <v>21.280000686645511</v>
      </c>
      <c r="D4155" s="4">
        <v>-1.2394683145697581E-2</v>
      </c>
      <c r="E4155" s="4">
        <v>1.4299387557431761E-2</v>
      </c>
      <c r="F4155" s="2">
        <v>4</v>
      </c>
      <c r="G4155" s="4">
        <v>1.339187457973412E-2</v>
      </c>
      <c r="H4155" s="4">
        <v>-0.59234247316116129</v>
      </c>
      <c r="I4155" s="4">
        <v>1.129492432713608E-2</v>
      </c>
    </row>
    <row r="4156" spans="1:9" x14ac:dyDescent="0.25">
      <c r="A4156" t="s">
        <v>4376</v>
      </c>
      <c r="B4156" s="3">
        <v>41.260414123535163</v>
      </c>
      <c r="C4156" s="3">
        <v>20.979999542236332</v>
      </c>
      <c r="D4156" s="4">
        <v>-1.1627991980569191E-2</v>
      </c>
      <c r="E4156" s="4">
        <v>7.1501512971675396E-2</v>
      </c>
      <c r="F4156" s="2">
        <v>4</v>
      </c>
      <c r="G4156" s="4">
        <v>3.098531135915206E-2</v>
      </c>
      <c r="H4156" s="4">
        <v>-0.58722627361170954</v>
      </c>
      <c r="I4156" s="4">
        <v>2.3207252577723821E-2</v>
      </c>
    </row>
    <row r="4157" spans="1:9" x14ac:dyDescent="0.25">
      <c r="A4157" t="s">
        <v>4377</v>
      </c>
      <c r="B4157" s="3">
        <v>41.745834350585938</v>
      </c>
      <c r="C4157" s="3">
        <v>19.579999923706051</v>
      </c>
      <c r="D4157" s="4">
        <v>-1.865035222970546E-3</v>
      </c>
      <c r="E4157" s="4">
        <v>-3.7364809399233923E-2</v>
      </c>
      <c r="F4157" s="2">
        <v>4</v>
      </c>
      <c r="G4157" s="4">
        <v>6.2852239003694077E-2</v>
      </c>
      <c r="H4157" s="4">
        <v>-0.58237007620699877</v>
      </c>
      <c r="I4157" s="4">
        <v>3.4506339770499439E-2</v>
      </c>
    </row>
    <row r="4158" spans="1:9" x14ac:dyDescent="0.25">
      <c r="A4158" t="s">
        <v>4378</v>
      </c>
      <c r="B4158" s="3">
        <v>41.823837280273438</v>
      </c>
      <c r="C4158" s="3">
        <v>20.340000152587891</v>
      </c>
      <c r="D4158" s="4">
        <v>1.1530236528767279E-2</v>
      </c>
      <c r="E4158" s="4">
        <v>-5.6148451383319031E-2</v>
      </c>
      <c r="F4158" s="2">
        <v>4</v>
      </c>
      <c r="G4158" s="4">
        <v>5.4398946896275342E-2</v>
      </c>
      <c r="H4158" s="4">
        <v>-0.58158972630891215</v>
      </c>
      <c r="I4158" s="4">
        <v>3.5793618840432639E-2</v>
      </c>
    </row>
    <row r="4159" spans="1:9" x14ac:dyDescent="0.25">
      <c r="A4159" t="s">
        <v>4379</v>
      </c>
      <c r="B4159" s="3">
        <v>41.347095489501953</v>
      </c>
      <c r="C4159" s="3">
        <v>21.54999923706055</v>
      </c>
      <c r="D4159" s="4">
        <v>-2.0924134705504471E-3</v>
      </c>
      <c r="E4159" s="4">
        <v>1.7949889437748331E-2</v>
      </c>
      <c r="F4159" s="2">
        <v>4</v>
      </c>
      <c r="G4159" s="4">
        <v>2.2552606695252608E-2</v>
      </c>
      <c r="H4159" s="4">
        <v>-0.58635910368143651</v>
      </c>
      <c r="I4159" s="4">
        <v>2.3304224094162999E-2</v>
      </c>
    </row>
    <row r="4160" spans="1:9" x14ac:dyDescent="0.25">
      <c r="A4160" t="s">
        <v>4380</v>
      </c>
      <c r="B4160" s="3">
        <v>41.433792114257813</v>
      </c>
      <c r="C4160" s="3">
        <v>21.170000076293949</v>
      </c>
      <c r="D4160" s="4">
        <v>1.0475330807924179E-3</v>
      </c>
      <c r="E4160" s="4">
        <v>5.2186838631392167E-2</v>
      </c>
      <c r="F4160" s="2">
        <v>4</v>
      </c>
      <c r="G4160" s="4">
        <v>7.2596265886895051E-3</v>
      </c>
      <c r="H4160" s="4">
        <v>-0.58549178110055744</v>
      </c>
      <c r="I4160" s="4">
        <v>2.4784251207890629E-2</v>
      </c>
    </row>
    <row r="4161" spans="1:9" x14ac:dyDescent="0.25">
      <c r="A4161" t="s">
        <v>4381</v>
      </c>
      <c r="B4161" s="3">
        <v>41.390434265136719</v>
      </c>
      <c r="C4161" s="3">
        <v>20.120000839233398</v>
      </c>
      <c r="D4161" s="4">
        <v>9.0868703015201113E-3</v>
      </c>
      <c r="E4161" s="4">
        <v>-2.6137415884170619E-2</v>
      </c>
      <c r="F4161" s="2">
        <v>4</v>
      </c>
      <c r="G4161" s="4">
        <v>1.301606475159134E-2</v>
      </c>
      <c r="H4161" s="4">
        <v>-0.5859255377976258</v>
      </c>
      <c r="I4161" s="4">
        <v>2.3151737607327579E-2</v>
      </c>
    </row>
    <row r="4162" spans="1:9" x14ac:dyDescent="0.25">
      <c r="A4162" t="s">
        <v>4382</v>
      </c>
      <c r="B4162" s="3">
        <v>41.017711639404297</v>
      </c>
      <c r="C4162" s="3">
        <v>20.659999847412109</v>
      </c>
      <c r="D4162" s="4">
        <v>2.2693082230822229E-2</v>
      </c>
      <c r="E4162" s="4">
        <v>-2.316783829579161E-2</v>
      </c>
      <c r="F4162" s="2">
        <v>4</v>
      </c>
      <c r="G4162" s="4">
        <v>-5.154760788992796E-3</v>
      </c>
      <c r="H4162" s="4">
        <v>-0.58965429598876185</v>
      </c>
      <c r="I4162" s="4">
        <v>1.3359805399398629E-2</v>
      </c>
    </row>
    <row r="4163" spans="1:9" x14ac:dyDescent="0.25">
      <c r="A4163" t="s">
        <v>4383</v>
      </c>
      <c r="B4163" s="3">
        <v>40.107547760009773</v>
      </c>
      <c r="C4163" s="3">
        <v>21.14999961853027</v>
      </c>
      <c r="D4163" s="4">
        <v>-7.7203552063674907E-3</v>
      </c>
      <c r="E4163" s="4">
        <v>4.5477019135525147E-2</v>
      </c>
      <c r="F4163" s="2">
        <v>4</v>
      </c>
      <c r="G4163" s="4">
        <v>-4.9735978346102987E-2</v>
      </c>
      <c r="H4163" s="4">
        <v>-0.59875967566325738</v>
      </c>
      <c r="I4163" s="4">
        <v>-9.8742069319994741E-3</v>
      </c>
    </row>
    <row r="4164" spans="1:9" x14ac:dyDescent="0.25">
      <c r="A4164" t="s">
        <v>4384</v>
      </c>
      <c r="B4164" s="3">
        <v>40.419601440429688</v>
      </c>
      <c r="C4164" s="3">
        <v>20.229999542236332</v>
      </c>
      <c r="D4164" s="4">
        <v>1.524035813246272E-2</v>
      </c>
      <c r="E4164" s="4">
        <v>-4.3046351640752989E-2</v>
      </c>
      <c r="F4164" s="2">
        <v>4</v>
      </c>
      <c r="G4164" s="4">
        <v>-3.1836818533021782E-2</v>
      </c>
      <c r="H4164" s="4">
        <v>-0.59563785628174415</v>
      </c>
      <c r="I4164" s="4">
        <v>-2.790413242238055E-3</v>
      </c>
    </row>
    <row r="4165" spans="1:9" x14ac:dyDescent="0.25">
      <c r="A4165" t="s">
        <v>4385</v>
      </c>
      <c r="B4165" s="3">
        <v>39.812839508056641</v>
      </c>
      <c r="C4165" s="3">
        <v>21.139999389648441</v>
      </c>
      <c r="D4165" s="4">
        <v>3.3761407041925207E-2</v>
      </c>
      <c r="E4165" s="4">
        <v>-0.1000425885213988</v>
      </c>
      <c r="F4165" s="2">
        <v>4</v>
      </c>
      <c r="G4165" s="4">
        <v>-3.961144957730911E-2</v>
      </c>
      <c r="H4165" s="4">
        <v>-0.60170796946835226</v>
      </c>
      <c r="I4165" s="4">
        <v>-1.8460997135321681E-2</v>
      </c>
    </row>
    <row r="4166" spans="1:9" x14ac:dyDescent="0.25">
      <c r="A4166" t="s">
        <v>4386</v>
      </c>
      <c r="B4166" s="3">
        <v>38.512599945068359</v>
      </c>
      <c r="C4166" s="3">
        <v>23.489999771118161</v>
      </c>
      <c r="D4166" s="4">
        <v>-1.002764237687181E-2</v>
      </c>
      <c r="E4166" s="4">
        <v>4.0762077480440688E-2</v>
      </c>
      <c r="F4166" s="2">
        <v>4</v>
      </c>
      <c r="G4166" s="4">
        <v>-6.0201188506056602E-2</v>
      </c>
      <c r="H4166" s="4">
        <v>-0.61471570923570518</v>
      </c>
      <c r="I4166" s="4">
        <v>-5.1342634806945557E-2</v>
      </c>
    </row>
    <row r="4167" spans="1:9" x14ac:dyDescent="0.25">
      <c r="A4167" t="s">
        <v>4387</v>
      </c>
      <c r="B4167" s="3">
        <v>38.902702331542969</v>
      </c>
      <c r="C4167" s="3">
        <v>22.569999694824219</v>
      </c>
      <c r="D4167" s="4">
        <v>-1.275801438136037E-2</v>
      </c>
      <c r="E4167" s="4">
        <v>-1.6129068466414379E-2</v>
      </c>
      <c r="F4167" s="2">
        <v>4</v>
      </c>
      <c r="G4167" s="4">
        <v>-6.8748928177921664E-2</v>
      </c>
      <c r="H4167" s="4">
        <v>-0.61081308200428719</v>
      </c>
      <c r="I4167" s="4">
        <v>-4.2576475471853281E-2</v>
      </c>
    </row>
    <row r="4168" spans="1:9" x14ac:dyDescent="0.25">
      <c r="A4168" t="s">
        <v>4388</v>
      </c>
      <c r="B4168" s="3">
        <v>39.405437469482422</v>
      </c>
      <c r="C4168" s="3">
        <v>22.940000534057621</v>
      </c>
      <c r="D4168" s="4">
        <v>-2.4139308027749662E-3</v>
      </c>
      <c r="E4168" s="4">
        <v>8.1565371252253049E-2</v>
      </c>
      <c r="F4168" s="2">
        <v>4</v>
      </c>
      <c r="G4168" s="4">
        <v>-4.8049722332833673E-2</v>
      </c>
      <c r="H4168" s="4">
        <v>-0.60578366432437036</v>
      </c>
      <c r="I4168" s="4">
        <v>-3.1045858939381499E-2</v>
      </c>
    </row>
    <row r="4169" spans="1:9" x14ac:dyDescent="0.25">
      <c r="A4169" t="s">
        <v>4389</v>
      </c>
      <c r="B4169" s="3">
        <v>39.500789642333977</v>
      </c>
      <c r="C4169" s="3">
        <v>21.20999908447266</v>
      </c>
      <c r="D4169" s="4">
        <v>5.0731716218423983E-3</v>
      </c>
      <c r="E4169" s="4">
        <v>-3.7222041607558043E-2</v>
      </c>
      <c r="F4169" s="2">
        <v>4</v>
      </c>
      <c r="G4169" s="4">
        <v>-3.8317693647910163E-2</v>
      </c>
      <c r="H4169" s="4">
        <v>-0.60482975068721401</v>
      </c>
      <c r="I4169" s="4">
        <v>-2.9481835308968859E-2</v>
      </c>
    </row>
    <row r="4170" spans="1:9" x14ac:dyDescent="0.25">
      <c r="A4170" t="s">
        <v>4390</v>
      </c>
      <c r="B4170" s="3">
        <v>39.301406860351563</v>
      </c>
      <c r="C4170" s="3">
        <v>22.030000686645511</v>
      </c>
      <c r="D4170" s="4">
        <v>2.0711289961923281E-2</v>
      </c>
      <c r="E4170" s="4">
        <v>-9.0796487707558993E-2</v>
      </c>
      <c r="F4170" s="2">
        <v>4</v>
      </c>
      <c r="G4170" s="4">
        <v>-6.3274232528588104E-2</v>
      </c>
      <c r="H4170" s="4">
        <v>-0.60682439799371313</v>
      </c>
      <c r="I4170" s="4">
        <v>-3.5180634421321133E-2</v>
      </c>
    </row>
    <row r="4171" spans="1:9" x14ac:dyDescent="0.25">
      <c r="A4171" t="s">
        <v>4391</v>
      </c>
      <c r="B4171" s="3">
        <v>38.503940582275391</v>
      </c>
      <c r="C4171" s="3">
        <v>24.229999542236332</v>
      </c>
      <c r="D4171" s="4">
        <v>-1.877624195771577E-2</v>
      </c>
      <c r="E4171" s="4">
        <v>5.7616748302742771E-2</v>
      </c>
      <c r="F4171" s="2">
        <v>4</v>
      </c>
      <c r="G4171" s="4">
        <v>-7.1572319627612568E-2</v>
      </c>
      <c r="H4171" s="4">
        <v>-0.61480233845463395</v>
      </c>
      <c r="I4171" s="4">
        <v>-5.5519382706217917E-2</v>
      </c>
    </row>
    <row r="4172" spans="1:9" x14ac:dyDescent="0.25">
      <c r="A4172" t="s">
        <v>4392</v>
      </c>
      <c r="B4172" s="3">
        <v>39.240734100341797</v>
      </c>
      <c r="C4172" s="3">
        <v>22.909999847412109</v>
      </c>
      <c r="D4172" s="4">
        <v>1.297822830881157E-2</v>
      </c>
      <c r="E4172" s="4">
        <v>-2.2610950280288259E-2</v>
      </c>
      <c r="F4172" s="2">
        <v>4</v>
      </c>
      <c r="G4172" s="4">
        <v>-7.2930945509726897E-2</v>
      </c>
      <c r="H4172" s="4">
        <v>-0.60743137496598754</v>
      </c>
      <c r="I4172" s="4">
        <v>-3.8352664006838337E-2</v>
      </c>
    </row>
    <row r="4173" spans="1:9" x14ac:dyDescent="0.25">
      <c r="A4173" t="s">
        <v>4393</v>
      </c>
      <c r="B4173" s="3">
        <v>38.737983703613281</v>
      </c>
      <c r="C4173" s="3">
        <v>23.440000534057621</v>
      </c>
      <c r="D4173" s="4">
        <v>-1.49880949020651E-2</v>
      </c>
      <c r="E4173" s="4">
        <v>9.9953126302016138E-2</v>
      </c>
      <c r="F4173" s="2">
        <v>4</v>
      </c>
      <c r="G4173" s="4">
        <v>-9.2589564395310187E-2</v>
      </c>
      <c r="H4173" s="4">
        <v>-0.61246094529651041</v>
      </c>
      <c r="I4173" s="4">
        <v>-5.1492944016455322E-2</v>
      </c>
    </row>
    <row r="4174" spans="1:9" x14ac:dyDescent="0.25">
      <c r="A4174" t="s">
        <v>4394</v>
      </c>
      <c r="B4174" s="3">
        <v>39.327426910400391</v>
      </c>
      <c r="C4174" s="3">
        <v>21.309999465942379</v>
      </c>
      <c r="D4174" s="4">
        <v>1.3176121140278109E-2</v>
      </c>
      <c r="E4174" s="4">
        <v>6.1378261989371019E-3</v>
      </c>
      <c r="F4174" s="2">
        <v>4</v>
      </c>
      <c r="G4174" s="4">
        <v>-7.7475113986233635E-2</v>
      </c>
      <c r="H4174" s="4">
        <v>-0.60656409054776006</v>
      </c>
      <c r="I4174" s="4">
        <v>-3.786970691115632E-2</v>
      </c>
    </row>
    <row r="4175" spans="1:9" x14ac:dyDescent="0.25">
      <c r="A4175" t="s">
        <v>4395</v>
      </c>
      <c r="B4175" s="3">
        <v>38.815982818603523</v>
      </c>
      <c r="C4175" s="3">
        <v>21.180000305175781</v>
      </c>
      <c r="D4175" s="4">
        <v>0</v>
      </c>
      <c r="E4175" s="4">
        <v>-8.1127938992645143E-2</v>
      </c>
      <c r="F4175" s="2">
        <v>4</v>
      </c>
      <c r="G4175" s="4">
        <v>-0.102929138612017</v>
      </c>
      <c r="H4175" s="4">
        <v>-0.61168063356107538</v>
      </c>
      <c r="I4175" s="4">
        <v>-5.1107297508601102E-2</v>
      </c>
    </row>
    <row r="4176" spans="1:9" x14ac:dyDescent="0.25">
      <c r="A4176" t="s">
        <v>4396</v>
      </c>
      <c r="B4176" s="3">
        <v>38.815982818603523</v>
      </c>
      <c r="C4176" s="3">
        <v>23.04999923706055</v>
      </c>
      <c r="D4176" s="4">
        <v>4.2607700633010559E-3</v>
      </c>
      <c r="E4176" s="4">
        <v>-4.1580042899087573E-2</v>
      </c>
      <c r="F4176" s="2">
        <v>4</v>
      </c>
      <c r="G4176" s="4">
        <v>-0.1025710497060203</v>
      </c>
      <c r="H4176" s="4">
        <v>-0.61168063356107538</v>
      </c>
      <c r="I4176" s="4">
        <v>-5.1845740409193208E-2</v>
      </c>
    </row>
    <row r="4177" spans="1:9" x14ac:dyDescent="0.25">
      <c r="A4177" t="s">
        <v>4397</v>
      </c>
      <c r="B4177" s="3">
        <v>38.651298522949219</v>
      </c>
      <c r="C4177" s="3">
        <v>24.04999923706055</v>
      </c>
      <c r="D4177" s="4">
        <v>-2.3006042833545019E-2</v>
      </c>
      <c r="E4177" s="4">
        <v>-3.8384685447250377E-2</v>
      </c>
      <c r="F4177" s="2">
        <v>4</v>
      </c>
      <c r="G4177" s="4">
        <v>-0.1111732774222514</v>
      </c>
      <c r="H4177" s="4">
        <v>-0.61332815338943503</v>
      </c>
      <c r="I4177" s="4">
        <v>-5.655568546407419E-2</v>
      </c>
    </row>
    <row r="4178" spans="1:9" x14ac:dyDescent="0.25">
      <c r="A4178" t="s">
        <v>4398</v>
      </c>
      <c r="B4178" s="3">
        <v>39.561450958251953</v>
      </c>
      <c r="C4178" s="3">
        <v>25.010000228881839</v>
      </c>
      <c r="D4178" s="4">
        <v>6.6166613023395096E-3</v>
      </c>
      <c r="E4178" s="4">
        <v>-3.585663395221816E-3</v>
      </c>
      <c r="F4178" s="2">
        <v>5</v>
      </c>
      <c r="G4178" s="4">
        <v>-8.7523525038383565E-2</v>
      </c>
      <c r="H4178" s="4">
        <v>-0.60422288820289405</v>
      </c>
      <c r="I4178" s="4">
        <v>-3.5054221918515822E-2</v>
      </c>
    </row>
    <row r="4179" spans="1:9" x14ac:dyDescent="0.25">
      <c r="A4179" t="s">
        <v>4399</v>
      </c>
      <c r="B4179" s="3">
        <v>39.301406860351563</v>
      </c>
      <c r="C4179" s="3">
        <v>25.10000038146973</v>
      </c>
      <c r="D4179" s="4">
        <v>2.4864327156702171E-2</v>
      </c>
      <c r="E4179" s="4">
        <v>-0.120532600690495</v>
      </c>
      <c r="F4179" s="2">
        <v>5</v>
      </c>
      <c r="G4179" s="4">
        <v>-9.4604304155040175E-2</v>
      </c>
      <c r="H4179" s="4">
        <v>-0.60682439799371313</v>
      </c>
      <c r="I4179" s="4">
        <v>-4.2032001394646801E-2</v>
      </c>
    </row>
    <row r="4180" spans="1:9" x14ac:dyDescent="0.25">
      <c r="A4180" t="s">
        <v>4400</v>
      </c>
      <c r="B4180" s="3">
        <v>38.347911834716797</v>
      </c>
      <c r="C4180" s="3">
        <v>28.54000091552734</v>
      </c>
      <c r="D4180" s="4">
        <v>2.2606058682428379E-4</v>
      </c>
      <c r="E4180" s="4">
        <v>2.1067898263844591E-3</v>
      </c>
      <c r="F4180" s="2">
        <v>5</v>
      </c>
      <c r="G4180" s="4">
        <v>-0.10983564677582811</v>
      </c>
      <c r="H4180" s="4">
        <v>-0.6163632672267163</v>
      </c>
      <c r="I4180" s="4">
        <v>-6.5977003112277499E-2</v>
      </c>
    </row>
    <row r="4181" spans="1:9" x14ac:dyDescent="0.25">
      <c r="A4181" t="s">
        <v>4401</v>
      </c>
      <c r="B4181" s="3">
        <v>38.339244842529297</v>
      </c>
      <c r="C4181" s="3">
        <v>28.479999542236332</v>
      </c>
      <c r="D4181" s="4">
        <v>-7.4059362250801231E-3</v>
      </c>
      <c r="E4181" s="4">
        <v>3.6013087644994668E-2</v>
      </c>
      <c r="F4181" s="2">
        <v>5</v>
      </c>
      <c r="G4181" s="4">
        <v>-0.1109284975444476</v>
      </c>
      <c r="H4181" s="4">
        <v>-0.61644997277094815</v>
      </c>
      <c r="I4181" s="4">
        <v>-6.696922836403385E-2</v>
      </c>
    </row>
    <row r="4182" spans="1:9" x14ac:dyDescent="0.25">
      <c r="A4182" t="s">
        <v>4402</v>
      </c>
      <c r="B4182" s="3">
        <v>38.625301361083977</v>
      </c>
      <c r="C4182" s="3">
        <v>27.489999771118161</v>
      </c>
      <c r="D4182" s="4">
        <v>-1.5901064020137249E-2</v>
      </c>
      <c r="E4182" s="4">
        <v>7.4247737678818648E-2</v>
      </c>
      <c r="F4182" s="2">
        <v>5</v>
      </c>
      <c r="G4182" s="4">
        <v>-9.8149679461372541E-2</v>
      </c>
      <c r="H4182" s="4">
        <v>-0.61358823185947897</v>
      </c>
      <c r="I4182" s="4">
        <v>-6.0693424446258692E-2</v>
      </c>
    </row>
    <row r="4183" spans="1:9" x14ac:dyDescent="0.25">
      <c r="A4183" t="s">
        <v>4403</v>
      </c>
      <c r="B4183" s="3">
        <v>39.249408721923828</v>
      </c>
      <c r="C4183" s="3">
        <v>25.590000152587891</v>
      </c>
      <c r="D4183" s="4">
        <v>1.184385756806128E-2</v>
      </c>
      <c r="E4183" s="4">
        <v>1.42687521555005E-2</v>
      </c>
      <c r="F4183" s="2">
        <v>5</v>
      </c>
      <c r="G4183" s="4">
        <v>-6.949682363618026E-2</v>
      </c>
      <c r="H4183" s="4">
        <v>-0.60734459309645272</v>
      </c>
      <c r="I4183" s="4">
        <v>-4.615784150392932E-2</v>
      </c>
    </row>
    <row r="4184" spans="1:9" x14ac:dyDescent="0.25">
      <c r="A4184" t="s">
        <v>4404</v>
      </c>
      <c r="B4184" s="3">
        <v>38.789985656738281</v>
      </c>
      <c r="C4184" s="3">
        <v>25.229999542236332</v>
      </c>
      <c r="D4184" s="4">
        <v>-2.653922132228459E-2</v>
      </c>
      <c r="E4184" s="4">
        <v>8.984881027994196E-2</v>
      </c>
      <c r="F4184" s="2">
        <v>5</v>
      </c>
      <c r="G4184" s="4">
        <v>-7.4128371634966328E-2</v>
      </c>
      <c r="H4184" s="4">
        <v>-0.61194071203111933</v>
      </c>
      <c r="I4184" s="4">
        <v>-5.7900613578628302E-2</v>
      </c>
    </row>
    <row r="4185" spans="1:9" x14ac:dyDescent="0.25">
      <c r="A4185" t="s">
        <v>4405</v>
      </c>
      <c r="B4185" s="3">
        <v>39.847507476806641</v>
      </c>
      <c r="C4185" s="3">
        <v>23.14999961853027</v>
      </c>
      <c r="D4185" s="4">
        <v>2.3830172031708671E-2</v>
      </c>
      <c r="E4185" s="4">
        <v>-0.1020171062089079</v>
      </c>
      <c r="F4185" s="2">
        <v>4</v>
      </c>
      <c r="G4185" s="4">
        <v>-5.6863047122786232E-2</v>
      </c>
      <c r="H4185" s="4">
        <v>-0.60136114729142487</v>
      </c>
      <c r="I4185" s="4">
        <v>-3.274116194611254E-2</v>
      </c>
    </row>
    <row r="4186" spans="1:9" x14ac:dyDescent="0.25">
      <c r="A4186" t="s">
        <v>4406</v>
      </c>
      <c r="B4186" s="3">
        <v>38.920036315917969</v>
      </c>
      <c r="C4186" s="3">
        <v>25.780000686645511</v>
      </c>
      <c r="D4186" s="4">
        <v>6.0502123150520948E-3</v>
      </c>
      <c r="E4186" s="4">
        <v>4.0355123982660723E-2</v>
      </c>
      <c r="F4186" s="2">
        <v>5</v>
      </c>
      <c r="G4186" s="4">
        <v>-7.8249204948297346E-2</v>
      </c>
      <c r="H4186" s="4">
        <v>-0.6106396709158235</v>
      </c>
      <c r="I4186" s="4">
        <v>-5.5751155082220623E-2</v>
      </c>
    </row>
    <row r="4187" spans="1:9" x14ac:dyDescent="0.25">
      <c r="A4187" t="s">
        <v>4407</v>
      </c>
      <c r="B4187" s="3">
        <v>38.685977935791023</v>
      </c>
      <c r="C4187" s="3">
        <v>24.780000686645511</v>
      </c>
      <c r="D4187" s="4">
        <v>-1.789560447889138E-3</v>
      </c>
      <c r="E4187" s="4">
        <v>-4.3981457804510793E-2</v>
      </c>
      <c r="F4187" s="2">
        <v>5</v>
      </c>
      <c r="G4187" s="4">
        <v>-8.0026630457855963E-2</v>
      </c>
      <c r="H4187" s="4">
        <v>-0.61298121672455297</v>
      </c>
      <c r="I4187" s="4">
        <v>-6.19808918285778E-2</v>
      </c>
    </row>
    <row r="4188" spans="1:9" x14ac:dyDescent="0.25">
      <c r="A4188" t="s">
        <v>4408</v>
      </c>
      <c r="B4188" s="3">
        <v>38.755332946777337</v>
      </c>
      <c r="C4188" s="3">
        <v>25.920000076293949</v>
      </c>
      <c r="D4188" s="4">
        <v>-2.4011511107627111E-2</v>
      </c>
      <c r="E4188" s="4">
        <v>9.5983107584707072E-2</v>
      </c>
      <c r="F4188" s="2">
        <v>5</v>
      </c>
      <c r="G4188" s="4">
        <v>-7.1700731639745774E-2</v>
      </c>
      <c r="H4188" s="4">
        <v>-0.61228738155744078</v>
      </c>
      <c r="I4188" s="4">
        <v>-6.0733721094285993E-2</v>
      </c>
    </row>
    <row r="4189" spans="1:9" x14ac:dyDescent="0.25">
      <c r="A4189" t="s">
        <v>4409</v>
      </c>
      <c r="B4189" s="3">
        <v>39.70880126953125</v>
      </c>
      <c r="C4189" s="3">
        <v>23.64999961853027</v>
      </c>
      <c r="D4189" s="4">
        <v>1.4168256608704469E-2</v>
      </c>
      <c r="E4189" s="4">
        <v>-1.252614341764058E-2</v>
      </c>
      <c r="F4189" s="2">
        <v>4</v>
      </c>
      <c r="G4189" s="4">
        <v>-4.3317506300805893E-2</v>
      </c>
      <c r="H4189" s="4">
        <v>-0.60274877946299799</v>
      </c>
      <c r="I4189" s="4">
        <v>-3.8009891079068381E-2</v>
      </c>
    </row>
    <row r="4190" spans="1:9" x14ac:dyDescent="0.25">
      <c r="A4190" t="s">
        <v>4410</v>
      </c>
      <c r="B4190" s="3">
        <v>39.154056549072273</v>
      </c>
      <c r="C4190" s="3">
        <v>23.95000076293945</v>
      </c>
      <c r="D4190" s="4">
        <v>-1.0515203012105619E-2</v>
      </c>
      <c r="E4190" s="4">
        <v>2.1757688449743021E-2</v>
      </c>
      <c r="F4190" s="2">
        <v>4</v>
      </c>
      <c r="G4190" s="4">
        <v>-4.8160972804615072E-2</v>
      </c>
      <c r="H4190" s="4">
        <v>-0.60829850673360908</v>
      </c>
      <c r="I4190" s="4">
        <v>-5.1837676369386299E-2</v>
      </c>
    </row>
    <row r="4191" spans="1:9" x14ac:dyDescent="0.25">
      <c r="A4191" t="s">
        <v>4411</v>
      </c>
      <c r="B4191" s="3">
        <v>39.570144653320313</v>
      </c>
      <c r="C4191" s="3">
        <v>23.440000534057621</v>
      </c>
      <c r="D4191" s="4">
        <v>0</v>
      </c>
      <c r="E4191" s="4">
        <v>-2.0476379643513121E-2</v>
      </c>
      <c r="F4191" s="2">
        <v>4</v>
      </c>
      <c r="G4191" s="4">
        <v>-3.6426132288535751E-2</v>
      </c>
      <c r="H4191" s="4">
        <v>-0.6041359155201016</v>
      </c>
      <c r="I4191" s="4">
        <v>-4.2127691121500832E-2</v>
      </c>
    </row>
    <row r="4192" spans="1:9" x14ac:dyDescent="0.25">
      <c r="A4192" t="s">
        <v>4412</v>
      </c>
      <c r="B4192" s="3">
        <v>39.570144653320313</v>
      </c>
      <c r="C4192" s="3">
        <v>23.930000305175781</v>
      </c>
      <c r="D4192" s="4">
        <v>-4.0360976310143237E-2</v>
      </c>
      <c r="E4192" s="4">
        <v>0.1319773413472054</v>
      </c>
      <c r="F4192" s="2">
        <v>4</v>
      </c>
      <c r="G4192" s="4">
        <v>-3.6832059580224168E-2</v>
      </c>
      <c r="H4192" s="4">
        <v>-0.6041359155201016</v>
      </c>
      <c r="I4192" s="4">
        <v>-4.2495553636232919E-2</v>
      </c>
    </row>
    <row r="4193" spans="1:9" x14ac:dyDescent="0.25">
      <c r="A4193" t="s">
        <v>4413</v>
      </c>
      <c r="B4193" s="3">
        <v>41.234405517578118</v>
      </c>
      <c r="C4193" s="3">
        <v>21.139999389648441</v>
      </c>
      <c r="D4193" s="4">
        <v>1.6235643165772199E-2</v>
      </c>
      <c r="E4193" s="4">
        <v>-5.7091912680184653E-2</v>
      </c>
      <c r="F4193" s="2">
        <v>4</v>
      </c>
      <c r="G4193" s="4">
        <v>1.9112666406514881E-2</v>
      </c>
      <c r="H4193" s="4">
        <v>-0.58748646656970815</v>
      </c>
      <c r="I4193" s="4">
        <v>-2.5008400467693148E-3</v>
      </c>
    </row>
    <row r="4194" spans="1:9" x14ac:dyDescent="0.25">
      <c r="A4194" t="s">
        <v>4414</v>
      </c>
      <c r="B4194" s="3">
        <v>40.575634002685547</v>
      </c>
      <c r="C4194" s="3">
        <v>22.420000076293949</v>
      </c>
      <c r="D4194" s="4">
        <v>-5.100647813700121E-3</v>
      </c>
      <c r="E4194" s="4">
        <v>-9.7172844207354947E-3</v>
      </c>
      <c r="F4194" s="2">
        <v>4</v>
      </c>
      <c r="G4194" s="4">
        <v>-2.91915858939984E-3</v>
      </c>
      <c r="H4194" s="4">
        <v>-0.59407688934701031</v>
      </c>
      <c r="I4194" s="4">
        <v>-1.851173725190702E-2</v>
      </c>
    </row>
    <row r="4195" spans="1:9" x14ac:dyDescent="0.25">
      <c r="A4195" t="s">
        <v>4415</v>
      </c>
      <c r="B4195" s="3">
        <v>40.783657073974609</v>
      </c>
      <c r="C4195" s="3">
        <v>22.639999389648441</v>
      </c>
      <c r="D4195" s="4">
        <v>-7.8028678448770483E-3</v>
      </c>
      <c r="E4195" s="4">
        <v>-1.0056906040440289E-2</v>
      </c>
      <c r="F4195" s="2">
        <v>4</v>
      </c>
      <c r="G4195" s="4">
        <v>-2.046091000083905E-3</v>
      </c>
      <c r="H4195" s="4">
        <v>-0.59199580363483983</v>
      </c>
      <c r="I4195" s="4">
        <v>-1.3624044655162201E-2</v>
      </c>
    </row>
    <row r="4196" spans="1:9" x14ac:dyDescent="0.25">
      <c r="A4196" t="s">
        <v>4416</v>
      </c>
      <c r="B4196" s="3">
        <v>41.104389190673828</v>
      </c>
      <c r="C4196" s="3">
        <v>22.870000839233398</v>
      </c>
      <c r="D4196" s="4">
        <v>-2.7002951335650009E-2</v>
      </c>
      <c r="E4196" s="4">
        <v>5.9777614461909767E-2</v>
      </c>
      <c r="F4196" s="2">
        <v>4</v>
      </c>
      <c r="G4196" s="4">
        <v>-3.6785765173781289E-3</v>
      </c>
      <c r="H4196" s="4">
        <v>-0.58878716422114041</v>
      </c>
      <c r="I4196" s="4">
        <v>-6.042186006399608E-3</v>
      </c>
    </row>
    <row r="4197" spans="1:9" x14ac:dyDescent="0.25">
      <c r="A4197" t="s">
        <v>4417</v>
      </c>
      <c r="B4197" s="3">
        <v>42.245132446289063</v>
      </c>
      <c r="C4197" s="3">
        <v>21.579999923706051</v>
      </c>
      <c r="D4197" s="4">
        <v>1.561894860775381E-2</v>
      </c>
      <c r="E4197" s="4">
        <v>-2.9676252437251142E-2</v>
      </c>
      <c r="F4197" s="2">
        <v>4</v>
      </c>
      <c r="G4197" s="4">
        <v>3.3278305687173937E-2</v>
      </c>
      <c r="H4197" s="4">
        <v>-0.57737504307609289</v>
      </c>
      <c r="I4197" s="4">
        <v>2.1380661435971501E-2</v>
      </c>
    </row>
    <row r="4198" spans="1:9" x14ac:dyDescent="0.25">
      <c r="A4198" t="s">
        <v>4418</v>
      </c>
      <c r="B4198" s="3">
        <v>41.595455169677727</v>
      </c>
      <c r="C4198" s="3">
        <v>22.239999771118161</v>
      </c>
      <c r="D4198" s="4">
        <v>-1.0713491205474379E-2</v>
      </c>
      <c r="E4198" s="4">
        <v>5.2531976073741271E-2</v>
      </c>
      <c r="F4198" s="2">
        <v>4</v>
      </c>
      <c r="G4198" s="4">
        <v>7.802335413912953E-3</v>
      </c>
      <c r="H4198" s="4">
        <v>-0.58387448609219406</v>
      </c>
      <c r="I4198" s="4">
        <v>5.5482747823125678E-3</v>
      </c>
    </row>
    <row r="4199" spans="1:9" x14ac:dyDescent="0.25">
      <c r="A4199" t="s">
        <v>4419</v>
      </c>
      <c r="B4199" s="3">
        <v>42.045913696289063</v>
      </c>
      <c r="C4199" s="3">
        <v>21.129999160766602</v>
      </c>
      <c r="D4199" s="4">
        <v>-5.3270817356450006E-3</v>
      </c>
      <c r="E4199" s="4">
        <v>8.5918086526071136E-3</v>
      </c>
      <c r="F4199" s="2">
        <v>4</v>
      </c>
      <c r="G4199" s="4">
        <v>1.8502939608835641E-2</v>
      </c>
      <c r="H4199" s="4">
        <v>-0.57936804938857711</v>
      </c>
      <c r="I4199" s="4">
        <v>1.6366974514179459E-2</v>
      </c>
    </row>
    <row r="4200" spans="1:9" x14ac:dyDescent="0.25">
      <c r="A4200" t="s">
        <v>4420</v>
      </c>
      <c r="B4200" s="3">
        <v>42.271095275878913</v>
      </c>
      <c r="C4200" s="3">
        <v>20.95000076293945</v>
      </c>
      <c r="D4200" s="4">
        <v>8.8895355168072676E-3</v>
      </c>
      <c r="E4200" s="4">
        <v>-1.272377752835829E-2</v>
      </c>
      <c r="F4200" s="2">
        <v>4</v>
      </c>
      <c r="G4200" s="4">
        <v>2.4172192989728499E-2</v>
      </c>
      <c r="H4200" s="4">
        <v>-0.57711530806991251</v>
      </c>
      <c r="I4200" s="4">
        <v>2.1899228478146519E-2</v>
      </c>
    </row>
    <row r="4201" spans="1:9" x14ac:dyDescent="0.25">
      <c r="A4201" t="s">
        <v>4421</v>
      </c>
      <c r="B4201" s="3">
        <v>41.898635864257813</v>
      </c>
      <c r="C4201" s="3">
        <v>21.219999313354489</v>
      </c>
      <c r="D4201" s="4">
        <v>2.0033696894005141E-2</v>
      </c>
      <c r="E4201" s="4">
        <v>-9.0441518099087181E-2</v>
      </c>
      <c r="F4201" s="2">
        <v>4</v>
      </c>
      <c r="G4201" s="4">
        <v>2.4521980421592589E-2</v>
      </c>
      <c r="H4201" s="4">
        <v>-0.58084143303809432</v>
      </c>
      <c r="I4201" s="4">
        <v>1.3014925507863319E-2</v>
      </c>
    </row>
    <row r="4202" spans="1:9" x14ac:dyDescent="0.25">
      <c r="A4202" t="s">
        <v>4422</v>
      </c>
      <c r="B4202" s="3">
        <v>41.075736999511719</v>
      </c>
      <c r="C4202" s="3">
        <v>23.329999923706051</v>
      </c>
      <c r="D4202" s="4">
        <v>1.0556502949916611E-3</v>
      </c>
      <c r="E4202" s="4">
        <v>-3.2752938973465318E-2</v>
      </c>
      <c r="F4202" s="2">
        <v>4</v>
      </c>
      <c r="G4202" s="4">
        <v>1.1017597810264009E-2</v>
      </c>
      <c r="H4202" s="4">
        <v>-0.58907380389663566</v>
      </c>
      <c r="I4202" s="4">
        <v>-6.7915521628295616E-3</v>
      </c>
    </row>
    <row r="4203" spans="1:9" x14ac:dyDescent="0.25">
      <c r="A4203" t="s">
        <v>4423</v>
      </c>
      <c r="B4203" s="3">
        <v>41.032421112060547</v>
      </c>
      <c r="C4203" s="3">
        <v>24.120000839233398</v>
      </c>
      <c r="D4203" s="4">
        <v>-2.4104425261139321E-2</v>
      </c>
      <c r="E4203" s="4">
        <v>4.0552222678259753E-2</v>
      </c>
      <c r="F4203" s="2">
        <v>4</v>
      </c>
      <c r="G4203" s="4">
        <v>2.101933893468089E-2</v>
      </c>
      <c r="H4203" s="4">
        <v>-0.58950714080453737</v>
      </c>
      <c r="I4203" s="4">
        <v>-7.9145700804694741E-3</v>
      </c>
    </row>
    <row r="4204" spans="1:9" x14ac:dyDescent="0.25">
      <c r="A4204" t="s">
        <v>4424</v>
      </c>
      <c r="B4204" s="3">
        <v>42.045913696289063</v>
      </c>
      <c r="C4204" s="3">
        <v>23.180000305175781</v>
      </c>
      <c r="D4204" s="4">
        <v>-4.7157799837245218E-3</v>
      </c>
      <c r="E4204" s="4">
        <v>2.595132515763821E-3</v>
      </c>
      <c r="F4204" s="2">
        <v>4</v>
      </c>
      <c r="G4204" s="4">
        <v>3.9981129138026088E-2</v>
      </c>
      <c r="H4204" s="4">
        <v>-0.57936804938857711</v>
      </c>
      <c r="I4204" s="4">
        <v>1.660472313711292E-2</v>
      </c>
    </row>
    <row r="4205" spans="1:9" x14ac:dyDescent="0.25">
      <c r="A4205" t="s">
        <v>4425</v>
      </c>
      <c r="B4205" s="3">
        <v>42.245132446289063</v>
      </c>
      <c r="C4205" s="3">
        <v>23.120000839233398</v>
      </c>
      <c r="D4205" s="4">
        <v>-5.3028976820717064E-3</v>
      </c>
      <c r="E4205" s="4">
        <v>-1.8675663696216649E-2</v>
      </c>
      <c r="F4205" s="2">
        <v>4</v>
      </c>
      <c r="G4205" s="4">
        <v>4.2904033084207198E-2</v>
      </c>
      <c r="H4205" s="4">
        <v>-0.57737504307609289</v>
      </c>
      <c r="I4205" s="4">
        <v>2.1532832441208068E-2</v>
      </c>
    </row>
    <row r="4206" spans="1:9" x14ac:dyDescent="0.25">
      <c r="A4206" t="s">
        <v>4426</v>
      </c>
      <c r="B4206" s="3">
        <v>42.470348358154297</v>
      </c>
      <c r="C4206" s="3">
        <v>23.559999465942379</v>
      </c>
      <c r="D4206" s="4">
        <v>-3.006901428009634E-2</v>
      </c>
      <c r="E4206" s="4">
        <v>0.26462697408800739</v>
      </c>
      <c r="F4206" s="2">
        <v>4</v>
      </c>
      <c r="G4206" s="4">
        <v>6.1360208974577717E-2</v>
      </c>
      <c r="H4206" s="4">
        <v>-0.57512195829356472</v>
      </c>
      <c r="I4206" s="4">
        <v>2.7063836726041401E-2</v>
      </c>
    </row>
    <row r="4207" spans="1:9" x14ac:dyDescent="0.25">
      <c r="A4207" t="s">
        <v>4427</v>
      </c>
      <c r="B4207" s="3">
        <v>43.786979675292969</v>
      </c>
      <c r="C4207" s="3">
        <v>18.629999160766602</v>
      </c>
      <c r="D4207" s="4">
        <v>1.5876570025071809E-2</v>
      </c>
      <c r="E4207" s="4">
        <v>-0.1043269305715903</v>
      </c>
      <c r="F4207" s="2">
        <v>3</v>
      </c>
      <c r="G4207" s="4">
        <v>7.7293262777008875E-2</v>
      </c>
      <c r="H4207" s="4">
        <v>-0.56195023361267116</v>
      </c>
      <c r="I4207" s="4">
        <v>5.920785263527284E-2</v>
      </c>
    </row>
    <row r="4208" spans="1:9" x14ac:dyDescent="0.25">
      <c r="A4208" t="s">
        <v>4428</v>
      </c>
      <c r="B4208" s="3">
        <v>43.102657318115227</v>
      </c>
      <c r="C4208" s="3">
        <v>20.79999923706055</v>
      </c>
      <c r="D4208" s="4">
        <v>1.282281696274068E-2</v>
      </c>
      <c r="E4208" s="4">
        <v>2.7667958116357472E-2</v>
      </c>
      <c r="F4208" s="2">
        <v>4</v>
      </c>
      <c r="G4208" s="4">
        <v>4.9089884058008737E-2</v>
      </c>
      <c r="H4208" s="4">
        <v>-0.56879626982979081</v>
      </c>
      <c r="I4208" s="4">
        <v>4.3061456531986231E-2</v>
      </c>
    </row>
    <row r="4209" spans="1:9" x14ac:dyDescent="0.25">
      <c r="A4209" t="s">
        <v>4429</v>
      </c>
      <c r="B4209" s="3">
        <v>42.556957244873047</v>
      </c>
      <c r="C4209" s="3">
        <v>20.239999771118161</v>
      </c>
      <c r="D4209" s="4">
        <v>-5.4659009014952353E-3</v>
      </c>
      <c r="E4209" s="4">
        <v>2.067573620723873E-2</v>
      </c>
      <c r="F4209" s="2">
        <v>4</v>
      </c>
      <c r="G4209" s="4">
        <v>3.5807908834465163E-2</v>
      </c>
      <c r="H4209" s="4">
        <v>-0.57425551345367043</v>
      </c>
      <c r="I4209" s="4">
        <v>3.0229046977474638E-2</v>
      </c>
    </row>
    <row r="4210" spans="1:9" x14ac:dyDescent="0.25">
      <c r="A4210" t="s">
        <v>4430</v>
      </c>
      <c r="B4210" s="3">
        <v>42.790847778320313</v>
      </c>
      <c r="C4210" s="3">
        <v>19.829999923706051</v>
      </c>
      <c r="D4210" s="4">
        <v>-1.219721176899291E-2</v>
      </c>
      <c r="E4210" s="4">
        <v>0.11217049963869501</v>
      </c>
      <c r="F4210" s="2">
        <v>4</v>
      </c>
      <c r="G4210" s="4">
        <v>4.457412706347208E-2</v>
      </c>
      <c r="H4210" s="4">
        <v>-0.57191564680160734</v>
      </c>
      <c r="I4210" s="4">
        <v>3.6367477841909857E-2</v>
      </c>
    </row>
    <row r="4211" spans="1:9" x14ac:dyDescent="0.25">
      <c r="A4211" t="s">
        <v>4431</v>
      </c>
      <c r="B4211" s="3">
        <v>43.319221496582031</v>
      </c>
      <c r="C4211" s="3">
        <v>17.829999923706051</v>
      </c>
      <c r="D4211" s="4">
        <v>6.4400113088385344E-3</v>
      </c>
      <c r="E4211" s="4">
        <v>-1.7089276536540798E-2</v>
      </c>
      <c r="F4211" s="2">
        <v>3</v>
      </c>
      <c r="G4211" s="4">
        <v>5.8141692111827632E-2</v>
      </c>
      <c r="H4211" s="4">
        <v>-0.56662973794088833</v>
      </c>
      <c r="I4211" s="4">
        <v>4.9522946008588642E-2</v>
      </c>
    </row>
    <row r="4212" spans="1:9" x14ac:dyDescent="0.25">
      <c r="A4212" t="s">
        <v>4432</v>
      </c>
      <c r="B4212" s="3">
        <v>43.042030334472663</v>
      </c>
      <c r="C4212" s="3">
        <v>18.139999389648441</v>
      </c>
      <c r="D4212" s="4">
        <v>8.9337665149136214E-3</v>
      </c>
      <c r="E4212" s="4">
        <v>-4.8767714738254142E-2</v>
      </c>
      <c r="F4212" s="2">
        <v>3</v>
      </c>
      <c r="G4212" s="4">
        <v>5.6272445254688552E-2</v>
      </c>
      <c r="H4212" s="4">
        <v>-0.56940278885024709</v>
      </c>
      <c r="I4212" s="4">
        <v>4.3149791926113901E-2</v>
      </c>
    </row>
    <row r="4213" spans="1:9" x14ac:dyDescent="0.25">
      <c r="A4213" t="s">
        <v>4433</v>
      </c>
      <c r="B4213" s="3">
        <v>42.660907745361328</v>
      </c>
      <c r="C4213" s="3">
        <v>19.069999694824219</v>
      </c>
      <c r="D4213" s="4">
        <v>4.0778848258582467E-3</v>
      </c>
      <c r="E4213" s="4">
        <v>-2.9022388622101821E-2</v>
      </c>
      <c r="F4213" s="2">
        <v>3</v>
      </c>
      <c r="G4213" s="4">
        <v>5.5418303592157159E-2</v>
      </c>
      <c r="H4213" s="4">
        <v>-0.57321558120000926</v>
      </c>
      <c r="I4213" s="4">
        <v>3.4117242184682928E-2</v>
      </c>
    </row>
    <row r="4214" spans="1:9" x14ac:dyDescent="0.25">
      <c r="A4214" t="s">
        <v>4434</v>
      </c>
      <c r="B4214" s="3">
        <v>42.487648010253913</v>
      </c>
      <c r="C4214" s="3">
        <v>19.639999389648441</v>
      </c>
      <c r="D4214" s="4">
        <v>1.76350214881511E-2</v>
      </c>
      <c r="E4214" s="4">
        <v>4.6035885473223459E-3</v>
      </c>
      <c r="F4214" s="2">
        <v>4</v>
      </c>
      <c r="G4214" s="4">
        <v>5.9278572102464899E-2</v>
      </c>
      <c r="H4214" s="4">
        <v>-0.5749488906689646</v>
      </c>
      <c r="I4214" s="4">
        <v>3.015844513120158E-2</v>
      </c>
    </row>
    <row r="4215" spans="1:9" x14ac:dyDescent="0.25">
      <c r="A4215" t="s">
        <v>4435</v>
      </c>
      <c r="B4215" s="3">
        <v>41.751361846923828</v>
      </c>
      <c r="C4215" s="3">
        <v>19.54999923706055</v>
      </c>
      <c r="D4215" s="4">
        <v>-3.1025786479048629E-3</v>
      </c>
      <c r="E4215" s="4">
        <v>8.3102496587378116E-2</v>
      </c>
      <c r="F4215" s="2">
        <v>4</v>
      </c>
      <c r="G4215" s="4">
        <v>4.7461232703882361E-2</v>
      </c>
      <c r="H4215" s="4">
        <v>-0.58231477852496005</v>
      </c>
      <c r="I4215" s="4">
        <v>1.238204792398734E-2</v>
      </c>
    </row>
    <row r="4216" spans="1:9" x14ac:dyDescent="0.25">
      <c r="A4216" t="s">
        <v>4436</v>
      </c>
      <c r="B4216" s="3">
        <v>41.881301879882813</v>
      </c>
      <c r="C4216" s="3">
        <v>18.04999923706055</v>
      </c>
      <c r="D4216" s="4">
        <v>3.5282293078491289E-3</v>
      </c>
      <c r="E4216" s="4">
        <v>-2.9047924211672019E-2</v>
      </c>
      <c r="F4216" s="2">
        <v>3</v>
      </c>
      <c r="G4216" s="4">
        <v>3.5688212429184629E-2</v>
      </c>
      <c r="H4216" s="4">
        <v>-0.58101484412655802</v>
      </c>
      <c r="I4216" s="4">
        <v>1.548304223971564E-2</v>
      </c>
    </row>
    <row r="4217" spans="1:9" x14ac:dyDescent="0.25">
      <c r="A4217" t="s">
        <v>4437</v>
      </c>
      <c r="B4217" s="3">
        <v>41.734054565429688</v>
      </c>
      <c r="C4217" s="3">
        <v>18.590000152587891</v>
      </c>
      <c r="D4217" s="4">
        <v>-2.2123035177207151E-2</v>
      </c>
      <c r="E4217" s="4">
        <v>5.7451662870594333E-2</v>
      </c>
      <c r="F4217" s="2">
        <v>3</v>
      </c>
      <c r="G4217" s="4">
        <v>2.7221096340274361E-2</v>
      </c>
      <c r="H4217" s="4">
        <v>-0.58248792247486314</v>
      </c>
      <c r="I4217" s="4">
        <v>1.1991539619109041E-2</v>
      </c>
    </row>
    <row r="4218" spans="1:9" x14ac:dyDescent="0.25">
      <c r="A4218" t="s">
        <v>4438</v>
      </c>
      <c r="B4218" s="3">
        <v>42.678226470947273</v>
      </c>
      <c r="C4218" s="3">
        <v>17.579999923706051</v>
      </c>
      <c r="D4218" s="4">
        <v>-7.6536289410915606E-3</v>
      </c>
      <c r="E4218" s="4">
        <v>3.3509681784506862E-2</v>
      </c>
      <c r="F4218" s="2">
        <v>3</v>
      </c>
      <c r="G4218" s="4">
        <v>5.135453093914033E-2</v>
      </c>
      <c r="H4218" s="4">
        <v>-0.57304232276215172</v>
      </c>
      <c r="I4218" s="4">
        <v>3.5005939664985553E-2</v>
      </c>
    </row>
    <row r="4219" spans="1:9" x14ac:dyDescent="0.25">
      <c r="A4219" t="s">
        <v>4439</v>
      </c>
      <c r="B4219" s="3">
        <v>43.007389068603523</v>
      </c>
      <c r="C4219" s="3">
        <v>17.010000228881839</v>
      </c>
      <c r="D4219" s="4">
        <v>-7.1984771933890626E-3</v>
      </c>
      <c r="E4219" s="4">
        <v>3.2786942200385472E-2</v>
      </c>
      <c r="F4219" s="2">
        <v>3</v>
      </c>
      <c r="G4219" s="4">
        <v>6.6267976160662156E-2</v>
      </c>
      <c r="H4219" s="4">
        <v>-0.56974934388861387</v>
      </c>
      <c r="I4219" s="4">
        <v>4.3191328371273263E-2</v>
      </c>
    </row>
    <row r="4220" spans="1:9" x14ac:dyDescent="0.25">
      <c r="A4220" t="s">
        <v>4440</v>
      </c>
      <c r="B4220" s="3">
        <v>43.319221496582031</v>
      </c>
      <c r="C4220" s="3">
        <v>16.469999313354489</v>
      </c>
      <c r="D4220" s="4">
        <v>8.0049064092224675E-4</v>
      </c>
      <c r="E4220" s="4">
        <v>1.042945302153298E-2</v>
      </c>
      <c r="F4220" s="2">
        <v>3</v>
      </c>
      <c r="G4220" s="4">
        <v>8.2807982240836742E-2</v>
      </c>
      <c r="H4220" s="4">
        <v>-0.56662973794088833</v>
      </c>
      <c r="I4220" s="4">
        <v>5.0938641392221928E-2</v>
      </c>
    </row>
    <row r="4221" spans="1:9" x14ac:dyDescent="0.25">
      <c r="A4221" t="s">
        <v>4441</v>
      </c>
      <c r="B4221" s="3">
        <v>43.284572601318359</v>
      </c>
      <c r="C4221" s="3">
        <v>16.29999923706055</v>
      </c>
      <c r="D4221" s="4">
        <v>1.7511710746949131E-2</v>
      </c>
      <c r="E4221" s="4">
        <v>-7.70102277521173E-2</v>
      </c>
      <c r="F4221" s="2">
        <v>3</v>
      </c>
      <c r="G4221" s="4">
        <v>7.6828533036810143E-2</v>
      </c>
      <c r="H4221" s="4">
        <v>-0.56697636930455819</v>
      </c>
      <c r="I4221" s="4">
        <v>5.0382786647720001E-2</v>
      </c>
    </row>
    <row r="4222" spans="1:9" x14ac:dyDescent="0.25">
      <c r="A4222" t="s">
        <v>4442</v>
      </c>
      <c r="B4222" s="3">
        <v>42.539630889892578</v>
      </c>
      <c r="C4222" s="3">
        <v>17.659999847412109</v>
      </c>
      <c r="D4222" s="4">
        <v>-2.2348704024798272E-3</v>
      </c>
      <c r="E4222" s="4">
        <v>-1.7797536316534131E-2</v>
      </c>
      <c r="F4222" s="2">
        <v>3</v>
      </c>
      <c r="G4222" s="4">
        <v>6.8626329229596994E-2</v>
      </c>
      <c r="H4222" s="4">
        <v>-0.57442884821683105</v>
      </c>
      <c r="I4222" s="4">
        <v>3.2485596568303299E-2</v>
      </c>
    </row>
    <row r="4223" spans="1:9" x14ac:dyDescent="0.25">
      <c r="A4223" t="s">
        <v>4443</v>
      </c>
      <c r="B4223" s="3">
        <v>42.634914398193359</v>
      </c>
      <c r="C4223" s="3">
        <v>17.979999542236332</v>
      </c>
      <c r="D4223" s="4">
        <v>2.6484339010663942E-3</v>
      </c>
      <c r="E4223" s="4">
        <v>1.068007964761541E-2</v>
      </c>
      <c r="F4223" s="2">
        <v>3</v>
      </c>
      <c r="G4223" s="4">
        <v>6.2721109289485488E-2</v>
      </c>
      <c r="H4223" s="4">
        <v>-0.57347562150740183</v>
      </c>
      <c r="I4223" s="4">
        <v>3.4929025128181301E-2</v>
      </c>
    </row>
    <row r="4224" spans="1:9" x14ac:dyDescent="0.25">
      <c r="A4224" t="s">
        <v>4444</v>
      </c>
      <c r="B4224" s="3">
        <v>42.522296905517578</v>
      </c>
      <c r="C4224" s="3">
        <v>17.79000091552734</v>
      </c>
      <c r="D4224" s="4">
        <v>1.825316098398266E-2</v>
      </c>
      <c r="E4224" s="4">
        <v>-8.3462078548174556E-2</v>
      </c>
      <c r="F4224" s="2">
        <v>3</v>
      </c>
      <c r="G4224" s="4">
        <v>5.2663363771929372E-2</v>
      </c>
      <c r="H4224" s="4">
        <v>-0.57460225930529474</v>
      </c>
      <c r="I4224" s="4">
        <v>3.2291077436512161E-2</v>
      </c>
    </row>
    <row r="4225" spans="1:9" x14ac:dyDescent="0.25">
      <c r="A4225" t="s">
        <v>4445</v>
      </c>
      <c r="B4225" s="3">
        <v>41.760044097900391</v>
      </c>
      <c r="C4225" s="3">
        <v>19.409999847412109</v>
      </c>
      <c r="D4225" s="4">
        <v>-3.9254661866428009E-3</v>
      </c>
      <c r="E4225" s="4">
        <v>5.1547572569465849E-4</v>
      </c>
      <c r="F4225" s="2">
        <v>3</v>
      </c>
      <c r="G4225" s="4">
        <v>4.6998586422386079E-2</v>
      </c>
      <c r="H4225" s="4">
        <v>-0.58222792033012216</v>
      </c>
      <c r="I4225" s="4">
        <v>1.3814247830224341E-2</v>
      </c>
    </row>
    <row r="4226" spans="1:9" x14ac:dyDescent="0.25">
      <c r="A4226" t="s">
        <v>4446</v>
      </c>
      <c r="B4226" s="3">
        <v>41.924617767333977</v>
      </c>
      <c r="C4226" s="3">
        <v>19.39999961853027</v>
      </c>
      <c r="D4226" s="4">
        <v>7.4938534395987411E-3</v>
      </c>
      <c r="E4226" s="4">
        <v>-1.6725794797897379E-2</v>
      </c>
      <c r="F4226" s="2">
        <v>3</v>
      </c>
      <c r="G4226" s="4">
        <v>3.6759376696540613E-2</v>
      </c>
      <c r="H4226" s="4">
        <v>-0.58058150721865642</v>
      </c>
      <c r="I4226" s="4">
        <v>1.7697783247087932E-2</v>
      </c>
    </row>
    <row r="4227" spans="1:9" x14ac:dyDescent="0.25">
      <c r="A4227" t="s">
        <v>4447</v>
      </c>
      <c r="B4227" s="3">
        <v>41.612777709960938</v>
      </c>
      <c r="C4227" s="3">
        <v>19.729999542236332</v>
      </c>
      <c r="D4227" s="4">
        <v>-1.8189506146227271E-2</v>
      </c>
      <c r="E4227" s="4">
        <v>8.3470649872780633E-2</v>
      </c>
      <c r="F4227" s="2">
        <v>4</v>
      </c>
      <c r="G4227" s="4">
        <v>3.1249920235235869E-2</v>
      </c>
      <c r="H4227" s="4">
        <v>-0.58370118949168492</v>
      </c>
      <c r="I4227" s="4">
        <v>1.0035092741628169E-2</v>
      </c>
    </row>
    <row r="4228" spans="1:9" x14ac:dyDescent="0.25">
      <c r="A4228" t="s">
        <v>4448</v>
      </c>
      <c r="B4228" s="3">
        <v>42.383716583251953</v>
      </c>
      <c r="C4228" s="3">
        <v>18.20999908447266</v>
      </c>
      <c r="D4228" s="4">
        <v>6.1692478876864687E-3</v>
      </c>
      <c r="E4228" s="4">
        <v>-3.6507965501814899E-2</v>
      </c>
      <c r="F4228" s="2">
        <v>3</v>
      </c>
      <c r="G4228" s="4">
        <v>5.2607859356157423E-2</v>
      </c>
      <c r="H4228" s="4">
        <v>-0.57598863210936813</v>
      </c>
      <c r="I4228" s="4">
        <v>2.853847712530011E-2</v>
      </c>
    </row>
    <row r="4229" spans="1:9" x14ac:dyDescent="0.25">
      <c r="A4229" t="s">
        <v>4449</v>
      </c>
      <c r="B4229" s="3">
        <v>42.123844146728523</v>
      </c>
      <c r="C4229" s="3">
        <v>18.89999961853027</v>
      </c>
      <c r="D4229" s="4">
        <v>-2.8710597538013079E-3</v>
      </c>
      <c r="E4229" s="4">
        <v>3.9603921961954613E-2</v>
      </c>
      <c r="F4229" s="2">
        <v>3</v>
      </c>
      <c r="G4229" s="4">
        <v>4.6153876761749979E-2</v>
      </c>
      <c r="H4229" s="4">
        <v>-0.57858842458086912</v>
      </c>
      <c r="I4229" s="4">
        <v>2.2072699498747021E-2</v>
      </c>
    </row>
    <row r="4230" spans="1:9" x14ac:dyDescent="0.25">
      <c r="A4230" t="s">
        <v>4450</v>
      </c>
      <c r="B4230" s="3">
        <v>42.245132446289063</v>
      </c>
      <c r="C4230" s="3">
        <v>18.180000305175781</v>
      </c>
      <c r="D4230" s="4">
        <v>1.437729423825695E-3</v>
      </c>
      <c r="E4230" s="4">
        <v>-3.7076212219619431E-2</v>
      </c>
      <c r="F4230" s="2">
        <v>3</v>
      </c>
      <c r="G4230" s="4">
        <v>5.006710419194027E-2</v>
      </c>
      <c r="H4230" s="4">
        <v>-0.57737504307609289</v>
      </c>
      <c r="I4230" s="4">
        <v>2.4822560225448379E-2</v>
      </c>
    </row>
    <row r="4231" spans="1:9" x14ac:dyDescent="0.25">
      <c r="A4231" t="s">
        <v>4451</v>
      </c>
      <c r="B4231" s="3">
        <v>42.184482574462891</v>
      </c>
      <c r="C4231" s="3">
        <v>18.879999160766602</v>
      </c>
      <c r="D4231" s="4">
        <v>3.1560979109004128E-2</v>
      </c>
      <c r="E4231" s="4">
        <v>-9.1871172229445519E-2</v>
      </c>
      <c r="F4231" s="2">
        <v>3</v>
      </c>
      <c r="G4231" s="4">
        <v>5.2399726184436453E-2</v>
      </c>
      <c r="H4231" s="4">
        <v>-0.57798179107245828</v>
      </c>
      <c r="I4231" s="4">
        <v>2.322398710650786E-2</v>
      </c>
    </row>
    <row r="4232" spans="1:9" x14ac:dyDescent="0.25">
      <c r="A4232" t="s">
        <v>4452</v>
      </c>
      <c r="B4232" s="3">
        <v>40.893833160400391</v>
      </c>
      <c r="C4232" s="3">
        <v>20.79000091552734</v>
      </c>
      <c r="D4232" s="4">
        <v>-8.1932670289142084E-3</v>
      </c>
      <c r="E4232" s="4">
        <v>2.7173969892727579E-2</v>
      </c>
      <c r="F4232" s="2">
        <v>4</v>
      </c>
      <c r="G4232" s="4">
        <v>3.1309655253423767E-2</v>
      </c>
      <c r="H4232" s="4">
        <v>-0.59089358993391372</v>
      </c>
      <c r="I4232" s="4">
        <v>-8.3510279227970718E-3</v>
      </c>
    </row>
    <row r="4233" spans="1:9" x14ac:dyDescent="0.25">
      <c r="A4233" t="s">
        <v>4453</v>
      </c>
      <c r="B4233" s="3">
        <v>41.231655120849609</v>
      </c>
      <c r="C4233" s="3">
        <v>20.239999771118161</v>
      </c>
      <c r="D4233" s="4">
        <v>7.620665272350724E-3</v>
      </c>
      <c r="E4233" s="4">
        <v>3.0549918539507059E-2</v>
      </c>
      <c r="F4233" s="2">
        <v>4</v>
      </c>
      <c r="G4233" s="4">
        <v>3.8924222553643473E-2</v>
      </c>
      <c r="H4233" s="4">
        <v>-0.58751398184144721</v>
      </c>
      <c r="I4233" s="4">
        <v>-4.3343504626203178E-4</v>
      </c>
    </row>
    <row r="4234" spans="1:9" x14ac:dyDescent="0.25">
      <c r="A4234" t="s">
        <v>4454</v>
      </c>
      <c r="B4234" s="3">
        <v>40.919818878173828</v>
      </c>
      <c r="C4234" s="3">
        <v>19.639999389648441</v>
      </c>
      <c r="D4234" s="4">
        <v>1.908849695062331E-3</v>
      </c>
      <c r="E4234" s="4">
        <v>2.5522836483460321E-3</v>
      </c>
      <c r="F4234" s="2">
        <v>4</v>
      </c>
      <c r="G4234" s="4">
        <v>1.7561109340375799E-2</v>
      </c>
      <c r="H4234" s="4">
        <v>-0.59063362595182423</v>
      </c>
      <c r="I4234" s="4">
        <v>-8.2424761465966778E-3</v>
      </c>
    </row>
    <row r="4235" spans="1:9" x14ac:dyDescent="0.25">
      <c r="A4235" t="s">
        <v>4455</v>
      </c>
      <c r="B4235" s="3">
        <v>40.84185791015625</v>
      </c>
      <c r="C4235" s="3">
        <v>19.590000152587891</v>
      </c>
      <c r="D4235" s="4">
        <v>-2.5387336219073742E-3</v>
      </c>
      <c r="E4235" s="4">
        <v>-2.342967726157974E-2</v>
      </c>
      <c r="F4235" s="2">
        <v>4</v>
      </c>
      <c r="G4235" s="4">
        <v>1.6058962738882739E-2</v>
      </c>
      <c r="H4235" s="4">
        <v>-0.59141355606074431</v>
      </c>
      <c r="I4235" s="4">
        <v>-1.030604979466032E-2</v>
      </c>
    </row>
    <row r="4236" spans="1:9" x14ac:dyDescent="0.25">
      <c r="A4236" t="s">
        <v>4456</v>
      </c>
      <c r="B4236" s="3">
        <v>40.945808410644531</v>
      </c>
      <c r="C4236" s="3">
        <v>20.059999465942379</v>
      </c>
      <c r="D4236" s="4">
        <v>8.9647546118150068E-3</v>
      </c>
      <c r="E4236" s="4">
        <v>-9.8717058578479122E-3</v>
      </c>
      <c r="F4236" s="2">
        <v>4</v>
      </c>
      <c r="G4236" s="4">
        <v>2.392419351776898E-2</v>
      </c>
      <c r="H4236" s="4">
        <v>-0.59037362380708314</v>
      </c>
      <c r="I4236" s="4">
        <v>-7.957518177398204E-3</v>
      </c>
    </row>
    <row r="4237" spans="1:9" x14ac:dyDescent="0.25">
      <c r="A4237" t="s">
        <v>4457</v>
      </c>
      <c r="B4237" s="3">
        <v>40.582000732421882</v>
      </c>
      <c r="C4237" s="3">
        <v>20.260000228881839</v>
      </c>
      <c r="D4237" s="4">
        <v>1.100582474595679E-2</v>
      </c>
      <c r="E4237" s="4">
        <v>-2.9228585808431129E-2</v>
      </c>
      <c r="F4237" s="2">
        <v>4</v>
      </c>
      <c r="G4237" s="4">
        <v>2.8372261987688049E-2</v>
      </c>
      <c r="H4237" s="4">
        <v>-0.59401319588163926</v>
      </c>
      <c r="I4237" s="4">
        <v>-1.69706566974821E-2</v>
      </c>
    </row>
    <row r="4238" spans="1:9" x14ac:dyDescent="0.25">
      <c r="A4238" t="s">
        <v>4458</v>
      </c>
      <c r="B4238" s="3">
        <v>40.140224456787109</v>
      </c>
      <c r="C4238" s="3">
        <v>20.870000839233398</v>
      </c>
      <c r="D4238" s="4">
        <v>-1.4881004206349861E-2</v>
      </c>
      <c r="E4238" s="4">
        <v>1.804882142601949E-2</v>
      </c>
      <c r="F4238" s="2">
        <v>4</v>
      </c>
      <c r="G4238" s="4">
        <v>2.2322389718598231E-2</v>
      </c>
      <c r="H4238" s="4">
        <v>-0.59843277439041842</v>
      </c>
      <c r="I4238" s="4">
        <v>-2.7910163199757369E-2</v>
      </c>
    </row>
    <row r="4239" spans="1:9" x14ac:dyDescent="0.25">
      <c r="A4239" t="s">
        <v>4459</v>
      </c>
      <c r="B4239" s="3">
        <v>40.746574401855469</v>
      </c>
      <c r="C4239" s="3">
        <v>20.5</v>
      </c>
      <c r="D4239" s="4">
        <v>7.0649839933587533E-3</v>
      </c>
      <c r="E4239" s="4">
        <v>1.8380569034226909E-2</v>
      </c>
      <c r="F4239" s="2">
        <v>4</v>
      </c>
      <c r="G4239" s="4">
        <v>3.9365918354836271E-2</v>
      </c>
      <c r="H4239" s="4">
        <v>-0.59236678277017352</v>
      </c>
      <c r="I4239" s="4">
        <v>-1.348015581801554E-2</v>
      </c>
    </row>
    <row r="4240" spans="1:9" x14ac:dyDescent="0.25">
      <c r="A4240" t="s">
        <v>4460</v>
      </c>
      <c r="B4240" s="3">
        <v>40.460720062255859</v>
      </c>
      <c r="C4240" s="3">
        <v>20.129999160766602</v>
      </c>
      <c r="D4240" s="4">
        <v>3.1809271806645167E-2</v>
      </c>
      <c r="E4240" s="4">
        <v>-1.1782114314131229E-2</v>
      </c>
      <c r="F4240" s="2">
        <v>4</v>
      </c>
      <c r="G4240" s="4">
        <v>3.7788832659952698E-2</v>
      </c>
      <c r="H4240" s="4">
        <v>-0.59522650106111252</v>
      </c>
      <c r="I4240" s="4">
        <v>-2.0574264429221611E-2</v>
      </c>
    </row>
    <row r="4241" spans="1:9" x14ac:dyDescent="0.25">
      <c r="A4241" t="s">
        <v>4461</v>
      </c>
      <c r="B4241" s="3">
        <v>39.213371276855469</v>
      </c>
      <c r="C4241" s="3">
        <v>20.370000839233398</v>
      </c>
      <c r="D4241" s="4">
        <v>-2.2040801350616812E-3</v>
      </c>
      <c r="E4241" s="4">
        <v>-7.7934652732957188E-3</v>
      </c>
      <c r="F4241" s="2">
        <v>4</v>
      </c>
      <c r="G4241" s="4">
        <v>8.9238708096910369E-3</v>
      </c>
      <c r="H4241" s="4">
        <v>-0.60770511566527241</v>
      </c>
      <c r="I4241" s="4">
        <v>-5.0938530414960437E-2</v>
      </c>
    </row>
    <row r="4242" spans="1:9" x14ac:dyDescent="0.25">
      <c r="A4242" t="s">
        <v>4462</v>
      </c>
      <c r="B4242" s="3">
        <v>39.299991607666023</v>
      </c>
      <c r="C4242" s="3">
        <v>20.530000686645511</v>
      </c>
      <c r="D4242" s="4">
        <v>2.7865412652925189E-2</v>
      </c>
      <c r="E4242" s="4">
        <v>-9.8770848647034226E-2</v>
      </c>
      <c r="F4242" s="2">
        <v>4</v>
      </c>
      <c r="G4242" s="4">
        <v>7.7936248225254356E-3</v>
      </c>
      <c r="H4242" s="4">
        <v>-0.60683855633742345</v>
      </c>
      <c r="I4242" s="4">
        <v>-4.9100106769139118E-2</v>
      </c>
    </row>
    <row r="4243" spans="1:9" x14ac:dyDescent="0.25">
      <c r="A4243" t="s">
        <v>4463</v>
      </c>
      <c r="B4243" s="3">
        <v>38.234569549560547</v>
      </c>
      <c r="C4243" s="3">
        <v>22.780000686645511</v>
      </c>
      <c r="D4243" s="4">
        <v>1.3616290554396839E-3</v>
      </c>
      <c r="E4243" s="4">
        <v>-4.3660748173925852E-2</v>
      </c>
      <c r="F4243" s="2">
        <v>4</v>
      </c>
      <c r="G4243" s="4">
        <v>-1.7351751724273171E-2</v>
      </c>
      <c r="H4243" s="4">
        <v>-0.61749715592839616</v>
      </c>
      <c r="I4243" s="4">
        <v>-7.5116399692409019E-2</v>
      </c>
    </row>
    <row r="4244" spans="1:9" x14ac:dyDescent="0.25">
      <c r="A4244" t="s">
        <v>4464</v>
      </c>
      <c r="B4244" s="3">
        <v>38.182579040527337</v>
      </c>
      <c r="C4244" s="3">
        <v>23.819999694824219</v>
      </c>
      <c r="D4244" s="4">
        <v>-4.5168701360053243E-3</v>
      </c>
      <c r="E4244" s="4">
        <v>1.534529515774086E-2</v>
      </c>
      <c r="F4244" s="2">
        <v>4</v>
      </c>
      <c r="G4244" s="4">
        <v>-9.677313393377962E-3</v>
      </c>
      <c r="H4244" s="4">
        <v>-0.61801727470583279</v>
      </c>
      <c r="I4244" s="4">
        <v>-7.6729888732249396E-2</v>
      </c>
    </row>
    <row r="4245" spans="1:9" x14ac:dyDescent="0.25">
      <c r="A4245" t="s">
        <v>4465</v>
      </c>
      <c r="B4245" s="3">
        <v>38.355827331542969</v>
      </c>
      <c r="C4245" s="3">
        <v>23.45999908447266</v>
      </c>
      <c r="D4245" s="4">
        <v>-2.7668005594505111E-2</v>
      </c>
      <c r="E4245" s="4">
        <v>6.7333920521353452E-2</v>
      </c>
      <c r="F4245" s="2">
        <v>4</v>
      </c>
      <c r="G4245" s="4">
        <v>-3.1741587765435901E-3</v>
      </c>
      <c r="H4245" s="4">
        <v>-0.61628407972483201</v>
      </c>
      <c r="I4245" s="4">
        <v>-7.2797099299935275E-2</v>
      </c>
    </row>
    <row r="4246" spans="1:9" x14ac:dyDescent="0.25">
      <c r="A4246" t="s">
        <v>4466</v>
      </c>
      <c r="B4246" s="3">
        <v>39.447254180908203</v>
      </c>
      <c r="C4246" s="3">
        <v>21.979999542236332</v>
      </c>
      <c r="D4246" s="4">
        <v>1.4253488707168799E-2</v>
      </c>
      <c r="E4246" s="4">
        <v>-3.638754682766776E-2</v>
      </c>
      <c r="F4246" s="2">
        <v>4</v>
      </c>
      <c r="G4246" s="4">
        <v>3.3306986532154692E-2</v>
      </c>
      <c r="H4246" s="4">
        <v>-0.60536532533851228</v>
      </c>
      <c r="I4246" s="4">
        <v>-4.6663845368559047E-2</v>
      </c>
    </row>
    <row r="4247" spans="1:9" x14ac:dyDescent="0.25">
      <c r="A4247" t="s">
        <v>4467</v>
      </c>
      <c r="B4247" s="3">
        <v>38.892894744873047</v>
      </c>
      <c r="C4247" s="3">
        <v>22.809999465942379</v>
      </c>
      <c r="D4247" s="4">
        <v>-1.123093059149893E-2</v>
      </c>
      <c r="E4247" s="4">
        <v>2.0125171883156989E-2</v>
      </c>
      <c r="F4247" s="2">
        <v>4</v>
      </c>
      <c r="G4247" s="4">
        <v>8.0688705509261993E-3</v>
      </c>
      <c r="H4247" s="4">
        <v>-0.61091119818132067</v>
      </c>
      <c r="I4247" s="4">
        <v>-6.0236384615862892E-2</v>
      </c>
    </row>
    <row r="4248" spans="1:9" x14ac:dyDescent="0.25">
      <c r="A4248" t="s">
        <v>4468</v>
      </c>
      <c r="B4248" s="3">
        <v>39.334659576416023</v>
      </c>
      <c r="C4248" s="3">
        <v>22.360000610351559</v>
      </c>
      <c r="D4248" s="4">
        <v>-7.6484827615609374E-3</v>
      </c>
      <c r="E4248" s="4">
        <v>-2.6761581506783432E-3</v>
      </c>
      <c r="F4248" s="2">
        <v>4</v>
      </c>
      <c r="G4248" s="4">
        <v>2.4794506307279422E-2</v>
      </c>
      <c r="H4248" s="4">
        <v>-0.60649173416049607</v>
      </c>
      <c r="I4248" s="4">
        <v>-4.9800704095298021E-2</v>
      </c>
    </row>
    <row r="4249" spans="1:9" x14ac:dyDescent="0.25">
      <c r="A4249" t="s">
        <v>4469</v>
      </c>
      <c r="B4249" s="3">
        <v>39.637828826904297</v>
      </c>
      <c r="C4249" s="3">
        <v>22.420000076293949</v>
      </c>
      <c r="D4249" s="4">
        <v>-2.1804336187793978E-3</v>
      </c>
      <c r="E4249" s="4">
        <v>-1.336333435455028E-3</v>
      </c>
      <c r="F4249" s="2">
        <v>4</v>
      </c>
      <c r="G4249" s="4">
        <v>3.0143652569748051E-2</v>
      </c>
      <c r="H4249" s="4">
        <v>-0.60345879559435089</v>
      </c>
      <c r="I4249" s="4">
        <v>-4.2656377658114031E-2</v>
      </c>
    </row>
    <row r="4250" spans="1:9" x14ac:dyDescent="0.25">
      <c r="A4250" t="s">
        <v>4470</v>
      </c>
      <c r="B4250" s="3">
        <v>39.724445343017578</v>
      </c>
      <c r="C4250" s="3">
        <v>22.45000076293945</v>
      </c>
      <c r="D4250" s="4">
        <v>5.9222097063846846E-3</v>
      </c>
      <c r="E4250" s="4">
        <v>-3.2744435653236932E-2</v>
      </c>
      <c r="F4250" s="2">
        <v>4</v>
      </c>
      <c r="G4250" s="4">
        <v>3.7517007128049062E-2</v>
      </c>
      <c r="H4250" s="4">
        <v>-0.60259227442915353</v>
      </c>
      <c r="I4250" s="4">
        <v>-4.0712849741651243E-2</v>
      </c>
    </row>
    <row r="4251" spans="1:9" x14ac:dyDescent="0.25">
      <c r="A4251" t="s">
        <v>4471</v>
      </c>
      <c r="B4251" s="3">
        <v>39.490573883056641</v>
      </c>
      <c r="C4251" s="3">
        <v>23.20999908447266</v>
      </c>
      <c r="D4251" s="4">
        <v>2.1984590166346241E-3</v>
      </c>
      <c r="E4251" s="4">
        <v>-9.3897233392065127E-3</v>
      </c>
      <c r="F4251" s="2">
        <v>4</v>
      </c>
      <c r="G4251" s="4">
        <v>3.5613472576675687E-2</v>
      </c>
      <c r="H4251" s="4">
        <v>-0.6049319502679591</v>
      </c>
      <c r="I4251" s="4">
        <v>-4.655982215447918E-2</v>
      </c>
    </row>
    <row r="4252" spans="1:9" x14ac:dyDescent="0.25">
      <c r="A4252" t="s">
        <v>4472</v>
      </c>
      <c r="B4252" s="3">
        <v>39.403945922851563</v>
      </c>
      <c r="C4252" s="3">
        <v>23.430000305175781</v>
      </c>
      <c r="D4252" s="4">
        <v>-2.1936363969186079E-3</v>
      </c>
      <c r="E4252" s="4">
        <v>3.3068782623818738E-2</v>
      </c>
      <c r="F4252" s="2">
        <v>4</v>
      </c>
      <c r="G4252" s="4">
        <v>4.6853538416946172E-2</v>
      </c>
      <c r="H4252" s="4">
        <v>-0.60579858592111091</v>
      </c>
      <c r="I4252" s="4">
        <v>-4.8891847066901528E-2</v>
      </c>
    </row>
    <row r="4253" spans="1:9" x14ac:dyDescent="0.25">
      <c r="A4253" t="s">
        <v>4473</v>
      </c>
      <c r="B4253" s="3">
        <v>39.490573883056641</v>
      </c>
      <c r="C4253" s="3">
        <v>22.680000305175781</v>
      </c>
      <c r="D4253" s="4">
        <v>4.2772204981832429E-2</v>
      </c>
      <c r="E4253" s="4">
        <v>-0.11440844339501791</v>
      </c>
      <c r="F4253" s="2">
        <v>4</v>
      </c>
      <c r="G4253" s="4">
        <v>5.0601134832472187E-2</v>
      </c>
      <c r="H4253" s="4">
        <v>-0.6049319502679591</v>
      </c>
      <c r="I4253" s="4">
        <v>-4.7036831198014939E-2</v>
      </c>
    </row>
    <row r="4254" spans="1:9" x14ac:dyDescent="0.25">
      <c r="A4254" t="s">
        <v>4474</v>
      </c>
      <c r="B4254" s="3">
        <v>37.870758056640618</v>
      </c>
      <c r="C4254" s="3">
        <v>25.610000610351559</v>
      </c>
      <c r="D4254" s="4">
        <v>5.2888182439470022E-3</v>
      </c>
      <c r="E4254" s="4">
        <v>-3.8894779339563308E-3</v>
      </c>
      <c r="F4254" s="2">
        <v>5</v>
      </c>
      <c r="G4254" s="4">
        <v>6.582905009365092E-3</v>
      </c>
      <c r="H4254" s="4">
        <v>-0.62113676616560376</v>
      </c>
      <c r="I4254" s="4">
        <v>-8.6367148670304705E-2</v>
      </c>
    </row>
    <row r="4255" spans="1:9" x14ac:dyDescent="0.25">
      <c r="A4255" t="s">
        <v>4475</v>
      </c>
      <c r="B4255" s="3">
        <v>37.671520233154297</v>
      </c>
      <c r="C4255" s="3">
        <v>25.70999908447266</v>
      </c>
      <c r="D4255" s="4">
        <v>-5.0330881086126933E-3</v>
      </c>
      <c r="E4255" s="4">
        <v>-6.5687821409075031E-3</v>
      </c>
      <c r="F4255" s="2">
        <v>5</v>
      </c>
      <c r="G4255" s="4">
        <v>2.4372286730562909E-3</v>
      </c>
      <c r="H4255" s="4">
        <v>-0.62312996329134551</v>
      </c>
      <c r="I4255" s="4">
        <v>-9.1453321452035885E-2</v>
      </c>
    </row>
    <row r="4256" spans="1:9" x14ac:dyDescent="0.25">
      <c r="A4256" t="s">
        <v>4476</v>
      </c>
      <c r="B4256" s="3">
        <v>37.862083435058587</v>
      </c>
      <c r="C4256" s="3">
        <v>25.879999160766602</v>
      </c>
      <c r="D4256" s="4">
        <v>-2.214829648420125E-2</v>
      </c>
      <c r="E4256" s="4">
        <v>-7.6687409326890998E-3</v>
      </c>
      <c r="F4256" s="2">
        <v>5</v>
      </c>
      <c r="G4256" s="4">
        <v>-3.2563600751335242E-3</v>
      </c>
      <c r="H4256" s="4">
        <v>-0.62122354803513868</v>
      </c>
      <c r="I4256" s="4">
        <v>-8.7141076562075703E-2</v>
      </c>
    </row>
    <row r="4257" spans="1:9" x14ac:dyDescent="0.25">
      <c r="A4257" t="s">
        <v>4477</v>
      </c>
      <c r="B4257" s="3">
        <v>38.719657897949219</v>
      </c>
      <c r="C4257" s="3">
        <v>26.079999923706051</v>
      </c>
      <c r="D4257" s="4">
        <v>-2.899218724750408E-3</v>
      </c>
      <c r="E4257" s="4">
        <v>1.399691368438871E-2</v>
      </c>
      <c r="F4257" s="2">
        <v>5</v>
      </c>
      <c r="G4257" s="4">
        <v>1.2187382577748981E-2</v>
      </c>
      <c r="H4257" s="4">
        <v>-0.61264427867436688</v>
      </c>
      <c r="I4257" s="4">
        <v>-6.674787894379508E-2</v>
      </c>
    </row>
    <row r="4258" spans="1:9" x14ac:dyDescent="0.25">
      <c r="A4258" t="s">
        <v>4478</v>
      </c>
      <c r="B4258" s="3">
        <v>38.832241058349609</v>
      </c>
      <c r="C4258" s="3">
        <v>25.719999313354489</v>
      </c>
      <c r="D4258" s="4">
        <v>5.6076965501790088E-3</v>
      </c>
      <c r="E4258" s="4">
        <v>-3.8866028215123189E-4</v>
      </c>
      <c r="F4258" s="2">
        <v>5</v>
      </c>
      <c r="G4258" s="4">
        <v>1.927193166991192E-2</v>
      </c>
      <c r="H4258" s="4">
        <v>-0.61151798434033755</v>
      </c>
      <c r="I4258" s="4">
        <v>-6.4203895208831296E-2</v>
      </c>
    </row>
    <row r="4259" spans="1:9" x14ac:dyDescent="0.25">
      <c r="A4259" t="s">
        <v>4479</v>
      </c>
      <c r="B4259" s="3">
        <v>38.615695953369141</v>
      </c>
      <c r="C4259" s="3">
        <v>25.729999542236332</v>
      </c>
      <c r="D4259" s="4">
        <v>3.4579064734106428E-2</v>
      </c>
      <c r="E4259" s="4">
        <v>-3.3433556308734569E-2</v>
      </c>
      <c r="F4259" s="2">
        <v>5</v>
      </c>
      <c r="G4259" s="4">
        <v>1.0382022619945591E-2</v>
      </c>
      <c r="H4259" s="4">
        <v>-0.6136843254159825</v>
      </c>
      <c r="I4259" s="4">
        <v>-6.9606360894422181E-2</v>
      </c>
    </row>
    <row r="4260" spans="1:9" x14ac:dyDescent="0.25">
      <c r="A4260" t="s">
        <v>4480</v>
      </c>
      <c r="B4260" s="3">
        <v>37.325031280517578</v>
      </c>
      <c r="C4260" s="3">
        <v>26.620000839233398</v>
      </c>
      <c r="D4260" s="4">
        <v>2.0437039054098879E-2</v>
      </c>
      <c r="E4260" s="4">
        <v>-0.1079088236222826</v>
      </c>
      <c r="F4260" s="2">
        <v>5</v>
      </c>
      <c r="G4260" s="4">
        <v>-2.6906402227172999E-2</v>
      </c>
      <c r="H4260" s="4">
        <v>-0.62659627692804398</v>
      </c>
      <c r="I4260" s="4">
        <v>-0.1010346738571911</v>
      </c>
    </row>
    <row r="4261" spans="1:9" x14ac:dyDescent="0.25">
      <c r="A4261" t="s">
        <v>4481</v>
      </c>
      <c r="B4261" s="3">
        <v>36.577495574951172</v>
      </c>
      <c r="C4261" s="3">
        <v>29.840000152587891</v>
      </c>
      <c r="D4261" s="4">
        <v>-2.4694271355843459E-2</v>
      </c>
      <c r="E4261" s="4">
        <v>0.15703757631982751</v>
      </c>
      <c r="F4261" s="2">
        <v>5</v>
      </c>
      <c r="G4261" s="4">
        <v>-2.801399341323052E-2</v>
      </c>
      <c r="H4261" s="4">
        <v>-0.63407470644334385</v>
      </c>
      <c r="I4261" s="4">
        <v>-0.1194755082483162</v>
      </c>
    </row>
    <row r="4262" spans="1:9" x14ac:dyDescent="0.25">
      <c r="A4262" t="s">
        <v>4482</v>
      </c>
      <c r="B4262" s="3">
        <v>37.503620147705078</v>
      </c>
      <c r="C4262" s="3">
        <v>25.79000091552734</v>
      </c>
      <c r="D4262" s="4">
        <v>4.4599999659993728E-2</v>
      </c>
      <c r="E4262" s="4">
        <v>-0.2000620479882739</v>
      </c>
      <c r="F4262" s="2">
        <v>5</v>
      </c>
      <c r="G4262" s="4">
        <v>3.7357737679686309E-3</v>
      </c>
      <c r="H4262" s="4">
        <v>-0.62480965423492851</v>
      </c>
      <c r="I4262" s="4">
        <v>-9.7641635002554961E-2</v>
      </c>
    </row>
    <row r="4263" spans="1:9" x14ac:dyDescent="0.25">
      <c r="A4263" t="s">
        <v>4483</v>
      </c>
      <c r="B4263" s="3">
        <v>35.902374267578118</v>
      </c>
      <c r="C4263" s="3">
        <v>32.240001678466797</v>
      </c>
      <c r="D4263" s="4">
        <v>-1.8225270320525011E-2</v>
      </c>
      <c r="E4263" s="4">
        <v>3.4659879215127358E-2</v>
      </c>
      <c r="F4263" s="2">
        <v>5</v>
      </c>
      <c r="G4263" s="4">
        <v>-2.9248508611667171E-2</v>
      </c>
      <c r="H4263" s="4">
        <v>-0.6408286943450201</v>
      </c>
      <c r="I4263" s="4">
        <v>-0.13663142343391521</v>
      </c>
    </row>
    <row r="4264" spans="1:9" x14ac:dyDescent="0.25">
      <c r="A4264" t="s">
        <v>4484</v>
      </c>
      <c r="B4264" s="3">
        <v>36.568851470947273</v>
      </c>
      <c r="C4264" s="3">
        <v>31.159999847412109</v>
      </c>
      <c r="D4264" s="4">
        <v>-1.8354929486313679E-2</v>
      </c>
      <c r="E4264" s="4">
        <v>0.1418101429847454</v>
      </c>
      <c r="F4264" s="2">
        <v>5</v>
      </c>
      <c r="G4264" s="4">
        <v>-1.198891558153981E-2</v>
      </c>
      <c r="H4264" s="4">
        <v>-0.63416118301166668</v>
      </c>
      <c r="I4264" s="4">
        <v>-0.1211574952194628</v>
      </c>
    </row>
    <row r="4265" spans="1:9" x14ac:dyDescent="0.25">
      <c r="A4265" t="s">
        <v>4485</v>
      </c>
      <c r="B4265" s="3">
        <v>37.252620697021477</v>
      </c>
      <c r="C4265" s="3">
        <v>27.29000091552734</v>
      </c>
      <c r="D4265" s="4">
        <v>7.726707141319622E-3</v>
      </c>
      <c r="E4265" s="4">
        <v>2.571697426109409E-3</v>
      </c>
      <c r="F4265" s="2">
        <v>5</v>
      </c>
      <c r="G4265" s="4">
        <v>4.1441616707358353E-3</v>
      </c>
      <c r="H4265" s="4">
        <v>-0.62732068037901612</v>
      </c>
      <c r="I4265" s="4">
        <v>-0.1051437345238526</v>
      </c>
    </row>
    <row r="4266" spans="1:9" x14ac:dyDescent="0.25">
      <c r="A4266" t="s">
        <v>4486</v>
      </c>
      <c r="B4266" s="3">
        <v>36.966987609863281</v>
      </c>
      <c r="C4266" s="3">
        <v>27.219999313354489</v>
      </c>
      <c r="D4266" s="4">
        <v>-2.8017367124855141E-3</v>
      </c>
      <c r="E4266" s="4">
        <v>3.2625139722690648E-2</v>
      </c>
      <c r="F4266" s="2">
        <v>5</v>
      </c>
      <c r="G4266" s="4">
        <v>1.1025778633930949E-2</v>
      </c>
      <c r="H4266" s="4">
        <v>-0.63017818523616764</v>
      </c>
      <c r="I4266" s="4">
        <v>-0.11241942852415331</v>
      </c>
    </row>
    <row r="4267" spans="1:9" x14ac:dyDescent="0.25">
      <c r="A4267" t="s">
        <v>4487</v>
      </c>
      <c r="B4267" s="3">
        <v>37.070850372314453</v>
      </c>
      <c r="C4267" s="3">
        <v>26.360000610351559</v>
      </c>
      <c r="D4267" s="4">
        <v>3.8050969484109798E-2</v>
      </c>
      <c r="E4267" s="4">
        <v>-0.102790967892466</v>
      </c>
      <c r="F4267" s="2">
        <v>5</v>
      </c>
      <c r="G4267" s="4">
        <v>-5.8431605957145472E-3</v>
      </c>
      <c r="H4267" s="4">
        <v>-0.62913913072349137</v>
      </c>
      <c r="I4267" s="4">
        <v>-0.11024666084188139</v>
      </c>
    </row>
    <row r="4268" spans="1:9" x14ac:dyDescent="0.25">
      <c r="A4268" t="s">
        <v>4488</v>
      </c>
      <c r="B4268" s="3">
        <v>35.71197509765625</v>
      </c>
      <c r="C4268" s="3">
        <v>29.379999160766602</v>
      </c>
      <c r="D4268" s="4">
        <v>-1.9253131855353271E-2</v>
      </c>
      <c r="E4268" s="4">
        <v>6.8752251923775098E-2</v>
      </c>
      <c r="F4268" s="2">
        <v>5</v>
      </c>
      <c r="G4268" s="4">
        <v>-3.6038780943806081E-2</v>
      </c>
      <c r="H4268" s="4">
        <v>-0.64273346860721203</v>
      </c>
      <c r="I4268" s="4">
        <v>-0.1432489339282105</v>
      </c>
    </row>
    <row r="4269" spans="1:9" x14ac:dyDescent="0.25">
      <c r="A4269" t="s">
        <v>4489</v>
      </c>
      <c r="B4269" s="3">
        <v>36.413040161132813</v>
      </c>
      <c r="C4269" s="3">
        <v>27.489999771118161</v>
      </c>
      <c r="D4269" s="4">
        <v>-2.3710965142990088E-3</v>
      </c>
      <c r="E4269" s="4">
        <v>-2.1778391144806619E-3</v>
      </c>
      <c r="F4269" s="2">
        <v>5</v>
      </c>
      <c r="G4269" s="4">
        <v>-1.8029932749865089E-2</v>
      </c>
      <c r="H4269" s="4">
        <v>-0.63571993651261294</v>
      </c>
      <c r="I4269" s="4">
        <v>-0.1269303778087256</v>
      </c>
    </row>
    <row r="4270" spans="1:9" x14ac:dyDescent="0.25">
      <c r="A4270" t="s">
        <v>4490</v>
      </c>
      <c r="B4270" s="3">
        <v>36.499584197998047</v>
      </c>
      <c r="C4270" s="3">
        <v>27.54999923706055</v>
      </c>
      <c r="D4270" s="4">
        <v>-2.2031748932586751E-2</v>
      </c>
      <c r="E4270" s="4">
        <v>0.1199186508067271</v>
      </c>
      <c r="F4270" s="2">
        <v>5</v>
      </c>
      <c r="G4270" s="4">
        <v>-9.0081720355268402E-3</v>
      </c>
      <c r="H4270" s="4">
        <v>-0.63485414043779431</v>
      </c>
      <c r="I4270" s="4">
        <v>-0.1253436317413085</v>
      </c>
    </row>
    <row r="4271" spans="1:9" x14ac:dyDescent="0.25">
      <c r="A4271" t="s">
        <v>4491</v>
      </c>
      <c r="B4271" s="3">
        <v>37.321849822998047</v>
      </c>
      <c r="C4271" s="3">
        <v>24.60000038146973</v>
      </c>
      <c r="D4271" s="4">
        <v>4.893769579931373E-3</v>
      </c>
      <c r="E4271" s="4">
        <v>-3.6050159082738682E-2</v>
      </c>
      <c r="F4271" s="2">
        <v>5</v>
      </c>
      <c r="G4271" s="4">
        <v>9.2967716777496712E-3</v>
      </c>
      <c r="H4271" s="4">
        <v>-0.62662810457940377</v>
      </c>
      <c r="I4271" s="4">
        <v>-0.1060528514776167</v>
      </c>
    </row>
    <row r="4272" spans="1:9" x14ac:dyDescent="0.25">
      <c r="A4272" t="s">
        <v>4492</v>
      </c>
      <c r="B4272" s="3">
        <v>37.140094757080078</v>
      </c>
      <c r="C4272" s="3">
        <v>25.520000457763668</v>
      </c>
      <c r="D4272" s="4">
        <v>5.6245880070624477E-3</v>
      </c>
      <c r="E4272" s="4">
        <v>-2.8919338242941461E-2</v>
      </c>
      <c r="F4272" s="2">
        <v>5</v>
      </c>
      <c r="G4272" s="4">
        <v>2.1062230341827529E-2</v>
      </c>
      <c r="H4272" s="4">
        <v>-0.62844640227327275</v>
      </c>
      <c r="I4272" s="4">
        <v>-0.1107309257055052</v>
      </c>
    </row>
    <row r="4273" spans="1:9" x14ac:dyDescent="0.25">
      <c r="A4273" t="s">
        <v>4493</v>
      </c>
      <c r="B4273" s="3">
        <v>36.932365417480469</v>
      </c>
      <c r="C4273" s="3">
        <v>26.280000686645511</v>
      </c>
      <c r="D4273" s="4">
        <v>-6.5193589002917607E-3</v>
      </c>
      <c r="E4273" s="4">
        <v>-9.7965418203780352E-3</v>
      </c>
      <c r="F4273" s="2">
        <v>5</v>
      </c>
      <c r="G4273" s="4">
        <v>7.463258894989E-3</v>
      </c>
      <c r="H4273" s="4">
        <v>-0.63052454946127701</v>
      </c>
      <c r="I4273" s="4">
        <v>-0.1160858949012239</v>
      </c>
    </row>
    <row r="4274" spans="1:9" x14ac:dyDescent="0.25">
      <c r="A4274" t="s">
        <v>4494</v>
      </c>
      <c r="B4274" s="3">
        <v>37.174720764160163</v>
      </c>
      <c r="C4274" s="3">
        <v>26.54000091552734</v>
      </c>
      <c r="D4274" s="4">
        <v>-2.651850099634423E-2</v>
      </c>
      <c r="E4274" s="4">
        <v>0.12792180794920949</v>
      </c>
      <c r="F4274" s="2">
        <v>5</v>
      </c>
      <c r="G4274" s="4">
        <v>-1.208373134144791E-3</v>
      </c>
      <c r="H4274" s="4">
        <v>-0.62809999988551213</v>
      </c>
      <c r="I4274" s="4">
        <v>-0.1106137046494567</v>
      </c>
    </row>
    <row r="4275" spans="1:9" x14ac:dyDescent="0.25">
      <c r="A4275" t="s">
        <v>4495</v>
      </c>
      <c r="B4275" s="3">
        <v>38.187393188476563</v>
      </c>
      <c r="C4275" s="3">
        <v>23.530000686645511</v>
      </c>
      <c r="D4275" s="4">
        <v>-3.8384268390749821E-3</v>
      </c>
      <c r="E4275" s="4">
        <v>3.7020719824446553E-2</v>
      </c>
      <c r="F4275" s="2">
        <v>4</v>
      </c>
      <c r="G4275" s="4">
        <v>2.1263771829998831E-2</v>
      </c>
      <c r="H4275" s="4">
        <v>-0.61796911343962657</v>
      </c>
      <c r="I4275" s="4">
        <v>-8.6672783262296216E-2</v>
      </c>
    </row>
    <row r="4276" spans="1:9" x14ac:dyDescent="0.25">
      <c r="A4276" t="s">
        <v>4496</v>
      </c>
      <c r="B4276" s="3">
        <v>38.334537506103523</v>
      </c>
      <c r="C4276" s="3">
        <v>22.690000534057621</v>
      </c>
      <c r="D4276" s="4">
        <v>4.9921739138261154E-3</v>
      </c>
      <c r="E4276" s="4">
        <v>3.6073101793979052E-2</v>
      </c>
      <c r="F4276" s="2">
        <v>4</v>
      </c>
      <c r="G4276" s="4">
        <v>2.8522099292011219E-2</v>
      </c>
      <c r="H4276" s="4">
        <v>-0.61649706548291205</v>
      </c>
      <c r="I4276" s="4">
        <v>-8.335580317643132E-2</v>
      </c>
    </row>
    <row r="4277" spans="1:9" x14ac:dyDescent="0.25">
      <c r="A4277" t="s">
        <v>4497</v>
      </c>
      <c r="B4277" s="3">
        <v>38.144115447998047</v>
      </c>
      <c r="C4277" s="3">
        <v>21.89999961853027</v>
      </c>
      <c r="D4277" s="4">
        <v>3.8723259857760262E-3</v>
      </c>
      <c r="E4277" s="4">
        <v>-4.9066480001040191E-2</v>
      </c>
      <c r="F4277" s="2">
        <v>4</v>
      </c>
      <c r="G4277" s="4">
        <v>-1.8623215637486808E-2</v>
      </c>
      <c r="H4277" s="4">
        <v>-0.618402068721013</v>
      </c>
      <c r="I4277" s="4">
        <v>-8.8135769485370385E-2</v>
      </c>
    </row>
    <row r="4278" spans="1:9" x14ac:dyDescent="0.25">
      <c r="A4278" t="s">
        <v>4498</v>
      </c>
      <c r="B4278" s="3">
        <v>37.996978759765618</v>
      </c>
      <c r="C4278" s="3">
        <v>23.030000686645511</v>
      </c>
      <c r="D4278" s="4">
        <v>5.0365441049751158E-3</v>
      </c>
      <c r="E4278" s="4">
        <v>-4.2809592774715848E-2</v>
      </c>
      <c r="F4278" s="2">
        <v>4</v>
      </c>
      <c r="G4278" s="4">
        <v>-2.716086906498771E-2</v>
      </c>
      <c r="H4278" s="4">
        <v>-0.61987404035242444</v>
      </c>
      <c r="I4278" s="4">
        <v>-9.1896717340794853E-2</v>
      </c>
    </row>
    <row r="4279" spans="1:9" x14ac:dyDescent="0.25">
      <c r="A4279" t="s">
        <v>4499</v>
      </c>
      <c r="B4279" s="3">
        <v>37.806564331054688</v>
      </c>
      <c r="C4279" s="3">
        <v>24.059999465942379</v>
      </c>
      <c r="D4279" s="4">
        <v>3.676657121164828E-3</v>
      </c>
      <c r="E4279" s="4">
        <v>-4.219750548875234E-2</v>
      </c>
      <c r="F4279" s="2">
        <v>4</v>
      </c>
      <c r="G4279" s="4">
        <v>-3.544566128533555E-2</v>
      </c>
      <c r="H4279" s="4">
        <v>-0.62177896726522242</v>
      </c>
      <c r="I4279" s="4">
        <v>-9.6728824432023353E-2</v>
      </c>
    </row>
    <row r="4280" spans="1:9" x14ac:dyDescent="0.25">
      <c r="A4280" t="s">
        <v>4500</v>
      </c>
      <c r="B4280" s="3">
        <v>37.668071746826172</v>
      </c>
      <c r="C4280" s="3">
        <v>25.120000839233398</v>
      </c>
      <c r="D4280" s="4">
        <v>-9.5588077463866217E-3</v>
      </c>
      <c r="E4280" s="4">
        <v>2.9508247211460059E-2</v>
      </c>
      <c r="F4280" s="2">
        <v>5</v>
      </c>
      <c r="G4280" s="4">
        <v>-3.408785557418581E-2</v>
      </c>
      <c r="H4280" s="4">
        <v>-0.62316446232831102</v>
      </c>
      <c r="I4280" s="4">
        <v>-0.10037176609498891</v>
      </c>
    </row>
    <row r="4281" spans="1:9" x14ac:dyDescent="0.25">
      <c r="A4281" t="s">
        <v>4501</v>
      </c>
      <c r="B4281" s="3">
        <v>38.031608581542969</v>
      </c>
      <c r="C4281" s="3">
        <v>24.39999961853027</v>
      </c>
      <c r="D4281" s="4">
        <v>4.5728824233264298E-3</v>
      </c>
      <c r="E4281" s="4">
        <v>-4.6502560647201603E-2</v>
      </c>
      <c r="F4281" s="2">
        <v>5</v>
      </c>
      <c r="G4281" s="4">
        <v>-2.1735465746663522E-2</v>
      </c>
      <c r="H4281" s="4">
        <v>-0.61952759980201222</v>
      </c>
      <c r="I4281" s="4">
        <v>-9.1982310257700872E-2</v>
      </c>
    </row>
    <row r="4282" spans="1:9" x14ac:dyDescent="0.25">
      <c r="A4282" t="s">
        <v>4502</v>
      </c>
      <c r="B4282" s="3">
        <v>37.858486175537109</v>
      </c>
      <c r="C4282" s="3">
        <v>25.590000152587891</v>
      </c>
      <c r="D4282" s="4">
        <v>-1.8257931986713769E-3</v>
      </c>
      <c r="E4282" s="4">
        <v>2.2781761966249151E-2</v>
      </c>
      <c r="F4282" s="2">
        <v>5</v>
      </c>
      <c r="G4282" s="4">
        <v>-1.878271960135847E-2</v>
      </c>
      <c r="H4282" s="4">
        <v>-0.62125953541551304</v>
      </c>
      <c r="I4282" s="4">
        <v>-9.6402420576556125E-2</v>
      </c>
    </row>
    <row r="4283" spans="1:9" x14ac:dyDescent="0.25">
      <c r="A4283" t="s">
        <v>4503</v>
      </c>
      <c r="B4283" s="3">
        <v>37.927734375</v>
      </c>
      <c r="C4283" s="3">
        <v>25.020000457763668</v>
      </c>
      <c r="D4283" s="4">
        <v>-3.411495522054997E-3</v>
      </c>
      <c r="E4283" s="4">
        <v>-2.0360236457451771E-2</v>
      </c>
      <c r="F4283" s="2">
        <v>5</v>
      </c>
      <c r="G4283" s="4">
        <v>-2.027495485936337E-2</v>
      </c>
      <c r="H4283" s="4">
        <v>-0.62056676880264305</v>
      </c>
      <c r="I4283" s="4">
        <v>-9.5034846636485426E-2</v>
      </c>
    </row>
    <row r="4284" spans="1:9" x14ac:dyDescent="0.25">
      <c r="A4284" t="s">
        <v>4504</v>
      </c>
      <c r="B4284" s="3">
        <v>38.057567596435547</v>
      </c>
      <c r="C4284" s="3">
        <v>25.54000091552734</v>
      </c>
      <c r="D4284" s="4">
        <v>-1.8088261954858579E-2</v>
      </c>
      <c r="E4284" s="4">
        <v>2.6527402613481629E-2</v>
      </c>
      <c r="F4284" s="2">
        <v>5</v>
      </c>
      <c r="G4284" s="4">
        <v>-1.1189891870360239E-2</v>
      </c>
      <c r="H4284" s="4">
        <v>-0.61926790295848322</v>
      </c>
      <c r="I4284" s="4">
        <v>-9.2170619116178298E-2</v>
      </c>
    </row>
    <row r="4285" spans="1:9" x14ac:dyDescent="0.25">
      <c r="A4285" t="s">
        <v>4505</v>
      </c>
      <c r="B4285" s="3">
        <v>38.758644104003913</v>
      </c>
      <c r="C4285" s="3">
        <v>24.879999160766602</v>
      </c>
      <c r="D4285" s="4">
        <v>2.1907707979298641E-2</v>
      </c>
      <c r="E4285" s="4">
        <v>-5.5070291194112553E-2</v>
      </c>
      <c r="F4285" s="2">
        <v>5</v>
      </c>
      <c r="G4285" s="4">
        <v>2.40160885993701E-2</v>
      </c>
      <c r="H4285" s="4">
        <v>-0.61225425637592967</v>
      </c>
      <c r="I4285" s="4">
        <v>-7.5605772408982808E-2</v>
      </c>
    </row>
    <row r="4286" spans="1:9" x14ac:dyDescent="0.25">
      <c r="A4286" t="s">
        <v>4506</v>
      </c>
      <c r="B4286" s="3">
        <v>37.927734375</v>
      </c>
      <c r="C4286" s="3">
        <v>26.329999923706051</v>
      </c>
      <c r="D4286" s="4">
        <v>-5.6727248870940272E-3</v>
      </c>
      <c r="E4286" s="4">
        <v>-4.6014508703280048E-2</v>
      </c>
      <c r="F4286" s="2">
        <v>5</v>
      </c>
      <c r="G4286" s="4">
        <v>5.5014452177959416E-3</v>
      </c>
      <c r="H4286" s="4">
        <v>-0.62056676880264305</v>
      </c>
      <c r="I4286" s="4">
        <v>-9.5577245104054964E-2</v>
      </c>
    </row>
    <row r="4287" spans="1:9" x14ac:dyDescent="0.25">
      <c r="A4287" t="s">
        <v>4507</v>
      </c>
      <c r="B4287" s="3">
        <v>38.144115447998047</v>
      </c>
      <c r="C4287" s="3">
        <v>27.60000038146973</v>
      </c>
      <c r="D4287" s="4">
        <v>1.077996714516871E-2</v>
      </c>
      <c r="E4287" s="4">
        <v>-1.4637623850832671E-2</v>
      </c>
      <c r="F4287" s="2">
        <v>5</v>
      </c>
      <c r="G4287" s="4">
        <v>7.3196319542496724E-3</v>
      </c>
      <c r="H4287" s="4">
        <v>-0.618402068721013</v>
      </c>
      <c r="I4287" s="4">
        <v>-9.0668145072136275E-2</v>
      </c>
    </row>
    <row r="4288" spans="1:9" x14ac:dyDescent="0.25">
      <c r="A4288" t="s">
        <v>4508</v>
      </c>
      <c r="B4288" s="3">
        <v>37.737308502197273</v>
      </c>
      <c r="C4288" s="3">
        <v>28.010000228881839</v>
      </c>
      <c r="D4288" s="4">
        <v>1.136571358234106E-2</v>
      </c>
      <c r="E4288" s="4">
        <v>1.2653665343475231E-2</v>
      </c>
      <c r="F4288" s="2">
        <v>5</v>
      </c>
      <c r="G4288" s="4">
        <v>-1.6202423083888199E-2</v>
      </c>
      <c r="H4288" s="4">
        <v>-0.62247181020339548</v>
      </c>
      <c r="I4288" s="4">
        <v>-0.1006149877248355</v>
      </c>
    </row>
    <row r="4289" spans="1:9" x14ac:dyDescent="0.25">
      <c r="A4289" t="s">
        <v>4509</v>
      </c>
      <c r="B4289" s="3">
        <v>37.313217163085938</v>
      </c>
      <c r="C4289" s="3">
        <v>27.659999847412109</v>
      </c>
      <c r="D4289" s="4">
        <v>7.0079730350913749E-3</v>
      </c>
      <c r="E4289" s="4">
        <v>-4.5219174904795538E-2</v>
      </c>
      <c r="F4289" s="2">
        <v>5</v>
      </c>
      <c r="G4289" s="4">
        <v>-2.7477096122957349E-2</v>
      </c>
      <c r="H4289" s="4">
        <v>-0.62671446665977193</v>
      </c>
      <c r="I4289" s="4">
        <v>-0.1109655361630838</v>
      </c>
    </row>
    <row r="4290" spans="1:9" x14ac:dyDescent="0.25">
      <c r="A4290" t="s">
        <v>4510</v>
      </c>
      <c r="B4290" s="3">
        <v>37.053546905517578</v>
      </c>
      <c r="C4290" s="3">
        <v>28.969999313354489</v>
      </c>
      <c r="D4290" s="4">
        <v>-1.9692806906722701E-2</v>
      </c>
      <c r="E4290" s="4">
        <v>2.5849842356688631E-2</v>
      </c>
      <c r="F4290" s="2">
        <v>5</v>
      </c>
      <c r="G4290" s="4">
        <v>-2.5477591341613981E-2</v>
      </c>
      <c r="H4290" s="4">
        <v>-0.62931223651074297</v>
      </c>
      <c r="I4290" s="4">
        <v>-0.1174322429812036</v>
      </c>
    </row>
    <row r="4291" spans="1:9" x14ac:dyDescent="0.25">
      <c r="A4291" t="s">
        <v>4511</v>
      </c>
      <c r="B4291" s="3">
        <v>37.797893524169922</v>
      </c>
      <c r="C4291" s="3">
        <v>28.239999771118161</v>
      </c>
      <c r="D4291" s="4">
        <v>-2.8476827555534271E-2</v>
      </c>
      <c r="E4291" s="4">
        <v>8.6571759131000459E-2</v>
      </c>
      <c r="F4291" s="2">
        <v>5</v>
      </c>
      <c r="G4291" s="4">
        <v>-7.2525683612203462E-3</v>
      </c>
      <c r="H4291" s="4">
        <v>-0.62186571097210575</v>
      </c>
      <c r="I4291" s="4">
        <v>-9.9931461815985889E-2</v>
      </c>
    </row>
    <row r="4292" spans="1:9" x14ac:dyDescent="0.25">
      <c r="A4292" t="s">
        <v>4512</v>
      </c>
      <c r="B4292" s="3">
        <v>38.905807495117188</v>
      </c>
      <c r="C4292" s="3">
        <v>25.989999771118161</v>
      </c>
      <c r="D4292" s="4">
        <v>-1.4037812545527051E-2</v>
      </c>
      <c r="E4292" s="4">
        <v>8.2014957360991847E-2</v>
      </c>
      <c r="F4292" s="2">
        <v>5</v>
      </c>
      <c r="G4292" s="4">
        <v>2.0920875690170201E-2</v>
      </c>
      <c r="H4292" s="4">
        <v>-0.61078201760595763</v>
      </c>
      <c r="I4292" s="4">
        <v>-7.3687897093171584E-2</v>
      </c>
    </row>
    <row r="4293" spans="1:9" x14ac:dyDescent="0.25">
      <c r="A4293" t="s">
        <v>4513</v>
      </c>
      <c r="B4293" s="3">
        <v>39.459735870361328</v>
      </c>
      <c r="C4293" s="3">
        <v>24.020000457763668</v>
      </c>
      <c r="D4293" s="4">
        <v>1.0192520061985901E-2</v>
      </c>
      <c r="E4293" s="4">
        <v>-8.3206116095211891E-2</v>
      </c>
      <c r="F4293" s="2">
        <v>4</v>
      </c>
      <c r="G4293" s="4">
        <v>3.9221674766979353E-2</v>
      </c>
      <c r="H4293" s="4">
        <v>-0.60524045714276986</v>
      </c>
      <c r="I4293" s="4">
        <v>-6.0467931023317711E-2</v>
      </c>
    </row>
    <row r="4294" spans="1:9" x14ac:dyDescent="0.25">
      <c r="A4294" t="s">
        <v>4514</v>
      </c>
      <c r="B4294" s="3">
        <v>39.061599731445313</v>
      </c>
      <c r="C4294" s="3">
        <v>26.20000076293945</v>
      </c>
      <c r="D4294" s="4">
        <v>1.712898595366141E-2</v>
      </c>
      <c r="E4294" s="4">
        <v>-5.14120214752809E-2</v>
      </c>
      <c r="F4294" s="2">
        <v>5</v>
      </c>
      <c r="G4294" s="4">
        <v>2.710176796975516E-2</v>
      </c>
      <c r="H4294" s="4">
        <v>-0.6092234549182689</v>
      </c>
      <c r="I4294" s="4">
        <v>-6.9932661147367847E-2</v>
      </c>
    </row>
    <row r="4295" spans="1:9" x14ac:dyDescent="0.25">
      <c r="A4295" t="s">
        <v>4515</v>
      </c>
      <c r="B4295" s="3">
        <v>38.403781890869141</v>
      </c>
      <c r="C4295" s="3">
        <v>27.620000839233398</v>
      </c>
      <c r="D4295" s="4">
        <v>-9.0052047384014955E-4</v>
      </c>
      <c r="E4295" s="4">
        <v>1.0981008336761191E-2</v>
      </c>
      <c r="F4295" s="2">
        <v>5</v>
      </c>
      <c r="G4295" s="4">
        <v>1.9988688993105571E-2</v>
      </c>
      <c r="H4295" s="4">
        <v>-0.61580433703269355</v>
      </c>
      <c r="I4295" s="4">
        <v>-8.5692971146450136E-2</v>
      </c>
    </row>
    <row r="4296" spans="1:9" x14ac:dyDescent="0.25">
      <c r="A4296" t="s">
        <v>4516</v>
      </c>
      <c r="B4296" s="3">
        <v>38.438396453857422</v>
      </c>
      <c r="C4296" s="3">
        <v>27.319999694824219</v>
      </c>
      <c r="D4296" s="4">
        <v>1.8045893497911081E-3</v>
      </c>
      <c r="E4296" s="4">
        <v>-1.6558710599399729E-2</v>
      </c>
      <c r="F4296" s="2">
        <v>5</v>
      </c>
      <c r="G4296" s="4">
        <v>2.137650328087615E-2</v>
      </c>
      <c r="H4296" s="4">
        <v>-0.61545804913288737</v>
      </c>
      <c r="I4296" s="4">
        <v>-8.4920268121387532E-2</v>
      </c>
    </row>
    <row r="4297" spans="1:9" x14ac:dyDescent="0.25">
      <c r="A4297" t="s">
        <v>4517</v>
      </c>
      <c r="B4297" s="3">
        <v>38.369155883789063</v>
      </c>
      <c r="C4297" s="3">
        <v>27.780000686645511</v>
      </c>
      <c r="D4297" s="4">
        <v>7.7292097522736469E-3</v>
      </c>
      <c r="E4297" s="4">
        <v>-4.4704237980440542E-2</v>
      </c>
      <c r="F4297" s="2">
        <v>5</v>
      </c>
      <c r="G4297" s="4">
        <v>2.0472569402981259E-2</v>
      </c>
      <c r="H4297" s="4">
        <v>-0.6161507394204544</v>
      </c>
      <c r="I4297" s="4">
        <v>-8.658241015431023E-2</v>
      </c>
    </row>
    <row r="4298" spans="1:9" x14ac:dyDescent="0.25">
      <c r="A4298" t="s">
        <v>4518</v>
      </c>
      <c r="B4298" s="3">
        <v>38.074867248535163</v>
      </c>
      <c r="C4298" s="3">
        <v>29.079999923706051</v>
      </c>
      <c r="D4298" s="4">
        <v>-2.0485499186346571E-2</v>
      </c>
      <c r="E4298" s="4">
        <v>4.6796227679198221E-2</v>
      </c>
      <c r="F4298" s="2">
        <v>5</v>
      </c>
      <c r="G4298" s="4">
        <v>8.9407792654141449E-3</v>
      </c>
      <c r="H4298" s="4">
        <v>-0.61909483533388321</v>
      </c>
      <c r="I4298" s="4">
        <v>-9.3614135976121671E-2</v>
      </c>
    </row>
    <row r="4299" spans="1:9" x14ac:dyDescent="0.25">
      <c r="A4299" t="s">
        <v>4519</v>
      </c>
      <c r="B4299" s="3">
        <v>38.871162414550781</v>
      </c>
      <c r="C4299" s="3">
        <v>27.780000686645511</v>
      </c>
      <c r="D4299" s="4">
        <v>2.0449463384473839E-2</v>
      </c>
      <c r="E4299" s="4">
        <v>-4.2729143747702092E-2</v>
      </c>
      <c r="F4299" s="2">
        <v>5</v>
      </c>
      <c r="G4299" s="4">
        <v>1.6787938053803849E-2</v>
      </c>
      <c r="H4299" s="4">
        <v>-0.611128610806976</v>
      </c>
      <c r="I4299" s="4">
        <v>-7.466060560506349E-2</v>
      </c>
    </row>
    <row r="4300" spans="1:9" x14ac:dyDescent="0.25">
      <c r="A4300" t="s">
        <v>4520</v>
      </c>
      <c r="B4300" s="3">
        <v>38.092197418212891</v>
      </c>
      <c r="C4300" s="3">
        <v>29.020000457763668</v>
      </c>
      <c r="D4300" s="4">
        <v>-3.8475849967228859E-3</v>
      </c>
      <c r="E4300" s="4">
        <v>-6.4172839614000887E-2</v>
      </c>
      <c r="F4300" s="2">
        <v>5</v>
      </c>
      <c r="G4300" s="4">
        <v>1.2874291857652541E-2</v>
      </c>
      <c r="H4300" s="4">
        <v>-0.618921462408071</v>
      </c>
      <c r="I4300" s="4">
        <v>-9.3227081948183299E-2</v>
      </c>
    </row>
    <row r="4301" spans="1:9" x14ac:dyDescent="0.25">
      <c r="A4301" t="s">
        <v>4521</v>
      </c>
      <c r="B4301" s="3">
        <v>38.239326477050781</v>
      </c>
      <c r="C4301" s="3">
        <v>31.010000228881839</v>
      </c>
      <c r="D4301" s="4">
        <v>-2.57991627529538E-2</v>
      </c>
      <c r="E4301" s="4">
        <v>0.14091243122527561</v>
      </c>
      <c r="F4301" s="2">
        <v>5</v>
      </c>
      <c r="G4301" s="4">
        <v>1.4226187127691411E-2</v>
      </c>
      <c r="H4301" s="4">
        <v>-0.61744956710196264</v>
      </c>
      <c r="I4301" s="4">
        <v>-8.9974667951112752E-2</v>
      </c>
    </row>
    <row r="4302" spans="1:9" x14ac:dyDescent="0.25">
      <c r="A4302" t="s">
        <v>4522</v>
      </c>
      <c r="B4302" s="3">
        <v>39.251995086669922</v>
      </c>
      <c r="C4302" s="3">
        <v>27.180000305175781</v>
      </c>
      <c r="D4302" s="4">
        <v>-1.321713359020316E-3</v>
      </c>
      <c r="E4302" s="4">
        <v>-4.4975362630816917E-2</v>
      </c>
      <c r="F4302" s="2">
        <v>5</v>
      </c>
      <c r="G4302" s="4">
        <v>2.9771751738107529E-2</v>
      </c>
      <c r="H4302" s="4">
        <v>-0.60731871881872856</v>
      </c>
      <c r="I4302" s="4">
        <v>-6.6009356387779161E-2</v>
      </c>
    </row>
    <row r="4303" spans="1:9" x14ac:dyDescent="0.25">
      <c r="A4303" t="s">
        <v>4523</v>
      </c>
      <c r="B4303" s="3">
        <v>39.303943634033203</v>
      </c>
      <c r="C4303" s="3">
        <v>28.45999908447266</v>
      </c>
      <c r="D4303" s="4">
        <v>-1.3897590295718911E-2</v>
      </c>
      <c r="E4303" s="4">
        <v>0.16735028975192809</v>
      </c>
      <c r="F4303" s="2">
        <v>5</v>
      </c>
      <c r="G4303" s="4">
        <v>3.3239626054708322E-2</v>
      </c>
      <c r="H4303" s="4">
        <v>-0.60679901983045859</v>
      </c>
      <c r="I4303" s="4">
        <v>-6.4681440128807055E-2</v>
      </c>
    </row>
    <row r="4304" spans="1:9" x14ac:dyDescent="0.25">
      <c r="A4304" t="s">
        <v>4524</v>
      </c>
      <c r="B4304" s="3">
        <v>39.857872009277337</v>
      </c>
      <c r="C4304" s="3">
        <v>24.379999160766602</v>
      </c>
      <c r="D4304" s="4">
        <v>-1.0741011033192031E-2</v>
      </c>
      <c r="E4304" s="4">
        <v>4.4558654729203173E-2</v>
      </c>
      <c r="F4304" s="2">
        <v>5</v>
      </c>
      <c r="G4304" s="4">
        <v>2.8437469271640699E-2</v>
      </c>
      <c r="H4304" s="4">
        <v>-0.60125745936727082</v>
      </c>
      <c r="I4304" s="4">
        <v>-5.1351800546324489E-2</v>
      </c>
    </row>
    <row r="4305" spans="1:9" x14ac:dyDescent="0.25">
      <c r="A4305" t="s">
        <v>4525</v>
      </c>
      <c r="B4305" s="3">
        <v>40.290634155273438</v>
      </c>
      <c r="C4305" s="3">
        <v>23.340000152587891</v>
      </c>
      <c r="D4305" s="4">
        <v>-2.7574681794298339E-2</v>
      </c>
      <c r="E4305" s="4">
        <v>1.921399744048791E-2</v>
      </c>
      <c r="F4305" s="2">
        <v>4</v>
      </c>
      <c r="G4305" s="4">
        <v>3.110854769959737E-2</v>
      </c>
      <c r="H4305" s="4">
        <v>-0.59692805920401104</v>
      </c>
      <c r="I4305" s="4">
        <v>-4.0828314492058697E-2</v>
      </c>
    </row>
    <row r="4306" spans="1:9" x14ac:dyDescent="0.25">
      <c r="A4306" t="s">
        <v>4526</v>
      </c>
      <c r="B4306" s="3">
        <v>41.433139801025391</v>
      </c>
      <c r="C4306" s="3">
        <v>22.89999961853027</v>
      </c>
      <c r="D4306" s="4">
        <v>1.742792002434768E-2</v>
      </c>
      <c r="E4306" s="4">
        <v>-3.2939217761539519E-2</v>
      </c>
      <c r="F4306" s="2">
        <v>4</v>
      </c>
      <c r="G4306" s="4">
        <v>5.9645083814939159E-2</v>
      </c>
      <c r="H4306" s="4">
        <v>-0.58549830691396576</v>
      </c>
      <c r="I4306" s="4">
        <v>-1.33009974197329E-2</v>
      </c>
    </row>
    <row r="4307" spans="1:9" x14ac:dyDescent="0.25">
      <c r="A4307" t="s">
        <v>4527</v>
      </c>
      <c r="B4307" s="3">
        <v>40.723415374755859</v>
      </c>
      <c r="C4307" s="3">
        <v>23.680000305175781</v>
      </c>
      <c r="D4307" s="4">
        <v>-1.9587136251722811E-2</v>
      </c>
      <c r="E4307" s="4">
        <v>9.8080825054736032E-3</v>
      </c>
      <c r="F4307" s="2">
        <v>4</v>
      </c>
      <c r="G4307" s="4">
        <v>4.6807972779891571E-2</v>
      </c>
      <c r="H4307" s="4">
        <v>-0.59259846822749362</v>
      </c>
      <c r="I4307" s="4">
        <v>-2.977149761448783E-2</v>
      </c>
    </row>
    <row r="4308" spans="1:9" x14ac:dyDescent="0.25">
      <c r="A4308" t="s">
        <v>4528</v>
      </c>
      <c r="B4308" s="3">
        <v>41.537006378173828</v>
      </c>
      <c r="C4308" s="3">
        <v>23.45000076293945</v>
      </c>
      <c r="D4308" s="4">
        <v>1.4604336436674361E-3</v>
      </c>
      <c r="E4308" s="4">
        <v>-2.7777779974374139E-2</v>
      </c>
      <c r="F4308" s="2">
        <v>4</v>
      </c>
      <c r="G4308" s="4">
        <v>7.8728408073990064E-2</v>
      </c>
      <c r="H4308" s="4">
        <v>-0.584459214238638</v>
      </c>
      <c r="I4308" s="4">
        <v>-1.0051833843894849E-2</v>
      </c>
    </row>
    <row r="4309" spans="1:9" x14ac:dyDescent="0.25">
      <c r="A4309" t="s">
        <v>4529</v>
      </c>
      <c r="B4309" s="3">
        <v>41.476432800292969</v>
      </c>
      <c r="C4309" s="3">
        <v>24.120000839233398</v>
      </c>
      <c r="D4309" s="4">
        <v>2.1312701926233579E-2</v>
      </c>
      <c r="E4309" s="4">
        <v>-5.1513938270608572E-2</v>
      </c>
      <c r="F4309" s="2">
        <v>4</v>
      </c>
      <c r="G4309" s="4">
        <v>8.9856657079999902E-2</v>
      </c>
      <c r="H4309" s="4">
        <v>-0.58506519898197307</v>
      </c>
      <c r="I4309" s="4">
        <v>-1.1144338568032869E-2</v>
      </c>
    </row>
    <row r="4310" spans="1:9" x14ac:dyDescent="0.25">
      <c r="A4310" t="s">
        <v>4530</v>
      </c>
      <c r="B4310" s="3">
        <v>40.610904693603523</v>
      </c>
      <c r="C4310" s="3">
        <v>25.430000305175781</v>
      </c>
      <c r="D4310" s="4">
        <v>-2.5949268760067871E-2</v>
      </c>
      <c r="E4310" s="4">
        <v>6.8936499644186133E-2</v>
      </c>
      <c r="F4310" s="2">
        <v>5</v>
      </c>
      <c r="G4310" s="4">
        <v>7.2463238138527286E-2</v>
      </c>
      <c r="H4310" s="4">
        <v>-0.59372403747114433</v>
      </c>
      <c r="I4310" s="4">
        <v>-3.1486724546069711E-2</v>
      </c>
    </row>
    <row r="4311" spans="1:9" x14ac:dyDescent="0.25">
      <c r="A4311" t="s">
        <v>4531</v>
      </c>
      <c r="B4311" s="3">
        <v>41.692802429199219</v>
      </c>
      <c r="C4311" s="3">
        <v>23.79000091552734</v>
      </c>
      <c r="D4311" s="4">
        <v>-4.7521764607590944E-3</v>
      </c>
      <c r="E4311" s="4">
        <v>-6.2656480862178787E-3</v>
      </c>
      <c r="F4311" s="2">
        <v>4</v>
      </c>
      <c r="G4311" s="4">
        <v>0.1017880298203562</v>
      </c>
      <c r="H4311" s="4">
        <v>-0.58290061338829768</v>
      </c>
      <c r="I4311" s="4">
        <v>-5.3818247356004489E-3</v>
      </c>
    </row>
    <row r="4312" spans="1:9" x14ac:dyDescent="0.25">
      <c r="A4312" t="s">
        <v>4532</v>
      </c>
      <c r="B4312" s="3">
        <v>41.891880035400391</v>
      </c>
      <c r="C4312" s="3">
        <v>23.940000534057621</v>
      </c>
      <c r="D4312" s="4">
        <v>-4.3856158042581139E-2</v>
      </c>
      <c r="E4312" s="4">
        <v>6.4473133734823662E-2</v>
      </c>
      <c r="F4312" s="2">
        <v>4</v>
      </c>
      <c r="G4312" s="4">
        <v>0.1017724143770815</v>
      </c>
      <c r="H4312" s="4">
        <v>-0.58090901909391945</v>
      </c>
      <c r="I4312" s="4">
        <v>-2.7727730856452748E-4</v>
      </c>
    </row>
    <row r="4313" spans="1:9" x14ac:dyDescent="0.25">
      <c r="A4313" t="s">
        <v>4533</v>
      </c>
      <c r="B4313" s="3">
        <v>43.813365936279297</v>
      </c>
      <c r="C4313" s="3">
        <v>22.489999771118161</v>
      </c>
      <c r="D4313" s="4">
        <v>4.1655861817770923E-3</v>
      </c>
      <c r="E4313" s="4">
        <v>-2.9348308283844719E-2</v>
      </c>
      <c r="F4313" s="2">
        <v>4</v>
      </c>
      <c r="G4313" s="4">
        <v>0.17416081941531439</v>
      </c>
      <c r="H4313" s="4">
        <v>-0.56168626255217313</v>
      </c>
      <c r="I4313" s="4">
        <v>4.6113777753592711E-2</v>
      </c>
    </row>
    <row r="4314" spans="1:9" x14ac:dyDescent="0.25">
      <c r="A4314" t="s">
        <v>4534</v>
      </c>
      <c r="B4314" s="3">
        <v>43.631614685058587</v>
      </c>
      <c r="C4314" s="3">
        <v>23.170000076293949</v>
      </c>
      <c r="D4314" s="4">
        <v>-1.5813730806555348E-2</v>
      </c>
      <c r="E4314" s="4">
        <v>2.9777781168619729E-2</v>
      </c>
      <c r="F4314" s="2">
        <v>4</v>
      </c>
      <c r="G4314" s="4">
        <v>0.17145719638481621</v>
      </c>
      <c r="H4314" s="4">
        <v>-0.56350452208339075</v>
      </c>
      <c r="I4314" s="4">
        <v>4.2532685182708807E-2</v>
      </c>
    </row>
    <row r="4315" spans="1:9" x14ac:dyDescent="0.25">
      <c r="A4315" t="s">
        <v>4535</v>
      </c>
      <c r="B4315" s="3">
        <v>44.332679748535163</v>
      </c>
      <c r="C4315" s="3">
        <v>22.5</v>
      </c>
      <c r="D4315" s="4">
        <v>-1.1579145223253869E-2</v>
      </c>
      <c r="E4315" s="4">
        <v>8.4860185549893385E-2</v>
      </c>
      <c r="F4315" s="2">
        <v>4</v>
      </c>
      <c r="G4315" s="4">
        <v>0.1913840154346742</v>
      </c>
      <c r="H4315" s="4">
        <v>-0.55649098998879165</v>
      </c>
      <c r="I4315" s="4">
        <v>6.0081993957599389E-2</v>
      </c>
    </row>
    <row r="4316" spans="1:9" x14ac:dyDescent="0.25">
      <c r="A4316" t="s">
        <v>4536</v>
      </c>
      <c r="B4316" s="3">
        <v>44.852027893066413</v>
      </c>
      <c r="C4316" s="3">
        <v>20.739999771118161</v>
      </c>
      <c r="D4316" s="4">
        <v>-9.6346096181765262E-4</v>
      </c>
      <c r="E4316" s="4">
        <v>2.3691981086557901E-2</v>
      </c>
      <c r="F4316" s="2">
        <v>4</v>
      </c>
      <c r="G4316" s="4">
        <v>0.19949929428855759</v>
      </c>
      <c r="H4316" s="4">
        <v>-0.55129537396154649</v>
      </c>
      <c r="I4316" s="4">
        <v>7.3467047892634696E-2</v>
      </c>
    </row>
    <row r="4317" spans="1:9" x14ac:dyDescent="0.25">
      <c r="A4317" t="s">
        <v>4537</v>
      </c>
      <c r="B4317" s="3">
        <v>44.895282745361328</v>
      </c>
      <c r="C4317" s="3">
        <v>20.260000228881839</v>
      </c>
      <c r="D4317" s="4">
        <v>-1.2000441908136541E-2</v>
      </c>
      <c r="E4317" s="4">
        <v>8.5744930040373202E-2</v>
      </c>
      <c r="F4317" s="2">
        <v>4</v>
      </c>
      <c r="G4317" s="4">
        <v>0.20678358565086691</v>
      </c>
      <c r="H4317" s="4">
        <v>-0.55086264765606896</v>
      </c>
      <c r="I4317" s="4">
        <v>7.5486668223372133E-2</v>
      </c>
    </row>
    <row r="4318" spans="1:9" x14ac:dyDescent="0.25">
      <c r="A4318" t="s">
        <v>4538</v>
      </c>
      <c r="B4318" s="3">
        <v>45.440589904785163</v>
      </c>
      <c r="C4318" s="3">
        <v>18.659999847412109</v>
      </c>
      <c r="D4318" s="4">
        <v>4.9773976689915234E-3</v>
      </c>
      <c r="E4318" s="4">
        <v>3.2257776726798419E-3</v>
      </c>
      <c r="F4318" s="2">
        <v>3</v>
      </c>
      <c r="G4318" s="4">
        <v>0.22656241553338319</v>
      </c>
      <c r="H4318" s="4">
        <v>-0.54540733478529502</v>
      </c>
      <c r="I4318" s="4">
        <v>8.9649462460801299E-2</v>
      </c>
    </row>
    <row r="4319" spans="1:9" x14ac:dyDescent="0.25">
      <c r="A4319" t="s">
        <v>4539</v>
      </c>
      <c r="B4319" s="3">
        <v>45.215534210205078</v>
      </c>
      <c r="C4319" s="3">
        <v>18.60000038146973</v>
      </c>
      <c r="D4319" s="4">
        <v>7.5215304627636037E-3</v>
      </c>
      <c r="E4319" s="4">
        <v>7.0384988060741014E-3</v>
      </c>
      <c r="F4319" s="2">
        <v>3</v>
      </c>
      <c r="G4319" s="4">
        <v>0.20782709488738699</v>
      </c>
      <c r="H4319" s="4">
        <v>-0.54765881673645977</v>
      </c>
      <c r="I4319" s="4">
        <v>8.5352659376135565E-2</v>
      </c>
    </row>
    <row r="4320" spans="1:9" x14ac:dyDescent="0.25">
      <c r="A4320" t="s">
        <v>4540</v>
      </c>
      <c r="B4320" s="3">
        <v>44.877983093261719</v>
      </c>
      <c r="C4320" s="3">
        <v>18.469999313354489</v>
      </c>
      <c r="D4320" s="4">
        <v>1.9726068907843342E-2</v>
      </c>
      <c r="E4320" s="4">
        <v>-0.1025267550133009</v>
      </c>
      <c r="F4320" s="2">
        <v>3</v>
      </c>
      <c r="G4320" s="4">
        <v>0.1903040631737167</v>
      </c>
      <c r="H4320" s="4">
        <v>-0.55103571528066908</v>
      </c>
      <c r="I4320" s="4">
        <v>7.8285897238512758E-2</v>
      </c>
    </row>
    <row r="4321" spans="1:9" x14ac:dyDescent="0.25">
      <c r="A4321" t="s">
        <v>4541</v>
      </c>
      <c r="B4321" s="3">
        <v>44.009841918945313</v>
      </c>
      <c r="C4321" s="3">
        <v>20.579999923706051</v>
      </c>
      <c r="D4321" s="4">
        <v>2.0449110556741031E-2</v>
      </c>
      <c r="E4321" s="4">
        <v>-5.0738024261333559E-2</v>
      </c>
      <c r="F4321" s="2">
        <v>4</v>
      </c>
      <c r="G4321" s="4">
        <v>0.1630188952379186</v>
      </c>
      <c r="H4321" s="4">
        <v>-0.55972069518612499</v>
      </c>
      <c r="I4321" s="4">
        <v>5.8412739653705081E-2</v>
      </c>
    </row>
    <row r="4322" spans="1:9" x14ac:dyDescent="0.25">
      <c r="A4322" t="s">
        <v>4542</v>
      </c>
      <c r="B4322" s="3">
        <v>43.127914428710938</v>
      </c>
      <c r="C4322" s="3">
        <v>21.680000305175781</v>
      </c>
      <c r="D4322" s="4">
        <v>-2.0047769758568809E-4</v>
      </c>
      <c r="E4322" s="4">
        <v>-4.2402787559773107E-2</v>
      </c>
      <c r="F4322" s="2">
        <v>4</v>
      </c>
      <c r="G4322" s="4">
        <v>0.13608525369354799</v>
      </c>
      <c r="H4322" s="4">
        <v>-0.56854359491413975</v>
      </c>
      <c r="I4322" s="4">
        <v>3.8006084231831272E-2</v>
      </c>
    </row>
    <row r="4323" spans="1:9" x14ac:dyDescent="0.25">
      <c r="A4323" t="s">
        <v>4543</v>
      </c>
      <c r="B4323" s="3">
        <v>43.136562347412109</v>
      </c>
      <c r="C4323" s="3">
        <v>22.639999389648441</v>
      </c>
      <c r="D4323" s="4">
        <v>3.2172532212677569E-3</v>
      </c>
      <c r="E4323" s="4">
        <v>-7.6672146534156216E-2</v>
      </c>
      <c r="F4323" s="2">
        <v>4</v>
      </c>
      <c r="G4323" s="4">
        <v>0.12506050388781939</v>
      </c>
      <c r="H4323" s="4">
        <v>-0.56845708018316543</v>
      </c>
      <c r="I4323" s="4">
        <v>3.8975533072725721E-2</v>
      </c>
    </row>
    <row r="4324" spans="1:9" x14ac:dyDescent="0.25">
      <c r="A4324" t="s">
        <v>4544</v>
      </c>
      <c r="B4324" s="3">
        <v>42.998226165771477</v>
      </c>
      <c r="C4324" s="3">
        <v>24.520000457763668</v>
      </c>
      <c r="D4324" s="4">
        <v>-2.432790647309024E-2</v>
      </c>
      <c r="E4324" s="4">
        <v>5.3717231431465562E-2</v>
      </c>
      <c r="F4324" s="2">
        <v>5</v>
      </c>
      <c r="G4324" s="4">
        <v>0.1243377946844826</v>
      </c>
      <c r="H4324" s="4">
        <v>-0.56984101057754211</v>
      </c>
      <c r="I4324" s="4">
        <v>3.6373318441178748E-2</v>
      </c>
    </row>
    <row r="4325" spans="1:9" x14ac:dyDescent="0.25">
      <c r="A4325" t="s">
        <v>4545</v>
      </c>
      <c r="B4325" s="3">
        <v>44.070365905761719</v>
      </c>
      <c r="C4325" s="3">
        <v>23.270000457763668</v>
      </c>
      <c r="D4325" s="4">
        <v>-1.029160239751592E-2</v>
      </c>
      <c r="E4325" s="4">
        <v>3.1471675914404917E-2</v>
      </c>
      <c r="F4325" s="2">
        <v>4</v>
      </c>
      <c r="G4325" s="4">
        <v>0.16523995288117649</v>
      </c>
      <c r="H4325" s="4">
        <v>-0.55911520655725944</v>
      </c>
      <c r="I4325" s="4">
        <v>6.3071176827204756E-2</v>
      </c>
    </row>
    <row r="4326" spans="1:9" x14ac:dyDescent="0.25">
      <c r="A4326" t="s">
        <v>4546</v>
      </c>
      <c r="B4326" s="3">
        <v>44.528636932373047</v>
      </c>
      <c r="C4326" s="3">
        <v>22.559999465942379</v>
      </c>
      <c r="D4326" s="4">
        <v>-5.4072905122253268E-3</v>
      </c>
      <c r="E4326" s="4">
        <v>4.0053473670735862E-3</v>
      </c>
      <c r="F4326" s="2">
        <v>4</v>
      </c>
      <c r="G4326" s="4">
        <v>0.1795077800285336</v>
      </c>
      <c r="H4326" s="4">
        <v>-0.55453061274334892</v>
      </c>
      <c r="I4326" s="4">
        <v>7.5082198264142752E-2</v>
      </c>
    </row>
    <row r="4327" spans="1:9" x14ac:dyDescent="0.25">
      <c r="A4327" t="s">
        <v>4547</v>
      </c>
      <c r="B4327" s="3">
        <v>44.770725250244141</v>
      </c>
      <c r="C4327" s="3">
        <v>22.469999313354489</v>
      </c>
      <c r="D4327" s="4">
        <v>8.9632015361607031E-3</v>
      </c>
      <c r="E4327" s="4">
        <v>-4.7477780075831477E-2</v>
      </c>
      <c r="F4327" s="2">
        <v>4</v>
      </c>
      <c r="G4327" s="4">
        <v>0.1789221004229358</v>
      </c>
      <c r="H4327" s="4">
        <v>-0.55210873455318976</v>
      </c>
      <c r="I4327" s="4">
        <v>8.1923278135206834E-2</v>
      </c>
    </row>
    <row r="4328" spans="1:9" x14ac:dyDescent="0.25">
      <c r="A4328" t="s">
        <v>4548</v>
      </c>
      <c r="B4328" s="3">
        <v>44.373001098632813</v>
      </c>
      <c r="C4328" s="3">
        <v>23.590000152587891</v>
      </c>
      <c r="D4328" s="4">
        <v>-2.3220369682883098E-2</v>
      </c>
      <c r="E4328" s="4">
        <v>0.137415641895934</v>
      </c>
      <c r="F4328" s="2">
        <v>4</v>
      </c>
      <c r="G4328" s="4">
        <v>0.172708072701933</v>
      </c>
      <c r="H4328" s="4">
        <v>-0.5560876107623256</v>
      </c>
      <c r="I4328" s="4">
        <v>7.3213707532470584E-2</v>
      </c>
    </row>
    <row r="4329" spans="1:9" x14ac:dyDescent="0.25">
      <c r="A4329" t="s">
        <v>4549</v>
      </c>
      <c r="B4329" s="3">
        <v>45.427852630615227</v>
      </c>
      <c r="C4329" s="3">
        <v>20.739999771118161</v>
      </c>
      <c r="D4329" s="4">
        <v>4.0128005606252506E-3</v>
      </c>
      <c r="E4329" s="4">
        <v>-5.2758085534293508E-3</v>
      </c>
      <c r="F4329" s="2">
        <v>4</v>
      </c>
      <c r="G4329" s="4">
        <v>0.2060801692391723</v>
      </c>
      <c r="H4329" s="4">
        <v>-0.5455347598786886</v>
      </c>
      <c r="I4329" s="4">
        <v>9.9673207232739536E-2</v>
      </c>
    </row>
    <row r="4330" spans="1:9" x14ac:dyDescent="0.25">
      <c r="A4330" t="s">
        <v>4550</v>
      </c>
      <c r="B4330" s="3">
        <v>45.246288299560547</v>
      </c>
      <c r="C4330" s="3">
        <v>20.85000038146973</v>
      </c>
      <c r="D4330" s="4">
        <v>1.913351245246275E-4</v>
      </c>
      <c r="E4330" s="4">
        <v>-5.2480299526548313E-3</v>
      </c>
      <c r="F4330" s="2">
        <v>4</v>
      </c>
      <c r="G4330" s="4">
        <v>0.1860613645786022</v>
      </c>
      <c r="H4330" s="4">
        <v>-0.54735114943998209</v>
      </c>
      <c r="I4330" s="4">
        <v>9.6155218052272229E-2</v>
      </c>
    </row>
    <row r="4331" spans="1:9" x14ac:dyDescent="0.25">
      <c r="A4331" t="s">
        <v>4551</v>
      </c>
      <c r="B4331" s="3">
        <v>45.237632751464837</v>
      </c>
      <c r="C4331" s="3">
        <v>20.95999908447266</v>
      </c>
      <c r="D4331" s="4">
        <v>1.4346619254887999E-2</v>
      </c>
      <c r="E4331" s="4">
        <v>-6.9684933614025946E-2</v>
      </c>
      <c r="F4331" s="2">
        <v>4</v>
      </c>
      <c r="G4331" s="4">
        <v>0.18156304071314011</v>
      </c>
      <c r="H4331" s="4">
        <v>-0.54743774049625948</v>
      </c>
      <c r="I4331" s="4">
        <v>9.6761893367417029E-2</v>
      </c>
    </row>
    <row r="4332" spans="1:9" x14ac:dyDescent="0.25">
      <c r="A4332" t="s">
        <v>4552</v>
      </c>
      <c r="B4332" s="3">
        <v>44.597805023193359</v>
      </c>
      <c r="C4332" s="3">
        <v>22.530000686645511</v>
      </c>
      <c r="D4332" s="4">
        <v>1.7959587401940921E-2</v>
      </c>
      <c r="E4332" s="4">
        <v>-5.2963437595307312E-2</v>
      </c>
      <c r="F4332" s="2">
        <v>4</v>
      </c>
      <c r="G4332" s="4">
        <v>0.169062379941846</v>
      </c>
      <c r="H4332" s="4">
        <v>-0.55383864754616052</v>
      </c>
      <c r="I4332" s="4">
        <v>8.2001164632432788E-2</v>
      </c>
    </row>
    <row r="4333" spans="1:9" x14ac:dyDescent="0.25">
      <c r="A4333" t="s">
        <v>4553</v>
      </c>
      <c r="B4333" s="3">
        <v>43.810977935791023</v>
      </c>
      <c r="C4333" s="3">
        <v>23.79000091552734</v>
      </c>
      <c r="D4333" s="4">
        <v>-4.1274206616775944E-3</v>
      </c>
      <c r="E4333" s="4">
        <v>7.6239009115850456E-3</v>
      </c>
      <c r="F4333" s="2">
        <v>4</v>
      </c>
      <c r="G4333" s="4">
        <v>0.16421885534616559</v>
      </c>
      <c r="H4333" s="4">
        <v>-0.56171015237201871</v>
      </c>
      <c r="I4333" s="4">
        <v>6.3627528180316473E-2</v>
      </c>
    </row>
    <row r="4334" spans="1:9" x14ac:dyDescent="0.25">
      <c r="A4334" t="s">
        <v>4554</v>
      </c>
      <c r="B4334" s="3">
        <v>43.9925537109375</v>
      </c>
      <c r="C4334" s="3">
        <v>23.610000610351559</v>
      </c>
      <c r="D4334" s="4">
        <v>-8.3803345289352738E-3</v>
      </c>
      <c r="E4334" s="4">
        <v>3.2356788105083911E-2</v>
      </c>
      <c r="F4334" s="2">
        <v>4</v>
      </c>
      <c r="G4334" s="4">
        <v>0.15895669231990639</v>
      </c>
      <c r="H4334" s="4">
        <v>-0.55989364832277055</v>
      </c>
      <c r="I4334" s="4">
        <v>6.8712774082212658E-2</v>
      </c>
    </row>
    <row r="4335" spans="1:9" x14ac:dyDescent="0.25">
      <c r="A4335" t="s">
        <v>4555</v>
      </c>
      <c r="B4335" s="3">
        <v>44.364341735839837</v>
      </c>
      <c r="C4335" s="3">
        <v>22.870000839233398</v>
      </c>
      <c r="D4335" s="4">
        <v>-7.5435370302527893E-3</v>
      </c>
      <c r="E4335" s="4">
        <v>-4.589063436093832E-2</v>
      </c>
      <c r="F4335" s="2">
        <v>4</v>
      </c>
      <c r="G4335" s="4">
        <v>0.1679557701444658</v>
      </c>
      <c r="H4335" s="4">
        <v>-0.55617423998125448</v>
      </c>
      <c r="I4335" s="4">
        <v>7.8462268750406405E-2</v>
      </c>
    </row>
    <row r="4336" spans="1:9" x14ac:dyDescent="0.25">
      <c r="A4336" t="s">
        <v>4556</v>
      </c>
      <c r="B4336" s="3">
        <v>44.701549530029297</v>
      </c>
      <c r="C4336" s="3">
        <v>23.969999313354489</v>
      </c>
      <c r="D4336" s="4">
        <v>4.2736020613662884E-3</v>
      </c>
      <c r="E4336" s="4">
        <v>-5.8067728516341122E-3</v>
      </c>
      <c r="F4336" s="2">
        <v>4</v>
      </c>
      <c r="G4336" s="4">
        <v>0.18489882915049541</v>
      </c>
      <c r="H4336" s="4">
        <v>-0.55280077607568112</v>
      </c>
      <c r="I4336" s="4">
        <v>8.740072549480904E-2</v>
      </c>
    </row>
    <row r="4337" spans="1:9" x14ac:dyDescent="0.25">
      <c r="A4337" t="s">
        <v>4557</v>
      </c>
      <c r="B4337" s="3">
        <v>44.511325836181641</v>
      </c>
      <c r="C4337" s="3">
        <v>24.110000610351559</v>
      </c>
      <c r="D4337" s="4">
        <v>3.0424353683056401E-2</v>
      </c>
      <c r="E4337" s="4">
        <v>-8.2572299071386857E-2</v>
      </c>
      <c r="F4337" s="2">
        <v>4</v>
      </c>
      <c r="G4337" s="4">
        <v>0.18337141033376031</v>
      </c>
      <c r="H4337" s="4">
        <v>-0.55470379485590349</v>
      </c>
      <c r="I4337" s="4">
        <v>8.3598991753448537E-2</v>
      </c>
    </row>
    <row r="4338" spans="1:9" x14ac:dyDescent="0.25">
      <c r="A4338" t="s">
        <v>4558</v>
      </c>
      <c r="B4338" s="3">
        <v>43.19708251953125</v>
      </c>
      <c r="C4338" s="3">
        <v>26.280000686645511</v>
      </c>
      <c r="D4338" s="4">
        <v>2.000814107277504E-2</v>
      </c>
      <c r="E4338" s="4">
        <v>-9.0971953464123789E-2</v>
      </c>
      <c r="F4338" s="2">
        <v>5</v>
      </c>
      <c r="G4338" s="4">
        <v>0.1224533470678011</v>
      </c>
      <c r="H4338" s="4">
        <v>-0.56785162971695136</v>
      </c>
      <c r="I4338" s="4">
        <v>5.2378165259603808E-2</v>
      </c>
    </row>
    <row r="4339" spans="1:9" x14ac:dyDescent="0.25">
      <c r="A4339" t="s">
        <v>4559</v>
      </c>
      <c r="B4339" s="3">
        <v>42.349742889404297</v>
      </c>
      <c r="C4339" s="3">
        <v>28.909999847412109</v>
      </c>
      <c r="D4339" s="4">
        <v>-1.7255541261262941E-2</v>
      </c>
      <c r="E4339" s="4">
        <v>0.1288558827962967</v>
      </c>
      <c r="F4339" s="2">
        <v>5</v>
      </c>
      <c r="G4339" s="4">
        <v>9.8468152903110395E-2</v>
      </c>
      <c r="H4339" s="4">
        <v>-0.57632850868372054</v>
      </c>
      <c r="I4339" s="4">
        <v>3.2343301355421961E-2</v>
      </c>
    </row>
    <row r="4340" spans="1:9" x14ac:dyDescent="0.25">
      <c r="A4340" t="s">
        <v>4560</v>
      </c>
      <c r="B4340" s="3">
        <v>43.093341827392578</v>
      </c>
      <c r="C4340" s="3">
        <v>25.610000610351559</v>
      </c>
      <c r="D4340" s="4">
        <v>1.0748596456019671E-2</v>
      </c>
      <c r="E4340" s="4">
        <v>-4.5827106380166398E-2</v>
      </c>
      <c r="F4340" s="2">
        <v>5</v>
      </c>
      <c r="G4340" s="4">
        <v>0.1247964064379674</v>
      </c>
      <c r="H4340" s="4">
        <v>-0.56888946302477938</v>
      </c>
      <c r="I4340" s="4">
        <v>5.1051717733240347E-2</v>
      </c>
    </row>
    <row r="4341" spans="1:9" x14ac:dyDescent="0.25">
      <c r="A4341" t="s">
        <v>4561</v>
      </c>
      <c r="B4341" s="3">
        <v>42.635074615478523</v>
      </c>
      <c r="C4341" s="3">
        <v>26.840000152587891</v>
      </c>
      <c r="D4341" s="4">
        <v>-1.18237787481259E-2</v>
      </c>
      <c r="E4341" s="4">
        <v>7.8778177569717389E-2</v>
      </c>
      <c r="F4341" s="2">
        <v>5</v>
      </c>
      <c r="G4341" s="4">
        <v>0.1143385229312457</v>
      </c>
      <c r="H4341" s="4">
        <v>-0.57347401867603842</v>
      </c>
      <c r="I4341" s="4">
        <v>4.0447784768963269E-2</v>
      </c>
    </row>
    <row r="4342" spans="1:9" x14ac:dyDescent="0.25">
      <c r="A4342" t="s">
        <v>4562</v>
      </c>
      <c r="B4342" s="3">
        <v>43.145214080810547</v>
      </c>
      <c r="C4342" s="3">
        <v>24.879999160766602</v>
      </c>
      <c r="D4342" s="4">
        <v>4.0239934046633064E-3</v>
      </c>
      <c r="E4342" s="4">
        <v>-4.3444869595213098E-2</v>
      </c>
      <c r="F4342" s="2">
        <v>5</v>
      </c>
      <c r="G4342" s="4">
        <v>0.12996339541928709</v>
      </c>
      <c r="H4342" s="4">
        <v>-0.56837052728953963</v>
      </c>
      <c r="I4342" s="4">
        <v>5.3432146944686558E-2</v>
      </c>
    </row>
    <row r="4343" spans="1:9" x14ac:dyDescent="0.25">
      <c r="A4343" t="s">
        <v>4563</v>
      </c>
      <c r="B4343" s="3">
        <v>42.972293853759773</v>
      </c>
      <c r="C4343" s="3">
        <v>26.010000228881839</v>
      </c>
      <c r="D4343" s="4">
        <v>-1.1534799108208319E-2</v>
      </c>
      <c r="E4343" s="4">
        <v>2.0400175066022101E-2</v>
      </c>
      <c r="F4343" s="2">
        <v>5</v>
      </c>
      <c r="G4343" s="4">
        <v>0.1254346537950366</v>
      </c>
      <c r="H4343" s="4">
        <v>-0.5701004402825105</v>
      </c>
      <c r="I4343" s="4">
        <v>4.9805654253644922E-2</v>
      </c>
    </row>
    <row r="4344" spans="1:9" x14ac:dyDescent="0.25">
      <c r="A4344" t="s">
        <v>4564</v>
      </c>
      <c r="B4344" s="3">
        <v>43.4737548828125</v>
      </c>
      <c r="C4344" s="3">
        <v>25.489999771118161</v>
      </c>
      <c r="D4344" s="4">
        <v>9.232626481031847E-3</v>
      </c>
      <c r="E4344" s="4">
        <v>-9.1589442043416125E-2</v>
      </c>
      <c r="F4344" s="2">
        <v>5</v>
      </c>
      <c r="G4344" s="4">
        <v>0.14347177477776499</v>
      </c>
      <c r="H4344" s="4">
        <v>-0.56508376892819812</v>
      </c>
      <c r="I4344" s="4">
        <v>6.2677454690786671E-2</v>
      </c>
    </row>
    <row r="4345" spans="1:9" x14ac:dyDescent="0.25">
      <c r="A4345" t="s">
        <v>4565</v>
      </c>
      <c r="B4345" s="3">
        <v>43.0760498046875</v>
      </c>
      <c r="C4345" s="3">
        <v>28.059999465942379</v>
      </c>
      <c r="D4345" s="4">
        <v>-5.3897890661057657E-3</v>
      </c>
      <c r="E4345" s="4">
        <v>8.1727019592823025E-2</v>
      </c>
      <c r="F4345" s="2">
        <v>5</v>
      </c>
      <c r="G4345" s="4">
        <v>0.1376541941203733</v>
      </c>
      <c r="H4345" s="4">
        <v>-0.56906245432407654</v>
      </c>
      <c r="I4345" s="4">
        <v>5.3566561673039859E-2</v>
      </c>
    </row>
    <row r="4346" spans="1:9" x14ac:dyDescent="0.25">
      <c r="A4346" t="s">
        <v>4566</v>
      </c>
      <c r="B4346" s="3">
        <v>43.309478759765618</v>
      </c>
      <c r="C4346" s="3">
        <v>25.940000534057621</v>
      </c>
      <c r="D4346" s="4">
        <v>-1.281083778460235E-2</v>
      </c>
      <c r="E4346" s="4">
        <v>7.634855284079789E-2</v>
      </c>
      <c r="F4346" s="2">
        <v>5</v>
      </c>
      <c r="G4346" s="4">
        <v>0.15592268191753339</v>
      </c>
      <c r="H4346" s="4">
        <v>-0.56672720535284615</v>
      </c>
      <c r="I4346" s="4">
        <v>5.9903952099866993E-2</v>
      </c>
    </row>
    <row r="4347" spans="1:9" x14ac:dyDescent="0.25">
      <c r="A4347" t="s">
        <v>4567</v>
      </c>
      <c r="B4347" s="3">
        <v>43.871509552001953</v>
      </c>
      <c r="C4347" s="3">
        <v>24.10000038146973</v>
      </c>
      <c r="D4347" s="4">
        <v>4.1247916377510352E-2</v>
      </c>
      <c r="E4347" s="4">
        <v>-0.22483112694794649</v>
      </c>
      <c r="F4347" s="2">
        <v>4</v>
      </c>
      <c r="G4347" s="4">
        <v>0.18289671666058621</v>
      </c>
      <c r="H4347" s="4">
        <v>-0.56110458741785019</v>
      </c>
      <c r="I4347" s="4">
        <v>7.4414747296230654E-2</v>
      </c>
    </row>
    <row r="4348" spans="1:9" x14ac:dyDescent="0.25">
      <c r="A4348" t="s">
        <v>4568</v>
      </c>
      <c r="B4348" s="3">
        <v>42.133586883544922</v>
      </c>
      <c r="C4348" s="3">
        <v>31.090000152587891</v>
      </c>
      <c r="D4348" s="4">
        <v>-2.540015044659694E-2</v>
      </c>
      <c r="E4348" s="4">
        <v>9.0877198336417164E-2</v>
      </c>
      <c r="F4348" s="2">
        <v>5</v>
      </c>
      <c r="G4348" s="4">
        <v>0.14134167646109971</v>
      </c>
      <c r="H4348" s="4">
        <v>-0.57849095716891141</v>
      </c>
      <c r="I4348" s="4">
        <v>3.2499449476588893E-2</v>
      </c>
    </row>
    <row r="4349" spans="1:9" x14ac:dyDescent="0.25">
      <c r="A4349" t="s">
        <v>4569</v>
      </c>
      <c r="B4349" s="3">
        <v>43.231678009033203</v>
      </c>
      <c r="C4349" s="3">
        <v>28.5</v>
      </c>
      <c r="D4349" s="4">
        <v>-3.3443271750932542E-2</v>
      </c>
      <c r="E4349" s="4">
        <v>8.9449547639021798E-2</v>
      </c>
      <c r="F4349" s="2">
        <v>5</v>
      </c>
      <c r="G4349" s="4">
        <v>0.16564509620981299</v>
      </c>
      <c r="H4349" s="4">
        <v>-0.56750553263040271</v>
      </c>
      <c r="I4349" s="4">
        <v>6.0007555152038039E-2</v>
      </c>
    </row>
    <row r="4350" spans="1:9" x14ac:dyDescent="0.25">
      <c r="A4350" t="s">
        <v>4570</v>
      </c>
      <c r="B4350" s="3">
        <v>44.727512359619141</v>
      </c>
      <c r="C4350" s="3">
        <v>26.159999847412109</v>
      </c>
      <c r="D4350" s="4">
        <v>-3.036535680669095E-2</v>
      </c>
      <c r="E4350" s="4">
        <v>-1.245752837136116E-2</v>
      </c>
      <c r="F4350" s="2">
        <v>5</v>
      </c>
      <c r="G4350" s="4">
        <v>0.21160759660838099</v>
      </c>
      <c r="H4350" s="4">
        <v>-0.55254104106950064</v>
      </c>
      <c r="I4350" s="4">
        <v>9.7474576837217608E-2</v>
      </c>
    </row>
    <row r="4351" spans="1:9" x14ac:dyDescent="0.25">
      <c r="A4351" t="s">
        <v>4571</v>
      </c>
      <c r="B4351" s="3">
        <v>46.128211975097663</v>
      </c>
      <c r="C4351" s="3">
        <v>26.489999771118161</v>
      </c>
      <c r="D4351" s="4">
        <v>-2.432342390979414E-2</v>
      </c>
      <c r="E4351" s="4">
        <v>0.23842919714798311</v>
      </c>
      <c r="F4351" s="2">
        <v>5</v>
      </c>
      <c r="G4351" s="4">
        <v>0.25806945632517242</v>
      </c>
      <c r="H4351" s="4">
        <v>-0.53852828787461893</v>
      </c>
      <c r="I4351" s="4">
        <v>0.13272103722070969</v>
      </c>
    </row>
    <row r="4352" spans="1:9" x14ac:dyDescent="0.25">
      <c r="A4352" t="s">
        <v>4572</v>
      </c>
      <c r="B4352" s="3">
        <v>47.278179168701172</v>
      </c>
      <c r="C4352" s="3">
        <v>21.389999389648441</v>
      </c>
      <c r="D4352" s="4">
        <v>1.1282106600310151E-2</v>
      </c>
      <c r="E4352" s="4">
        <v>-0.1201151847158525</v>
      </c>
      <c r="F4352" s="2">
        <v>4</v>
      </c>
      <c r="G4352" s="4">
        <v>0.30819162223499869</v>
      </c>
      <c r="H4352" s="4">
        <v>-0.5270238894382191</v>
      </c>
      <c r="I4352" s="4">
        <v>0.16214694500093499</v>
      </c>
    </row>
    <row r="4353" spans="1:9" x14ac:dyDescent="0.25">
      <c r="A4353" t="s">
        <v>4573</v>
      </c>
      <c r="B4353" s="3">
        <v>46.750732421875</v>
      </c>
      <c r="C4353" s="3">
        <v>24.309999465942379</v>
      </c>
      <c r="D4353" s="4">
        <v>-6.4315018822830314E-3</v>
      </c>
      <c r="E4353" s="4">
        <v>5.6497141422398027E-2</v>
      </c>
      <c r="F4353" s="2">
        <v>5</v>
      </c>
      <c r="G4353" s="4">
        <v>0.29021208752672839</v>
      </c>
      <c r="H4353" s="4">
        <v>-0.53230052477462086</v>
      </c>
      <c r="I4353" s="4">
        <v>0.15044880850207679</v>
      </c>
    </row>
    <row r="4354" spans="1:9" x14ac:dyDescent="0.25">
      <c r="A4354" t="s">
        <v>4574</v>
      </c>
      <c r="B4354" s="3">
        <v>47.053356170654297</v>
      </c>
      <c r="C4354" s="3">
        <v>23.010000228881839</v>
      </c>
      <c r="D4354" s="4">
        <v>7.7777312074724936E-3</v>
      </c>
      <c r="E4354" s="4">
        <v>-8.6169264747889551E-3</v>
      </c>
      <c r="F4354" s="2">
        <v>4</v>
      </c>
      <c r="G4354" s="4">
        <v>0.29980096369484222</v>
      </c>
      <c r="H4354" s="4">
        <v>-0.5292730434676417</v>
      </c>
      <c r="I4354" s="4">
        <v>0.15914919688748611</v>
      </c>
    </row>
    <row r="4355" spans="1:9" x14ac:dyDescent="0.25">
      <c r="A4355" t="s">
        <v>4575</v>
      </c>
      <c r="B4355" s="3">
        <v>46.690212249755859</v>
      </c>
      <c r="C4355" s="3">
        <v>23.20999908447266</v>
      </c>
      <c r="D4355" s="4">
        <v>-1.8717122030931121E-2</v>
      </c>
      <c r="E4355" s="4">
        <v>0.25256331486269201</v>
      </c>
      <c r="F4355" s="2">
        <v>4</v>
      </c>
      <c r="G4355" s="4">
        <v>0.27220067568347139</v>
      </c>
      <c r="H4355" s="4">
        <v>-0.53290597524083494</v>
      </c>
      <c r="I4355" s="4">
        <v>0.15140184627614481</v>
      </c>
    </row>
    <row r="4356" spans="1:9" x14ac:dyDescent="0.25">
      <c r="A4356" t="s">
        <v>4576</v>
      </c>
      <c r="B4356" s="3">
        <v>47.580787658691413</v>
      </c>
      <c r="C4356" s="3">
        <v>18.530000686645511</v>
      </c>
      <c r="D4356" s="4">
        <v>1.4190927976448499E-2</v>
      </c>
      <c r="E4356" s="4">
        <v>-0.1205505004730804</v>
      </c>
      <c r="F4356" s="2">
        <v>3</v>
      </c>
      <c r="G4356" s="4">
        <v>0.29951866931480692</v>
      </c>
      <c r="H4356" s="4">
        <v>-0.52399656078184587</v>
      </c>
      <c r="I4356" s="4">
        <v>0.1746292499234261</v>
      </c>
    </row>
    <row r="4357" spans="1:9" x14ac:dyDescent="0.25">
      <c r="A4357" t="s">
        <v>4577</v>
      </c>
      <c r="B4357" s="3">
        <v>46.915019989013672</v>
      </c>
      <c r="C4357" s="3">
        <v>21.069999694824219</v>
      </c>
      <c r="D4357" s="4">
        <v>2.031276988909481E-3</v>
      </c>
      <c r="E4357" s="4">
        <v>6.0392491439729357E-2</v>
      </c>
      <c r="F4357" s="2">
        <v>4</v>
      </c>
      <c r="G4357" s="4">
        <v>0.28953158780632893</v>
      </c>
      <c r="H4357" s="4">
        <v>-0.53065697386201838</v>
      </c>
      <c r="I4357" s="4">
        <v>0.15934369122797379</v>
      </c>
    </row>
    <row r="4358" spans="1:9" x14ac:dyDescent="0.25">
      <c r="A4358" t="s">
        <v>4578</v>
      </c>
      <c r="B4358" s="3">
        <v>46.819915771484382</v>
      </c>
      <c r="C4358" s="3">
        <v>19.870000839233398</v>
      </c>
      <c r="D4358" s="4">
        <v>4.0794542140862866E-3</v>
      </c>
      <c r="E4358" s="4">
        <v>1.584874139852532E-2</v>
      </c>
      <c r="F4358" s="2">
        <v>4</v>
      </c>
      <c r="G4358" s="4">
        <v>0.26858448844052152</v>
      </c>
      <c r="H4358" s="4">
        <v>-0.53160840692682654</v>
      </c>
      <c r="I4358" s="4">
        <v>0.15808932677100079</v>
      </c>
    </row>
    <row r="4359" spans="1:9" x14ac:dyDescent="0.25">
      <c r="A4359" t="s">
        <v>4579</v>
      </c>
      <c r="B4359" s="3">
        <v>46.629692077636719</v>
      </c>
      <c r="C4359" s="3">
        <v>19.559999465942379</v>
      </c>
      <c r="D4359" s="4">
        <v>1.6588251408634621E-2</v>
      </c>
      <c r="E4359" s="4">
        <v>-7.6051044144984759E-2</v>
      </c>
      <c r="F4359" s="2">
        <v>4</v>
      </c>
      <c r="G4359" s="4">
        <v>0.27504375249429369</v>
      </c>
      <c r="H4359" s="4">
        <v>-0.53351142570704901</v>
      </c>
      <c r="I4359" s="4">
        <v>0.15448989458760209</v>
      </c>
    </row>
    <row r="4360" spans="1:9" x14ac:dyDescent="0.25">
      <c r="A4360" t="s">
        <v>4580</v>
      </c>
      <c r="B4360" s="3">
        <v>45.868808746337891</v>
      </c>
      <c r="C4360" s="3">
        <v>21.170000076293949</v>
      </c>
      <c r="D4360" s="4">
        <v>-1.3390761893071529E-2</v>
      </c>
      <c r="E4360" s="4">
        <v>1.7788502538699461E-2</v>
      </c>
      <c r="F4360" s="2">
        <v>4</v>
      </c>
      <c r="G4360" s="4">
        <v>0.26286914234215047</v>
      </c>
      <c r="H4360" s="4">
        <v>-0.54112338633998425</v>
      </c>
      <c r="I4360" s="4">
        <v>0.13673139566373529</v>
      </c>
    </row>
    <row r="4361" spans="1:9" x14ac:dyDescent="0.25">
      <c r="A4361" t="s">
        <v>4581</v>
      </c>
      <c r="B4361" s="3">
        <v>46.491363525390618</v>
      </c>
      <c r="C4361" s="3">
        <v>20.79999923706055</v>
      </c>
      <c r="D4361" s="4">
        <v>-7.5665583527247948E-3</v>
      </c>
      <c r="E4361" s="4">
        <v>1.9108250493097719E-2</v>
      </c>
      <c r="F4361" s="2">
        <v>4</v>
      </c>
      <c r="G4361" s="4">
        <v>0.27126129225331042</v>
      </c>
      <c r="H4361" s="4">
        <v>-0.53489527977612261</v>
      </c>
      <c r="I4361" s="4">
        <v>0.1532735189472296</v>
      </c>
    </row>
    <row r="4362" spans="1:9" x14ac:dyDescent="0.25">
      <c r="A4362" t="s">
        <v>4582</v>
      </c>
      <c r="B4362" s="3">
        <v>46.8458251953125</v>
      </c>
      <c r="C4362" s="3">
        <v>20.409999847412109</v>
      </c>
      <c r="D4362" s="4">
        <v>2.09151077720422E-2</v>
      </c>
      <c r="E4362" s="4">
        <v>-5.6839167140859681E-2</v>
      </c>
      <c r="F4362" s="2">
        <v>4</v>
      </c>
      <c r="G4362" s="4">
        <v>0.29406813220950728</v>
      </c>
      <c r="H4362" s="4">
        <v>-0.53134920619776727</v>
      </c>
      <c r="I4362" s="4">
        <v>0.16319580511706569</v>
      </c>
    </row>
    <row r="4363" spans="1:9" x14ac:dyDescent="0.25">
      <c r="A4363" t="s">
        <v>4583</v>
      </c>
      <c r="B4363" s="3">
        <v>45.886112213134773</v>
      </c>
      <c r="C4363" s="3">
        <v>21.639999389648441</v>
      </c>
      <c r="D4363" s="4">
        <v>1.2013910179159201E-2</v>
      </c>
      <c r="E4363" s="4">
        <v>-5.7491278199436217E-2</v>
      </c>
      <c r="F4363" s="2">
        <v>4</v>
      </c>
      <c r="G4363" s="4">
        <v>0.27058255992920349</v>
      </c>
      <c r="H4363" s="4">
        <v>-0.54095028055273264</v>
      </c>
      <c r="I4363" s="4">
        <v>0.14056376238930629</v>
      </c>
    </row>
    <row r="4364" spans="1:9" x14ac:dyDescent="0.25">
      <c r="A4364" t="s">
        <v>4584</v>
      </c>
      <c r="B4364" s="3">
        <v>45.341384887695313</v>
      </c>
      <c r="C4364" s="3">
        <v>22.95999908447266</v>
      </c>
      <c r="D4364" s="4">
        <v>-2.491613405818616E-2</v>
      </c>
      <c r="E4364" s="4">
        <v>0.24108103159311639</v>
      </c>
      <c r="F4364" s="2">
        <v>4</v>
      </c>
      <c r="G4364" s="4">
        <v>0.25850221577805083</v>
      </c>
      <c r="H4364" s="4">
        <v>-0.546399792700477</v>
      </c>
      <c r="I4364" s="4">
        <v>0.12806919229279209</v>
      </c>
    </row>
    <row r="4365" spans="1:9" x14ac:dyDescent="0.25">
      <c r="A4365" t="s">
        <v>4585</v>
      </c>
      <c r="B4365" s="3">
        <v>46.499984741210938</v>
      </c>
      <c r="C4365" s="3">
        <v>18.5</v>
      </c>
      <c r="D4365" s="4">
        <v>4.2949317169296286E-3</v>
      </c>
      <c r="E4365" s="4">
        <v>-2.1575465777805558E-3</v>
      </c>
      <c r="F4365" s="2">
        <v>3</v>
      </c>
      <c r="G4365" s="4">
        <v>0.28451464246702168</v>
      </c>
      <c r="H4365" s="4">
        <v>-0.5348090321837089</v>
      </c>
      <c r="I4365" s="4">
        <v>0.15805581863163409</v>
      </c>
    </row>
    <row r="4366" spans="1:9" x14ac:dyDescent="0.25">
      <c r="A4366" t="s">
        <v>4586</v>
      </c>
      <c r="B4366" s="3">
        <v>46.301124572753913</v>
      </c>
      <c r="C4366" s="3">
        <v>18.54000091552734</v>
      </c>
      <c r="D4366" s="4">
        <v>1.2861671131858319E-2</v>
      </c>
      <c r="E4366" s="4">
        <v>-7.3926049370413027E-2</v>
      </c>
      <c r="F4366" s="2">
        <v>3</v>
      </c>
      <c r="G4366" s="4">
        <v>0.26486667982503409</v>
      </c>
      <c r="H4366" s="4">
        <v>-0.53679845120695102</v>
      </c>
      <c r="I4366" s="4">
        <v>0.15443102049453719</v>
      </c>
    </row>
    <row r="4367" spans="1:9" x14ac:dyDescent="0.25">
      <c r="A4367" t="s">
        <v>4587</v>
      </c>
      <c r="B4367" s="3">
        <v>45.713176727294922</v>
      </c>
      <c r="C4367" s="3">
        <v>20.020000457763668</v>
      </c>
      <c r="D4367" s="4">
        <v>-4.7066042541330511E-3</v>
      </c>
      <c r="E4367" s="4">
        <v>4.0000023779930949E-2</v>
      </c>
      <c r="F4367" s="2">
        <v>4</v>
      </c>
      <c r="G4367" s="4">
        <v>0.2499825282088588</v>
      </c>
      <c r="H4367" s="4">
        <v>-0.54268034619630945</v>
      </c>
      <c r="I4367" s="4">
        <v>0.1409576085668518</v>
      </c>
    </row>
    <row r="4368" spans="1:9" x14ac:dyDescent="0.25">
      <c r="A4368" t="s">
        <v>4588</v>
      </c>
      <c r="B4368" s="3">
        <v>45.929347991943359</v>
      </c>
      <c r="C4368" s="3">
        <v>19.25</v>
      </c>
      <c r="D4368" s="4">
        <v>-7.6588465797655658E-3</v>
      </c>
      <c r="E4368" s="4">
        <v>8.5730428483245857E-2</v>
      </c>
      <c r="F4368" s="2">
        <v>3</v>
      </c>
      <c r="G4368" s="4">
        <v>0.2627383673582826</v>
      </c>
      <c r="H4368" s="4">
        <v>-0.54051774506051253</v>
      </c>
      <c r="I4368" s="4">
        <v>0.1475557451831504</v>
      </c>
    </row>
    <row r="4369" spans="1:9" x14ac:dyDescent="0.25">
      <c r="A4369" t="s">
        <v>4589</v>
      </c>
      <c r="B4369" s="3">
        <v>46.283828735351563</v>
      </c>
      <c r="C4369" s="3">
        <v>17.729999542236332</v>
      </c>
      <c r="D4369" s="4">
        <v>1.6520834146710021E-2</v>
      </c>
      <c r="E4369" s="4">
        <v>-6.0910999451738279E-2</v>
      </c>
      <c r="F4369" s="2">
        <v>3</v>
      </c>
      <c r="G4369" s="4">
        <v>0.29270142650706221</v>
      </c>
      <c r="H4369" s="4">
        <v>-0.53697148066889966</v>
      </c>
      <c r="I4369" s="4">
        <v>0.15762332618254421</v>
      </c>
    </row>
    <row r="4370" spans="1:9" x14ac:dyDescent="0.25">
      <c r="A4370" t="s">
        <v>4590</v>
      </c>
      <c r="B4370" s="3">
        <v>45.531608581542969</v>
      </c>
      <c r="C4370" s="3">
        <v>18.879999160766602</v>
      </c>
      <c r="D4370" s="4">
        <v>-1.5884739542314289E-2</v>
      </c>
      <c r="E4370" s="4">
        <v>0.13257342977553119</v>
      </c>
      <c r="F4370" s="2">
        <v>3</v>
      </c>
      <c r="G4370" s="4">
        <v>0.26924744812508039</v>
      </c>
      <c r="H4370" s="4">
        <v>-0.54449677392025464</v>
      </c>
      <c r="I4370" s="4">
        <v>0.14004229459221371</v>
      </c>
    </row>
    <row r="4371" spans="1:9" x14ac:dyDescent="0.25">
      <c r="A4371" t="s">
        <v>4591</v>
      </c>
      <c r="B4371" s="3">
        <v>46.26654052734375</v>
      </c>
      <c r="C4371" s="3">
        <v>16.670000076293949</v>
      </c>
      <c r="D4371" s="4">
        <v>2.435070436201725E-3</v>
      </c>
      <c r="E4371" s="4">
        <v>3.4119057594708117E-2</v>
      </c>
      <c r="F4371" s="2">
        <v>3</v>
      </c>
      <c r="G4371" s="4">
        <v>0.2919084546454076</v>
      </c>
      <c r="H4371" s="4">
        <v>-0.53714443380554533</v>
      </c>
      <c r="I4371" s="4">
        <v>0.15962792537019349</v>
      </c>
    </row>
    <row r="4372" spans="1:9" x14ac:dyDescent="0.25">
      <c r="A4372" t="s">
        <v>4592</v>
      </c>
      <c r="B4372" s="3">
        <v>46.154151916503913</v>
      </c>
      <c r="C4372" s="3">
        <v>16.120000839233398</v>
      </c>
      <c r="D4372" s="4">
        <v>4.3276697181573454E-3</v>
      </c>
      <c r="E4372" s="4">
        <v>-7.6746753465235296E-2</v>
      </c>
      <c r="F4372" s="2">
        <v>3</v>
      </c>
      <c r="G4372" s="4">
        <v>0.29312684545804218</v>
      </c>
      <c r="H4372" s="4">
        <v>-0.53826878184434745</v>
      </c>
      <c r="I4372" s="4">
        <v>0.1580763182176734</v>
      </c>
    </row>
    <row r="4373" spans="1:9" x14ac:dyDescent="0.25">
      <c r="A4373" t="s">
        <v>4593</v>
      </c>
      <c r="B4373" s="3">
        <v>45.955272674560547</v>
      </c>
      <c r="C4373" s="3">
        <v>17.45999908447266</v>
      </c>
      <c r="D4373" s="4">
        <v>6.2479441782050671E-3</v>
      </c>
      <c r="E4373" s="4">
        <v>3.2525088233204207E-2</v>
      </c>
      <c r="F4373" s="2">
        <v>3</v>
      </c>
      <c r="G4373" s="4">
        <v>0.28476246359080409</v>
      </c>
      <c r="H4373" s="4">
        <v>-0.54025839168084722</v>
      </c>
      <c r="I4373" s="4">
        <v>0.15426864912672289</v>
      </c>
    </row>
    <row r="4374" spans="1:9" x14ac:dyDescent="0.25">
      <c r="A4374" t="s">
        <v>4594</v>
      </c>
      <c r="B4374" s="3">
        <v>45.669929504394531</v>
      </c>
      <c r="C4374" s="3">
        <v>16.909999847412109</v>
      </c>
      <c r="D4374" s="4">
        <v>2.0281290919681672E-2</v>
      </c>
      <c r="E4374" s="4">
        <v>-8.2971835267557914E-2</v>
      </c>
      <c r="F4374" s="2">
        <v>3</v>
      </c>
      <c r="G4374" s="4">
        <v>0.28296813727775277</v>
      </c>
      <c r="H4374" s="4">
        <v>-0.54311299617648401</v>
      </c>
      <c r="I4374" s="4">
        <v>0.14827538203795851</v>
      </c>
    </row>
    <row r="4375" spans="1:9" x14ac:dyDescent="0.25">
      <c r="A4375" t="s">
        <v>4595</v>
      </c>
      <c r="B4375" s="3">
        <v>44.762096405029297</v>
      </c>
      <c r="C4375" s="3">
        <v>18.440000534057621</v>
      </c>
      <c r="D4375" s="4">
        <v>2.3234987461255852E-3</v>
      </c>
      <c r="E4375" s="4">
        <v>-1.914886795810411E-2</v>
      </c>
      <c r="F4375" s="2">
        <v>3</v>
      </c>
      <c r="G4375" s="4">
        <v>0.28834770422400208</v>
      </c>
      <c r="H4375" s="4">
        <v>-0.55219505847090655</v>
      </c>
      <c r="I4375" s="4">
        <v>0.12647153887499751</v>
      </c>
    </row>
    <row r="4376" spans="1:9" x14ac:dyDescent="0.25">
      <c r="A4376" t="s">
        <v>4596</v>
      </c>
      <c r="B4376" s="3">
        <v>44.658332824707031</v>
      </c>
      <c r="C4376" s="3">
        <v>18.79999923706055</v>
      </c>
      <c r="D4376" s="4">
        <v>-6.9214865867673891E-3</v>
      </c>
      <c r="E4376" s="4">
        <v>1.6765790685763449E-2</v>
      </c>
      <c r="F4376" s="2">
        <v>3</v>
      </c>
      <c r="G4376" s="4">
        <v>0.2908052138902113</v>
      </c>
      <c r="H4376" s="4">
        <v>-0.55323312075464348</v>
      </c>
      <c r="I4376" s="4">
        <v>0.12472605855884369</v>
      </c>
    </row>
    <row r="4377" spans="1:9" x14ac:dyDescent="0.25">
      <c r="A4377" t="s">
        <v>4597</v>
      </c>
      <c r="B4377" s="3">
        <v>44.969589233398438</v>
      </c>
      <c r="C4377" s="3">
        <v>18.489999771118161</v>
      </c>
      <c r="D4377" s="4">
        <v>1.922580581663613E-4</v>
      </c>
      <c r="E4377" s="4">
        <v>3.6434955884010023E-2</v>
      </c>
      <c r="F4377" s="2">
        <v>3</v>
      </c>
      <c r="G4377" s="4">
        <v>0.28349435114796367</v>
      </c>
      <c r="H4377" s="4">
        <v>-0.55011927736729604</v>
      </c>
      <c r="I4377" s="4">
        <v>0.13351517592233431</v>
      </c>
    </row>
    <row r="4378" spans="1:9" x14ac:dyDescent="0.25">
      <c r="A4378" t="s">
        <v>4598</v>
      </c>
      <c r="B4378" s="3">
        <v>44.960945129394531</v>
      </c>
      <c r="C4378" s="3">
        <v>17.840000152587891</v>
      </c>
      <c r="D4378" s="4">
        <v>1.147649536855222E-2</v>
      </c>
      <c r="E4378" s="4">
        <v>-8.8888804117838172E-3</v>
      </c>
      <c r="F4378" s="2">
        <v>3</v>
      </c>
      <c r="G4378" s="4">
        <v>0.27758919770975221</v>
      </c>
      <c r="H4378" s="4">
        <v>-0.55020575393561888</v>
      </c>
      <c r="I4378" s="4">
        <v>0.13431546013269949</v>
      </c>
    </row>
    <row r="4379" spans="1:9" x14ac:dyDescent="0.25">
      <c r="A4379" t="s">
        <v>4599</v>
      </c>
      <c r="B4379" s="3">
        <v>44.4508056640625</v>
      </c>
      <c r="C4379" s="3">
        <v>18</v>
      </c>
      <c r="D4379" s="4">
        <v>-3.2961119735469562E-3</v>
      </c>
      <c r="E4379" s="4">
        <v>5.8823529411764719E-2</v>
      </c>
      <c r="F4379" s="2">
        <v>3</v>
      </c>
      <c r="G4379" s="4">
        <v>0.266506081505411</v>
      </c>
      <c r="H4379" s="4">
        <v>-0.55530924532211756</v>
      </c>
      <c r="I4379" s="4">
        <v>0.1224192972486426</v>
      </c>
    </row>
    <row r="4380" spans="1:9" x14ac:dyDescent="0.25">
      <c r="A4380" t="s">
        <v>4600</v>
      </c>
      <c r="B4380" s="3">
        <v>44.597805023193359</v>
      </c>
      <c r="C4380" s="3">
        <v>17</v>
      </c>
      <c r="D4380" s="4">
        <v>5.0662321455527959E-3</v>
      </c>
      <c r="E4380" s="4">
        <v>-3.5734497490424573E-2</v>
      </c>
      <c r="F4380" s="2">
        <v>3</v>
      </c>
      <c r="G4380" s="4">
        <v>0.2691352773789244</v>
      </c>
      <c r="H4380" s="4">
        <v>-0.55383864754616052</v>
      </c>
      <c r="I4380" s="4">
        <v>0.12706221754279071</v>
      </c>
    </row>
    <row r="4381" spans="1:9" x14ac:dyDescent="0.25">
      <c r="A4381" t="s">
        <v>4601</v>
      </c>
      <c r="B4381" s="3">
        <v>44.373001098632813</v>
      </c>
      <c r="C4381" s="3">
        <v>17.629999160766602</v>
      </c>
      <c r="D4381" s="4">
        <v>4.8952736269196606E-3</v>
      </c>
      <c r="E4381" s="4">
        <v>-5.2150602194045659E-2</v>
      </c>
      <c r="F4381" s="2">
        <v>3</v>
      </c>
      <c r="G4381" s="4">
        <v>0.26896373867549528</v>
      </c>
      <c r="H4381" s="4">
        <v>-0.5560876107623256</v>
      </c>
      <c r="I4381" s="4">
        <v>0.1223652949875766</v>
      </c>
    </row>
    <row r="4382" spans="1:9" x14ac:dyDescent="0.25">
      <c r="A4382" t="s">
        <v>4602</v>
      </c>
      <c r="B4382" s="3">
        <v>44.156841278076172</v>
      </c>
      <c r="C4382" s="3">
        <v>18.60000038146973</v>
      </c>
      <c r="D4382" s="4">
        <v>9.4883850568052708E-3</v>
      </c>
      <c r="E4382" s="4">
        <v>-3.9752216024898528E-2</v>
      </c>
      <c r="F4382" s="2">
        <v>3</v>
      </c>
      <c r="G4382" s="4">
        <v>0.2849526528659434</v>
      </c>
      <c r="H4382" s="4">
        <v>-0.55825009741016796</v>
      </c>
      <c r="I4382" s="4">
        <v>0.11782154069436231</v>
      </c>
    </row>
    <row r="4383" spans="1:9" x14ac:dyDescent="0.25">
      <c r="A4383" t="s">
        <v>4603</v>
      </c>
      <c r="B4383" s="3">
        <v>43.741802215576172</v>
      </c>
      <c r="C4383" s="3">
        <v>19.370000839233398</v>
      </c>
      <c r="D4383" s="4">
        <v>4.5670777220592207E-3</v>
      </c>
      <c r="E4383" s="4">
        <v>1.9473728380705161E-2</v>
      </c>
      <c r="F4383" s="2">
        <v>3</v>
      </c>
      <c r="G4383" s="4">
        <v>0.26305470712309859</v>
      </c>
      <c r="H4383" s="4">
        <v>-0.56240219389451007</v>
      </c>
      <c r="I4383" s="4">
        <v>0.108094503656573</v>
      </c>
    </row>
    <row r="4384" spans="1:9" x14ac:dyDescent="0.25">
      <c r="A4384" t="s">
        <v>4604</v>
      </c>
      <c r="B4384" s="3">
        <v>43.542938232421882</v>
      </c>
      <c r="C4384" s="3">
        <v>19</v>
      </c>
      <c r="D4384" s="4">
        <v>7.1193050258115953E-3</v>
      </c>
      <c r="E4384" s="4">
        <v>-7.0904680139045273E-2</v>
      </c>
      <c r="F4384" s="2">
        <v>3</v>
      </c>
      <c r="G4384" s="4">
        <v>0.24953831367084159</v>
      </c>
      <c r="H4384" s="4">
        <v>-0.56439165108040368</v>
      </c>
      <c r="I4384" s="4">
        <v>0.1038157977809611</v>
      </c>
    </row>
    <row r="4385" spans="1:9" x14ac:dyDescent="0.25">
      <c r="A4385" t="s">
        <v>4605</v>
      </c>
      <c r="B4385" s="3">
        <v>43.235134124755859</v>
      </c>
      <c r="C4385" s="3">
        <v>20.45000076293945</v>
      </c>
      <c r="D4385" s="4">
        <v>-2.7908020289383328E-3</v>
      </c>
      <c r="E4385" s="4">
        <v>2.096855026939504E-2</v>
      </c>
      <c r="F4385" s="2">
        <v>4</v>
      </c>
      <c r="G4385" s="4">
        <v>0.25876349686914829</v>
      </c>
      <c r="H4385" s="4">
        <v>-0.56747095726813424</v>
      </c>
      <c r="I4385" s="4">
        <v>9.6777130776793729E-2</v>
      </c>
    </row>
    <row r="4386" spans="1:9" x14ac:dyDescent="0.25">
      <c r="A4386" t="s">
        <v>4606</v>
      </c>
      <c r="B4386" s="3">
        <v>43.356132507324219</v>
      </c>
      <c r="C4386" s="3">
        <v>20.030000686645511</v>
      </c>
      <c r="D4386" s="4">
        <v>2.5983374345397441E-3</v>
      </c>
      <c r="E4386" s="4">
        <v>-1.5724800433694511E-2</v>
      </c>
      <c r="F4386" s="2">
        <v>4</v>
      </c>
      <c r="G4386" s="4">
        <v>0.25379111427788809</v>
      </c>
      <c r="H4386" s="4">
        <v>-0.56626047612487285</v>
      </c>
      <c r="I4386" s="4">
        <v>0.10066378928406559</v>
      </c>
    </row>
    <row r="4387" spans="1:9" x14ac:dyDescent="0.25">
      <c r="A4387" t="s">
        <v>4607</v>
      </c>
      <c r="B4387" s="3">
        <v>43.243770599365227</v>
      </c>
      <c r="C4387" s="3">
        <v>20.35000038146973</v>
      </c>
      <c r="D4387" s="4">
        <v>2.5199288624733199E-2</v>
      </c>
      <c r="E4387" s="4">
        <v>-0.23149544058673729</v>
      </c>
      <c r="F4387" s="2">
        <v>4</v>
      </c>
      <c r="G4387" s="4">
        <v>0.25085308546876428</v>
      </c>
      <c r="H4387" s="4">
        <v>-0.56738455702511448</v>
      </c>
      <c r="I4387" s="4">
        <v>9.8571092643064517E-2</v>
      </c>
    </row>
    <row r="4388" spans="1:9" x14ac:dyDescent="0.25">
      <c r="A4388" t="s">
        <v>4608</v>
      </c>
      <c r="B4388" s="3">
        <v>42.180843353271477</v>
      </c>
      <c r="C4388" s="3">
        <v>26.479999542236332</v>
      </c>
      <c r="D4388" s="4">
        <v>-8.329883512030456E-3</v>
      </c>
      <c r="E4388" s="4">
        <v>6.2600299404749649E-2</v>
      </c>
      <c r="F4388" s="2">
        <v>5</v>
      </c>
      <c r="G4388" s="4">
        <v>0.22447242824584521</v>
      </c>
      <c r="H4388" s="4">
        <v>-0.57801819824199929</v>
      </c>
      <c r="I4388" s="4">
        <v>7.2190298982888867E-2</v>
      </c>
    </row>
    <row r="4389" spans="1:9" x14ac:dyDescent="0.25">
      <c r="A4389" t="s">
        <v>4609</v>
      </c>
      <c r="B4389" s="3">
        <v>42.53515625</v>
      </c>
      <c r="C4389" s="3">
        <v>24.920000076293949</v>
      </c>
      <c r="D4389" s="4">
        <v>8.1346180099894916E-4</v>
      </c>
      <c r="E4389" s="4">
        <v>6.4620293187831468E-3</v>
      </c>
      <c r="F4389" s="2">
        <v>5</v>
      </c>
      <c r="G4389" s="4">
        <v>0.23599430639475319</v>
      </c>
      <c r="H4389" s="4">
        <v>-0.57447361300705291</v>
      </c>
      <c r="I4389" s="4">
        <v>8.1833870964480582E-2</v>
      </c>
    </row>
    <row r="4390" spans="1:9" x14ac:dyDescent="0.25">
      <c r="A4390" t="s">
        <v>4610</v>
      </c>
      <c r="B4390" s="3">
        <v>42.500583648681641</v>
      </c>
      <c r="C4390" s="3">
        <v>24.760000228881839</v>
      </c>
      <c r="D4390" s="4">
        <v>4.9038938192302872E-3</v>
      </c>
      <c r="E4390" s="4">
        <v>-8.0127749570005902E-3</v>
      </c>
      <c r="F4390" s="2">
        <v>5</v>
      </c>
      <c r="G4390" s="4">
        <v>0.2433937467342322</v>
      </c>
      <c r="H4390" s="4">
        <v>-0.57481948111769254</v>
      </c>
      <c r="I4390" s="4">
        <v>8.1573184181301661E-2</v>
      </c>
    </row>
    <row r="4391" spans="1:9" x14ac:dyDescent="0.25">
      <c r="A4391" t="s">
        <v>4611</v>
      </c>
      <c r="B4391" s="3">
        <v>42.293182373046882</v>
      </c>
      <c r="C4391" s="3">
        <v>24.95999908447266</v>
      </c>
      <c r="D4391" s="4">
        <v>2.047879975108913E-4</v>
      </c>
      <c r="E4391" s="4">
        <v>-1.226756500496118E-2</v>
      </c>
      <c r="F4391" s="2">
        <v>5</v>
      </c>
      <c r="G4391" s="4">
        <v>0.26019222104465339</v>
      </c>
      <c r="H4391" s="4">
        <v>-0.57689434631766667</v>
      </c>
      <c r="I4391" s="4">
        <v>7.6848898147167999E-2</v>
      </c>
    </row>
    <row r="4392" spans="1:9" x14ac:dyDescent="0.25">
      <c r="A4392" t="s">
        <v>4612</v>
      </c>
      <c r="B4392" s="3">
        <v>42.284523010253913</v>
      </c>
      <c r="C4392" s="3">
        <v>25.270000457763668</v>
      </c>
      <c r="D4392" s="4">
        <v>1.5145072546576269E-2</v>
      </c>
      <c r="E4392" s="4">
        <v>-7.7063505028385548E-2</v>
      </c>
      <c r="F4392" s="2">
        <v>5</v>
      </c>
      <c r="G4392" s="4">
        <v>0.26774359236528961</v>
      </c>
      <c r="H4392" s="4">
        <v>-0.57698097553659555</v>
      </c>
      <c r="I4392" s="4">
        <v>7.7177848790746184E-2</v>
      </c>
    </row>
    <row r="4393" spans="1:9" x14ac:dyDescent="0.25">
      <c r="A4393" t="s">
        <v>4613</v>
      </c>
      <c r="B4393" s="3">
        <v>41.653675079345703</v>
      </c>
      <c r="C4393" s="3">
        <v>27.379999160766602</v>
      </c>
      <c r="D4393" s="4">
        <v>-6.2227371989531655E-4</v>
      </c>
      <c r="E4393" s="4">
        <v>4.384291416698316E-2</v>
      </c>
      <c r="F4393" s="2">
        <v>5</v>
      </c>
      <c r="G4393" s="4">
        <v>0.25629221217542297</v>
      </c>
      <c r="H4393" s="4">
        <v>-0.58329204770484089</v>
      </c>
      <c r="I4393" s="4">
        <v>6.1609331212609357E-2</v>
      </c>
    </row>
    <row r="4394" spans="1:9" x14ac:dyDescent="0.25">
      <c r="A4394" t="s">
        <v>4614</v>
      </c>
      <c r="B4394" s="3">
        <v>41.679611206054688</v>
      </c>
      <c r="C4394" s="3">
        <v>26.229999542236332</v>
      </c>
      <c r="D4394" s="4">
        <v>-1.8518423698580588E-2</v>
      </c>
      <c r="E4394" s="4">
        <v>9.3372229782799909E-2</v>
      </c>
      <c r="F4394" s="2">
        <v>5</v>
      </c>
      <c r="G4394" s="4">
        <v>0.25122333148807718</v>
      </c>
      <c r="H4394" s="4">
        <v>-0.58303257983722101</v>
      </c>
      <c r="I4394" s="4">
        <v>6.2728602256688637E-2</v>
      </c>
    </row>
    <row r="4395" spans="1:9" x14ac:dyDescent="0.25">
      <c r="A4395" t="s">
        <v>4615</v>
      </c>
      <c r="B4395" s="3">
        <v>42.466014862060547</v>
      </c>
      <c r="C4395" s="3">
        <v>23.989999771118161</v>
      </c>
      <c r="D4395" s="4">
        <v>-8.1337204464870805E-4</v>
      </c>
      <c r="E4395" s="4">
        <v>-2.4003260960911099E-2</v>
      </c>
      <c r="F4395" s="2">
        <v>4</v>
      </c>
      <c r="G4395" s="4">
        <v>0.2493085277943434</v>
      </c>
      <c r="H4395" s="4">
        <v>-0.57516531106568058</v>
      </c>
      <c r="I4395" s="4">
        <v>8.3271142666694997E-2</v>
      </c>
    </row>
    <row r="4396" spans="1:9" x14ac:dyDescent="0.25">
      <c r="A4396" t="s">
        <v>4616</v>
      </c>
      <c r="B4396" s="3">
        <v>42.500583648681641</v>
      </c>
      <c r="C4396" s="3">
        <v>24.579999923706051</v>
      </c>
      <c r="D4396" s="4">
        <v>-1.006420430651056E-2</v>
      </c>
      <c r="E4396" s="4">
        <v>7.9016645425993071E-2</v>
      </c>
      <c r="F4396" s="2">
        <v>5</v>
      </c>
      <c r="G4396" s="4">
        <v>0.26248350403619952</v>
      </c>
      <c r="H4396" s="4">
        <v>-0.57481948111769254</v>
      </c>
      <c r="I4396" s="4">
        <v>8.4739489655509592E-2</v>
      </c>
    </row>
    <row r="4397" spans="1:9" x14ac:dyDescent="0.25">
      <c r="A4397" t="s">
        <v>4617</v>
      </c>
      <c r="B4397" s="3">
        <v>42.932666778564453</v>
      </c>
      <c r="C4397" s="3">
        <v>22.780000686645511</v>
      </c>
      <c r="D4397" s="4">
        <v>1.6574681949540041E-2</v>
      </c>
      <c r="E4397" s="4">
        <v>-2.5662895451593389E-2</v>
      </c>
      <c r="F4397" s="2">
        <v>4</v>
      </c>
      <c r="G4397" s="4">
        <v>0.28220844147957957</v>
      </c>
      <c r="H4397" s="4">
        <v>-0.57049687390640158</v>
      </c>
      <c r="I4397" s="4">
        <v>9.6379972820334725E-2</v>
      </c>
    </row>
    <row r="4398" spans="1:9" x14ac:dyDescent="0.25">
      <c r="A4398" t="s">
        <v>4618</v>
      </c>
      <c r="B4398" s="3">
        <v>42.232673645019531</v>
      </c>
      <c r="C4398" s="3">
        <v>23.379999160766602</v>
      </c>
      <c r="D4398" s="4">
        <v>1.117291137323639E-2</v>
      </c>
      <c r="E4398" s="4">
        <v>-6.7039119751737153E-2</v>
      </c>
      <c r="F4398" s="2">
        <v>4</v>
      </c>
      <c r="G4398" s="4">
        <v>0.26000663518274347</v>
      </c>
      <c r="H4398" s="4">
        <v>-0.57749968229592619</v>
      </c>
      <c r="I4398" s="4">
        <v>7.9192829486618654E-2</v>
      </c>
    </row>
    <row r="4399" spans="1:9" x14ac:dyDescent="0.25">
      <c r="A4399" t="s">
        <v>4619</v>
      </c>
      <c r="B4399" s="3">
        <v>41.766025543212891</v>
      </c>
      <c r="C4399" s="3">
        <v>25.059999465942379</v>
      </c>
      <c r="D4399" s="4">
        <v>5.1997428956847003E-3</v>
      </c>
      <c r="E4399" s="4">
        <v>5.2498951198549637E-2</v>
      </c>
      <c r="F4399" s="2">
        <v>5</v>
      </c>
      <c r="G4399" s="4">
        <v>0.25187508911368378</v>
      </c>
      <c r="H4399" s="4">
        <v>-0.58216808129255382</v>
      </c>
      <c r="I4399" s="4">
        <v>6.7943159271824483E-2</v>
      </c>
    </row>
    <row r="4400" spans="1:9" x14ac:dyDescent="0.25">
      <c r="A4400" t="s">
        <v>4620</v>
      </c>
      <c r="B4400" s="3">
        <v>41.549976348876953</v>
      </c>
      <c r="C4400" s="3">
        <v>23.809999465942379</v>
      </c>
      <c r="D4400" s="4">
        <v>2.8668695656937079E-2</v>
      </c>
      <c r="E4400" s="4">
        <v>-9.4676800127407978E-2</v>
      </c>
      <c r="F4400" s="2">
        <v>4</v>
      </c>
      <c r="G4400" s="4">
        <v>0.2492703370012517</v>
      </c>
      <c r="H4400" s="4">
        <v>-0.58432946122350227</v>
      </c>
      <c r="I4400" s="4">
        <v>6.302865117139933E-2</v>
      </c>
    </row>
    <row r="4401" spans="1:9" x14ac:dyDescent="0.25">
      <c r="A4401" t="s">
        <v>4621</v>
      </c>
      <c r="B4401" s="3">
        <v>40.391990661621087</v>
      </c>
      <c r="C4401" s="3">
        <v>26.29999923706055</v>
      </c>
      <c r="D4401" s="4">
        <v>-2.3809385519545812E-2</v>
      </c>
      <c r="E4401" s="4">
        <v>0.15757042393930809</v>
      </c>
      <c r="F4401" s="2">
        <v>5</v>
      </c>
      <c r="G4401" s="4">
        <v>0.2236439716930034</v>
      </c>
      <c r="H4401" s="4">
        <v>-0.59591407755337711</v>
      </c>
      <c r="I4401" s="4">
        <v>3.3915779172697169E-2</v>
      </c>
    </row>
    <row r="4402" spans="1:9" x14ac:dyDescent="0.25">
      <c r="A4402" t="s">
        <v>4622</v>
      </c>
      <c r="B4402" s="3">
        <v>41.377155303955078</v>
      </c>
      <c r="C4402" s="3">
        <v>22.719999313354489</v>
      </c>
      <c r="D4402" s="4">
        <v>-6.6385444949067507E-3</v>
      </c>
      <c r="E4402" s="4">
        <v>9.6525099723867136E-2</v>
      </c>
      <c r="F4402" s="2">
        <v>4</v>
      </c>
      <c r="G4402" s="4">
        <v>0.25578257314273262</v>
      </c>
      <c r="H4402" s="4">
        <v>-0.58605838198753379</v>
      </c>
      <c r="I4402" s="4">
        <v>5.964308576318178E-2</v>
      </c>
    </row>
    <row r="4403" spans="1:9" x14ac:dyDescent="0.25">
      <c r="A4403" t="s">
        <v>4623</v>
      </c>
      <c r="B4403" s="3">
        <v>41.653675079345703</v>
      </c>
      <c r="C4403" s="3">
        <v>20.719999313354489</v>
      </c>
      <c r="D4403" s="4">
        <v>1.409624164614187E-2</v>
      </c>
      <c r="E4403" s="4">
        <v>-8.399652764748966E-2</v>
      </c>
      <c r="F4403" s="2">
        <v>4</v>
      </c>
      <c r="G4403" s="4">
        <v>0.26782076352590423</v>
      </c>
      <c r="H4403" s="4">
        <v>-0.58329204770484089</v>
      </c>
      <c r="I4403" s="4">
        <v>6.7372012529611558E-2</v>
      </c>
    </row>
    <row r="4404" spans="1:9" x14ac:dyDescent="0.25">
      <c r="A4404" t="s">
        <v>4624</v>
      </c>
      <c r="B4404" s="3">
        <v>41.074676513671882</v>
      </c>
      <c r="C4404" s="3">
        <v>22.620000839233398</v>
      </c>
      <c r="D4404" s="4">
        <v>-2.7280890363793331E-3</v>
      </c>
      <c r="E4404" s="4">
        <v>-1.179548089184923E-2</v>
      </c>
      <c r="F4404" s="2">
        <v>4</v>
      </c>
      <c r="G4404" s="4">
        <v>0.24076411160778899</v>
      </c>
      <c r="H4404" s="4">
        <v>-0.58908441311375559</v>
      </c>
      <c r="I4404" s="4">
        <v>5.316146457193649E-2</v>
      </c>
    </row>
    <row r="4405" spans="1:9" x14ac:dyDescent="0.25">
      <c r="A4405" t="s">
        <v>4625</v>
      </c>
      <c r="B4405" s="3">
        <v>41.187038421630859</v>
      </c>
      <c r="C4405" s="3">
        <v>22.889999389648441</v>
      </c>
      <c r="D4405" s="4">
        <v>1.36115034755151E-2</v>
      </c>
      <c r="E4405" s="4">
        <v>-9.3465370706992568E-2</v>
      </c>
      <c r="F4405" s="2">
        <v>4</v>
      </c>
      <c r="G4405" s="4">
        <v>0.24448209431103329</v>
      </c>
      <c r="H4405" s="4">
        <v>-0.58796033221351385</v>
      </c>
      <c r="I4405" s="4">
        <v>5.6713179667712499E-2</v>
      </c>
    </row>
    <row r="4406" spans="1:9" x14ac:dyDescent="0.25">
      <c r="A4406" t="s">
        <v>4626</v>
      </c>
      <c r="B4406" s="3">
        <v>40.633949279785163</v>
      </c>
      <c r="C4406" s="3">
        <v>25.25</v>
      </c>
      <c r="D4406" s="4">
        <v>1.053055589708096E-2</v>
      </c>
      <c r="E4406" s="4">
        <v>-4.1017847582053513E-2</v>
      </c>
      <c r="F4406" s="2">
        <v>5</v>
      </c>
      <c r="G4406" s="4">
        <v>0.21605900130819469</v>
      </c>
      <c r="H4406" s="4">
        <v>-0.59349349689336939</v>
      </c>
      <c r="I4406" s="4">
        <v>4.3175073264905439E-2</v>
      </c>
    </row>
    <row r="4407" spans="1:9" x14ac:dyDescent="0.25">
      <c r="A4407" t="s">
        <v>4627</v>
      </c>
      <c r="B4407" s="3">
        <v>40.21051025390625</v>
      </c>
      <c r="C4407" s="3">
        <v>26.329999923706051</v>
      </c>
      <c r="D4407" s="4">
        <v>4.7510747204773107E-3</v>
      </c>
      <c r="E4407" s="4">
        <v>-0.1220406760701902</v>
      </c>
      <c r="F4407" s="2">
        <v>5</v>
      </c>
      <c r="G4407" s="4">
        <v>0.2052508097839765</v>
      </c>
      <c r="H4407" s="4">
        <v>-0.59772962753633752</v>
      </c>
      <c r="I4407" s="4">
        <v>3.2840510038531827E-2</v>
      </c>
    </row>
    <row r="4408" spans="1:9" x14ac:dyDescent="0.25">
      <c r="A4408" t="s">
        <v>4628</v>
      </c>
      <c r="B4408" s="3">
        <v>40.020370483398438</v>
      </c>
      <c r="C4408" s="3">
        <v>29.989999771118161</v>
      </c>
      <c r="D4408" s="4">
        <v>1.8921792694756912E-2</v>
      </c>
      <c r="E4408" s="4">
        <v>-2.7246193793921791E-2</v>
      </c>
      <c r="F4408" s="2">
        <v>5</v>
      </c>
      <c r="G4408" s="4">
        <v>0.20390317502193819</v>
      </c>
      <c r="H4408" s="4">
        <v>-0.59963180673822669</v>
      </c>
      <c r="I4408" s="4">
        <v>2.8399595397033291E-2</v>
      </c>
    </row>
    <row r="4409" spans="1:9" x14ac:dyDescent="0.25">
      <c r="A4409" t="s">
        <v>4629</v>
      </c>
      <c r="B4409" s="3">
        <v>39.277175903320313</v>
      </c>
      <c r="C4409" s="3">
        <v>30.829999923706051</v>
      </c>
      <c r="D4409" s="4">
        <v>-9.8036047722032116E-3</v>
      </c>
      <c r="E4409" s="4">
        <v>5.2168192701043106E-3</v>
      </c>
      <c r="F4409" s="2">
        <v>5</v>
      </c>
      <c r="G4409" s="4">
        <v>0.20943957791972109</v>
      </c>
      <c r="H4409" s="4">
        <v>-0.60706680715610783</v>
      </c>
      <c r="I4409" s="4">
        <v>9.7099328517680217E-3</v>
      </c>
    </row>
    <row r="4410" spans="1:9" x14ac:dyDescent="0.25">
      <c r="A4410" t="s">
        <v>4630</v>
      </c>
      <c r="B4410" s="3">
        <v>39.666046142578118</v>
      </c>
      <c r="C4410" s="3">
        <v>30.670000076293949</v>
      </c>
      <c r="D4410" s="4">
        <v>-1.902132664467826E-2</v>
      </c>
      <c r="E4410" s="4">
        <v>0.1080202217540827</v>
      </c>
      <c r="F4410" s="2">
        <v>5</v>
      </c>
      <c r="G4410" s="4">
        <v>0.252306219483724</v>
      </c>
      <c r="H4410" s="4">
        <v>-0.60317650646112764</v>
      </c>
      <c r="I4410" s="4">
        <v>1.9980972116776959E-2</v>
      </c>
    </row>
    <row r="4411" spans="1:9" x14ac:dyDescent="0.25">
      <c r="A4411" t="s">
        <v>4631</v>
      </c>
      <c r="B4411" s="3">
        <v>40.435176849365227</v>
      </c>
      <c r="C4411" s="3">
        <v>27.680000305175781</v>
      </c>
      <c r="D4411" s="4">
        <v>-1.7016810287946989E-2</v>
      </c>
      <c r="E4411" s="4">
        <v>4.1776463044814749E-2</v>
      </c>
      <c r="F4411" s="2">
        <v>5</v>
      </c>
      <c r="G4411" s="4">
        <v>0.28497553478524029</v>
      </c>
      <c r="H4411" s="4">
        <v>-0.59548203817562684</v>
      </c>
      <c r="I4411" s="4">
        <v>4.0186280444698408E-2</v>
      </c>
    </row>
    <row r="4412" spans="1:9" x14ac:dyDescent="0.25">
      <c r="A4412" t="s">
        <v>4632</v>
      </c>
      <c r="B4412" s="3">
        <v>41.135166168212891</v>
      </c>
      <c r="C4412" s="3">
        <v>26.569999694824219</v>
      </c>
      <c r="D4412" s="4">
        <v>6.7684694413818747E-3</v>
      </c>
      <c r="E4412" s="4">
        <v>-6.1130727522097923E-2</v>
      </c>
      <c r="F4412" s="2">
        <v>5</v>
      </c>
      <c r="G4412" s="4">
        <v>0.2979820518633729</v>
      </c>
      <c r="H4412" s="4">
        <v>-0.5884792679487536</v>
      </c>
      <c r="I4412" s="4">
        <v>5.8757120309713917E-2</v>
      </c>
    </row>
    <row r="4413" spans="1:9" x14ac:dyDescent="0.25">
      <c r="A4413" t="s">
        <v>4633</v>
      </c>
      <c r="B4413" s="3">
        <v>40.858615875244141</v>
      </c>
      <c r="C4413" s="3">
        <v>28.29999923706055</v>
      </c>
      <c r="D4413" s="4">
        <v>-9.0134758958910766E-3</v>
      </c>
      <c r="E4413" s="4">
        <v>6.8731107488173127E-2</v>
      </c>
      <c r="F4413" s="2">
        <v>5</v>
      </c>
      <c r="G4413" s="4">
        <v>0.29843185750035239</v>
      </c>
      <c r="H4413" s="4">
        <v>-0.5912459075326586</v>
      </c>
      <c r="I4413" s="4">
        <v>5.2302704706328251E-2</v>
      </c>
    </row>
    <row r="4414" spans="1:9" x14ac:dyDescent="0.25">
      <c r="A4414" t="s">
        <v>4634</v>
      </c>
      <c r="B4414" s="3">
        <v>41.230243682861328</v>
      </c>
      <c r="C4414" s="3">
        <v>26.479999542236332</v>
      </c>
      <c r="D4414" s="4">
        <v>-2.3136058821551671E-2</v>
      </c>
      <c r="E4414" s="4">
        <v>0.2344987692488818</v>
      </c>
      <c r="F4414" s="2">
        <v>5</v>
      </c>
      <c r="G4414" s="4">
        <v>0.31203779568163292</v>
      </c>
      <c r="H4414" s="4">
        <v>-0.58752810202250605</v>
      </c>
      <c r="I4414" s="4">
        <v>6.2455569441626668E-2</v>
      </c>
    </row>
    <row r="4415" spans="1:9" x14ac:dyDescent="0.25">
      <c r="A4415" t="s">
        <v>4635</v>
      </c>
      <c r="B4415" s="3">
        <v>42.206741333007813</v>
      </c>
      <c r="C4415" s="3">
        <v>21.45000076293945</v>
      </c>
      <c r="D4415" s="4">
        <v>1.097021029617196E-2</v>
      </c>
      <c r="E4415" s="4">
        <v>-5.1019807851429011E-3</v>
      </c>
      <c r="F4415" s="2">
        <v>4</v>
      </c>
      <c r="G4415" s="4">
        <v>0.33469703292801323</v>
      </c>
      <c r="H4415" s="4">
        <v>-0.57775911200089447</v>
      </c>
      <c r="I4415" s="4">
        <v>8.8365197855500011E-2</v>
      </c>
    </row>
    <row r="4416" spans="1:9" x14ac:dyDescent="0.25">
      <c r="A4416" t="s">
        <v>4636</v>
      </c>
      <c r="B4416" s="3">
        <v>41.748748779296882</v>
      </c>
      <c r="C4416" s="3">
        <v>21.559999465942379</v>
      </c>
      <c r="D4416" s="4">
        <v>7.087683710584658E-3</v>
      </c>
      <c r="E4416" s="4">
        <v>-6.0156976285437813E-2</v>
      </c>
      <c r="F4416" s="2">
        <v>4</v>
      </c>
      <c r="G4416" s="4">
        <v>0.31163923624186213</v>
      </c>
      <c r="H4416" s="4">
        <v>-0.58234091994124482</v>
      </c>
      <c r="I4416" s="4">
        <v>7.7385769915192082E-2</v>
      </c>
    </row>
    <row r="4417" spans="1:9" x14ac:dyDescent="0.25">
      <c r="A4417" t="s">
        <v>4637</v>
      </c>
      <c r="B4417" s="3">
        <v>41.454929351806641</v>
      </c>
      <c r="C4417" s="3">
        <v>22.940000534057621</v>
      </c>
      <c r="D4417" s="4">
        <v>1.159862982405868E-2</v>
      </c>
      <c r="E4417" s="4">
        <v>-8.8235267361610692E-2</v>
      </c>
      <c r="F4417" s="2">
        <v>4</v>
      </c>
      <c r="G4417" s="4">
        <v>0.29644375012302732</v>
      </c>
      <c r="H4417" s="4">
        <v>-0.58528032184853784</v>
      </c>
      <c r="I4417" s="4">
        <v>7.051232524064055E-2</v>
      </c>
    </row>
    <row r="4418" spans="1:9" x14ac:dyDescent="0.25">
      <c r="A4418" t="s">
        <v>4638</v>
      </c>
      <c r="B4418" s="3">
        <v>40.979621887207031</v>
      </c>
      <c r="C4418" s="3">
        <v>25.159999847412109</v>
      </c>
      <c r="D4418" s="4">
        <v>-1.903172483772686E-2</v>
      </c>
      <c r="E4418" s="4">
        <v>0.18567392372996139</v>
      </c>
      <c r="F4418" s="2">
        <v>5</v>
      </c>
      <c r="G4418" s="4">
        <v>0.28956926054358578</v>
      </c>
      <c r="H4418" s="4">
        <v>-0.59003535006409424</v>
      </c>
      <c r="I4418" s="4">
        <v>5.8873822965095357E-2</v>
      </c>
    </row>
    <row r="4419" spans="1:9" x14ac:dyDescent="0.25">
      <c r="A4419" t="s">
        <v>4639</v>
      </c>
      <c r="B4419" s="3">
        <v>41.774665832519531</v>
      </c>
      <c r="C4419" s="3">
        <v>21.219999313354489</v>
      </c>
      <c r="D4419" s="4">
        <v>9.1857188368473786E-3</v>
      </c>
      <c r="E4419" s="4">
        <v>-0.1035065802721812</v>
      </c>
      <c r="F4419" s="2">
        <v>4</v>
      </c>
      <c r="G4419" s="4">
        <v>0.3293625159198188</v>
      </c>
      <c r="H4419" s="4">
        <v>-0.58208164288688247</v>
      </c>
      <c r="I4419" s="4">
        <v>8.0003173390389426E-2</v>
      </c>
    </row>
    <row r="4420" spans="1:9" x14ac:dyDescent="0.25">
      <c r="A4420" t="s">
        <v>4640</v>
      </c>
      <c r="B4420" s="3">
        <v>41.394428253173828</v>
      </c>
      <c r="C4420" s="3">
        <v>23.670000076293949</v>
      </c>
      <c r="D4420" s="4">
        <v>7.7846441321460791E-3</v>
      </c>
      <c r="E4420" s="4">
        <v>6.37753467733293E-3</v>
      </c>
      <c r="F4420" s="2">
        <v>4</v>
      </c>
      <c r="G4420" s="4">
        <v>0.29524910055138182</v>
      </c>
      <c r="H4420" s="4">
        <v>-0.58588558150149428</v>
      </c>
      <c r="I4420" s="4">
        <v>7.0861984804131639E-2</v>
      </c>
    </row>
    <row r="4421" spans="1:9" x14ac:dyDescent="0.25">
      <c r="A4421" t="s">
        <v>4641</v>
      </c>
      <c r="B4421" s="3">
        <v>41.074676513671882</v>
      </c>
      <c r="C4421" s="3">
        <v>23.520000457763668</v>
      </c>
      <c r="D4421" s="4">
        <v>-2.1009400054716298E-2</v>
      </c>
      <c r="E4421" s="4">
        <v>0.12697649793806209</v>
      </c>
      <c r="F4421" s="2">
        <v>4</v>
      </c>
      <c r="G4421" s="4">
        <v>0.28489831474249772</v>
      </c>
      <c r="H4421" s="4">
        <v>-0.58908441311375559</v>
      </c>
      <c r="I4421" s="4">
        <v>6.32306354895944E-2</v>
      </c>
    </row>
    <row r="4422" spans="1:9" x14ac:dyDescent="0.25">
      <c r="A4422" t="s">
        <v>4642</v>
      </c>
      <c r="B4422" s="3">
        <v>41.956150054931641</v>
      </c>
      <c r="C4422" s="3">
        <v>20.870000839233398</v>
      </c>
      <c r="D4422" s="4">
        <v>1.166920797679194E-2</v>
      </c>
      <c r="E4422" s="4">
        <v>-0.1365328600183664</v>
      </c>
      <c r="F4422" s="2">
        <v>4</v>
      </c>
      <c r="G4422" s="4">
        <v>0.33991288689440302</v>
      </c>
      <c r="H4422" s="4">
        <v>-0.58026605474127058</v>
      </c>
      <c r="I4422" s="4">
        <v>8.6821950788845248E-2</v>
      </c>
    </row>
    <row r="4423" spans="1:9" x14ac:dyDescent="0.25">
      <c r="A4423" t="s">
        <v>4643</v>
      </c>
      <c r="B4423" s="3">
        <v>41.472202301025391</v>
      </c>
      <c r="C4423" s="3">
        <v>24.170000076293949</v>
      </c>
      <c r="D4423" s="4">
        <v>-2.0212127619038341E-2</v>
      </c>
      <c r="E4423" s="4">
        <v>0.16538092300040841</v>
      </c>
      <c r="F4423" s="2">
        <v>4</v>
      </c>
      <c r="G4423" s="4">
        <v>0.31576943095277588</v>
      </c>
      <c r="H4423" s="4">
        <v>-0.58510752136249833</v>
      </c>
      <c r="I4423" s="4">
        <v>7.5097952650058808E-2</v>
      </c>
    </row>
    <row r="4424" spans="1:9" x14ac:dyDescent="0.25">
      <c r="A4424" t="s">
        <v>4644</v>
      </c>
      <c r="B4424" s="3">
        <v>42.327735900878913</v>
      </c>
      <c r="C4424" s="3">
        <v>20.739999771118161</v>
      </c>
      <c r="D4424" s="4">
        <v>-8.5021056892480296E-3</v>
      </c>
      <c r="E4424" s="4">
        <v>0.1458563167960589</v>
      </c>
      <c r="F4424" s="2">
        <v>4</v>
      </c>
      <c r="G4424" s="4">
        <v>0.34181337459721872</v>
      </c>
      <c r="H4424" s="4">
        <v>-0.57654866902028457</v>
      </c>
      <c r="I4424" s="4">
        <v>9.8110013227346693E-2</v>
      </c>
    </row>
    <row r="4425" spans="1:9" x14ac:dyDescent="0.25">
      <c r="A4425" t="s">
        <v>4645</v>
      </c>
      <c r="B4425" s="3">
        <v>42.690696716308587</v>
      </c>
      <c r="C4425" s="3">
        <v>18.10000038146973</v>
      </c>
      <c r="D4425" s="4">
        <v>1.4189387927057151E-3</v>
      </c>
      <c r="E4425" s="4">
        <v>-2.4258699412330938E-2</v>
      </c>
      <c r="F4425" s="2">
        <v>3</v>
      </c>
      <c r="G4425" s="4">
        <v>0.36112493419297448</v>
      </c>
      <c r="H4425" s="4">
        <v>-0.57291756905436386</v>
      </c>
      <c r="I4425" s="4">
        <v>0.10838589923212449</v>
      </c>
    </row>
    <row r="4426" spans="1:9" x14ac:dyDescent="0.25">
      <c r="A4426" t="s">
        <v>4646</v>
      </c>
      <c r="B4426" s="3">
        <v>42.630207061767578</v>
      </c>
      <c r="C4426" s="3">
        <v>18.54999923706055</v>
      </c>
      <c r="D4426" s="4">
        <v>-1.477912465173126E-2</v>
      </c>
      <c r="E4426" s="4">
        <v>0.1035098052586771</v>
      </c>
      <c r="F4426" s="2">
        <v>3</v>
      </c>
      <c r="G4426" s="4">
        <v>0.38622824888107238</v>
      </c>
      <c r="H4426" s="4">
        <v>-0.57352271421936574</v>
      </c>
      <c r="I4426" s="4">
        <v>0.10780815483779051</v>
      </c>
    </row>
    <row r="4427" spans="1:9" x14ac:dyDescent="0.25">
      <c r="A4427" t="s">
        <v>4647</v>
      </c>
      <c r="B4427" s="3">
        <v>43.269695281982422</v>
      </c>
      <c r="C4427" s="3">
        <v>16.809999465942379</v>
      </c>
      <c r="D4427" s="4">
        <v>3.9917571889769299E-4</v>
      </c>
      <c r="E4427" s="4">
        <v>-8.2596631678729659E-3</v>
      </c>
      <c r="F4427" s="2">
        <v>3</v>
      </c>
      <c r="G4427" s="4">
        <v>0.39220298693804517</v>
      </c>
      <c r="H4427" s="4">
        <v>-0.56712520364544905</v>
      </c>
      <c r="I4427" s="4">
        <v>0.1255655976840131</v>
      </c>
    </row>
    <row r="4428" spans="1:9" x14ac:dyDescent="0.25">
      <c r="A4428" t="s">
        <v>4648</v>
      </c>
      <c r="B4428" s="3">
        <v>43.252429962158203</v>
      </c>
      <c r="C4428" s="3">
        <v>16.95000076293945</v>
      </c>
      <c r="D4428" s="4">
        <v>-5.3654848371367247E-3</v>
      </c>
      <c r="E4428" s="4">
        <v>0.1129350802626856</v>
      </c>
      <c r="F4428" s="2">
        <v>3</v>
      </c>
      <c r="G4428" s="4">
        <v>0.37112670384640789</v>
      </c>
      <c r="H4428" s="4">
        <v>-0.5672979278061856</v>
      </c>
      <c r="I4428" s="4">
        <v>0.12640086420599711</v>
      </c>
    </row>
    <row r="4429" spans="1:9" x14ac:dyDescent="0.25">
      <c r="A4429" t="s">
        <v>4649</v>
      </c>
      <c r="B4429" s="3">
        <v>43.485752105712891</v>
      </c>
      <c r="C4429" s="3">
        <v>15.22999954223633</v>
      </c>
      <c r="D4429" s="4">
        <v>2.9896485431852859E-3</v>
      </c>
      <c r="E4429" s="4">
        <v>-4.8125028610229492E-2</v>
      </c>
      <c r="F4429" s="2">
        <v>2</v>
      </c>
      <c r="G4429" s="4">
        <v>0.39644517743150898</v>
      </c>
      <c r="H4429" s="4">
        <v>-0.56496374738919752</v>
      </c>
      <c r="I4429" s="4">
        <v>0.1337229562618121</v>
      </c>
    </row>
    <row r="4430" spans="1:9" x14ac:dyDescent="0.25">
      <c r="A4430" t="s">
        <v>4650</v>
      </c>
      <c r="B4430" s="3">
        <v>43.356132507324219</v>
      </c>
      <c r="C4430" s="3">
        <v>16</v>
      </c>
      <c r="D4430" s="4">
        <v>-1.194641705913879E-3</v>
      </c>
      <c r="E4430" s="4">
        <v>2.367241732885406E-2</v>
      </c>
      <c r="F4430" s="2">
        <v>2</v>
      </c>
      <c r="G4430" s="4">
        <v>0.39692052005209111</v>
      </c>
      <c r="H4430" s="4">
        <v>-0.56626047612487285</v>
      </c>
      <c r="I4430" s="4">
        <v>0.13159246058854429</v>
      </c>
    </row>
    <row r="4431" spans="1:9" x14ac:dyDescent="0.25">
      <c r="A4431" t="s">
        <v>4651</v>
      </c>
      <c r="B4431" s="3">
        <v>43.407989501953118</v>
      </c>
      <c r="C4431" s="3">
        <v>15.63000011444092</v>
      </c>
      <c r="D4431" s="4">
        <v>7.6231807956306241E-3</v>
      </c>
      <c r="E4431" s="4">
        <v>2.565744801893866E-3</v>
      </c>
      <c r="F4431" s="2">
        <v>2</v>
      </c>
      <c r="G4431" s="4">
        <v>0.40209305854431449</v>
      </c>
      <c r="H4431" s="4">
        <v>-0.56574169304023902</v>
      </c>
      <c r="I4431" s="4">
        <v>0.13413748981860521</v>
      </c>
    </row>
    <row r="4432" spans="1:9" x14ac:dyDescent="0.25">
      <c r="A4432" t="s">
        <v>4652</v>
      </c>
      <c r="B4432" s="3">
        <v>43.079586029052727</v>
      </c>
      <c r="C4432" s="3">
        <v>15.590000152587891</v>
      </c>
      <c r="D4432" s="4">
        <v>-1.001912444387743E-3</v>
      </c>
      <c r="E4432" s="4">
        <v>2.9042940273044101E-2</v>
      </c>
      <c r="F4432" s="2">
        <v>2</v>
      </c>
      <c r="G4432" s="4">
        <v>0.3773063029903001</v>
      </c>
      <c r="H4432" s="4">
        <v>-0.56902707754612625</v>
      </c>
      <c r="I4432" s="4">
        <v>0.12676897216829811</v>
      </c>
    </row>
    <row r="4433" spans="1:9" x14ac:dyDescent="0.25">
      <c r="A4433" t="s">
        <v>4653</v>
      </c>
      <c r="B4433" s="3">
        <v>43.122791290283203</v>
      </c>
      <c r="C4433" s="3">
        <v>15.14999961853027</v>
      </c>
      <c r="D4433" s="4">
        <v>6.8608341486042779E-3</v>
      </c>
      <c r="E4433" s="4">
        <v>-2.5096547250972431E-2</v>
      </c>
      <c r="F4433" s="2">
        <v>2</v>
      </c>
      <c r="G4433" s="4">
        <v>0.35554165098305218</v>
      </c>
      <c r="H4433" s="4">
        <v>-0.56859484735511834</v>
      </c>
      <c r="I4433" s="4">
        <v>0.1291069629440724</v>
      </c>
    </row>
    <row r="4434" spans="1:9" x14ac:dyDescent="0.25">
      <c r="A4434" t="s">
        <v>4654</v>
      </c>
      <c r="B4434" s="3">
        <v>42.828948974609382</v>
      </c>
      <c r="C4434" s="3">
        <v>15.539999961853029</v>
      </c>
      <c r="D4434" s="4">
        <v>1.5364928005585419E-2</v>
      </c>
      <c r="E4434" s="4">
        <v>-6.6105737268218112E-2</v>
      </c>
      <c r="F4434" s="2">
        <v>2</v>
      </c>
      <c r="G4434" s="4">
        <v>0.32090954129862981</v>
      </c>
      <c r="H4434" s="4">
        <v>-0.57153447823832049</v>
      </c>
      <c r="I4434" s="4">
        <v>0.12268256285315519</v>
      </c>
    </row>
    <row r="4435" spans="1:9" x14ac:dyDescent="0.25">
      <c r="A4435" t="s">
        <v>4655</v>
      </c>
      <c r="B4435" s="3">
        <v>42.180843353271477</v>
      </c>
      <c r="C4435" s="3">
        <v>16.639999389648441</v>
      </c>
      <c r="D4435" s="4">
        <v>6.8074390875605406E-3</v>
      </c>
      <c r="E4435" s="4">
        <v>-5.2931150900915602E-2</v>
      </c>
      <c r="F4435" s="2">
        <v>3</v>
      </c>
      <c r="G4435" s="4">
        <v>0.31067100939206438</v>
      </c>
      <c r="H4435" s="4">
        <v>-0.57801819824199929</v>
      </c>
      <c r="I4435" s="4">
        <v>0.10686262345193941</v>
      </c>
    </row>
    <row r="4436" spans="1:9" x14ac:dyDescent="0.25">
      <c r="A4436" t="s">
        <v>4656</v>
      </c>
      <c r="B4436" s="3">
        <v>41.895641326904297</v>
      </c>
      <c r="C4436" s="3">
        <v>17.569999694824219</v>
      </c>
      <c r="D4436" s="4">
        <v>-8.3864712769792238E-3</v>
      </c>
      <c r="E4436" s="4">
        <v>0.15897096778820269</v>
      </c>
      <c r="F4436" s="2">
        <v>3</v>
      </c>
      <c r="G4436" s="4">
        <v>0.29041119840075219</v>
      </c>
      <c r="H4436" s="4">
        <v>-0.58087139071953009</v>
      </c>
      <c r="I4436" s="4">
        <v>0.1004199132380765</v>
      </c>
    </row>
    <row r="4437" spans="1:9" x14ac:dyDescent="0.25">
      <c r="A4437" t="s">
        <v>4657</v>
      </c>
      <c r="B4437" s="3">
        <v>42.249969482421882</v>
      </c>
      <c r="C4437" s="3">
        <v>15.159999847412109</v>
      </c>
      <c r="D4437" s="4">
        <v>6.142503367807528E-4</v>
      </c>
      <c r="E4437" s="4">
        <v>2.9891275299012809E-2</v>
      </c>
      <c r="F4437" s="2">
        <v>2</v>
      </c>
      <c r="G4437" s="4">
        <v>0.28698297494319269</v>
      </c>
      <c r="H4437" s="4">
        <v>-0.57732665283397755</v>
      </c>
      <c r="I4437" s="4">
        <v>0.1107786797768775</v>
      </c>
    </row>
    <row r="4438" spans="1:9" x14ac:dyDescent="0.25">
      <c r="A4438" t="s">
        <v>4658</v>
      </c>
      <c r="B4438" s="3">
        <v>42.224033355712891</v>
      </c>
      <c r="C4438" s="3">
        <v>14.72000026702881</v>
      </c>
      <c r="D4438" s="4">
        <v>4.1102310089711214E-3</v>
      </c>
      <c r="E4438" s="4">
        <v>-4.9095561865741821E-2</v>
      </c>
      <c r="F4438" s="2">
        <v>2</v>
      </c>
      <c r="G4438" s="4">
        <v>0.28484386493556912</v>
      </c>
      <c r="H4438" s="4">
        <v>-0.57758612070159743</v>
      </c>
      <c r="I4438" s="4">
        <v>0.1112713139202952</v>
      </c>
    </row>
    <row r="4439" spans="1:9" x14ac:dyDescent="0.25">
      <c r="A4439" t="s">
        <v>4659</v>
      </c>
      <c r="B4439" s="3">
        <v>42.051193237304688</v>
      </c>
      <c r="C4439" s="3">
        <v>15.47999954223633</v>
      </c>
      <c r="D4439" s="4">
        <v>7.2443957448082852E-3</v>
      </c>
      <c r="E4439" s="4">
        <v>3.7533476077667993E-2</v>
      </c>
      <c r="F4439" s="2">
        <v>2</v>
      </c>
      <c r="G4439" s="4">
        <v>0.2516967531980896</v>
      </c>
      <c r="H4439" s="4">
        <v>-0.57931523227888659</v>
      </c>
      <c r="I4439" s="4">
        <v>0.1078140342449105</v>
      </c>
    </row>
    <row r="4440" spans="1:9" x14ac:dyDescent="0.25">
      <c r="A4440" t="s">
        <v>4660</v>
      </c>
      <c r="B4440" s="3">
        <v>41.748748779296882</v>
      </c>
      <c r="C4440" s="3">
        <v>14.920000076293951</v>
      </c>
      <c r="D4440" s="4">
        <v>5.8298365618330017E-3</v>
      </c>
      <c r="E4440" s="4">
        <v>-3.116880221599239E-2</v>
      </c>
      <c r="F4440" s="2">
        <v>2</v>
      </c>
      <c r="G4440" s="4">
        <v>0.25006527780474669</v>
      </c>
      <c r="H4440" s="4">
        <v>-0.58234091994124482</v>
      </c>
      <c r="I4440" s="4">
        <v>0.10089835480876271</v>
      </c>
    </row>
    <row r="4441" spans="1:9" x14ac:dyDescent="0.25">
      <c r="A4441" t="s">
        <v>4661</v>
      </c>
      <c r="B4441" s="3">
        <v>41.506771087646477</v>
      </c>
      <c r="C4441" s="3">
        <v>15.39999961853027</v>
      </c>
      <c r="D4441" s="4">
        <v>9.0337527242263516E-3</v>
      </c>
      <c r="E4441" s="4">
        <v>-5.1139861190143243E-2</v>
      </c>
      <c r="F4441" s="2">
        <v>2</v>
      </c>
      <c r="G4441" s="4">
        <v>0.2367598537268687</v>
      </c>
      <c r="H4441" s="4">
        <v>-0.58476169141451018</v>
      </c>
      <c r="I4441" s="4">
        <v>9.556696775697282E-2</v>
      </c>
    </row>
    <row r="4442" spans="1:9" x14ac:dyDescent="0.25">
      <c r="A4442" t="s">
        <v>4662</v>
      </c>
      <c r="B4442" s="3">
        <v>41.135166168212891</v>
      </c>
      <c r="C4442" s="3">
        <v>16.229999542236332</v>
      </c>
      <c r="D4442" s="4">
        <v>1.683757057804103E-3</v>
      </c>
      <c r="E4442" s="4">
        <v>4.4401517508177779E-2</v>
      </c>
      <c r="F4442" s="2">
        <v>3</v>
      </c>
      <c r="G4442" s="4">
        <v>0.26296637555204022</v>
      </c>
      <c r="H4442" s="4">
        <v>-0.5884792679487536</v>
      </c>
      <c r="I4442" s="4">
        <v>8.6771978718423348E-2</v>
      </c>
    </row>
    <row r="4443" spans="1:9" x14ac:dyDescent="0.25">
      <c r="A4443" t="s">
        <v>4663</v>
      </c>
      <c r="B4443" s="3">
        <v>41.066020965576172</v>
      </c>
      <c r="C4443" s="3">
        <v>15.539999961853029</v>
      </c>
      <c r="D4443" s="4">
        <v>-4.2127262402058552E-4</v>
      </c>
      <c r="E4443" s="4">
        <v>6.4392975233640293E-4</v>
      </c>
      <c r="F4443" s="2">
        <v>2</v>
      </c>
      <c r="G4443" s="4">
        <v>0.2702508711048075</v>
      </c>
      <c r="H4443" s="4">
        <v>-0.58917100417003287</v>
      </c>
      <c r="I4443" s="4">
        <v>8.598465651431253E-2</v>
      </c>
    </row>
    <row r="4444" spans="1:9" x14ac:dyDescent="0.25">
      <c r="A4444" t="s">
        <v>4664</v>
      </c>
      <c r="B4444" s="3">
        <v>41.083328247070313</v>
      </c>
      <c r="C4444" s="3">
        <v>15.52999973297119</v>
      </c>
      <c r="D4444" s="4">
        <v>1.5378775786581089E-2</v>
      </c>
      <c r="E4444" s="4">
        <v>-0.1778718774611765</v>
      </c>
      <c r="F4444" s="2">
        <v>2</v>
      </c>
      <c r="G4444" s="4">
        <v>0.24686502202441199</v>
      </c>
      <c r="H4444" s="4">
        <v>-0.58899786022012979</v>
      </c>
      <c r="I4444" s="4">
        <v>8.759469743849424E-2</v>
      </c>
    </row>
    <row r="4445" spans="1:9" x14ac:dyDescent="0.25">
      <c r="A4445" t="s">
        <v>4665</v>
      </c>
      <c r="B4445" s="3">
        <v>40.461086273193359</v>
      </c>
      <c r="C4445" s="3">
        <v>18.889999389648441</v>
      </c>
      <c r="D4445" s="4">
        <v>-5.7339845141454182E-3</v>
      </c>
      <c r="E4445" s="4">
        <v>0.13453452387021089</v>
      </c>
      <c r="F4445" s="2">
        <v>3</v>
      </c>
      <c r="G4445" s="4">
        <v>0.23119878266455449</v>
      </c>
      <c r="H4445" s="4">
        <v>-0.59522283744656757</v>
      </c>
      <c r="I4445" s="4">
        <v>7.2147796371682782E-2</v>
      </c>
    </row>
    <row r="4446" spans="1:9" x14ac:dyDescent="0.25">
      <c r="A4446" t="s">
        <v>4666</v>
      </c>
      <c r="B4446" s="3">
        <v>40.694427490234382</v>
      </c>
      <c r="C4446" s="3">
        <v>16.64999961853027</v>
      </c>
      <c r="D4446" s="4">
        <v>-4.229490387992807E-3</v>
      </c>
      <c r="E4446" s="4">
        <v>5.7142832922556952E-2</v>
      </c>
      <c r="F4446" s="2">
        <v>3</v>
      </c>
      <c r="G4446" s="4">
        <v>0.23700213151476229</v>
      </c>
      <c r="H4446" s="4">
        <v>-0.59288846621632196</v>
      </c>
      <c r="I4446" s="4">
        <v>7.9381741992741173E-2</v>
      </c>
    </row>
    <row r="4447" spans="1:9" x14ac:dyDescent="0.25">
      <c r="A4447" t="s">
        <v>4667</v>
      </c>
      <c r="B4447" s="3">
        <v>40.867275238037109</v>
      </c>
      <c r="C4447" s="3">
        <v>15.75</v>
      </c>
      <c r="D4447" s="4">
        <v>-9.4259362390549661E-3</v>
      </c>
      <c r="E4447" s="4">
        <v>0.1083743812610045</v>
      </c>
      <c r="F4447" s="2">
        <v>2</v>
      </c>
      <c r="G4447" s="4">
        <v>0.22651996511787259</v>
      </c>
      <c r="H4447" s="4">
        <v>-0.59115927831372983</v>
      </c>
      <c r="I4447" s="4">
        <v>8.500264337857022E-2</v>
      </c>
    </row>
    <row r="4448" spans="1:9" x14ac:dyDescent="0.25">
      <c r="A4448" t="s">
        <v>4668</v>
      </c>
      <c r="B4448" s="3">
        <v>41.256153106689453</v>
      </c>
      <c r="C4448" s="3">
        <v>14.210000038146971</v>
      </c>
      <c r="D4448" s="4">
        <v>9.0887520698348379E-3</v>
      </c>
      <c r="E4448" s="4">
        <v>-3.1356512321381147E-2</v>
      </c>
      <c r="F4448" s="2">
        <v>2</v>
      </c>
      <c r="G4448" s="4">
        <v>0.2576997244121868</v>
      </c>
      <c r="H4448" s="4">
        <v>-0.58726890129344667</v>
      </c>
      <c r="I4448" s="4">
        <v>9.6385435409783282E-2</v>
      </c>
    </row>
    <row r="4449" spans="1:9" x14ac:dyDescent="0.25">
      <c r="A4449" t="s">
        <v>4669</v>
      </c>
      <c r="B4449" s="3">
        <v>40.884563446044922</v>
      </c>
      <c r="C4449" s="3">
        <v>14.670000076293951</v>
      </c>
      <c r="D4449" s="4">
        <v>-9.4216217799931723E-3</v>
      </c>
      <c r="E4449" s="4">
        <v>0.14163421329144391</v>
      </c>
      <c r="F4449" s="2">
        <v>2</v>
      </c>
      <c r="G4449" s="4">
        <v>0.2480114758465988</v>
      </c>
      <c r="H4449" s="4">
        <v>-0.59098632517708427</v>
      </c>
      <c r="I4449" s="4">
        <v>8.7547486805497066E-2</v>
      </c>
    </row>
    <row r="4450" spans="1:9" x14ac:dyDescent="0.25">
      <c r="A4450" t="s">
        <v>4670</v>
      </c>
      <c r="B4450" s="3">
        <v>41.273426055908203</v>
      </c>
      <c r="C4450" s="3">
        <v>12.85000038146973</v>
      </c>
      <c r="D4450" s="4">
        <v>-2.094836297830138E-4</v>
      </c>
      <c r="E4450" s="4">
        <v>-4.2473896541260658E-2</v>
      </c>
      <c r="F4450" s="2">
        <v>1</v>
      </c>
      <c r="G4450" s="4">
        <v>0.2496938882173674</v>
      </c>
      <c r="H4450" s="4">
        <v>-0.58709610080740715</v>
      </c>
      <c r="I4450" s="4">
        <v>9.8978218621848635E-2</v>
      </c>
    </row>
    <row r="4451" spans="1:9" x14ac:dyDescent="0.25">
      <c r="A4451" t="s">
        <v>4671</v>
      </c>
      <c r="B4451" s="3">
        <v>41.282073974609382</v>
      </c>
      <c r="C4451" s="3">
        <v>13.420000076293951</v>
      </c>
      <c r="D4451" s="4">
        <v>2.0952752236902411E-4</v>
      </c>
      <c r="E4451" s="4">
        <v>-3.7302691516656217E-2</v>
      </c>
      <c r="F4451" s="2">
        <v>2</v>
      </c>
      <c r="G4451" s="4">
        <v>0.24076498787651701</v>
      </c>
      <c r="H4451" s="4">
        <v>-0.58700958607643294</v>
      </c>
      <c r="I4451" s="4">
        <v>0.1003521063446222</v>
      </c>
    </row>
    <row r="4452" spans="1:9" x14ac:dyDescent="0.25">
      <c r="A4452" t="s">
        <v>4672</v>
      </c>
      <c r="B4452" s="3">
        <v>41.273426055908203</v>
      </c>
      <c r="C4452" s="3">
        <v>13.939999580383301</v>
      </c>
      <c r="D4452" s="4">
        <v>9.2341034342713346E-3</v>
      </c>
      <c r="E4452" s="4">
        <v>2.1994078409785841E-2</v>
      </c>
      <c r="F4452" s="2">
        <v>2</v>
      </c>
      <c r="G4452" s="4">
        <v>0.27413048708409132</v>
      </c>
      <c r="H4452" s="4">
        <v>-0.58709610080740715</v>
      </c>
      <c r="I4452" s="4">
        <v>0.10134083816811069</v>
      </c>
    </row>
    <row r="4453" spans="1:9" x14ac:dyDescent="0.25">
      <c r="A4453" t="s">
        <v>4673</v>
      </c>
      <c r="B4453" s="3">
        <v>40.895790100097663</v>
      </c>
      <c r="C4453" s="3">
        <v>13.64000034332275</v>
      </c>
      <c r="D4453" s="4">
        <v>6.5884750417259941E-3</v>
      </c>
      <c r="E4453" s="4">
        <v>-7.3998590141713505E-2</v>
      </c>
      <c r="F4453" s="2">
        <v>2</v>
      </c>
      <c r="G4453" s="4">
        <v>0.27535185355478359</v>
      </c>
      <c r="H4453" s="4">
        <v>-0.59087401249368887</v>
      </c>
      <c r="I4453" s="4">
        <v>9.2464693436729695E-2</v>
      </c>
    </row>
    <row r="4454" spans="1:9" x14ac:dyDescent="0.25">
      <c r="A4454" t="s">
        <v>4674</v>
      </c>
      <c r="B4454" s="3">
        <v>40.62811279296875</v>
      </c>
      <c r="C4454" s="3">
        <v>14.72999954223633</v>
      </c>
      <c r="D4454" s="4">
        <v>1.0958840394818649E-2</v>
      </c>
      <c r="E4454" s="4">
        <v>-0.1163767561594946</v>
      </c>
      <c r="F4454" s="2">
        <v>2</v>
      </c>
      <c r="G4454" s="4">
        <v>0.26192259965333431</v>
      </c>
      <c r="H4454" s="4">
        <v>-0.59355188575018047</v>
      </c>
      <c r="I4454" s="4">
        <v>8.6457199256247064E-2</v>
      </c>
    </row>
    <row r="4455" spans="1:9" x14ac:dyDescent="0.25">
      <c r="A4455" t="s">
        <v>4675</v>
      </c>
      <c r="B4455" s="3">
        <v>40.187702178955078</v>
      </c>
      <c r="C4455" s="3">
        <v>16.670000076293949</v>
      </c>
      <c r="D4455" s="4">
        <v>-5.9806479310459126E-3</v>
      </c>
      <c r="E4455" s="4">
        <v>0.1332426942939611</v>
      </c>
      <c r="F4455" s="2">
        <v>3</v>
      </c>
      <c r="G4455" s="4">
        <v>0.2237032158469803</v>
      </c>
      <c r="H4455" s="4">
        <v>-0.59795780202971871</v>
      </c>
      <c r="I4455" s="4">
        <v>7.5761999036053851E-2</v>
      </c>
    </row>
    <row r="4456" spans="1:9" x14ac:dyDescent="0.25">
      <c r="A4456" t="s">
        <v>4676</v>
      </c>
      <c r="B4456" s="3">
        <v>40.429496765136719</v>
      </c>
      <c r="C4456" s="3">
        <v>14.710000038146971</v>
      </c>
      <c r="D4456" s="4">
        <v>-1.9184982900956049E-3</v>
      </c>
      <c r="E4456" s="4">
        <v>-8.7601154382904722E-3</v>
      </c>
      <c r="F4456" s="2">
        <v>2</v>
      </c>
      <c r="G4456" s="4">
        <v>0.223050615405636</v>
      </c>
      <c r="H4456" s="4">
        <v>-0.59553886236372588</v>
      </c>
      <c r="I4456" s="4">
        <v>8.331392934934212E-2</v>
      </c>
    </row>
    <row r="4457" spans="1:9" x14ac:dyDescent="0.25">
      <c r="A4457" t="s">
        <v>4677</v>
      </c>
      <c r="B4457" s="3">
        <v>40.507209777832031</v>
      </c>
      <c r="C4457" s="3">
        <v>14.840000152587891</v>
      </c>
      <c r="D4457" s="4">
        <v>1.230016462820616E-2</v>
      </c>
      <c r="E4457" s="4">
        <v>-0.13012892044846619</v>
      </c>
      <c r="F4457" s="2">
        <v>2</v>
      </c>
      <c r="G4457" s="4">
        <v>0.223490808945739</v>
      </c>
      <c r="H4457" s="4">
        <v>-0.59476141282715411</v>
      </c>
      <c r="I4457" s="4">
        <v>8.6483825669840364E-2</v>
      </c>
    </row>
    <row r="4458" spans="1:9" x14ac:dyDescent="0.25">
      <c r="A4458" t="s">
        <v>4678</v>
      </c>
      <c r="B4458" s="3">
        <v>40.015018463134773</v>
      </c>
      <c r="C4458" s="3">
        <v>17.059999465942379</v>
      </c>
      <c r="D4458" s="4">
        <v>-1.55084885985739E-2</v>
      </c>
      <c r="E4458" s="4">
        <v>0.1472763683414757</v>
      </c>
      <c r="F4458" s="2">
        <v>3</v>
      </c>
      <c r="G4458" s="4">
        <v>0.19957872871629709</v>
      </c>
      <c r="H4458" s="4">
        <v>-0.59968534893829595</v>
      </c>
      <c r="I4458" s="4">
        <v>7.4276609876129385E-2</v>
      </c>
    </row>
    <row r="4459" spans="1:9" x14ac:dyDescent="0.25">
      <c r="A4459" t="s">
        <v>4679</v>
      </c>
      <c r="B4459" s="3">
        <v>40.645366668701172</v>
      </c>
      <c r="C4459" s="3">
        <v>14.86999988555908</v>
      </c>
      <c r="D4459" s="4">
        <v>-1.071892873663027E-2</v>
      </c>
      <c r="E4459" s="4">
        <v>9.0975771145034079E-2</v>
      </c>
      <c r="F4459" s="2">
        <v>2</v>
      </c>
      <c r="G4459" s="4">
        <v>0.21753352007239199</v>
      </c>
      <c r="H4459" s="4">
        <v>-0.59337927607739838</v>
      </c>
      <c r="I4459" s="4">
        <v>9.2229081774902966E-2</v>
      </c>
    </row>
    <row r="4460" spans="1:9" x14ac:dyDescent="0.25">
      <c r="A4460" t="s">
        <v>4680</v>
      </c>
      <c r="B4460" s="3">
        <v>41.085762023925781</v>
      </c>
      <c r="C4460" s="3">
        <v>13.63000011444092</v>
      </c>
      <c r="D4460" s="4">
        <v>0</v>
      </c>
      <c r="E4460" s="4">
        <v>2.5583156776810331E-2</v>
      </c>
      <c r="F4460" s="2">
        <v>2</v>
      </c>
      <c r="G4460" s="4">
        <v>0.20402440515836109</v>
      </c>
      <c r="H4460" s="4">
        <v>-0.58897351244846607</v>
      </c>
      <c r="I4460" s="4">
        <v>0.1051678511018603</v>
      </c>
    </row>
    <row r="4461" spans="1:9" x14ac:dyDescent="0.25">
      <c r="A4461" t="s">
        <v>4681</v>
      </c>
      <c r="B4461" s="3">
        <v>41.085762023925781</v>
      </c>
      <c r="C4461" s="3">
        <v>13.289999961853029</v>
      </c>
      <c r="D4461" s="4">
        <v>2.951010066771564E-3</v>
      </c>
      <c r="E4461" s="4">
        <v>3.9906122029571112E-2</v>
      </c>
      <c r="F4461" s="2">
        <v>2</v>
      </c>
      <c r="G4461" s="4">
        <v>0.20099363328923531</v>
      </c>
      <c r="H4461" s="4">
        <v>-0.58897351244846607</v>
      </c>
      <c r="I4461" s="4">
        <v>0.10635658298982591</v>
      </c>
    </row>
    <row r="4462" spans="1:9" x14ac:dyDescent="0.25">
      <c r="A4462" t="s">
        <v>4682</v>
      </c>
      <c r="B4462" s="3">
        <v>40.964874267578118</v>
      </c>
      <c r="C4462" s="3">
        <v>12.77999973297119</v>
      </c>
      <c r="D4462" s="4">
        <v>6.3297254923000423E-4</v>
      </c>
      <c r="E4462" s="4">
        <v>-2.0689689947695489E-2</v>
      </c>
      <c r="F4462" s="2">
        <v>1</v>
      </c>
      <c r="G4462" s="4">
        <v>0.22583963659600759</v>
      </c>
      <c r="H4462" s="4">
        <v>-0.59018288687483378</v>
      </c>
      <c r="I4462" s="4">
        <v>0.1044161293761801</v>
      </c>
    </row>
    <row r="4463" spans="1:9" x14ac:dyDescent="0.25">
      <c r="A4463" t="s">
        <v>4683</v>
      </c>
      <c r="B4463" s="3">
        <v>40.938961029052727</v>
      </c>
      <c r="C4463" s="3">
        <v>13.05000019073486</v>
      </c>
      <c r="D4463" s="4">
        <v>4.6620974036757357E-3</v>
      </c>
      <c r="E4463" s="4">
        <v>1.7147331904680211E-2</v>
      </c>
      <c r="F4463" s="2">
        <v>1</v>
      </c>
      <c r="G4463" s="4">
        <v>0.23077109216898181</v>
      </c>
      <c r="H4463" s="4">
        <v>-0.59044212576654453</v>
      </c>
      <c r="I4463" s="4">
        <v>0.1051014692260912</v>
      </c>
    </row>
    <row r="4464" spans="1:9" x14ac:dyDescent="0.25">
      <c r="A4464" t="s">
        <v>4684</v>
      </c>
      <c r="B4464" s="3">
        <v>40.748985290527337</v>
      </c>
      <c r="C4464" s="3">
        <v>12.829999923706049</v>
      </c>
      <c r="D4464" s="4">
        <v>8.1179046900723417E-3</v>
      </c>
      <c r="E4464" s="4">
        <v>-5.1736867929073949E-2</v>
      </c>
      <c r="F4464" s="2">
        <v>1</v>
      </c>
      <c r="G4464" s="4">
        <v>0.1986905423972416</v>
      </c>
      <c r="H4464" s="4">
        <v>-0.59234266397441881</v>
      </c>
      <c r="I4464" s="4">
        <v>0.10137603041443601</v>
      </c>
    </row>
    <row r="4465" spans="1:9" x14ac:dyDescent="0.25">
      <c r="A4465" t="s">
        <v>4685</v>
      </c>
      <c r="B4465" s="3">
        <v>40.420852661132813</v>
      </c>
      <c r="C4465" s="3">
        <v>13.52999973297119</v>
      </c>
      <c r="D4465" s="4">
        <v>7.7503720543792287E-3</v>
      </c>
      <c r="E4465" s="4">
        <v>1.424284694227995E-2</v>
      </c>
      <c r="F4465" s="2">
        <v>2</v>
      </c>
      <c r="G4465" s="4">
        <v>0.19296588038799231</v>
      </c>
      <c r="H4465" s="4">
        <v>-0.59562533893204872</v>
      </c>
      <c r="I4465" s="4">
        <v>9.3799900305154837E-2</v>
      </c>
    </row>
    <row r="4466" spans="1:9" x14ac:dyDescent="0.25">
      <c r="A4466" t="s">
        <v>4686</v>
      </c>
      <c r="B4466" s="3">
        <v>40.1099853515625</v>
      </c>
      <c r="C4466" s="3">
        <v>13.340000152587891</v>
      </c>
      <c r="D4466" s="4">
        <v>6.282258627159587E-3</v>
      </c>
      <c r="E4466" s="4">
        <v>-5.255680221079051E-2</v>
      </c>
      <c r="F4466" s="2">
        <v>2</v>
      </c>
      <c r="G4466" s="4">
        <v>0.19933081245468109</v>
      </c>
      <c r="H4466" s="4">
        <v>-0.59873528972894219</v>
      </c>
      <c r="I4466" s="4">
        <v>8.6665987384757504E-2</v>
      </c>
    </row>
    <row r="4467" spans="1:9" x14ac:dyDescent="0.25">
      <c r="A4467" t="s">
        <v>4687</v>
      </c>
      <c r="B4467" s="3">
        <v>39.859577178955078</v>
      </c>
      <c r="C4467" s="3">
        <v>14.079999923706049</v>
      </c>
      <c r="D4467" s="4">
        <v>-1.4307283115177699E-2</v>
      </c>
      <c r="E4467" s="4">
        <v>6.3444121382862262E-2</v>
      </c>
      <c r="F4467" s="2">
        <v>2</v>
      </c>
      <c r="G4467" s="4">
        <v>0.19987412111863409</v>
      </c>
      <c r="H4467" s="4">
        <v>-0.60124040066204576</v>
      </c>
      <c r="I4467" s="4">
        <v>8.1147503295239565E-2</v>
      </c>
    </row>
    <row r="4468" spans="1:9" x14ac:dyDescent="0.25">
      <c r="A4468" t="s">
        <v>4688</v>
      </c>
      <c r="B4468" s="3">
        <v>40.438137054443359</v>
      </c>
      <c r="C4468" s="3">
        <v>13.239999771118161</v>
      </c>
      <c r="D4468" s="4">
        <v>-4.6759675866182571E-3</v>
      </c>
      <c r="E4468" s="4">
        <v>1.378249201516857E-2</v>
      </c>
      <c r="F4468" s="2">
        <v>2</v>
      </c>
      <c r="G4468" s="4">
        <v>0.2054192733767555</v>
      </c>
      <c r="H4468" s="4">
        <v>-0.59545242395805464</v>
      </c>
      <c r="I4468" s="4">
        <v>9.8065593195924894E-2</v>
      </c>
    </row>
    <row r="4469" spans="1:9" x14ac:dyDescent="0.25">
      <c r="A4469" t="s">
        <v>4689</v>
      </c>
      <c r="B4469" s="3">
        <v>40.62811279296875</v>
      </c>
      <c r="C4469" s="3">
        <v>13.060000419616699</v>
      </c>
      <c r="D4469" s="4">
        <v>8.5111309561125559E-4</v>
      </c>
      <c r="E4469" s="4">
        <v>-1.8045095314010221E-2</v>
      </c>
      <c r="F4469" s="2">
        <v>1</v>
      </c>
      <c r="G4469" s="4">
        <v>0.1993876492447306</v>
      </c>
      <c r="H4469" s="4">
        <v>-0.59355188575018047</v>
      </c>
      <c r="I4469" s="4">
        <v>0.1045539946186866</v>
      </c>
    </row>
    <row r="4470" spans="1:9" x14ac:dyDescent="0.25">
      <c r="A4470" t="s">
        <v>4690</v>
      </c>
      <c r="B4470" s="3">
        <v>40.593563079833977</v>
      </c>
      <c r="C4470" s="3">
        <v>13.30000019073486</v>
      </c>
      <c r="D4470" s="4">
        <v>6.4227865876864687E-3</v>
      </c>
      <c r="E4470" s="4">
        <v>4.2319745467618082E-2</v>
      </c>
      <c r="F4470" s="2">
        <v>2</v>
      </c>
      <c r="G4470" s="4">
        <v>0.20757353768073131</v>
      </c>
      <c r="H4470" s="4">
        <v>-0.59389752488491099</v>
      </c>
      <c r="I4470" s="4">
        <v>0.10497375827002869</v>
      </c>
    </row>
    <row r="4471" spans="1:9" x14ac:dyDescent="0.25">
      <c r="A4471" t="s">
        <v>4691</v>
      </c>
      <c r="B4471" s="3">
        <v>40.334503173828118</v>
      </c>
      <c r="C4471" s="3">
        <v>12.760000228881839</v>
      </c>
      <c r="D4471" s="4">
        <v>8.2019133189052962E-3</v>
      </c>
      <c r="E4471" s="4">
        <v>-5.5514432812269088E-2</v>
      </c>
      <c r="F4471" s="2">
        <v>1</v>
      </c>
      <c r="G4471" s="4">
        <v>0.1916280546924298</v>
      </c>
      <c r="H4471" s="4">
        <v>-0.59648918871164036</v>
      </c>
      <c r="I4471" s="4">
        <v>9.9233114404863043E-2</v>
      </c>
    </row>
    <row r="4472" spans="1:9" x14ac:dyDescent="0.25">
      <c r="A4472" t="s">
        <v>4692</v>
      </c>
      <c r="B4472" s="3">
        <v>40.006374359130859</v>
      </c>
      <c r="C4472" s="3">
        <v>13.510000228881839</v>
      </c>
      <c r="D4472" s="4">
        <v>-4.7260992949665903E-3</v>
      </c>
      <c r="E4472" s="4">
        <v>7.4075769495074439E-4</v>
      </c>
      <c r="F4472" s="2">
        <v>2</v>
      </c>
      <c r="G4472" s="4">
        <v>0.1659218614316513</v>
      </c>
      <c r="H4472" s="4">
        <v>-0.59977182550661867</v>
      </c>
      <c r="I4472" s="4">
        <v>9.1601769061690153E-2</v>
      </c>
    </row>
    <row r="4473" spans="1:9" x14ac:dyDescent="0.25">
      <c r="A4473" t="s">
        <v>4693</v>
      </c>
      <c r="B4473" s="3">
        <v>40.196346282958977</v>
      </c>
      <c r="C4473" s="3">
        <v>13.5</v>
      </c>
      <c r="D4473" s="4">
        <v>9.7613232231004154E-3</v>
      </c>
      <c r="E4473" s="4">
        <v>-3.6402585335470812E-2</v>
      </c>
      <c r="F4473" s="2">
        <v>2</v>
      </c>
      <c r="G4473" s="4">
        <v>0.1627073837417414</v>
      </c>
      <c r="H4473" s="4">
        <v>-0.59787132546139599</v>
      </c>
      <c r="I4473" s="4">
        <v>9.8012758417861168E-2</v>
      </c>
    </row>
    <row r="4474" spans="1:9" x14ac:dyDescent="0.25">
      <c r="A4474" t="s">
        <v>4694</v>
      </c>
      <c r="B4474" s="3">
        <v>39.807769775390618</v>
      </c>
      <c r="C4474" s="3">
        <v>14.010000228881839</v>
      </c>
      <c r="D4474" s="4">
        <v>-7.7485119605114061E-3</v>
      </c>
      <c r="E4474" s="4">
        <v>3.581675544286123E-3</v>
      </c>
      <c r="F4474" s="2">
        <v>2</v>
      </c>
      <c r="G4474" s="4">
        <v>0.15060826274092459</v>
      </c>
      <c r="H4474" s="4">
        <v>-0.60175868763220974</v>
      </c>
      <c r="I4474" s="4">
        <v>8.8617810254519647E-2</v>
      </c>
    </row>
    <row r="4475" spans="1:9" x14ac:dyDescent="0.25">
      <c r="A4475" t="s">
        <v>4695</v>
      </c>
      <c r="B4475" s="3">
        <v>40.118629455566413</v>
      </c>
      <c r="C4475" s="3">
        <v>13.960000038146971</v>
      </c>
      <c r="D4475" s="4">
        <v>-6.840775171382929E-3</v>
      </c>
      <c r="E4475" s="4">
        <v>7.7992296815265316E-2</v>
      </c>
      <c r="F4475" s="2">
        <v>2</v>
      </c>
      <c r="G4475" s="4">
        <v>0.14393824194647681</v>
      </c>
      <c r="H4475" s="4">
        <v>-0.59864881316061935</v>
      </c>
      <c r="I4475" s="4">
        <v>9.8393394772756881E-2</v>
      </c>
    </row>
    <row r="4476" spans="1:9" x14ac:dyDescent="0.25">
      <c r="A4476" t="s">
        <v>4696</v>
      </c>
      <c r="B4476" s="3">
        <v>40.394962310791023</v>
      </c>
      <c r="C4476" s="3">
        <v>12.94999980926514</v>
      </c>
      <c r="D4476" s="4">
        <v>1.277355787347423E-2</v>
      </c>
      <c r="E4476" s="4">
        <v>-4.7794158380335738E-2</v>
      </c>
      <c r="F4476" s="2">
        <v>1</v>
      </c>
      <c r="G4476" s="4">
        <v>0.1261118434100803</v>
      </c>
      <c r="H4476" s="4">
        <v>-0.59588434884785046</v>
      </c>
      <c r="I4476" s="4">
        <v>0.1072741412073015</v>
      </c>
    </row>
    <row r="4477" spans="1:9" x14ac:dyDescent="0.25">
      <c r="A4477" t="s">
        <v>4697</v>
      </c>
      <c r="B4477" s="3">
        <v>39.885482788085938</v>
      </c>
      <c r="C4477" s="3">
        <v>13.60000038146973</v>
      </c>
      <c r="D4477" s="4">
        <v>-1.3666659906052651E-2</v>
      </c>
      <c r="E4477" s="4">
        <v>5.5900641353376468E-2</v>
      </c>
      <c r="F4477" s="2">
        <v>2</v>
      </c>
      <c r="G4477" s="4">
        <v>0.10212235506720101</v>
      </c>
      <c r="H4477" s="4">
        <v>-0.60098123809563786</v>
      </c>
      <c r="I4477" s="4">
        <v>9.4607747522115648E-2</v>
      </c>
    </row>
    <row r="4478" spans="1:9" x14ac:dyDescent="0.25">
      <c r="A4478" t="s">
        <v>4698</v>
      </c>
      <c r="B4478" s="3">
        <v>40.438137054443359</v>
      </c>
      <c r="C4478" s="3">
        <v>12.88000011444092</v>
      </c>
      <c r="D4478" s="4">
        <v>2.1399172753131519E-3</v>
      </c>
      <c r="E4478" s="4">
        <v>-2.4981069095617151E-2</v>
      </c>
      <c r="F4478" s="2">
        <v>1</v>
      </c>
      <c r="G4478" s="4">
        <v>0.11315685570333781</v>
      </c>
      <c r="H4478" s="4">
        <v>-0.59545242395805464</v>
      </c>
      <c r="I4478" s="4">
        <v>0.1111381994781233</v>
      </c>
    </row>
    <row r="4479" spans="1:9" x14ac:dyDescent="0.25">
      <c r="A4479" t="s">
        <v>4699</v>
      </c>
      <c r="B4479" s="3">
        <v>40.351787567138672</v>
      </c>
      <c r="C4479" s="3">
        <v>13.210000038146971</v>
      </c>
      <c r="D4479" s="4">
        <v>2.144506341480223E-3</v>
      </c>
      <c r="E4479" s="4">
        <v>4.5627696849626087E-3</v>
      </c>
      <c r="F4479" s="2">
        <v>1</v>
      </c>
      <c r="G4479" s="4">
        <v>0.11183356728692841</v>
      </c>
      <c r="H4479" s="4">
        <v>-0.59631627373764629</v>
      </c>
      <c r="I4479" s="4">
        <v>0.1102046192740143</v>
      </c>
    </row>
    <row r="4480" spans="1:9" x14ac:dyDescent="0.25">
      <c r="A4480" t="s">
        <v>4700</v>
      </c>
      <c r="B4480" s="3">
        <v>40.265438079833977</v>
      </c>
      <c r="C4480" s="3">
        <v>13.14999961853027</v>
      </c>
      <c r="D4480" s="4">
        <v>0</v>
      </c>
      <c r="E4480" s="4">
        <v>1.8590222614624841E-2</v>
      </c>
      <c r="F4480" s="2">
        <v>1</v>
      </c>
      <c r="G4480" s="4">
        <v>0.1182067703180467</v>
      </c>
      <c r="H4480" s="4">
        <v>-0.59718012351723782</v>
      </c>
      <c r="I4480" s="4">
        <v>0.1091922239423799</v>
      </c>
    </row>
    <row r="4481" spans="1:9" x14ac:dyDescent="0.25">
      <c r="A4481" t="s">
        <v>4701</v>
      </c>
      <c r="B4481" s="3">
        <v>40.265438079833977</v>
      </c>
      <c r="C4481" s="3">
        <v>12.909999847412109</v>
      </c>
      <c r="D4481" s="4">
        <v>8.5878573746245301E-4</v>
      </c>
      <c r="E4481" s="4">
        <v>-1.3750978080790619E-2</v>
      </c>
      <c r="F4481" s="2">
        <v>1</v>
      </c>
      <c r="G4481" s="4">
        <v>0.12737057875220639</v>
      </c>
      <c r="H4481" s="4">
        <v>-0.59718012351723782</v>
      </c>
      <c r="I4481" s="4">
        <v>0.1105880472448824</v>
      </c>
    </row>
    <row r="4482" spans="1:9" x14ac:dyDescent="0.25">
      <c r="A4482" t="s">
        <v>4702</v>
      </c>
      <c r="B4482" s="3">
        <v>40.230888366699219</v>
      </c>
      <c r="C4482" s="3">
        <v>13.090000152587891</v>
      </c>
      <c r="D4482" s="4">
        <v>3.662325987649373E-3</v>
      </c>
      <c r="E4482" s="4">
        <v>7.6454349695453949E-4</v>
      </c>
      <c r="F4482" s="2">
        <v>1</v>
      </c>
      <c r="G4482" s="4">
        <v>0.12477664521052879</v>
      </c>
      <c r="H4482" s="4">
        <v>-0.59752576265196844</v>
      </c>
      <c r="I4482" s="4">
        <v>0.11108606212907431</v>
      </c>
    </row>
    <row r="4483" spans="1:9" x14ac:dyDescent="0.25">
      <c r="A4483" t="s">
        <v>4703</v>
      </c>
      <c r="B4483" s="3">
        <v>40.084087371826172</v>
      </c>
      <c r="C4483" s="3">
        <v>13.079999923706049</v>
      </c>
      <c r="D4483" s="4">
        <v>1.088851628164211E-2</v>
      </c>
      <c r="E4483" s="4">
        <v>-3.1828297401248151E-2</v>
      </c>
      <c r="F4483" s="2">
        <v>1</v>
      </c>
      <c r="G4483" s="4">
        <v>0.1236470108162142</v>
      </c>
      <c r="H4483" s="4">
        <v>-0.5989943759700469</v>
      </c>
      <c r="I4483" s="4">
        <v>0.1084389525917298</v>
      </c>
    </row>
    <row r="4484" spans="1:9" x14ac:dyDescent="0.25">
      <c r="A4484" t="s">
        <v>4704</v>
      </c>
      <c r="B4484" s="3">
        <v>39.652332305908203</v>
      </c>
      <c r="C4484" s="3">
        <v>13.510000228881839</v>
      </c>
      <c r="D4484" s="4">
        <v>-8.7036543621699103E-4</v>
      </c>
      <c r="E4484" s="4">
        <v>-4.99296782569838E-2</v>
      </c>
      <c r="F4484" s="2">
        <v>2</v>
      </c>
      <c r="G4484" s="4">
        <v>0.1006544129380265</v>
      </c>
      <c r="H4484" s="4">
        <v>-0.60331370119330796</v>
      </c>
      <c r="I4484" s="4">
        <v>9.7855884622356504E-2</v>
      </c>
    </row>
    <row r="4485" spans="1:9" x14ac:dyDescent="0.25">
      <c r="A4485" t="s">
        <v>4705</v>
      </c>
      <c r="B4485" s="3">
        <v>39.686874389648438</v>
      </c>
      <c r="C4485" s="3">
        <v>14.22000026702881</v>
      </c>
      <c r="D4485" s="4">
        <v>-1.3098761497131409E-2</v>
      </c>
      <c r="E4485" s="4">
        <v>0.14216871364499609</v>
      </c>
      <c r="F4485" s="2">
        <v>2</v>
      </c>
      <c r="G4485" s="4">
        <v>9.0925220220872127E-2</v>
      </c>
      <c r="H4485" s="4">
        <v>-0.60296813838388041</v>
      </c>
      <c r="I4485" s="4">
        <v>0.100053335515341</v>
      </c>
    </row>
    <row r="4486" spans="1:9" x14ac:dyDescent="0.25">
      <c r="A4486" t="s">
        <v>4706</v>
      </c>
      <c r="B4486" s="3">
        <v>40.213623046875</v>
      </c>
      <c r="C4486" s="3">
        <v>12.44999980926514</v>
      </c>
      <c r="D4486" s="4">
        <v>4.2980931138369982E-4</v>
      </c>
      <c r="E4486" s="4">
        <v>-2.6583280187799981E-2</v>
      </c>
      <c r="F4486" s="2">
        <v>1</v>
      </c>
      <c r="G4486" s="4">
        <v>0.1159679251956296</v>
      </c>
      <c r="H4486" s="4">
        <v>-0.59769848681270488</v>
      </c>
      <c r="I4486" s="4">
        <v>0.1158783950457052</v>
      </c>
    </row>
    <row r="4487" spans="1:9" x14ac:dyDescent="0.25">
      <c r="A4487" t="s">
        <v>4707</v>
      </c>
      <c r="B4487" s="3">
        <v>40.196346282958977</v>
      </c>
      <c r="C4487" s="3">
        <v>12.789999961853029</v>
      </c>
      <c r="D4487" s="4">
        <v>5.1825338839823756E-3</v>
      </c>
      <c r="E4487" s="4">
        <v>-3.179410106594216E-2</v>
      </c>
      <c r="F4487" s="2">
        <v>1</v>
      </c>
      <c r="G4487" s="4">
        <v>0.1152213100075821</v>
      </c>
      <c r="H4487" s="4">
        <v>-0.59787132546139599</v>
      </c>
      <c r="I4487" s="4">
        <v>0.1166431150616889</v>
      </c>
    </row>
    <row r="4488" spans="1:9" x14ac:dyDescent="0.25">
      <c r="A4488" t="s">
        <v>4708</v>
      </c>
      <c r="B4488" s="3">
        <v>39.989101409912109</v>
      </c>
      <c r="C4488" s="3">
        <v>13.210000038146971</v>
      </c>
      <c r="D4488" s="4">
        <v>1.3347837207832169E-2</v>
      </c>
      <c r="E4488" s="4">
        <v>6.859767787570803E-3</v>
      </c>
      <c r="F4488" s="2">
        <v>1</v>
      </c>
      <c r="G4488" s="4">
        <v>0.1070922891359372</v>
      </c>
      <c r="H4488" s="4">
        <v>-0.59994462599265819</v>
      </c>
      <c r="I4488" s="4">
        <v>0.1121197421526987</v>
      </c>
    </row>
    <row r="4489" spans="1:9" x14ac:dyDescent="0.25">
      <c r="A4489" t="s">
        <v>4709</v>
      </c>
      <c r="B4489" s="3">
        <v>39.462364196777337</v>
      </c>
      <c r="C4489" s="3">
        <v>13.11999988555908</v>
      </c>
      <c r="D4489" s="4">
        <v>5.0581185221456604E-3</v>
      </c>
      <c r="E4489" s="4">
        <v>6.1349634923377749E-3</v>
      </c>
      <c r="F4489" s="2">
        <v>1</v>
      </c>
      <c r="G4489" s="4">
        <v>9.1468881786979983E-2</v>
      </c>
      <c r="H4489" s="4">
        <v>-0.60521416307587916</v>
      </c>
      <c r="I4489" s="4">
        <v>9.8555278400415114E-2</v>
      </c>
    </row>
    <row r="4490" spans="1:9" x14ac:dyDescent="0.25">
      <c r="A4490" t="s">
        <v>4710</v>
      </c>
      <c r="B4490" s="3">
        <v>39.263763427734382</v>
      </c>
      <c r="C4490" s="3">
        <v>13.039999961853029</v>
      </c>
      <c r="D4490" s="4">
        <v>1.542292381659482E-3</v>
      </c>
      <c r="E4490" s="4">
        <v>8.0364564337541688E-2</v>
      </c>
      <c r="F4490" s="2">
        <v>1</v>
      </c>
      <c r="G4490" s="4">
        <v>7.3199926595709286E-2</v>
      </c>
      <c r="H4490" s="4">
        <v>-0.60720098703881864</v>
      </c>
      <c r="I4490" s="4">
        <v>9.4001224077272516E-2</v>
      </c>
    </row>
    <row r="4491" spans="1:9" x14ac:dyDescent="0.25">
      <c r="A4491" t="s">
        <v>4711</v>
      </c>
      <c r="B4491" s="3">
        <v>39.203300476074219</v>
      </c>
      <c r="C4491" s="3">
        <v>12.069999694824221</v>
      </c>
      <c r="D4491" s="4">
        <v>5.5369102399034356E-3</v>
      </c>
      <c r="E4491" s="4">
        <v>-3.7480085204031899E-2</v>
      </c>
      <c r="F4491" s="2">
        <v>1</v>
      </c>
      <c r="G4491" s="4">
        <v>6.7778501504119015E-2</v>
      </c>
      <c r="H4491" s="4">
        <v>-0.60780586506526002</v>
      </c>
      <c r="I4491" s="4">
        <v>9.3282201940278808E-2</v>
      </c>
    </row>
    <row r="4492" spans="1:9" x14ac:dyDescent="0.25">
      <c r="A4492" t="s">
        <v>4712</v>
      </c>
      <c r="B4492" s="3">
        <v>38.987430572509773</v>
      </c>
      <c r="C4492" s="3">
        <v>12.539999961853029</v>
      </c>
      <c r="D4492" s="4">
        <v>3.1106249045504959E-3</v>
      </c>
      <c r="E4492" s="4">
        <v>9.6618264751966443E-3</v>
      </c>
      <c r="F4492" s="2">
        <v>1</v>
      </c>
      <c r="G4492" s="4">
        <v>6.6650406498974135E-2</v>
      </c>
      <c r="H4492" s="4">
        <v>-0.60996545135158753</v>
      </c>
      <c r="I4492" s="4">
        <v>8.8111616488024236E-2</v>
      </c>
    </row>
    <row r="4493" spans="1:9" x14ac:dyDescent="0.25">
      <c r="A4493" t="s">
        <v>4713</v>
      </c>
      <c r="B4493" s="3">
        <v>38.866531372070313</v>
      </c>
      <c r="C4493" s="3">
        <v>12.420000076293951</v>
      </c>
      <c r="D4493" s="4">
        <v>-3.3218600459805629E-3</v>
      </c>
      <c r="E4493" s="4">
        <v>2.306422776381534E-2</v>
      </c>
      <c r="F4493" s="2">
        <v>1</v>
      </c>
      <c r="G4493" s="4">
        <v>8.3762278398475054E-2</v>
      </c>
      <c r="H4493" s="4">
        <v>-0.61117494026590968</v>
      </c>
      <c r="I4493" s="4">
        <v>8.5539720236847305E-2</v>
      </c>
    </row>
    <row r="4494" spans="1:9" x14ac:dyDescent="0.25">
      <c r="A4494" t="s">
        <v>4714</v>
      </c>
      <c r="B4494" s="3">
        <v>38.996070861816413</v>
      </c>
      <c r="C4494" s="3">
        <v>12.14000034332275</v>
      </c>
      <c r="D4494" s="4">
        <v>2.219226564836196E-3</v>
      </c>
      <c r="E4494" s="4">
        <v>1.335566003340238E-2</v>
      </c>
      <c r="F4494" s="2">
        <v>1</v>
      </c>
      <c r="G4494" s="4">
        <v>7.6010488764113537E-2</v>
      </c>
      <c r="H4494" s="4">
        <v>-0.60987901294591629</v>
      </c>
      <c r="I4494" s="4">
        <v>9.0080763668580088E-2</v>
      </c>
    </row>
    <row r="4495" spans="1:9" x14ac:dyDescent="0.25">
      <c r="A4495" t="s">
        <v>4715</v>
      </c>
      <c r="B4495" s="3">
        <v>38.909721374511719</v>
      </c>
      <c r="C4495" s="3">
        <v>11.97999954223633</v>
      </c>
      <c r="D4495" s="4">
        <v>9.1822180430001232E-3</v>
      </c>
      <c r="E4495" s="4">
        <v>-1.803280905477822E-2</v>
      </c>
      <c r="F4495" s="2">
        <v>1</v>
      </c>
      <c r="G4495" s="4">
        <v>7.7980543624025511E-2</v>
      </c>
      <c r="H4495" s="4">
        <v>-0.61074286272550782</v>
      </c>
      <c r="I4495" s="4">
        <v>8.8674828894782509E-2</v>
      </c>
    </row>
    <row r="4496" spans="1:9" x14ac:dyDescent="0.25">
      <c r="A4496" t="s">
        <v>4716</v>
      </c>
      <c r="B4496" s="3">
        <v>38.555694580078118</v>
      </c>
      <c r="C4496" s="3">
        <v>12.19999980926514</v>
      </c>
      <c r="D4496" s="4">
        <v>2.0201715772754092E-3</v>
      </c>
      <c r="E4496" s="4">
        <v>-4.0125903017400037E-2</v>
      </c>
      <c r="F4496" s="2">
        <v>1</v>
      </c>
      <c r="G4496" s="4">
        <v>6.8426753185413913E-2</v>
      </c>
      <c r="H4496" s="4">
        <v>-0.61428458576159106</v>
      </c>
      <c r="I4496" s="4">
        <v>7.9738564555186908E-2</v>
      </c>
    </row>
    <row r="4497" spans="1:9" x14ac:dyDescent="0.25">
      <c r="A4497" t="s">
        <v>4717</v>
      </c>
      <c r="B4497" s="3">
        <v>38.477962493896477</v>
      </c>
      <c r="C4497" s="3">
        <v>12.710000038146971</v>
      </c>
      <c r="D4497" s="4">
        <v>7.916730784988113E-3</v>
      </c>
      <c r="E4497" s="4">
        <v>-5.7820589044127013E-2</v>
      </c>
      <c r="F4497" s="2">
        <v>1</v>
      </c>
      <c r="G4497" s="4">
        <v>5.7694271793126362E-2</v>
      </c>
      <c r="H4497" s="4">
        <v>-0.61506222611142047</v>
      </c>
      <c r="I4497" s="4">
        <v>7.8384737826247886E-2</v>
      </c>
    </row>
    <row r="4498" spans="1:9" x14ac:dyDescent="0.25">
      <c r="A4498" t="s">
        <v>4718</v>
      </c>
      <c r="B4498" s="3">
        <v>38.175735473632813</v>
      </c>
      <c r="C4498" s="3">
        <v>13.489999771118161</v>
      </c>
      <c r="D4498" s="4">
        <v>-1.0519253097534429E-2</v>
      </c>
      <c r="E4498" s="4">
        <v>6.3880082527423498E-2</v>
      </c>
      <c r="F4498" s="2">
        <v>2</v>
      </c>
      <c r="G4498" s="4">
        <v>4.7898755426905471E-2</v>
      </c>
      <c r="H4498" s="4">
        <v>-0.61808573850264259</v>
      </c>
      <c r="I4498" s="4">
        <v>7.0706350420214337E-2</v>
      </c>
    </row>
    <row r="4499" spans="1:9" x14ac:dyDescent="0.25">
      <c r="A4499" t="s">
        <v>4719</v>
      </c>
      <c r="B4499" s="3">
        <v>38.581584930419922</v>
      </c>
      <c r="C4499" s="3">
        <v>12.680000305175779</v>
      </c>
      <c r="D4499" s="4">
        <v>5.1744875155363967E-3</v>
      </c>
      <c r="E4499" s="4">
        <v>-3.5007612338513128E-2</v>
      </c>
      <c r="F4499" s="2">
        <v>1</v>
      </c>
      <c r="G4499" s="4">
        <v>4.8876919354669868E-2</v>
      </c>
      <c r="H4499" s="4">
        <v>-0.61402557584578932</v>
      </c>
      <c r="I4499" s="4">
        <v>8.2898453343466016E-2</v>
      </c>
    </row>
    <row r="4500" spans="1:9" x14ac:dyDescent="0.25">
      <c r="A4500" t="s">
        <v>4720</v>
      </c>
      <c r="B4500" s="3">
        <v>38.382972717285163</v>
      </c>
      <c r="C4500" s="3">
        <v>13.14000034332275</v>
      </c>
      <c r="D4500" s="4">
        <v>-2.4686800042075241E-3</v>
      </c>
      <c r="E4500" s="4">
        <v>-6.8026607730601318E-3</v>
      </c>
      <c r="F4500" s="2">
        <v>1</v>
      </c>
      <c r="G4500" s="4">
        <v>4.6416500945448018E-2</v>
      </c>
      <c r="H4500" s="4">
        <v>-0.61601251429668324</v>
      </c>
      <c r="I4500" s="4">
        <v>7.8156424926816292E-2</v>
      </c>
    </row>
    <row r="4501" spans="1:9" x14ac:dyDescent="0.25">
      <c r="A4501" t="s">
        <v>4721</v>
      </c>
      <c r="B4501" s="3">
        <v>38.477962493896477</v>
      </c>
      <c r="C4501" s="3">
        <v>13.22999954223633</v>
      </c>
      <c r="D4501" s="4">
        <v>4.9615581119717422E-3</v>
      </c>
      <c r="E4501" s="4">
        <v>-7.5530430926817882E-4</v>
      </c>
      <c r="F4501" s="2">
        <v>1</v>
      </c>
      <c r="G4501" s="4">
        <v>5.8947367094941187E-2</v>
      </c>
      <c r="H4501" s="4">
        <v>-0.61506222611142047</v>
      </c>
      <c r="I4501" s="4">
        <v>8.1681499428909676E-2</v>
      </c>
    </row>
    <row r="4502" spans="1:9" x14ac:dyDescent="0.25">
      <c r="A4502" t="s">
        <v>4722</v>
      </c>
      <c r="B4502" s="3">
        <v>38.287994384765618</v>
      </c>
      <c r="C4502" s="3">
        <v>13.239999771118161</v>
      </c>
      <c r="D4502" s="4">
        <v>4.0766421937419306E-3</v>
      </c>
      <c r="E4502" s="4">
        <v>-1.634474490381177E-2</v>
      </c>
      <c r="F4502" s="2">
        <v>2</v>
      </c>
      <c r="G4502" s="4">
        <v>5.9492202146309792E-2</v>
      </c>
      <c r="H4502" s="4">
        <v>-0.61696268799399168</v>
      </c>
      <c r="I4502" s="4">
        <v>7.7179450100277158E-2</v>
      </c>
    </row>
    <row r="4503" spans="1:9" x14ac:dyDescent="0.25">
      <c r="A4503" t="s">
        <v>4723</v>
      </c>
      <c r="B4503" s="3">
        <v>38.132541656494141</v>
      </c>
      <c r="C4503" s="3">
        <v>13.460000038146971</v>
      </c>
      <c r="D4503" s="4">
        <v>1.307585387741916E-2</v>
      </c>
      <c r="E4503" s="4">
        <v>-7.3640723639945893E-2</v>
      </c>
      <c r="F4503" s="2">
        <v>2</v>
      </c>
      <c r="G4503" s="4">
        <v>5.6449044930977799E-2</v>
      </c>
      <c r="H4503" s="4">
        <v>-0.61851785420569594</v>
      </c>
      <c r="I4503" s="4">
        <v>7.3591372460696469E-2</v>
      </c>
    </row>
    <row r="4504" spans="1:9" x14ac:dyDescent="0.25">
      <c r="A4504" t="s">
        <v>4724</v>
      </c>
      <c r="B4504" s="3">
        <v>37.640361785888672</v>
      </c>
      <c r="C4504" s="3">
        <v>14.52999973297119</v>
      </c>
      <c r="D4504" s="4">
        <v>1.3783776570075461E-3</v>
      </c>
      <c r="E4504" s="4">
        <v>-7.5137027166624071E-3</v>
      </c>
      <c r="F4504" s="2">
        <v>2</v>
      </c>
      <c r="G4504" s="4">
        <v>3.983762961751447E-2</v>
      </c>
      <c r="H4504" s="4">
        <v>-0.62344167582888321</v>
      </c>
      <c r="I4504" s="4">
        <v>6.0521693242361341E-2</v>
      </c>
    </row>
    <row r="4505" spans="1:9" x14ac:dyDescent="0.25">
      <c r="A4505" t="s">
        <v>4725</v>
      </c>
      <c r="B4505" s="3">
        <v>37.588550567626953</v>
      </c>
      <c r="C4505" s="3">
        <v>14.64000034332275</v>
      </c>
      <c r="D4505" s="4">
        <v>-9.1800726923052522E-4</v>
      </c>
      <c r="E4505" s="4">
        <v>-3.3025098326402443E-2</v>
      </c>
      <c r="F4505" s="2">
        <v>2</v>
      </c>
      <c r="G4505" s="4">
        <v>4.1625977104470469E-2</v>
      </c>
      <c r="H4505" s="4">
        <v>-0.62396000096169879</v>
      </c>
      <c r="I4505" s="4">
        <v>5.9863201673165063E-2</v>
      </c>
    </row>
    <row r="4506" spans="1:9" x14ac:dyDescent="0.25">
      <c r="A4506" t="s">
        <v>4726</v>
      </c>
      <c r="B4506" s="3">
        <v>37.623088836669922</v>
      </c>
      <c r="C4506" s="3">
        <v>15.14000034332275</v>
      </c>
      <c r="D4506" s="4">
        <v>1.1484716870870939E-3</v>
      </c>
      <c r="E4506" s="4">
        <v>1.068096168062627E-2</v>
      </c>
      <c r="F4506" s="2">
        <v>2</v>
      </c>
      <c r="G4506" s="4">
        <v>6.2350088648853497E-2</v>
      </c>
      <c r="H4506" s="4">
        <v>-0.62361447631492273</v>
      </c>
      <c r="I4506" s="4">
        <v>6.1635115991397482E-2</v>
      </c>
    </row>
    <row r="4507" spans="1:9" x14ac:dyDescent="0.25">
      <c r="A4507" t="s">
        <v>4727</v>
      </c>
      <c r="B4507" s="3">
        <v>37.579929351806641</v>
      </c>
      <c r="C4507" s="3">
        <v>14.97999954223633</v>
      </c>
      <c r="D4507" s="4">
        <v>-1.0684247355625899E-2</v>
      </c>
      <c r="E4507" s="4">
        <v>0.1112759681704818</v>
      </c>
      <c r="F4507" s="2">
        <v>2</v>
      </c>
      <c r="G4507" s="4">
        <v>5.6764374446548693E-2</v>
      </c>
      <c r="H4507" s="4">
        <v>-0.6240462485541125</v>
      </c>
      <c r="I4507" s="4">
        <v>6.1170407719589592E-2</v>
      </c>
    </row>
    <row r="4508" spans="1:9" x14ac:dyDescent="0.25">
      <c r="A4508" t="s">
        <v>4728</v>
      </c>
      <c r="B4508" s="3">
        <v>37.98577880859375</v>
      </c>
      <c r="C4508" s="3">
        <v>13.47999954223633</v>
      </c>
      <c r="D4508" s="4">
        <v>-6.9972692221471622E-3</v>
      </c>
      <c r="E4508" s="4">
        <v>2.431608651478423E-2</v>
      </c>
      <c r="F4508" s="2">
        <v>2</v>
      </c>
      <c r="G4508" s="4">
        <v>6.8436295020892324E-2</v>
      </c>
      <c r="H4508" s="4">
        <v>-0.61998608589725923</v>
      </c>
      <c r="I4508" s="4">
        <v>7.3352721534447607E-2</v>
      </c>
    </row>
    <row r="4509" spans="1:9" x14ac:dyDescent="0.25">
      <c r="A4509" t="s">
        <v>4729</v>
      </c>
      <c r="B4509" s="3">
        <v>38.253448486328118</v>
      </c>
      <c r="C4509" s="3">
        <v>13.159999847412109</v>
      </c>
      <c r="D4509" s="4">
        <v>4.0797355245987266E-3</v>
      </c>
      <c r="E4509" s="4">
        <v>1.6216219400770001E-2</v>
      </c>
      <c r="F4509" s="2">
        <v>1</v>
      </c>
      <c r="G4509" s="4">
        <v>8.1464031299319117E-2</v>
      </c>
      <c r="H4509" s="4">
        <v>-0.61730828896607071</v>
      </c>
      <c r="I4509" s="4">
        <v>8.1784048669819809E-2</v>
      </c>
    </row>
    <row r="4510" spans="1:9" x14ac:dyDescent="0.25">
      <c r="A4510" t="s">
        <v>4730</v>
      </c>
      <c r="B4510" s="3">
        <v>38.098018646240227</v>
      </c>
      <c r="C4510" s="3">
        <v>12.94999980926514</v>
      </c>
      <c r="D4510" s="4">
        <v>-3.1630354640255209E-3</v>
      </c>
      <c r="E4510" s="4">
        <v>1.546752019901287E-3</v>
      </c>
      <c r="F4510" s="2">
        <v>1</v>
      </c>
      <c r="G4510" s="4">
        <v>7.393338326371568E-2</v>
      </c>
      <c r="H4510" s="4">
        <v>-0.61886322620186585</v>
      </c>
      <c r="I4510" s="4">
        <v>7.8086084889402718E-2</v>
      </c>
    </row>
    <row r="4511" spans="1:9" x14ac:dyDescent="0.25">
      <c r="A4511" t="s">
        <v>4731</v>
      </c>
      <c r="B4511" s="3">
        <v>38.218906402587891</v>
      </c>
      <c r="C4511" s="3">
        <v>12.930000305175779</v>
      </c>
      <c r="D4511" s="4">
        <v>-3.602358569236519E-3</v>
      </c>
      <c r="E4511" s="4">
        <v>6.0705557856074448E-2</v>
      </c>
      <c r="F4511" s="2">
        <v>1</v>
      </c>
      <c r="G4511" s="4">
        <v>7.9961634351613409E-2</v>
      </c>
      <c r="H4511" s="4">
        <v>-0.61765385177549825</v>
      </c>
      <c r="I4511" s="4">
        <v>8.2278953221835982E-2</v>
      </c>
    </row>
    <row r="4512" spans="1:9" x14ac:dyDescent="0.25">
      <c r="A4512" t="s">
        <v>4732</v>
      </c>
      <c r="B4512" s="3">
        <v>38.357082366943359</v>
      </c>
      <c r="C4512" s="3">
        <v>12.189999580383301</v>
      </c>
      <c r="D4512" s="4">
        <v>1.9275560782152871E-2</v>
      </c>
      <c r="E4512" s="4">
        <v>-8.1386649594914817E-2</v>
      </c>
      <c r="F4512" s="2">
        <v>1</v>
      </c>
      <c r="G4512" s="4">
        <v>7.2388708683496672E-2</v>
      </c>
      <c r="H4512" s="4">
        <v>-0.61627152421248499</v>
      </c>
      <c r="I4512" s="4">
        <v>8.6913382424104624E-2</v>
      </c>
    </row>
    <row r="4513" spans="1:9" x14ac:dyDescent="0.25">
      <c r="A4513" t="s">
        <v>4733</v>
      </c>
      <c r="B4513" s="3">
        <v>37.631710052490227</v>
      </c>
      <c r="C4513" s="3">
        <v>13.27000045776367</v>
      </c>
      <c r="D4513" s="4">
        <v>7.1639340145004393E-3</v>
      </c>
      <c r="E4513" s="4">
        <v>-9.047290479911918E-2</v>
      </c>
      <c r="F4513" s="2">
        <v>2</v>
      </c>
      <c r="G4513" s="4">
        <v>5.4646825404037543E-2</v>
      </c>
      <c r="H4513" s="4">
        <v>-0.62352822872250901</v>
      </c>
      <c r="I4513" s="4">
        <v>6.6901923475699343E-2</v>
      </c>
    </row>
    <row r="4514" spans="1:9" x14ac:dyDescent="0.25">
      <c r="A4514" t="s">
        <v>4734</v>
      </c>
      <c r="B4514" s="3">
        <v>37.364036560058587</v>
      </c>
      <c r="C4514" s="3">
        <v>14.590000152587891</v>
      </c>
      <c r="D4514" s="4">
        <v>1.0272856737500341E-2</v>
      </c>
      <c r="E4514" s="4">
        <v>-0.13103041351861389</v>
      </c>
      <c r="F4514" s="2">
        <v>2</v>
      </c>
      <c r="G4514" s="4">
        <v>4.9906015279377318E-2</v>
      </c>
      <c r="H4514" s="4">
        <v>-0.62620606381634913</v>
      </c>
      <c r="I4514" s="4">
        <v>5.9895603107388277E-2</v>
      </c>
    </row>
    <row r="4515" spans="1:9" x14ac:dyDescent="0.25">
      <c r="A4515" t="s">
        <v>4735</v>
      </c>
      <c r="B4515" s="3">
        <v>36.984104156494141</v>
      </c>
      <c r="C4515" s="3">
        <v>16.79000091552734</v>
      </c>
      <c r="D4515" s="4">
        <v>-7.6968829788293114E-4</v>
      </c>
      <c r="E4515" s="4">
        <v>2.191117490351813E-2</v>
      </c>
      <c r="F4515" s="2">
        <v>3</v>
      </c>
      <c r="G4515" s="4">
        <v>3.05111260934583E-2</v>
      </c>
      <c r="H4515" s="4">
        <v>-0.63000694941884006</v>
      </c>
      <c r="I4515" s="4">
        <v>4.9700434362043737E-2</v>
      </c>
    </row>
    <row r="4516" spans="1:9" x14ac:dyDescent="0.25">
      <c r="A4516" t="s">
        <v>4736</v>
      </c>
      <c r="B4516" s="3">
        <v>37.012592315673828</v>
      </c>
      <c r="C4516" s="3">
        <v>16.430000305175781</v>
      </c>
      <c r="D4516" s="4">
        <v>-2.325801871582045E-3</v>
      </c>
      <c r="E4516" s="4">
        <v>-4.8639266376525818E-2</v>
      </c>
      <c r="F4516" s="2">
        <v>3</v>
      </c>
      <c r="G4516" s="4">
        <v>4.0030652224805292E-2</v>
      </c>
      <c r="H4516" s="4">
        <v>-0.6297219507373597</v>
      </c>
      <c r="I4516" s="4">
        <v>5.1039559909585641E-2</v>
      </c>
    </row>
    <row r="4517" spans="1:9" x14ac:dyDescent="0.25">
      <c r="A4517" t="s">
        <v>4737</v>
      </c>
      <c r="B4517" s="3">
        <v>37.098876953125</v>
      </c>
      <c r="C4517" s="3">
        <v>17.270000457763668</v>
      </c>
      <c r="D4517" s="4">
        <v>1.463287606291175E-2</v>
      </c>
      <c r="E4517" s="4">
        <v>-4.7435120949369407E-2</v>
      </c>
      <c r="F4517" s="2">
        <v>3</v>
      </c>
      <c r="G4517" s="4">
        <v>6.0137418648110293E-2</v>
      </c>
      <c r="H4517" s="4">
        <v>-0.62885874972284372</v>
      </c>
      <c r="I4517" s="4">
        <v>5.3952937129745797E-2</v>
      </c>
    </row>
    <row r="4518" spans="1:9" x14ac:dyDescent="0.25">
      <c r="A4518" t="s">
        <v>4738</v>
      </c>
      <c r="B4518" s="3">
        <v>36.5638427734375</v>
      </c>
      <c r="C4518" s="3">
        <v>18.129999160766602</v>
      </c>
      <c r="D4518" s="4">
        <v>-1.9439964202623509E-2</v>
      </c>
      <c r="E4518" s="4">
        <v>0.29592562240031728</v>
      </c>
      <c r="F4518" s="2">
        <v>3</v>
      </c>
      <c r="G4518" s="4">
        <v>4.7938784142907309E-2</v>
      </c>
      <c r="H4518" s="4">
        <v>-0.63421129057309999</v>
      </c>
      <c r="I4518" s="4">
        <v>3.9182992811270578E-2</v>
      </c>
    </row>
    <row r="4519" spans="1:9" x14ac:dyDescent="0.25">
      <c r="A4519" t="s">
        <v>4739</v>
      </c>
      <c r="B4519" s="3">
        <v>37.288734436035163</v>
      </c>
      <c r="C4519" s="3">
        <v>13.989999771118161</v>
      </c>
      <c r="D4519" s="4">
        <v>6.5221485434492346E-3</v>
      </c>
      <c r="E4519" s="4">
        <v>-7.097259076420892E-3</v>
      </c>
      <c r="F4519" s="2">
        <v>2</v>
      </c>
      <c r="G4519" s="4">
        <v>6.9769528839346506E-2</v>
      </c>
      <c r="H4519" s="4">
        <v>-0.62695939455716632</v>
      </c>
      <c r="I4519" s="4">
        <v>6.0334448842621617E-2</v>
      </c>
    </row>
    <row r="4520" spans="1:9" x14ac:dyDescent="0.25">
      <c r="A4520" t="s">
        <v>4740</v>
      </c>
      <c r="B4520" s="3">
        <v>37.047107696533203</v>
      </c>
      <c r="C4520" s="3">
        <v>14.090000152587891</v>
      </c>
      <c r="D4520" s="4">
        <v>-9.3069199372397549E-4</v>
      </c>
      <c r="E4520" s="4">
        <v>-1.399578794954748E-2</v>
      </c>
      <c r="F4520" s="2">
        <v>2</v>
      </c>
      <c r="G4520" s="4">
        <v>5.3735803199179699E-2</v>
      </c>
      <c r="H4520" s="4">
        <v>-0.62937665506649276</v>
      </c>
      <c r="I4520" s="4">
        <v>5.4026812309859062E-2</v>
      </c>
    </row>
    <row r="4521" spans="1:9" x14ac:dyDescent="0.25">
      <c r="A4521" t="s">
        <v>4741</v>
      </c>
      <c r="B4521" s="3">
        <v>37.081619262695313</v>
      </c>
      <c r="C4521" s="3">
        <v>14.289999961853029</v>
      </c>
      <c r="D4521" s="4">
        <v>6.7945283342871754E-3</v>
      </c>
      <c r="E4521" s="4">
        <v>-6.2335946426030353E-2</v>
      </c>
      <c r="F4521" s="2">
        <v>2</v>
      </c>
      <c r="G4521" s="4">
        <v>5.5233677771269203E-2</v>
      </c>
      <c r="H4521" s="4">
        <v>-0.62903139755827731</v>
      </c>
      <c r="I4521" s="4">
        <v>5.5543230694459877E-2</v>
      </c>
    </row>
    <row r="4522" spans="1:9" x14ac:dyDescent="0.25">
      <c r="A4522" t="s">
        <v>4742</v>
      </c>
      <c r="B4522" s="3">
        <v>36.831367492675781</v>
      </c>
      <c r="C4522" s="3">
        <v>15.239999771118161</v>
      </c>
      <c r="D4522" s="4">
        <v>-3.9673680931090471E-3</v>
      </c>
      <c r="E4522" s="4">
        <v>-4.5112798578188729E-2</v>
      </c>
      <c r="F4522" s="2">
        <v>2</v>
      </c>
      <c r="G4522" s="4">
        <v>4.1991005427134187E-2</v>
      </c>
      <c r="H4522" s="4">
        <v>-0.63153494382266884</v>
      </c>
      <c r="I4522" s="4">
        <v>4.8958950938805527E-2</v>
      </c>
    </row>
    <row r="4523" spans="1:9" x14ac:dyDescent="0.25">
      <c r="A4523" t="s">
        <v>4743</v>
      </c>
      <c r="B4523" s="3">
        <v>36.978073120117188</v>
      </c>
      <c r="C4523" s="3">
        <v>15.960000038146971</v>
      </c>
      <c r="D4523" s="4">
        <v>1.660790207252694E-2</v>
      </c>
      <c r="E4523" s="4">
        <v>-0.18695869992468739</v>
      </c>
      <c r="F4523" s="2">
        <v>2</v>
      </c>
      <c r="G4523" s="4">
        <v>3.705542239051951E-2</v>
      </c>
      <c r="H4523" s="4">
        <v>-0.63006728457087813</v>
      </c>
      <c r="I4523" s="4">
        <v>5.3622156638823297E-2</v>
      </c>
    </row>
    <row r="4524" spans="1:9" x14ac:dyDescent="0.25">
      <c r="A4524" t="s">
        <v>4744</v>
      </c>
      <c r="B4524" s="3">
        <v>36.373977661132813</v>
      </c>
      <c r="C4524" s="3">
        <v>19.629999160766602</v>
      </c>
      <c r="D4524" s="4">
        <v>-7.76877789382735E-3</v>
      </c>
      <c r="E4524" s="4">
        <v>5.4809162652454717E-2</v>
      </c>
      <c r="F4524" s="2">
        <v>4</v>
      </c>
      <c r="G4524" s="4">
        <v>1.4240199511920791E-2</v>
      </c>
      <c r="H4524" s="4">
        <v>-0.63611072206408048</v>
      </c>
      <c r="I4524" s="4">
        <v>3.6838718718285257E-2</v>
      </c>
    </row>
    <row r="4525" spans="1:9" x14ac:dyDescent="0.25">
      <c r="A4525" t="s">
        <v>4745</v>
      </c>
      <c r="B4525" s="3">
        <v>36.658771514892578</v>
      </c>
      <c r="C4525" s="3">
        <v>18.610000610351559</v>
      </c>
      <c r="D4525" s="4">
        <v>-1.5070637045297101E-2</v>
      </c>
      <c r="E4525" s="4">
        <v>0.17635910046446709</v>
      </c>
      <c r="F4525" s="2">
        <v>3</v>
      </c>
      <c r="G4525" s="4">
        <v>2.291780340439065E-2</v>
      </c>
      <c r="H4525" s="4">
        <v>-0.63326161299026129</v>
      </c>
      <c r="I4525" s="4">
        <v>4.5263750912988947E-2</v>
      </c>
    </row>
    <row r="4526" spans="1:9" x14ac:dyDescent="0.25">
      <c r="A4526" t="s">
        <v>4746</v>
      </c>
      <c r="B4526" s="3">
        <v>37.219696044921882</v>
      </c>
      <c r="C4526" s="3">
        <v>15.819999694824221</v>
      </c>
      <c r="D4526" s="4">
        <v>-4.61581701593472E-3</v>
      </c>
      <c r="E4526" s="4">
        <v>2.5940312357404901E-2</v>
      </c>
      <c r="F4526" s="2">
        <v>2</v>
      </c>
      <c r="G4526" s="4">
        <v>5.2720506941355223E-2</v>
      </c>
      <c r="H4526" s="4">
        <v>-0.62765006222420328</v>
      </c>
      <c r="I4526" s="4">
        <v>6.1620416856268623E-2</v>
      </c>
    </row>
    <row r="4527" spans="1:9" x14ac:dyDescent="0.25">
      <c r="A4527" t="s">
        <v>4747</v>
      </c>
      <c r="B4527" s="3">
        <v>37.392292022705078</v>
      </c>
      <c r="C4527" s="3">
        <v>15.420000076293951</v>
      </c>
      <c r="D4527" s="4">
        <v>3.2414942376506328E-3</v>
      </c>
      <c r="E4527" s="4">
        <v>-0.1578372186751833</v>
      </c>
      <c r="F4527" s="2">
        <v>2</v>
      </c>
      <c r="G4527" s="4">
        <v>4.1884718810124337E-2</v>
      </c>
      <c r="H4527" s="4">
        <v>-0.62592339305661082</v>
      </c>
      <c r="I4527" s="4">
        <v>6.6826850850143726E-2</v>
      </c>
    </row>
    <row r="4528" spans="1:9" x14ac:dyDescent="0.25">
      <c r="A4528" t="s">
        <v>4748</v>
      </c>
      <c r="B4528" s="3">
        <v>37.271476745605469</v>
      </c>
      <c r="C4528" s="3">
        <v>18.309999465942379</v>
      </c>
      <c r="D4528" s="4">
        <v>-4.1074578150580583E-2</v>
      </c>
      <c r="E4528" s="4">
        <v>0.64215247465236214</v>
      </c>
      <c r="F4528" s="2">
        <v>3</v>
      </c>
      <c r="G4528" s="4">
        <v>5.0097771304353327E-2</v>
      </c>
      <c r="H4528" s="4">
        <v>-0.62713204239259979</v>
      </c>
      <c r="I4528" s="4">
        <v>6.3694189621957387E-2</v>
      </c>
    </row>
    <row r="4529" spans="1:9" x14ac:dyDescent="0.25">
      <c r="A4529" t="s">
        <v>4749</v>
      </c>
      <c r="B4529" s="3">
        <v>38.867961883544922</v>
      </c>
      <c r="C4529" s="3">
        <v>11.14999961853027</v>
      </c>
      <c r="D4529" s="4">
        <v>-4.8610312133073874E-3</v>
      </c>
      <c r="E4529" s="4">
        <v>5.3875207838806283E-2</v>
      </c>
      <c r="F4529" s="2">
        <v>1</v>
      </c>
      <c r="G4529" s="4">
        <v>9.8003786813397609E-2</v>
      </c>
      <c r="H4529" s="4">
        <v>-0.61116062927159331</v>
      </c>
      <c r="I4529" s="4">
        <v>0.1094767141114323</v>
      </c>
    </row>
    <row r="4530" spans="1:9" x14ac:dyDescent="0.25">
      <c r="A4530" t="s">
        <v>4750</v>
      </c>
      <c r="B4530" s="3">
        <v>39.057823181152337</v>
      </c>
      <c r="C4530" s="3">
        <v>10.579999923706049</v>
      </c>
      <c r="D4530" s="4">
        <v>-3.5224444029844371E-3</v>
      </c>
      <c r="E4530" s="4">
        <v>3.9292692194410117E-2</v>
      </c>
      <c r="F4530" s="2">
        <v>1</v>
      </c>
      <c r="G4530" s="4">
        <v>0.100426831876562</v>
      </c>
      <c r="H4530" s="4">
        <v>-0.60926123594326431</v>
      </c>
      <c r="I4530" s="4">
        <v>0.11529371087892069</v>
      </c>
    </row>
    <row r="4531" spans="1:9" x14ac:dyDescent="0.25">
      <c r="A4531" t="s">
        <v>4751</v>
      </c>
      <c r="B4531" s="3">
        <v>39.195888519287109</v>
      </c>
      <c r="C4531" s="3">
        <v>10.180000305175779</v>
      </c>
      <c r="D4531" s="4">
        <v>5.0895354241153878E-3</v>
      </c>
      <c r="E4531" s="4">
        <v>-1.960735731699637E-3</v>
      </c>
      <c r="F4531" s="2">
        <v>1</v>
      </c>
      <c r="G4531" s="4">
        <v>0.118137024296461</v>
      </c>
      <c r="H4531" s="4">
        <v>-0.60788001509714495</v>
      </c>
      <c r="I4531" s="4">
        <v>0.1196629357062213</v>
      </c>
    </row>
    <row r="4532" spans="1:9" x14ac:dyDescent="0.25">
      <c r="A4532" t="s">
        <v>4752</v>
      </c>
      <c r="B4532" s="3">
        <v>38.997409820556641</v>
      </c>
      <c r="C4532" s="3">
        <v>10.19999980926514</v>
      </c>
      <c r="D4532" s="4">
        <v>3.1072672983838419E-3</v>
      </c>
      <c r="E4532" s="4">
        <v>-3.9062463620210819E-3</v>
      </c>
      <c r="F4532" s="2">
        <v>1</v>
      </c>
      <c r="G4532" s="4">
        <v>0.10005647199395851</v>
      </c>
      <c r="H4532" s="4">
        <v>-0.60986561785523608</v>
      </c>
      <c r="I4532" s="4">
        <v>0.1144373596450832</v>
      </c>
    </row>
    <row r="4533" spans="1:9" x14ac:dyDescent="0.25">
      <c r="A4533" t="s">
        <v>4753</v>
      </c>
      <c r="B4533" s="3">
        <v>38.876609802246087</v>
      </c>
      <c r="C4533" s="3">
        <v>10.239999771118161</v>
      </c>
      <c r="D4533" s="4">
        <v>7.6050364086668321E-3</v>
      </c>
      <c r="E4533" s="4">
        <v>2.1956018293794791E-2</v>
      </c>
      <c r="F4533" s="2">
        <v>1</v>
      </c>
      <c r="G4533" s="4">
        <v>8.7938106064269661E-2</v>
      </c>
      <c r="H4533" s="4">
        <v>-0.611074114540619</v>
      </c>
      <c r="I4533" s="4">
        <v>0.1114515103079536</v>
      </c>
    </row>
    <row r="4534" spans="1:9" x14ac:dyDescent="0.25">
      <c r="A4534" t="s">
        <v>4754</v>
      </c>
      <c r="B4534" s="3">
        <v>38.583183288574219</v>
      </c>
      <c r="C4534" s="3">
        <v>10.02000045776367</v>
      </c>
      <c r="D4534" s="4">
        <v>-3.343816550660184E-3</v>
      </c>
      <c r="E4534" s="4">
        <v>-1.956945245005182E-2</v>
      </c>
      <c r="F4534" s="2">
        <v>1</v>
      </c>
      <c r="G4534" s="4">
        <v>8.96946934976115E-2</v>
      </c>
      <c r="H4534" s="4">
        <v>-0.61400958569480646</v>
      </c>
      <c r="I4534" s="4">
        <v>0.1035053192209576</v>
      </c>
    </row>
    <row r="4535" spans="1:9" x14ac:dyDescent="0.25">
      <c r="A4535" t="s">
        <v>4755</v>
      </c>
      <c r="B4535" s="3">
        <v>38.712631225585938</v>
      </c>
      <c r="C4535" s="3">
        <v>10.22000026702881</v>
      </c>
      <c r="D4535" s="4">
        <v>5.8299435757880316E-3</v>
      </c>
      <c r="E4535" s="4">
        <v>-9.7744630058249626E-4</v>
      </c>
      <c r="F4535" s="2">
        <v>1</v>
      </c>
      <c r="G4535" s="4">
        <v>0.1003006334466419</v>
      </c>
      <c r="H4535" s="4">
        <v>-0.61271457427844922</v>
      </c>
      <c r="I4535" s="4">
        <v>0.1076548724272266</v>
      </c>
    </row>
    <row r="4536" spans="1:9" x14ac:dyDescent="0.25">
      <c r="A4536" t="s">
        <v>4756</v>
      </c>
      <c r="B4536" s="3">
        <v>38.488246917724609</v>
      </c>
      <c r="C4536" s="3">
        <v>10.22999954223633</v>
      </c>
      <c r="D4536" s="4">
        <v>1.6872106257805219E-2</v>
      </c>
      <c r="E4536" s="4">
        <v>-1.063835674354718E-2</v>
      </c>
      <c r="F4536" s="2">
        <v>1</v>
      </c>
      <c r="G4536" s="4">
        <v>0.1050003323939053</v>
      </c>
      <c r="H4536" s="4">
        <v>-0.61495933960294813</v>
      </c>
      <c r="I4536" s="4">
        <v>0.10168925112730839</v>
      </c>
    </row>
    <row r="4537" spans="1:9" x14ac:dyDescent="0.25">
      <c r="A4537" t="s">
        <v>4757</v>
      </c>
      <c r="B4537" s="3">
        <v>37.849643707275391</v>
      </c>
      <c r="C4537" s="3">
        <v>10.340000152587891</v>
      </c>
      <c r="D4537" s="4">
        <v>3.4311850098234231E-3</v>
      </c>
      <c r="E4537" s="4">
        <v>-0.1093884187463298</v>
      </c>
      <c r="F4537" s="2">
        <v>1</v>
      </c>
      <c r="G4537" s="4">
        <v>7.4197009327986452E-2</v>
      </c>
      <c r="H4537" s="4">
        <v>-0.62134799644171435</v>
      </c>
      <c r="I4537" s="4">
        <v>8.372611662736773E-2</v>
      </c>
    </row>
    <row r="4538" spans="1:9" x14ac:dyDescent="0.25">
      <c r="A4538" t="s">
        <v>4758</v>
      </c>
      <c r="B4538" s="3">
        <v>37.720218658447273</v>
      </c>
      <c r="C4538" s="3">
        <v>11.60999965667725</v>
      </c>
      <c r="D4538" s="4">
        <v>-3.8747437186901208E-3</v>
      </c>
      <c r="E4538" s="4">
        <v>4.5945879070320439E-2</v>
      </c>
      <c r="F4538" s="2">
        <v>1</v>
      </c>
      <c r="G4538" s="4">
        <v>7.7098342762904171E-2</v>
      </c>
      <c r="H4538" s="4">
        <v>-0.62264277888216246</v>
      </c>
      <c r="I4538" s="4">
        <v>8.0327635111132167E-2</v>
      </c>
    </row>
    <row r="4539" spans="1:9" x14ac:dyDescent="0.25">
      <c r="A4539" t="s">
        <v>4759</v>
      </c>
      <c r="B4539" s="3">
        <v>37.866943359375</v>
      </c>
      <c r="C4539" s="3">
        <v>11.10000038146973</v>
      </c>
      <c r="D4539" s="4">
        <v>-1.2822890641401069E-2</v>
      </c>
      <c r="E4539" s="4">
        <v>6.3218470077964772E-2</v>
      </c>
      <c r="F4539" s="2">
        <v>1</v>
      </c>
      <c r="G4539" s="4">
        <v>7.1027226054943604E-2</v>
      </c>
      <c r="H4539" s="4">
        <v>-0.62117492881711422</v>
      </c>
      <c r="I4539" s="4">
        <v>8.4797051118383537E-2</v>
      </c>
    </row>
    <row r="4540" spans="1:9" x14ac:dyDescent="0.25">
      <c r="A4540" t="s">
        <v>4760</v>
      </c>
      <c r="B4540" s="3">
        <v>38.358814239501953</v>
      </c>
      <c r="C4540" s="3">
        <v>10.439999580383301</v>
      </c>
      <c r="D4540" s="4">
        <v>-2.2490018935561459E-4</v>
      </c>
      <c r="E4540" s="4">
        <v>1.162789623135985E-2</v>
      </c>
      <c r="F4540" s="2">
        <v>1</v>
      </c>
      <c r="G4540" s="4">
        <v>9.7489681360679814E-2</v>
      </c>
      <c r="H4540" s="4">
        <v>-0.61625419836869932</v>
      </c>
      <c r="I4540" s="4">
        <v>9.9184518896935137E-2</v>
      </c>
    </row>
    <row r="4541" spans="1:9" x14ac:dyDescent="0.25">
      <c r="A4541" t="s">
        <v>4761</v>
      </c>
      <c r="B4541" s="3">
        <v>38.367443084716797</v>
      </c>
      <c r="C4541" s="3">
        <v>10.319999694824221</v>
      </c>
      <c r="D4541" s="4">
        <v>9.0783790367470196E-3</v>
      </c>
      <c r="E4541" s="4">
        <v>-3.098590943908364E-2</v>
      </c>
      <c r="F4541" s="2">
        <v>1</v>
      </c>
      <c r="G4541" s="4">
        <v>9.289444399953628E-2</v>
      </c>
      <c r="H4541" s="4">
        <v>-0.61616787445098253</v>
      </c>
      <c r="I4541" s="4">
        <v>9.9787066507674327E-2</v>
      </c>
    </row>
    <row r="4542" spans="1:9" x14ac:dyDescent="0.25">
      <c r="A4542" t="s">
        <v>4762</v>
      </c>
      <c r="B4542" s="3">
        <v>38.022262573242188</v>
      </c>
      <c r="C4542" s="3">
        <v>10.64999961853027</v>
      </c>
      <c r="D4542" s="4">
        <v>-1.359599826788793E-3</v>
      </c>
      <c r="E4542" s="4">
        <v>9.478618577014819E-3</v>
      </c>
      <c r="F4542" s="2">
        <v>1</v>
      </c>
      <c r="G4542" s="4">
        <v>8.0150967212953006E-2</v>
      </c>
      <c r="H4542" s="4">
        <v>-0.61962109829821288</v>
      </c>
      <c r="I4542" s="4">
        <v>9.0216631087499666E-2</v>
      </c>
    </row>
    <row r="4543" spans="1:9" x14ac:dyDescent="0.25">
      <c r="A4543" t="s">
        <v>4763</v>
      </c>
      <c r="B4543" s="3">
        <v>38.074028015136719</v>
      </c>
      <c r="C4543" s="3">
        <v>10.55000019073486</v>
      </c>
      <c r="D4543" s="4">
        <v>-9.0571241468651031E-4</v>
      </c>
      <c r="E4543" s="4">
        <v>4.662701097084998E-2</v>
      </c>
      <c r="F4543" s="2">
        <v>1</v>
      </c>
      <c r="G4543" s="4">
        <v>6.8306633547079443E-2</v>
      </c>
      <c r="H4543" s="4">
        <v>-0.61910323111721544</v>
      </c>
      <c r="I4543" s="4">
        <v>9.1885219585088107E-2</v>
      </c>
    </row>
    <row r="4544" spans="1:9" x14ac:dyDescent="0.25">
      <c r="A4544" t="s">
        <v>4764</v>
      </c>
      <c r="B4544" s="3">
        <v>38.108543395996087</v>
      </c>
      <c r="C4544" s="3">
        <v>10.079999923706049</v>
      </c>
      <c r="D4544" s="4">
        <v>3.6363249117341572E-3</v>
      </c>
      <c r="E4544" s="4">
        <v>-2.2308485601322151E-2</v>
      </c>
      <c r="F4544" s="2">
        <v>1</v>
      </c>
      <c r="G4544" s="4">
        <v>5.1010139745405469E-2</v>
      </c>
      <c r="H4544" s="4">
        <v>-0.61875793544634838</v>
      </c>
      <c r="I4544" s="4">
        <v>9.3113676982351734E-2</v>
      </c>
    </row>
    <row r="4545" spans="1:9" x14ac:dyDescent="0.25">
      <c r="A4545" t="s">
        <v>4765</v>
      </c>
      <c r="B4545" s="3">
        <v>37.970470428466797</v>
      </c>
      <c r="C4545" s="3">
        <v>10.310000419616699</v>
      </c>
      <c r="D4545" s="4">
        <v>-1.5888346650021481E-3</v>
      </c>
      <c r="E4545" s="4">
        <v>-1.055658885526323E-2</v>
      </c>
      <c r="F4545" s="2">
        <v>1</v>
      </c>
      <c r="G4545" s="4">
        <v>5.0942193977665973E-2</v>
      </c>
      <c r="H4545" s="4">
        <v>-0.62013923261777082</v>
      </c>
      <c r="I4545" s="4">
        <v>8.9459633098746272E-2</v>
      </c>
    </row>
    <row r="4546" spans="1:9" x14ac:dyDescent="0.25">
      <c r="A4546" t="s">
        <v>4766</v>
      </c>
      <c r="B4546" s="3">
        <v>38.030895233154297</v>
      </c>
      <c r="C4546" s="3">
        <v>10.420000076293951</v>
      </c>
      <c r="D4546" s="4">
        <v>1.0084972368883839E-2</v>
      </c>
      <c r="E4546" s="4">
        <v>-4.9270069340649918E-2</v>
      </c>
      <c r="F4546" s="2">
        <v>1</v>
      </c>
      <c r="G4546" s="4">
        <v>4.7873812485580647E-2</v>
      </c>
      <c r="H4546" s="4">
        <v>-0.61953473621784461</v>
      </c>
      <c r="I4546" s="4">
        <v>9.1539564897056058E-2</v>
      </c>
    </row>
    <row r="4547" spans="1:9" x14ac:dyDescent="0.25">
      <c r="A4547" t="s">
        <v>4767</v>
      </c>
      <c r="B4547" s="3">
        <v>37.65118408203125</v>
      </c>
      <c r="C4547" s="3">
        <v>10.960000038146971</v>
      </c>
      <c r="D4547" s="4">
        <v>4.5887159349677908E-4</v>
      </c>
      <c r="E4547" s="4">
        <v>-4.2794740548525168E-2</v>
      </c>
      <c r="F4547" s="2">
        <v>1</v>
      </c>
      <c r="G4547" s="4">
        <v>3.9382682403171332E-2</v>
      </c>
      <c r="H4547" s="4">
        <v>-0.62333340838654805</v>
      </c>
      <c r="I4547" s="4">
        <v>8.086124542268136E-2</v>
      </c>
    </row>
    <row r="4548" spans="1:9" x14ac:dyDescent="0.25">
      <c r="A4548" t="s">
        <v>4768</v>
      </c>
      <c r="B4548" s="3">
        <v>37.633914947509773</v>
      </c>
      <c r="C4548" s="3">
        <v>11.44999980926514</v>
      </c>
      <c r="D4548" s="4">
        <v>9.1797691604589282E-4</v>
      </c>
      <c r="E4548" s="4">
        <v>2.8751095375913579E-2</v>
      </c>
      <c r="F4548" s="2">
        <v>1</v>
      </c>
      <c r="G4548" s="4">
        <v>5.2908365054153972E-2</v>
      </c>
      <c r="H4548" s="4">
        <v>-0.62350617070993597</v>
      </c>
      <c r="I4548" s="4">
        <v>8.0609502971526359E-2</v>
      </c>
    </row>
    <row r="4549" spans="1:9" x14ac:dyDescent="0.25">
      <c r="A4549" t="s">
        <v>4769</v>
      </c>
      <c r="B4549" s="3">
        <v>37.599399566650391</v>
      </c>
      <c r="C4549" s="3">
        <v>11.13000011444092</v>
      </c>
      <c r="D4549" s="4">
        <v>-3.6585748004831502E-3</v>
      </c>
      <c r="E4549" s="4">
        <v>-8.021403783061043E-3</v>
      </c>
      <c r="F4549" s="2">
        <v>1</v>
      </c>
      <c r="G4549" s="4">
        <v>5.9336767276781721E-2</v>
      </c>
      <c r="H4549" s="4">
        <v>-0.62385146638080302</v>
      </c>
      <c r="I4549" s="4">
        <v>7.985828315689969E-2</v>
      </c>
    </row>
    <row r="4550" spans="1:9" x14ac:dyDescent="0.25">
      <c r="A4550" t="s">
        <v>4770</v>
      </c>
      <c r="B4550" s="3">
        <v>37.737464904785163</v>
      </c>
      <c r="C4550" s="3">
        <v>11.22000026702881</v>
      </c>
      <c r="D4550" s="4">
        <v>-1.286720683324016E-2</v>
      </c>
      <c r="E4550" s="4">
        <v>0.13447925960932919</v>
      </c>
      <c r="F4550" s="2">
        <v>1</v>
      </c>
      <c r="G4550" s="4">
        <v>5.860817580901112E-2</v>
      </c>
      <c r="H4550" s="4">
        <v>-0.62247024553468355</v>
      </c>
      <c r="I4550" s="4">
        <v>8.399865544346552E-2</v>
      </c>
    </row>
    <row r="4551" spans="1:9" x14ac:dyDescent="0.25">
      <c r="A4551" t="s">
        <v>4771</v>
      </c>
      <c r="B4551" s="3">
        <v>38.2293701171875</v>
      </c>
      <c r="C4551" s="3">
        <v>9.8900003433227539</v>
      </c>
      <c r="D4551" s="4">
        <v>1.6521723871371959E-2</v>
      </c>
      <c r="E4551" s="4">
        <v>-4.3520290389213463E-2</v>
      </c>
      <c r="F4551" s="2">
        <v>1</v>
      </c>
      <c r="G4551" s="4">
        <v>7.7085746626906149E-2</v>
      </c>
      <c r="H4551" s="4">
        <v>-0.61754917162240497</v>
      </c>
      <c r="I4551" s="4">
        <v>9.831692621682131E-2</v>
      </c>
    </row>
    <row r="4552" spans="1:9" x14ac:dyDescent="0.25">
      <c r="A4552" t="s">
        <v>4772</v>
      </c>
      <c r="B4552" s="3">
        <v>37.608020782470703</v>
      </c>
      <c r="C4552" s="3">
        <v>10.340000152587891</v>
      </c>
      <c r="D4552" s="4">
        <v>-2.5180086130525141E-3</v>
      </c>
      <c r="E4552" s="4">
        <v>-3.992574623019729E-2</v>
      </c>
      <c r="F4552" s="2">
        <v>1</v>
      </c>
      <c r="G4552" s="4">
        <v>5.9836069539024088E-2</v>
      </c>
      <c r="H4552" s="4">
        <v>-0.62376521878838931</v>
      </c>
      <c r="I4552" s="4">
        <v>8.0657939352715591E-2</v>
      </c>
    </row>
    <row r="4553" spans="1:9" x14ac:dyDescent="0.25">
      <c r="A4553" t="s">
        <v>4773</v>
      </c>
      <c r="B4553" s="3">
        <v>37.702957153320313</v>
      </c>
      <c r="C4553" s="3">
        <v>10.77000045776367</v>
      </c>
      <c r="D4553" s="4">
        <v>-1.086708719509932E-2</v>
      </c>
      <c r="E4553" s="4">
        <v>3.5577005077398922E-2</v>
      </c>
      <c r="F4553" s="2">
        <v>1</v>
      </c>
      <c r="G4553" s="4">
        <v>3.077633061671237E-2</v>
      </c>
      <c r="H4553" s="4">
        <v>-0.62281546488024753</v>
      </c>
      <c r="I4553" s="4">
        <v>8.3573186742596395E-2</v>
      </c>
    </row>
    <row r="4554" spans="1:9" x14ac:dyDescent="0.25">
      <c r="A4554" t="s">
        <v>4774</v>
      </c>
      <c r="B4554" s="3">
        <v>38.117179870605469</v>
      </c>
      <c r="C4554" s="3">
        <v>10.39999961853027</v>
      </c>
      <c r="D4554" s="4">
        <v>2.0414501526448969E-3</v>
      </c>
      <c r="E4554" s="4">
        <v>-4.1474723236691442E-2</v>
      </c>
      <c r="F4554" s="2">
        <v>1</v>
      </c>
      <c r="G4554" s="4">
        <v>4.9754165528544059E-2</v>
      </c>
      <c r="H4554" s="4">
        <v>-0.61867153520332874</v>
      </c>
      <c r="I4554" s="4">
        <v>9.5706555586476227E-2</v>
      </c>
    </row>
    <row r="4555" spans="1:9" x14ac:dyDescent="0.25">
      <c r="A4555" t="s">
        <v>4775</v>
      </c>
      <c r="B4555" s="3">
        <v>38.039524078369141</v>
      </c>
      <c r="C4555" s="3">
        <v>10.85000038146973</v>
      </c>
      <c r="D4555" s="4">
        <v>-1.84806688538286E-2</v>
      </c>
      <c r="E4555" s="4">
        <v>2.455148490420922E-2</v>
      </c>
      <c r="F4555" s="2">
        <v>1</v>
      </c>
      <c r="G4555" s="4">
        <v>3.5593569034859877E-2</v>
      </c>
      <c r="H4555" s="4">
        <v>-0.61944841230012782</v>
      </c>
      <c r="I4555" s="4">
        <v>9.3760963343505699E-2</v>
      </c>
    </row>
    <row r="4556" spans="1:9" x14ac:dyDescent="0.25">
      <c r="A4556" t="s">
        <v>4776</v>
      </c>
      <c r="B4556" s="3">
        <v>38.755756378173828</v>
      </c>
      <c r="C4556" s="3">
        <v>10.590000152587891</v>
      </c>
      <c r="D4556" s="4">
        <v>-8.1716877402913113E-3</v>
      </c>
      <c r="E4556" s="4">
        <v>-1.3966445225972009E-2</v>
      </c>
      <c r="F4556" s="2">
        <v>1</v>
      </c>
      <c r="G4556" s="4">
        <v>4.821866808525832E-2</v>
      </c>
      <c r="H4556" s="4">
        <v>-0.61228314550312302</v>
      </c>
      <c r="I4556" s="4">
        <v>0.1146610359390945</v>
      </c>
    </row>
    <row r="4557" spans="1:9" x14ac:dyDescent="0.25">
      <c r="A4557" t="s">
        <v>4777</v>
      </c>
      <c r="B4557" s="3">
        <v>39.075065612792969</v>
      </c>
      <c r="C4557" s="3">
        <v>10.739999771118161</v>
      </c>
      <c r="D4557" s="4">
        <v>-6.6223860453018535E-4</v>
      </c>
      <c r="E4557" s="4">
        <v>5.8128096035664933E-2</v>
      </c>
      <c r="F4557" s="2">
        <v>1</v>
      </c>
      <c r="G4557" s="4">
        <v>5.6363953808426633E-2</v>
      </c>
      <c r="H4557" s="4">
        <v>-0.60908874075843689</v>
      </c>
      <c r="I4557" s="4">
        <v>0.1242832537312091</v>
      </c>
    </row>
    <row r="4558" spans="1:9" x14ac:dyDescent="0.25">
      <c r="A4558" t="s">
        <v>4778</v>
      </c>
      <c r="B4558" s="3">
        <v>39.100959777832031</v>
      </c>
      <c r="C4558" s="3">
        <v>10.14999961853027</v>
      </c>
      <c r="D4558" s="4">
        <v>5.1022504402558067E-3</v>
      </c>
      <c r="E4558" s="4">
        <v>-6.6237375769004125E-2</v>
      </c>
      <c r="F4558" s="2">
        <v>1</v>
      </c>
      <c r="G4558" s="4">
        <v>5.1926256556911847E-2</v>
      </c>
      <c r="H4558" s="4">
        <v>-0.60882969267998366</v>
      </c>
      <c r="I4558" s="4">
        <v>0.12559583034639871</v>
      </c>
    </row>
    <row r="4559" spans="1:9" x14ac:dyDescent="0.25">
      <c r="A4559" t="s">
        <v>4779</v>
      </c>
      <c r="B4559" s="3">
        <v>38.902469635009773</v>
      </c>
      <c r="C4559" s="3">
        <v>10.86999988555908</v>
      </c>
      <c r="D4559" s="4">
        <v>1.030870538547024E-2</v>
      </c>
      <c r="E4559" s="4">
        <v>-5.231040693124156E-2</v>
      </c>
      <c r="F4559" s="2">
        <v>1</v>
      </c>
      <c r="G4559" s="4">
        <v>5.4640301957848969E-2</v>
      </c>
      <c r="H4559" s="4">
        <v>-0.61081540992602934</v>
      </c>
      <c r="I4559" s="4">
        <v>0.120449864082407</v>
      </c>
    </row>
    <row r="4560" spans="1:9" x14ac:dyDescent="0.25">
      <c r="A4560" t="s">
        <v>4780</v>
      </c>
      <c r="B4560" s="3">
        <v>38.505527496337891</v>
      </c>
      <c r="C4560" s="3">
        <v>11.47000026702881</v>
      </c>
      <c r="D4560" s="4">
        <v>1.179158001177982E-2</v>
      </c>
      <c r="E4560" s="4">
        <v>-3.694370999332186E-2</v>
      </c>
      <c r="F4560" s="2">
        <v>1</v>
      </c>
      <c r="G4560" s="4">
        <v>4.461018440787301E-2</v>
      </c>
      <c r="H4560" s="4">
        <v>-0.61478646279160554</v>
      </c>
      <c r="I4560" s="4">
        <v>0.1095015084374029</v>
      </c>
    </row>
    <row r="4561" spans="1:9" x14ac:dyDescent="0.25">
      <c r="A4561" t="s">
        <v>4781</v>
      </c>
      <c r="B4561" s="3">
        <v>38.056777954101563</v>
      </c>
      <c r="C4561" s="3">
        <v>11.909999847412109</v>
      </c>
      <c r="D4561" s="4">
        <v>5.013200905204851E-3</v>
      </c>
      <c r="E4561" s="4">
        <v>-7.5000127156575891E-3</v>
      </c>
      <c r="F4561" s="2">
        <v>1</v>
      </c>
      <c r="G4561" s="4">
        <v>3.6548889157645092E-2</v>
      </c>
      <c r="H4561" s="4">
        <v>-0.61927580262734594</v>
      </c>
      <c r="I4561" s="4">
        <v>9.6966856490442899E-2</v>
      </c>
    </row>
    <row r="4562" spans="1:9" x14ac:dyDescent="0.25">
      <c r="A4562" t="s">
        <v>4782</v>
      </c>
      <c r="B4562" s="3">
        <v>37.866943359375</v>
      </c>
      <c r="C4562" s="3">
        <v>12</v>
      </c>
      <c r="D4562" s="4">
        <v>6.8459034611678682E-4</v>
      </c>
      <c r="E4562" s="4">
        <v>-1.153215316009093E-2</v>
      </c>
      <c r="F4562" s="2">
        <v>1</v>
      </c>
      <c r="G4562" s="4">
        <v>5.0076656525134711E-2</v>
      </c>
      <c r="H4562" s="4">
        <v>-0.62117492881711422</v>
      </c>
      <c r="I4562" s="4">
        <v>9.1890229238025922E-2</v>
      </c>
    </row>
    <row r="4563" spans="1:9" x14ac:dyDescent="0.25">
      <c r="A4563" t="s">
        <v>4783</v>
      </c>
      <c r="B4563" s="3">
        <v>37.841037750244141</v>
      </c>
      <c r="C4563" s="3">
        <v>12.14000034332275</v>
      </c>
      <c r="D4563" s="4">
        <v>-4.7662819288819547E-3</v>
      </c>
      <c r="E4563" s="4">
        <v>5.4735021886452177E-2</v>
      </c>
      <c r="F4563" s="2">
        <v>1</v>
      </c>
      <c r="G4563" s="4">
        <v>5.388342051950068E-2</v>
      </c>
      <c r="H4563" s="4">
        <v>-0.62143409138352212</v>
      </c>
      <c r="I4563" s="4">
        <v>9.1534454090559825E-2</v>
      </c>
    </row>
    <row r="4564" spans="1:9" x14ac:dyDescent="0.25">
      <c r="A4564" t="s">
        <v>4784</v>
      </c>
      <c r="B4564" s="3">
        <v>38.022262573242188</v>
      </c>
      <c r="C4564" s="3">
        <v>11.510000228881839</v>
      </c>
      <c r="D4564" s="4">
        <v>1.8964191063325361E-2</v>
      </c>
      <c r="E4564" s="4">
        <v>-4.4019911515815413E-2</v>
      </c>
      <c r="F4564" s="2">
        <v>1</v>
      </c>
      <c r="G4564" s="4">
        <v>6.9952921164607718E-2</v>
      </c>
      <c r="H4564" s="4">
        <v>-0.61962109829821288</v>
      </c>
      <c r="I4564" s="4">
        <v>9.7103461869677998E-2</v>
      </c>
    </row>
    <row r="4565" spans="1:9" x14ac:dyDescent="0.25">
      <c r="A4565" t="s">
        <v>4785</v>
      </c>
      <c r="B4565" s="3">
        <v>37.314620971679688</v>
      </c>
      <c r="C4565" s="3">
        <v>12.039999961853029</v>
      </c>
      <c r="D4565" s="4">
        <v>1.853394222768534E-3</v>
      </c>
      <c r="E4565" s="4">
        <v>4.1522450243323128E-2</v>
      </c>
      <c r="F4565" s="2">
        <v>1</v>
      </c>
      <c r="G4565" s="4">
        <v>7.3425792605635865E-2</v>
      </c>
      <c r="H4565" s="4">
        <v>-0.62670042280401606</v>
      </c>
      <c r="I4565" s="4">
        <v>7.6933314400671415E-2</v>
      </c>
    </row>
    <row r="4566" spans="1:9" x14ac:dyDescent="0.25">
      <c r="A4566" t="s">
        <v>4786</v>
      </c>
      <c r="B4566" s="3">
        <v>37.245590209960938</v>
      </c>
      <c r="C4566" s="3">
        <v>11.560000419616699</v>
      </c>
      <c r="D4566" s="4">
        <v>9.2755667547606002E-4</v>
      </c>
      <c r="E4566" s="4">
        <v>5.1865392208333187E-2</v>
      </c>
      <c r="F4566" s="2">
        <v>1</v>
      </c>
      <c r="G4566" s="4">
        <v>6.3283717387637273E-2</v>
      </c>
      <c r="H4566" s="4">
        <v>-0.62739101414575005</v>
      </c>
      <c r="I4566" s="4">
        <v>7.5127332912450884E-2</v>
      </c>
    </row>
    <row r="4567" spans="1:9" x14ac:dyDescent="0.25">
      <c r="A4567" t="s">
        <v>4787</v>
      </c>
      <c r="B4567" s="3">
        <v>37.211074829101563</v>
      </c>
      <c r="C4567" s="3">
        <v>10.989999771118161</v>
      </c>
      <c r="D4567" s="4">
        <v>-4.8463783256046389E-3</v>
      </c>
      <c r="E4567" s="4">
        <v>3.2894682002059923E-2</v>
      </c>
      <c r="F4567" s="2">
        <v>1</v>
      </c>
      <c r="G4567" s="4">
        <v>5.5301112080562653E-2</v>
      </c>
      <c r="H4567" s="4">
        <v>-0.62773630981661699</v>
      </c>
      <c r="I4567" s="4">
        <v>7.4388036508308497E-2</v>
      </c>
    </row>
    <row r="4568" spans="1:9" x14ac:dyDescent="0.25">
      <c r="A4568" t="s">
        <v>4788</v>
      </c>
      <c r="B4568" s="3">
        <v>37.392292022705078</v>
      </c>
      <c r="C4568" s="3">
        <v>10.64000034332275</v>
      </c>
      <c r="D4568" s="4">
        <v>5.1034648518097914E-3</v>
      </c>
      <c r="E4568" s="4">
        <v>-5.5062155679960423E-2</v>
      </c>
      <c r="F4568" s="2">
        <v>1</v>
      </c>
      <c r="G4568" s="4">
        <v>5.9149053648637873E-2</v>
      </c>
      <c r="H4568" s="4">
        <v>-0.62592339305661082</v>
      </c>
      <c r="I4568" s="4">
        <v>7.9870600832217864E-2</v>
      </c>
    </row>
    <row r="4569" spans="1:9" x14ac:dyDescent="0.25">
      <c r="A4569" t="s">
        <v>4789</v>
      </c>
      <c r="B4569" s="3">
        <v>37.202430725097663</v>
      </c>
      <c r="C4569" s="3">
        <v>11.260000228881839</v>
      </c>
      <c r="D4569" s="4">
        <v>4.1925817755266159E-3</v>
      </c>
      <c r="E4569" s="4">
        <v>-8.8027667973239465E-3</v>
      </c>
      <c r="F4569" s="2">
        <v>1</v>
      </c>
      <c r="G4569" s="4">
        <v>4.4607501268484777E-2</v>
      </c>
      <c r="H4569" s="4">
        <v>-0.62782278638493982</v>
      </c>
      <c r="I4569" s="4">
        <v>7.4734162527675618E-2</v>
      </c>
    </row>
    <row r="4570" spans="1:9" x14ac:dyDescent="0.25">
      <c r="A4570" t="s">
        <v>4790</v>
      </c>
      <c r="B4570" s="3">
        <v>37.047107696533203</v>
      </c>
      <c r="C4570" s="3">
        <v>11.35999965667725</v>
      </c>
      <c r="D4570" s="4">
        <v>-1.037328774975221E-2</v>
      </c>
      <c r="E4570" s="4">
        <v>7.8822406909202947E-2</v>
      </c>
      <c r="F4570" s="2">
        <v>1</v>
      </c>
      <c r="G4570" s="4">
        <v>4.0246184075070753E-2</v>
      </c>
      <c r="H4570" s="4">
        <v>-0.62937665506649276</v>
      </c>
      <c r="I4570" s="4">
        <v>7.0565795659413011E-2</v>
      </c>
    </row>
    <row r="4571" spans="1:9" x14ac:dyDescent="0.25">
      <c r="A4571" t="s">
        <v>4791</v>
      </c>
      <c r="B4571" s="3">
        <v>37.435436248779297</v>
      </c>
      <c r="C4571" s="3">
        <v>10.52999973297119</v>
      </c>
      <c r="D4571" s="4">
        <v>-7.0954886496868994E-3</v>
      </c>
      <c r="E4571" s="4">
        <v>2.6315740552257379E-2</v>
      </c>
      <c r="F4571" s="2">
        <v>1</v>
      </c>
      <c r="G4571" s="4">
        <v>5.8050329620686902E-2</v>
      </c>
      <c r="H4571" s="4">
        <v>-0.6254917734680272</v>
      </c>
      <c r="I4571" s="4">
        <v>8.2174354511343584E-2</v>
      </c>
    </row>
    <row r="4572" spans="1:9" x14ac:dyDescent="0.25">
      <c r="A4572" t="s">
        <v>4792</v>
      </c>
      <c r="B4572" s="3">
        <v>37.702957153320313</v>
      </c>
      <c r="C4572" s="3">
        <v>10.260000228881839</v>
      </c>
      <c r="D4572" s="4">
        <v>-3.6489643290222862E-3</v>
      </c>
      <c r="E4572" s="4">
        <v>-3.8834913701272229E-3</v>
      </c>
      <c r="F4572" s="2">
        <v>1</v>
      </c>
      <c r="G4572" s="4">
        <v>7.0295363109326159E-2</v>
      </c>
      <c r="H4572" s="4">
        <v>-0.62281546488024753</v>
      </c>
      <c r="I4572" s="4">
        <v>9.0297810795922029E-2</v>
      </c>
    </row>
    <row r="4573" spans="1:9" x14ac:dyDescent="0.25">
      <c r="A4573" t="s">
        <v>4793</v>
      </c>
      <c r="B4573" s="3">
        <v>37.841037750244141</v>
      </c>
      <c r="C4573" s="3">
        <v>10.30000019073486</v>
      </c>
      <c r="D4573" s="4">
        <v>-3.1828447541696341E-3</v>
      </c>
      <c r="E4573" s="4">
        <v>-2.8301903767787181E-2</v>
      </c>
      <c r="F4573" s="2">
        <v>1</v>
      </c>
      <c r="G4573" s="4">
        <v>7.5002663177461626E-2</v>
      </c>
      <c r="H4573" s="4">
        <v>-0.62143409138352212</v>
      </c>
      <c r="I4573" s="4">
        <v>9.4741347924981234E-2</v>
      </c>
    </row>
    <row r="4574" spans="1:9" x14ac:dyDescent="0.25">
      <c r="A4574" t="s">
        <v>4794</v>
      </c>
      <c r="B4574" s="3">
        <v>37.961864471435547</v>
      </c>
      <c r="C4574" s="3">
        <v>10.60000038146973</v>
      </c>
      <c r="D4574" s="4">
        <v>-9.9026893524201132E-3</v>
      </c>
      <c r="E4574" s="4">
        <v>5.4726386099167579E-2</v>
      </c>
      <c r="F4574" s="2">
        <v>1</v>
      </c>
      <c r="G4574" s="4">
        <v>6.1316893713935887E-2</v>
      </c>
      <c r="H4574" s="4">
        <v>-0.6202253275595786</v>
      </c>
      <c r="I4574" s="4">
        <v>9.8628884252656368E-2</v>
      </c>
    </row>
    <row r="4575" spans="1:9" x14ac:dyDescent="0.25">
      <c r="A4575" t="s">
        <v>4795</v>
      </c>
      <c r="B4575" s="3">
        <v>38.341548919677727</v>
      </c>
      <c r="C4575" s="3">
        <v>10.05000019073486</v>
      </c>
      <c r="D4575" s="4">
        <v>2.5728129095299308E-3</v>
      </c>
      <c r="E4575" s="4">
        <v>8.0240643493880714E-3</v>
      </c>
      <c r="F4575" s="2">
        <v>1</v>
      </c>
      <c r="G4575" s="4">
        <v>6.4533160539665291E-2</v>
      </c>
      <c r="H4575" s="4">
        <v>-0.61642692252943587</v>
      </c>
      <c r="I4575" s="4">
        <v>0.1100286937139343</v>
      </c>
    </row>
    <row r="4576" spans="1:9" x14ac:dyDescent="0.25">
      <c r="A4576" t="s">
        <v>4796</v>
      </c>
      <c r="B4576" s="3">
        <v>38.243156433105469</v>
      </c>
      <c r="C4576" s="3">
        <v>9.9700002670288086</v>
      </c>
      <c r="D4576" s="4">
        <v>1.1165958899225449E-2</v>
      </c>
      <c r="E4576" s="4">
        <v>-2.0628686822357301E-2</v>
      </c>
      <c r="F4576" s="2">
        <v>1</v>
      </c>
      <c r="G4576" s="4">
        <v>6.3575076400722352E-2</v>
      </c>
      <c r="H4576" s="4">
        <v>-0.61741125179984602</v>
      </c>
      <c r="I4576" s="4">
        <v>0.1076077850811545</v>
      </c>
    </row>
    <row r="4577" spans="1:9" x14ac:dyDescent="0.25">
      <c r="A4577" t="s">
        <v>4797</v>
      </c>
      <c r="B4577" s="3">
        <v>37.820850372314453</v>
      </c>
      <c r="C4577" s="3">
        <v>10.180000305175779</v>
      </c>
      <c r="D4577" s="4">
        <v>1.8269216098050209E-3</v>
      </c>
      <c r="E4577" s="4">
        <v>-4.4131392506035927E-2</v>
      </c>
      <c r="F4577" s="2">
        <v>1</v>
      </c>
      <c r="G4577" s="4">
        <v>4.8328153641447491E-2</v>
      </c>
      <c r="H4577" s="4">
        <v>-0.62163604813531559</v>
      </c>
      <c r="I4577" s="4">
        <v>9.5733889134673733E-2</v>
      </c>
    </row>
    <row r="4578" spans="1:9" x14ac:dyDescent="0.25">
      <c r="A4578" t="s">
        <v>4798</v>
      </c>
      <c r="B4578" s="3">
        <v>37.751880645751953</v>
      </c>
      <c r="C4578" s="3">
        <v>10.64999961853027</v>
      </c>
      <c r="D4578" s="4">
        <v>-5.9011513206798094E-3</v>
      </c>
      <c r="E4578" s="4">
        <v>-5.6022800563014794E-3</v>
      </c>
      <c r="F4578" s="2">
        <v>1</v>
      </c>
      <c r="G4578" s="4">
        <v>5.0664440011423562E-2</v>
      </c>
      <c r="H4578" s="4">
        <v>-0.6223260288746254</v>
      </c>
      <c r="I4578" s="4">
        <v>9.4084077045446524E-2</v>
      </c>
    </row>
    <row r="4579" spans="1:9" x14ac:dyDescent="0.25">
      <c r="A4579" t="s">
        <v>4799</v>
      </c>
      <c r="B4579" s="3">
        <v>37.975982666015618</v>
      </c>
      <c r="C4579" s="3">
        <v>10.710000038146971</v>
      </c>
      <c r="D4579" s="4">
        <v>3.645016983026883E-3</v>
      </c>
      <c r="E4579" s="4">
        <v>-0.1126760307426049</v>
      </c>
      <c r="F4579" s="2">
        <v>1</v>
      </c>
      <c r="G4579" s="4">
        <v>6.070107532197655E-2</v>
      </c>
      <c r="H4579" s="4">
        <v>-0.62008408758633826</v>
      </c>
      <c r="I4579" s="4">
        <v>0.10094586244628</v>
      </c>
    </row>
    <row r="4580" spans="1:9" x14ac:dyDescent="0.25">
      <c r="A4580" t="s">
        <v>4800</v>
      </c>
      <c r="B4580" s="3">
        <v>37.838062286376953</v>
      </c>
      <c r="C4580" s="3">
        <v>12.069999694824221</v>
      </c>
      <c r="D4580" s="4">
        <v>4.5761338778429472E-3</v>
      </c>
      <c r="E4580" s="4">
        <v>-4.7355988781116909E-2</v>
      </c>
      <c r="F4580" s="2">
        <v>1</v>
      </c>
      <c r="G4580" s="4">
        <v>6.0917771613199223E-2</v>
      </c>
      <c r="H4580" s="4">
        <v>-0.62146385825170025</v>
      </c>
      <c r="I4580" s="4">
        <v>9.7290265257866881E-2</v>
      </c>
    </row>
    <row r="4581" spans="1:9" x14ac:dyDescent="0.25">
      <c r="A4581" t="s">
        <v>4801</v>
      </c>
      <c r="B4581" s="3">
        <v>37.665699005126953</v>
      </c>
      <c r="C4581" s="3">
        <v>12.670000076293951</v>
      </c>
      <c r="D4581" s="4">
        <v>-1.265204199607972E-2</v>
      </c>
      <c r="E4581" s="4">
        <v>0.1182700936991334</v>
      </c>
      <c r="F4581" s="2">
        <v>1</v>
      </c>
      <c r="G4581" s="4">
        <v>4.8516622883950422E-2</v>
      </c>
      <c r="H4581" s="4">
        <v>-0.62318819949755055</v>
      </c>
      <c r="I4581" s="4">
        <v>9.2638621519640862E-2</v>
      </c>
    </row>
    <row r="4582" spans="1:9" x14ac:dyDescent="0.25">
      <c r="A4582" t="s">
        <v>4802</v>
      </c>
      <c r="B4582" s="3">
        <v>38.148353576660163</v>
      </c>
      <c r="C4582" s="3">
        <v>11.329999923706049</v>
      </c>
      <c r="D4582" s="4">
        <v>-3.6020474838175391E-3</v>
      </c>
      <c r="E4582" s="4">
        <v>5.3238210741197722E-3</v>
      </c>
      <c r="F4582" s="2">
        <v>1</v>
      </c>
      <c r="G4582" s="4">
        <v>5.9927060579952007E-2</v>
      </c>
      <c r="H4582" s="4">
        <v>-0.61835967001518499</v>
      </c>
      <c r="I4582" s="4">
        <v>0.1070135391636471</v>
      </c>
    </row>
    <row r="4583" spans="1:9" x14ac:dyDescent="0.25">
      <c r="A4583" t="s">
        <v>4803</v>
      </c>
      <c r="B4583" s="3">
        <v>38.286262512207031</v>
      </c>
      <c r="C4583" s="3">
        <v>11.27000045776367</v>
      </c>
      <c r="D4583" s="4">
        <v>3.615069134497384E-3</v>
      </c>
      <c r="E4583" s="4">
        <v>3.561969470871285E-3</v>
      </c>
      <c r="F4583" s="2">
        <v>1</v>
      </c>
      <c r="G4583" s="4">
        <v>6.7321390211688037E-2</v>
      </c>
      <c r="H4583" s="4">
        <v>-0.61698001383777745</v>
      </c>
      <c r="I4583" s="4">
        <v>0.1114976993886512</v>
      </c>
    </row>
    <row r="4584" spans="1:9" x14ac:dyDescent="0.25">
      <c r="A4584" t="s">
        <v>4804</v>
      </c>
      <c r="B4584" s="3">
        <v>38.148353576660163</v>
      </c>
      <c r="C4584" s="3">
        <v>11.22999954223633</v>
      </c>
      <c r="D4584" s="4">
        <v>1.374209449173769E-2</v>
      </c>
      <c r="E4584" s="4">
        <v>-3.6878242778984098E-2</v>
      </c>
      <c r="F4584" s="2">
        <v>1</v>
      </c>
      <c r="G4584" s="4">
        <v>5.5647499124372057E-2</v>
      </c>
      <c r="H4584" s="4">
        <v>-0.61835967001518499</v>
      </c>
      <c r="I4584" s="4">
        <v>0.1080012705806703</v>
      </c>
    </row>
    <row r="4585" spans="1:9" x14ac:dyDescent="0.25">
      <c r="A4585" t="s">
        <v>4805</v>
      </c>
      <c r="B4585" s="3">
        <v>37.631221771240227</v>
      </c>
      <c r="C4585" s="3">
        <v>11.659999847412109</v>
      </c>
      <c r="D4585" s="4">
        <v>-8.6286738769086879E-3</v>
      </c>
      <c r="E4585" s="4">
        <v>6.8744272272185381E-2</v>
      </c>
      <c r="F4585" s="2">
        <v>1</v>
      </c>
      <c r="G4585" s="4">
        <v>4.3816312520210232E-2</v>
      </c>
      <c r="H4585" s="4">
        <v>-0.62353311354190244</v>
      </c>
      <c r="I4585" s="4">
        <v>9.3346843768473464E-2</v>
      </c>
    </row>
    <row r="4586" spans="1:9" x14ac:dyDescent="0.25">
      <c r="A4586" t="s">
        <v>4806</v>
      </c>
      <c r="B4586" s="3">
        <v>37.958755493164063</v>
      </c>
      <c r="C4586" s="3">
        <v>10.909999847412109</v>
      </c>
      <c r="D4586" s="4">
        <v>-6.805968242631355E-4</v>
      </c>
      <c r="E4586" s="4">
        <v>7.3868812806674464E-3</v>
      </c>
      <c r="F4586" s="2">
        <v>1</v>
      </c>
      <c r="G4586" s="4">
        <v>7.2560421028033284E-2</v>
      </c>
      <c r="H4586" s="4">
        <v>-0.62025643012055964</v>
      </c>
      <c r="I4586" s="4">
        <v>0.1031656147728308</v>
      </c>
    </row>
    <row r="4587" spans="1:9" x14ac:dyDescent="0.25">
      <c r="A4587" t="s">
        <v>4807</v>
      </c>
      <c r="B4587" s="3">
        <v>37.984607696533203</v>
      </c>
      <c r="C4587" s="3">
        <v>10.829999923706049</v>
      </c>
      <c r="D4587" s="4">
        <v>6.8536249538280192E-3</v>
      </c>
      <c r="E4587" s="4">
        <v>-6.798622802353127E-2</v>
      </c>
      <c r="F4587" s="2">
        <v>1</v>
      </c>
      <c r="G4587" s="4">
        <v>7.0694453106350696E-2</v>
      </c>
      <c r="H4587" s="4">
        <v>-0.61999780183127307</v>
      </c>
      <c r="I4587" s="4">
        <v>0.1043511562071093</v>
      </c>
    </row>
    <row r="4588" spans="1:9" x14ac:dyDescent="0.25">
      <c r="A4588" t="s">
        <v>4808</v>
      </c>
      <c r="B4588" s="3">
        <v>37.726047515869141</v>
      </c>
      <c r="C4588" s="3">
        <v>11.61999988555908</v>
      </c>
      <c r="D4588" s="4">
        <v>2.979022001701193E-3</v>
      </c>
      <c r="E4588" s="4">
        <v>-5.5284576799275231E-2</v>
      </c>
      <c r="F4588" s="2">
        <v>1</v>
      </c>
      <c r="G4588" s="4">
        <v>5.8287216699046018E-2</v>
      </c>
      <c r="H4588" s="4">
        <v>-0.62258446635065445</v>
      </c>
      <c r="I4588" s="4">
        <v>9.7291515005655027E-2</v>
      </c>
    </row>
    <row r="4589" spans="1:9" x14ac:dyDescent="0.25">
      <c r="A4589" t="s">
        <v>4809</v>
      </c>
      <c r="B4589" s="3">
        <v>37.613994598388672</v>
      </c>
      <c r="C4589" s="3">
        <v>12.30000019073486</v>
      </c>
      <c r="D4589" s="4">
        <v>-2.2620240279835779E-2</v>
      </c>
      <c r="E4589" s="4">
        <v>0.14631879920577509</v>
      </c>
      <c r="F4589" s="2">
        <v>1</v>
      </c>
      <c r="G4589" s="4">
        <v>4.632752762023773E-2</v>
      </c>
      <c r="H4589" s="4">
        <v>-0.62370545607612382</v>
      </c>
      <c r="I4589" s="4">
        <v>9.4460189330322963E-2</v>
      </c>
    </row>
    <row r="4590" spans="1:9" x14ac:dyDescent="0.25">
      <c r="A4590" t="s">
        <v>4810</v>
      </c>
      <c r="B4590" s="3">
        <v>38.484523773193359</v>
      </c>
      <c r="C4590" s="3">
        <v>10.72999954223633</v>
      </c>
      <c r="D4590" s="4">
        <v>-1.7879481607830929E-3</v>
      </c>
      <c r="E4590" s="4">
        <v>5.8185323366590547E-2</v>
      </c>
      <c r="F4590" s="2">
        <v>1</v>
      </c>
      <c r="G4590" s="4">
        <v>7.2848398355498833E-2</v>
      </c>
      <c r="H4590" s="4">
        <v>-0.61499658635082244</v>
      </c>
      <c r="I4590" s="4">
        <v>0.120275945490308</v>
      </c>
    </row>
    <row r="4591" spans="1:9" x14ac:dyDescent="0.25">
      <c r="A4591" t="s">
        <v>4811</v>
      </c>
      <c r="B4591" s="3">
        <v>38.553455352783203</v>
      </c>
      <c r="C4591" s="3">
        <v>10.14000034332275</v>
      </c>
      <c r="D4591" s="4">
        <v>6.2990289839170988E-3</v>
      </c>
      <c r="E4591" s="4">
        <v>2.4242498387905039E-2</v>
      </c>
      <c r="F4591" s="2">
        <v>1</v>
      </c>
      <c r="G4591" s="4">
        <v>7.7347496200550037E-2</v>
      </c>
      <c r="H4591" s="4">
        <v>-0.61430698723802779</v>
      </c>
      <c r="I4591" s="4">
        <v>0.1228218988339309</v>
      </c>
    </row>
    <row r="4592" spans="1:9" x14ac:dyDescent="0.25">
      <c r="A4592" t="s">
        <v>4812</v>
      </c>
      <c r="B4592" s="3">
        <v>38.312126159667969</v>
      </c>
      <c r="C4592" s="3">
        <v>9.8999996185302734</v>
      </c>
      <c r="D4592" s="4">
        <v>1.351081478358829E-3</v>
      </c>
      <c r="E4592" s="4">
        <v>-7.0211280465086734E-3</v>
      </c>
      <c r="F4592" s="2">
        <v>1</v>
      </c>
      <c r="G4592" s="4">
        <v>7.4468788467327851E-2</v>
      </c>
      <c r="H4592" s="4">
        <v>-0.61672127106053631</v>
      </c>
      <c r="I4592" s="4">
        <v>0.1163047719679151</v>
      </c>
    </row>
    <row r="4593" spans="1:9" x14ac:dyDescent="0.25">
      <c r="A4593" t="s">
        <v>4813</v>
      </c>
      <c r="B4593" s="3">
        <v>38.260433197021477</v>
      </c>
      <c r="C4593" s="3">
        <v>9.9700002670288086</v>
      </c>
      <c r="D4593" s="4">
        <v>2.0320892265002222E-3</v>
      </c>
      <c r="E4593" s="4">
        <v>-7.9601912624644999E-3</v>
      </c>
      <c r="F4593" s="2">
        <v>1</v>
      </c>
      <c r="G4593" s="4">
        <v>7.5607838561604135E-2</v>
      </c>
      <c r="H4593" s="4">
        <v>-0.61723841315115502</v>
      </c>
      <c r="I4593" s="4">
        <v>0.1153432165640345</v>
      </c>
    </row>
    <row r="4594" spans="1:9" x14ac:dyDescent="0.25">
      <c r="A4594" t="s">
        <v>4814</v>
      </c>
      <c r="B4594" s="3">
        <v>38.182842254638672</v>
      </c>
      <c r="C4594" s="3">
        <v>10.05000019073486</v>
      </c>
      <c r="D4594" s="4">
        <v>0</v>
      </c>
      <c r="E4594" s="4">
        <v>-1.082673802453493E-2</v>
      </c>
      <c r="F4594" s="2">
        <v>1</v>
      </c>
      <c r="G4594" s="4">
        <v>7.7063601009465632E-2</v>
      </c>
      <c r="H4594" s="4">
        <v>-0.61801464148287844</v>
      </c>
      <c r="I4594" s="4">
        <v>0.1135708467009349</v>
      </c>
    </row>
    <row r="4595" spans="1:9" x14ac:dyDescent="0.25">
      <c r="A4595" t="s">
        <v>4815</v>
      </c>
      <c r="B4595" s="3">
        <v>38.182842254638672</v>
      </c>
      <c r="C4595" s="3">
        <v>10.159999847412109</v>
      </c>
      <c r="D4595" s="4">
        <v>4.307139253633796E-3</v>
      </c>
      <c r="E4595" s="4">
        <v>-1.454903647910488E-2</v>
      </c>
      <c r="F4595" s="2">
        <v>1</v>
      </c>
      <c r="G4595" s="4">
        <v>9.132991878974428E-2</v>
      </c>
      <c r="H4595" s="4">
        <v>-0.61801464148287844</v>
      </c>
      <c r="I4595" s="4">
        <v>0.1140258198295367</v>
      </c>
    </row>
    <row r="4596" spans="1:9" x14ac:dyDescent="0.25">
      <c r="A4596" t="s">
        <v>4816</v>
      </c>
      <c r="B4596" s="3">
        <v>38.019088745117188</v>
      </c>
      <c r="C4596" s="3">
        <v>10.310000419616699</v>
      </c>
      <c r="D4596" s="4">
        <v>4.0980072135243786E-3</v>
      </c>
      <c r="E4596" s="4">
        <v>-1.8095198131742981E-2</v>
      </c>
      <c r="F4596" s="2">
        <v>1</v>
      </c>
      <c r="G4596" s="4">
        <v>9.3353755670692706E-2</v>
      </c>
      <c r="H4596" s="4">
        <v>-0.6196528496242697</v>
      </c>
      <c r="I4596" s="4">
        <v>0.1096235327368509</v>
      </c>
    </row>
    <row r="4597" spans="1:9" x14ac:dyDescent="0.25">
      <c r="A4597" t="s">
        <v>4817</v>
      </c>
      <c r="B4597" s="3">
        <v>37.863922119140618</v>
      </c>
      <c r="C4597" s="3">
        <v>10.5</v>
      </c>
      <c r="D4597" s="4">
        <v>1.058169382850593E-2</v>
      </c>
      <c r="E4597" s="4">
        <v>-3.3149140705165718E-2</v>
      </c>
      <c r="F4597" s="2">
        <v>1</v>
      </c>
      <c r="G4597" s="4">
        <v>8.3810153166883783E-2</v>
      </c>
      <c r="H4597" s="4">
        <v>-0.6212051536371106</v>
      </c>
      <c r="I4597" s="4">
        <v>0.1054148041021155</v>
      </c>
    </row>
    <row r="4598" spans="1:9" x14ac:dyDescent="0.25">
      <c r="A4598" t="s">
        <v>4818</v>
      </c>
      <c r="B4598" s="3">
        <v>37.467453002929688</v>
      </c>
      <c r="C4598" s="3">
        <v>10.85999965667725</v>
      </c>
      <c r="D4598" s="4">
        <v>1.0225715763590101E-2</v>
      </c>
      <c r="E4598" s="4">
        <v>6.4874601549300692E-3</v>
      </c>
      <c r="F4598" s="2">
        <v>1</v>
      </c>
      <c r="G4598" s="4">
        <v>7.24616919003922E-2</v>
      </c>
      <c r="H4598" s="4">
        <v>-0.62517147433389952</v>
      </c>
      <c r="I4598" s="4">
        <v>9.4048166728635918E-2</v>
      </c>
    </row>
    <row r="4599" spans="1:9" x14ac:dyDescent="0.25">
      <c r="A4599" t="s">
        <v>4819</v>
      </c>
      <c r="B4599" s="3">
        <v>37.088199615478523</v>
      </c>
      <c r="C4599" s="3">
        <v>10.789999961853029</v>
      </c>
      <c r="D4599" s="4">
        <v>4.6689839878328856E-3</v>
      </c>
      <c r="E4599" s="4">
        <v>-1.9981858533635211E-2</v>
      </c>
      <c r="F4599" s="2">
        <v>1</v>
      </c>
      <c r="G4599" s="4">
        <v>6.4481591187436571E-2</v>
      </c>
      <c r="H4599" s="4">
        <v>-0.62896556698442163</v>
      </c>
      <c r="I4599" s="4">
        <v>8.3111905156678878E-2</v>
      </c>
    </row>
    <row r="4600" spans="1:9" x14ac:dyDescent="0.25">
      <c r="A4600" t="s">
        <v>4820</v>
      </c>
      <c r="B4600" s="3">
        <v>36.915840148925781</v>
      </c>
      <c r="C4600" s="3">
        <v>11.010000228881839</v>
      </c>
      <c r="D4600" s="4">
        <v>-4.647285884451513E-3</v>
      </c>
      <c r="E4600" s="4">
        <v>2.4186067802961508E-2</v>
      </c>
      <c r="F4600" s="2">
        <v>1</v>
      </c>
      <c r="G4600" s="4">
        <v>7.1143229397551799E-2</v>
      </c>
      <c r="H4600" s="4">
        <v>-0.63068987006762045</v>
      </c>
      <c r="I4600" s="4">
        <v>7.8215603749094198E-2</v>
      </c>
    </row>
    <row r="4601" spans="1:9" x14ac:dyDescent="0.25">
      <c r="A4601" t="s">
        <v>4821</v>
      </c>
      <c r="B4601" s="3">
        <v>37.088199615478523</v>
      </c>
      <c r="C4601" s="3">
        <v>10.75</v>
      </c>
      <c r="D4601" s="4">
        <v>4.6689839878328856E-3</v>
      </c>
      <c r="E4601" s="4">
        <v>-3.0658264013508681E-2</v>
      </c>
      <c r="F4601" s="2">
        <v>1</v>
      </c>
      <c r="G4601" s="4">
        <v>7.66806633118573E-2</v>
      </c>
      <c r="H4601" s="4">
        <v>-0.62896556698442163</v>
      </c>
      <c r="I4601" s="4">
        <v>8.345711058192018E-2</v>
      </c>
    </row>
    <row r="4602" spans="1:9" x14ac:dyDescent="0.25">
      <c r="A4602" t="s">
        <v>4822</v>
      </c>
      <c r="B4602" s="3">
        <v>36.915840148925781</v>
      </c>
      <c r="C4602" s="3">
        <v>11.090000152587891</v>
      </c>
      <c r="D4602" s="4">
        <v>6.8174975223003198E-3</v>
      </c>
      <c r="E4602" s="4">
        <v>-6.272374173952211E-3</v>
      </c>
      <c r="F4602" s="2">
        <v>1</v>
      </c>
      <c r="G4602" s="4">
        <v>7.1943878074913981E-2</v>
      </c>
      <c r="H4602" s="4">
        <v>-0.63068987006762045</v>
      </c>
      <c r="I4602" s="4">
        <v>7.8621594582776844E-2</v>
      </c>
    </row>
    <row r="4603" spans="1:9" x14ac:dyDescent="0.25">
      <c r="A4603" t="s">
        <v>4823</v>
      </c>
      <c r="B4603" s="3">
        <v>36.665870666503913</v>
      </c>
      <c r="C4603" s="3">
        <v>11.159999847412109</v>
      </c>
      <c r="D4603" s="4">
        <v>1.454805729122843E-2</v>
      </c>
      <c r="E4603" s="4">
        <v>0</v>
      </c>
      <c r="F4603" s="2">
        <v>1</v>
      </c>
      <c r="G4603" s="4">
        <v>6.6013687758164963E-2</v>
      </c>
      <c r="H4603" s="4">
        <v>-0.63319059229580021</v>
      </c>
      <c r="I4603" s="4">
        <v>7.1485253442074237E-2</v>
      </c>
    </row>
    <row r="4604" spans="1:9" x14ac:dyDescent="0.25">
      <c r="A4604" t="s">
        <v>4824</v>
      </c>
      <c r="B4604" s="3">
        <v>36.140102386474609</v>
      </c>
      <c r="C4604" s="3">
        <v>11.159999847412109</v>
      </c>
      <c r="D4604" s="4">
        <v>-2.6167606806231092E-3</v>
      </c>
      <c r="E4604" s="4">
        <v>-2.2767095196571271E-2</v>
      </c>
      <c r="F4604" s="2">
        <v>1</v>
      </c>
      <c r="G4604" s="4">
        <v>5.4410614099229537E-2</v>
      </c>
      <c r="H4604" s="4">
        <v>-0.63845043606553742</v>
      </c>
      <c r="I4604" s="4">
        <v>5.6261757161805592E-2</v>
      </c>
    </row>
    <row r="4605" spans="1:9" x14ac:dyDescent="0.25">
      <c r="A4605" t="s">
        <v>4825</v>
      </c>
      <c r="B4605" s="3">
        <v>36.234920501708977</v>
      </c>
      <c r="C4605" s="3">
        <v>11.420000076293951</v>
      </c>
      <c r="D4605" s="4">
        <v>9.5271454623668816E-4</v>
      </c>
      <c r="E4605" s="4">
        <v>-7.8193006775147955E-3</v>
      </c>
      <c r="F4605" s="2">
        <v>1</v>
      </c>
      <c r="G4605" s="4">
        <v>7.3028139579544238E-2</v>
      </c>
      <c r="H4605" s="4">
        <v>-0.63750186519959251</v>
      </c>
      <c r="I4605" s="4">
        <v>5.9105048434085372E-2</v>
      </c>
    </row>
    <row r="4606" spans="1:9" x14ac:dyDescent="0.25">
      <c r="A4606" t="s">
        <v>4826</v>
      </c>
      <c r="B4606" s="3">
        <v>36.200431823730469</v>
      </c>
      <c r="C4606" s="3">
        <v>11.510000228881839</v>
      </c>
      <c r="D4606" s="4">
        <v>-1.3621664861372401E-2</v>
      </c>
      <c r="E4606" s="4">
        <v>3.693692192088216E-2</v>
      </c>
      <c r="F4606" s="2">
        <v>1</v>
      </c>
      <c r="G4606" s="4">
        <v>8.6082599824917061E-2</v>
      </c>
      <c r="H4606" s="4">
        <v>-0.63784689373189896</v>
      </c>
      <c r="I4606" s="4">
        <v>5.8034663200312593E-2</v>
      </c>
    </row>
    <row r="4607" spans="1:9" x14ac:dyDescent="0.25">
      <c r="A4607" t="s">
        <v>4827</v>
      </c>
      <c r="B4607" s="3">
        <v>36.700351715087891</v>
      </c>
      <c r="C4607" s="3">
        <v>11.10000038146973</v>
      </c>
      <c r="D4607" s="4">
        <v>2.3539872077871231E-3</v>
      </c>
      <c r="E4607" s="4">
        <v>-8.9285204909277383E-3</v>
      </c>
      <c r="F4607" s="2">
        <v>1</v>
      </c>
      <c r="G4607" s="4">
        <v>0.10023157889921699</v>
      </c>
      <c r="H4607" s="4">
        <v>-0.63284564008879685</v>
      </c>
      <c r="I4607" s="4">
        <v>7.2629921541961684E-2</v>
      </c>
    </row>
    <row r="4608" spans="1:9" x14ac:dyDescent="0.25">
      <c r="A4608" t="s">
        <v>4828</v>
      </c>
      <c r="B4608" s="3">
        <v>36.614162445068359</v>
      </c>
      <c r="C4608" s="3">
        <v>11.19999980926514</v>
      </c>
      <c r="D4608" s="4">
        <v>6.3966517555456024E-3</v>
      </c>
      <c r="E4608" s="4">
        <v>3.7037001061669177E-2</v>
      </c>
      <c r="F4608" s="2">
        <v>1</v>
      </c>
      <c r="G4608" s="4">
        <v>0.1134024863968079</v>
      </c>
      <c r="H4608" s="4">
        <v>-0.63370788703702496</v>
      </c>
      <c r="I4608" s="4">
        <v>7.0096442541811799E-2</v>
      </c>
    </row>
    <row r="4609" spans="1:9" x14ac:dyDescent="0.25">
      <c r="A4609" t="s">
        <v>4829</v>
      </c>
      <c r="B4609" s="3">
        <v>36.381443023681641</v>
      </c>
      <c r="C4609" s="3">
        <v>10.80000019073486</v>
      </c>
      <c r="D4609" s="4">
        <v>-1.424567886483563E-2</v>
      </c>
      <c r="E4609" s="4">
        <v>2.2727250149756632E-2</v>
      </c>
      <c r="F4609" s="2">
        <v>1</v>
      </c>
      <c r="G4609" s="4">
        <v>0.1147620178629789</v>
      </c>
      <c r="H4609" s="4">
        <v>-0.63603603775507445</v>
      </c>
      <c r="I4609" s="4">
        <v>6.3216337137402601E-2</v>
      </c>
    </row>
    <row r="4610" spans="1:9" x14ac:dyDescent="0.25">
      <c r="A4610" t="s">
        <v>4830</v>
      </c>
      <c r="B4610" s="3">
        <v>36.907211303710938</v>
      </c>
      <c r="C4610" s="3">
        <v>10.560000419616699</v>
      </c>
      <c r="D4610" s="4">
        <v>9.1919353967222506E-3</v>
      </c>
      <c r="E4610" s="4">
        <v>-9.3808094959482169E-3</v>
      </c>
      <c r="F4610" s="2">
        <v>1</v>
      </c>
      <c r="G4610" s="4">
        <v>0.1081432863610583</v>
      </c>
      <c r="H4610" s="4">
        <v>-0.63077619398533713</v>
      </c>
      <c r="I4610" s="4">
        <v>7.848821327422395E-2</v>
      </c>
    </row>
    <row r="4611" spans="1:9" x14ac:dyDescent="0.25">
      <c r="A4611" t="s">
        <v>4831</v>
      </c>
      <c r="B4611" s="3">
        <v>36.571052551269531</v>
      </c>
      <c r="C4611" s="3">
        <v>10.659999847412109</v>
      </c>
      <c r="D4611" s="4">
        <v>6.8814741926075404E-3</v>
      </c>
      <c r="E4611" s="4">
        <v>-1.113171507714017E-2</v>
      </c>
      <c r="F4611" s="2">
        <v>1</v>
      </c>
      <c r="G4611" s="4">
        <v>9.2421201869548053E-2</v>
      </c>
      <c r="H4611" s="4">
        <v>-0.63413916316174512</v>
      </c>
      <c r="I4611" s="4">
        <v>6.858887859702989E-2</v>
      </c>
    </row>
    <row r="4612" spans="1:9" x14ac:dyDescent="0.25">
      <c r="A4612" t="s">
        <v>4832</v>
      </c>
      <c r="B4612" s="3">
        <v>36.321109771728523</v>
      </c>
      <c r="C4612" s="3">
        <v>10.77999973297119</v>
      </c>
      <c r="D4612" s="4">
        <v>-6.8344431484606014E-3</v>
      </c>
      <c r="E4612" s="4">
        <v>-2.70758296751431E-2</v>
      </c>
      <c r="F4612" s="2">
        <v>1</v>
      </c>
      <c r="G4612" s="4">
        <v>8.0799559296595325E-2</v>
      </c>
      <c r="H4612" s="4">
        <v>-0.63663961825136439</v>
      </c>
      <c r="I4612" s="4">
        <v>6.1229922632227263E-2</v>
      </c>
    </row>
    <row r="4613" spans="1:9" x14ac:dyDescent="0.25">
      <c r="A4613" t="s">
        <v>4833</v>
      </c>
      <c r="B4613" s="3">
        <v>36.571052551269531</v>
      </c>
      <c r="C4613" s="3">
        <v>11.079999923706049</v>
      </c>
      <c r="D4613" s="4">
        <v>1.023801951710723E-2</v>
      </c>
      <c r="E4613" s="4">
        <v>4.2333001356585909E-2</v>
      </c>
      <c r="F4613" s="2">
        <v>1</v>
      </c>
      <c r="G4613" s="4">
        <v>0.10545657405946821</v>
      </c>
      <c r="H4613" s="4">
        <v>-0.63413916316174512</v>
      </c>
      <c r="I4613" s="4">
        <v>6.8463166186987001E-2</v>
      </c>
    </row>
    <row r="4614" spans="1:9" x14ac:dyDescent="0.25">
      <c r="A4614" t="s">
        <v>4834</v>
      </c>
      <c r="B4614" s="3">
        <v>36.200431823730469</v>
      </c>
      <c r="C4614" s="3">
        <v>10.63000011444092</v>
      </c>
      <c r="D4614" s="4">
        <v>2.3868904712294188E-3</v>
      </c>
      <c r="E4614" s="4">
        <v>-2.477059757234756E-2</v>
      </c>
      <c r="F4614" s="2">
        <v>1</v>
      </c>
      <c r="G4614" s="4">
        <v>0.1011085896143782</v>
      </c>
      <c r="H4614" s="4">
        <v>-0.63784689373189896</v>
      </c>
      <c r="I4614" s="4">
        <v>5.7614025897074088E-2</v>
      </c>
    </row>
    <row r="4615" spans="1:9" x14ac:dyDescent="0.25">
      <c r="A4615" t="s">
        <v>4835</v>
      </c>
      <c r="B4615" s="3">
        <v>36.114231109619141</v>
      </c>
      <c r="C4615" s="3">
        <v>10.89999961853027</v>
      </c>
      <c r="D4615" s="4">
        <v>2.391964540774838E-3</v>
      </c>
      <c r="E4615" s="4">
        <v>-3.8800752040307973E-2</v>
      </c>
      <c r="F4615" s="2">
        <v>1</v>
      </c>
      <c r="G4615" s="4">
        <v>8.8259930911896989E-2</v>
      </c>
      <c r="H4615" s="4">
        <v>-0.63870925516808175</v>
      </c>
      <c r="I4615" s="4">
        <v>5.5097118273252699E-2</v>
      </c>
    </row>
    <row r="4616" spans="1:9" x14ac:dyDescent="0.25">
      <c r="A4616" t="s">
        <v>4836</v>
      </c>
      <c r="B4616" s="3">
        <v>36.028053283691413</v>
      </c>
      <c r="C4616" s="3">
        <v>11.340000152587891</v>
      </c>
      <c r="D4616" s="4">
        <v>-4.7617813201350501E-3</v>
      </c>
      <c r="E4616" s="4">
        <v>-3.3248031105556519E-2</v>
      </c>
      <c r="F4616" s="2">
        <v>1</v>
      </c>
      <c r="G4616" s="4">
        <v>0.1074274790059235</v>
      </c>
      <c r="H4616" s="4">
        <v>-0.6395713876283553</v>
      </c>
      <c r="I4616" s="4">
        <v>5.2625830974333487E-2</v>
      </c>
    </row>
    <row r="4617" spans="1:9" x14ac:dyDescent="0.25">
      <c r="A4617" t="s">
        <v>4837</v>
      </c>
      <c r="B4617" s="3">
        <v>36.200431823730469</v>
      </c>
      <c r="C4617" s="3">
        <v>11.72999954223633</v>
      </c>
      <c r="D4617" s="4">
        <v>-1.1066784411127959E-2</v>
      </c>
      <c r="E4617" s="4">
        <v>5.77095925015918E-2</v>
      </c>
      <c r="F4617" s="2">
        <v>1</v>
      </c>
      <c r="G4617" s="4">
        <v>0.10485723935822371</v>
      </c>
      <c r="H4617" s="4">
        <v>-0.63784689373189896</v>
      </c>
      <c r="I4617" s="4">
        <v>5.7871069154820542E-2</v>
      </c>
    </row>
    <row r="4618" spans="1:9" x14ac:dyDescent="0.25">
      <c r="A4618" t="s">
        <v>4838</v>
      </c>
      <c r="B4618" s="3">
        <v>36.605537414550781</v>
      </c>
      <c r="C4618" s="3">
        <v>11.090000152587891</v>
      </c>
      <c r="D4618" s="4">
        <v>9.4295517562437148E-4</v>
      </c>
      <c r="E4618" s="4">
        <v>3.1627921170966473E-2</v>
      </c>
      <c r="F4618" s="2">
        <v>1</v>
      </c>
      <c r="G4618" s="4">
        <v>0.1207439763609395</v>
      </c>
      <c r="H4618" s="4">
        <v>-0.63379417279209027</v>
      </c>
      <c r="I4618" s="4">
        <v>6.9908535630009316E-2</v>
      </c>
    </row>
    <row r="4619" spans="1:9" x14ac:dyDescent="0.25">
      <c r="A4619" t="s">
        <v>4839</v>
      </c>
      <c r="B4619" s="3">
        <v>36.571052551269531</v>
      </c>
      <c r="C4619" s="3">
        <v>10.75</v>
      </c>
      <c r="D4619" s="4">
        <v>5.4501796817276738E-3</v>
      </c>
      <c r="E4619" s="4">
        <v>-3.0658264013508681E-2</v>
      </c>
      <c r="F4619" s="2">
        <v>1</v>
      </c>
      <c r="G4619" s="4">
        <v>0.12798697557284561</v>
      </c>
      <c r="H4619" s="4">
        <v>-0.63413916316174512</v>
      </c>
      <c r="I4619" s="4">
        <v>6.9146944377940001E-2</v>
      </c>
    </row>
    <row r="4620" spans="1:9" x14ac:dyDescent="0.25">
      <c r="A4620" t="s">
        <v>4840</v>
      </c>
      <c r="B4620" s="3">
        <v>36.372814178466797</v>
      </c>
      <c r="C4620" s="3">
        <v>11.090000152587891</v>
      </c>
      <c r="D4620" s="4">
        <v>1.5888055489823749E-2</v>
      </c>
      <c r="E4620" s="4">
        <v>-4.5610992959634673E-2</v>
      </c>
      <c r="F4620" s="2">
        <v>1</v>
      </c>
      <c r="G4620" s="4">
        <v>0.13055146029185671</v>
      </c>
      <c r="H4620" s="4">
        <v>-0.63612236167279113</v>
      </c>
      <c r="I4620" s="4">
        <v>6.3532324295986653E-2</v>
      </c>
    </row>
    <row r="4621" spans="1:9" x14ac:dyDescent="0.25">
      <c r="A4621" t="s">
        <v>4841</v>
      </c>
      <c r="B4621" s="3">
        <v>35.803958892822273</v>
      </c>
      <c r="C4621" s="3">
        <v>11.61999988555908</v>
      </c>
      <c r="D4621" s="4">
        <v>-1.922293693979227E-3</v>
      </c>
      <c r="E4621" s="4">
        <v>8.6805055400860365E-3</v>
      </c>
      <c r="F4621" s="2">
        <v>1</v>
      </c>
      <c r="G4621" s="4">
        <v>9.9669435779575766E-2</v>
      </c>
      <c r="H4621" s="4">
        <v>-0.64181325259133937</v>
      </c>
      <c r="I4621" s="4">
        <v>4.7005973951758977E-2</v>
      </c>
    </row>
    <row r="4622" spans="1:9" x14ac:dyDescent="0.25">
      <c r="A4622" t="s">
        <v>4842</v>
      </c>
      <c r="B4622" s="3">
        <v>35.872917175292969</v>
      </c>
      <c r="C4622" s="3">
        <v>11.52000045776367</v>
      </c>
      <c r="D4622" s="4">
        <v>1.6855477700046251E-3</v>
      </c>
      <c r="E4622" s="4">
        <v>-1.3698616715036249E-2</v>
      </c>
      <c r="F4622" s="2">
        <v>1</v>
      </c>
      <c r="G4622" s="4">
        <v>9.6297241020969482E-2</v>
      </c>
      <c r="H4622" s="4">
        <v>-0.64112338633998411</v>
      </c>
      <c r="I4622" s="4">
        <v>4.90159516304709E-2</v>
      </c>
    </row>
    <row r="4623" spans="1:9" x14ac:dyDescent="0.25">
      <c r="A4623" t="s">
        <v>4843</v>
      </c>
      <c r="B4623" s="3">
        <v>35.812553405761719</v>
      </c>
      <c r="C4623" s="3">
        <v>11.680000305175779</v>
      </c>
      <c r="D4623" s="4">
        <v>3.3804607041350021E-3</v>
      </c>
      <c r="E4623" s="4">
        <v>1.038061256083078E-2</v>
      </c>
      <c r="F4623" s="2">
        <v>1</v>
      </c>
      <c r="G4623" s="4">
        <v>8.8458122219520874E-2</v>
      </c>
      <c r="H4623" s="4">
        <v>-0.64172727213748626</v>
      </c>
      <c r="I4623" s="4">
        <v>4.7289043814042753E-2</v>
      </c>
    </row>
    <row r="4624" spans="1:9" x14ac:dyDescent="0.25">
      <c r="A4624" t="s">
        <v>4844</v>
      </c>
      <c r="B4624" s="3">
        <v>35.691898345947273</v>
      </c>
      <c r="C4624" s="3">
        <v>11.560000419616699</v>
      </c>
      <c r="D4624" s="4">
        <v>-2.1686613872265999E-3</v>
      </c>
      <c r="E4624" s="4">
        <v>-3.5058358820373343E-2</v>
      </c>
      <c r="F4624" s="2">
        <v>1</v>
      </c>
      <c r="G4624" s="4">
        <v>8.7343391934842307E-2</v>
      </c>
      <c r="H4624" s="4">
        <v>-0.64293431864211181</v>
      </c>
      <c r="I4624" s="4">
        <v>4.3819814023809738E-2</v>
      </c>
    </row>
    <row r="4625" spans="1:9" x14ac:dyDescent="0.25">
      <c r="A4625" t="s">
        <v>4845</v>
      </c>
      <c r="B4625" s="3">
        <v>35.76947021484375</v>
      </c>
      <c r="C4625" s="3">
        <v>11.97999954223633</v>
      </c>
      <c r="D4625" s="4">
        <v>4.8425971083301267E-3</v>
      </c>
      <c r="E4625" s="4">
        <v>1.0118034488434621E-2</v>
      </c>
      <c r="F4625" s="2">
        <v>1</v>
      </c>
      <c r="G4625" s="4">
        <v>7.5368501500819196E-2</v>
      </c>
      <c r="H4625" s="4">
        <v>-0.64215828112364592</v>
      </c>
      <c r="I4625" s="4">
        <v>4.6163497072627013E-2</v>
      </c>
    </row>
    <row r="4626" spans="1:9" x14ac:dyDescent="0.25">
      <c r="A4626" t="s">
        <v>4846</v>
      </c>
      <c r="B4626" s="3">
        <v>35.597087860107422</v>
      </c>
      <c r="C4626" s="3">
        <v>11.85999965667725</v>
      </c>
      <c r="D4626" s="4">
        <v>2.4559395222532029E-2</v>
      </c>
      <c r="E4626" s="4">
        <v>-3.1045761564275191E-2</v>
      </c>
      <c r="F4626" s="2">
        <v>1</v>
      </c>
      <c r="G4626" s="4">
        <v>5.5481305953478437E-2</v>
      </c>
      <c r="H4626" s="4">
        <v>-0.64388281318275364</v>
      </c>
      <c r="I4626" s="4">
        <v>4.116896077602572E-2</v>
      </c>
    </row>
    <row r="4627" spans="1:9" x14ac:dyDescent="0.25">
      <c r="A4627" t="s">
        <v>4847</v>
      </c>
      <c r="B4627" s="3">
        <v>34.743801116943359</v>
      </c>
      <c r="C4627" s="3">
        <v>12.239999771118161</v>
      </c>
      <c r="D4627" s="4">
        <v>4.2354202551726514E-3</v>
      </c>
      <c r="E4627" s="4">
        <v>-2.6252977861402349E-2</v>
      </c>
      <c r="F4627" s="2">
        <v>1</v>
      </c>
      <c r="G4627" s="4">
        <v>2.340985637238413E-2</v>
      </c>
      <c r="H4627" s="4">
        <v>-0.65241918772322771</v>
      </c>
      <c r="I4627" s="4">
        <v>1.6041203685234429E-2</v>
      </c>
    </row>
    <row r="4628" spans="1:9" x14ac:dyDescent="0.25">
      <c r="A4628" t="s">
        <v>4848</v>
      </c>
      <c r="B4628" s="3">
        <v>34.597267150878913</v>
      </c>
      <c r="C4628" s="3">
        <v>12.569999694824221</v>
      </c>
      <c r="D4628" s="4">
        <v>-1.254608480322383E-2</v>
      </c>
      <c r="E4628" s="4">
        <v>4.9248762531902017E-2</v>
      </c>
      <c r="F4628" s="2">
        <v>1</v>
      </c>
      <c r="G4628" s="4">
        <v>2.167601455754364E-2</v>
      </c>
      <c r="H4628" s="4">
        <v>-0.65388512965570045</v>
      </c>
      <c r="I4628" s="4">
        <v>1.15585147230628E-2</v>
      </c>
    </row>
    <row r="4629" spans="1:9" x14ac:dyDescent="0.25">
      <c r="A4629" t="s">
        <v>4849</v>
      </c>
      <c r="B4629" s="3">
        <v>35.036842346191413</v>
      </c>
      <c r="C4629" s="3">
        <v>11.97999954223633</v>
      </c>
      <c r="D4629" s="4">
        <v>-4.4094674938487399E-3</v>
      </c>
      <c r="E4629" s="4">
        <v>2.2184237993488901E-2</v>
      </c>
      <c r="F4629" s="2">
        <v>1</v>
      </c>
      <c r="G4629" s="4">
        <v>4.1519495935615769E-2</v>
      </c>
      <c r="H4629" s="4">
        <v>-0.64948757099684284</v>
      </c>
      <c r="I4629" s="4">
        <v>2.4223909859623749E-2</v>
      </c>
    </row>
    <row r="4630" spans="1:9" x14ac:dyDescent="0.25">
      <c r="A4630" t="s">
        <v>4850</v>
      </c>
      <c r="B4630" s="3">
        <v>35.192020416259773</v>
      </c>
      <c r="C4630" s="3">
        <v>11.72000026702881</v>
      </c>
      <c r="D4630" s="4">
        <v>2.7019130879371018E-3</v>
      </c>
      <c r="E4630" s="4">
        <v>1.208983974483036E-2</v>
      </c>
      <c r="F4630" s="2">
        <v>1</v>
      </c>
      <c r="G4630" s="4">
        <v>6.0196594362489808E-2</v>
      </c>
      <c r="H4630" s="4">
        <v>-0.64793515249604727</v>
      </c>
      <c r="I4630" s="4">
        <v>2.8636001441436632E-2</v>
      </c>
    </row>
    <row r="4631" spans="1:9" x14ac:dyDescent="0.25">
      <c r="A4631" t="s">
        <v>4851</v>
      </c>
      <c r="B4631" s="3">
        <v>35.097190856933587</v>
      </c>
      <c r="C4631" s="3">
        <v>11.579999923706049</v>
      </c>
      <c r="D4631" s="4">
        <v>-1.227010381552152E-3</v>
      </c>
      <c r="E4631" s="4">
        <v>4.336530086109347E-3</v>
      </c>
      <c r="F4631" s="2">
        <v>1</v>
      </c>
      <c r="G4631" s="4">
        <v>5.761261761973091E-2</v>
      </c>
      <c r="H4631" s="4">
        <v>-0.64888383784994674</v>
      </c>
      <c r="I4631" s="4">
        <v>2.5726122427306208E-2</v>
      </c>
    </row>
    <row r="4632" spans="1:9" x14ac:dyDescent="0.25">
      <c r="A4632" t="s">
        <v>4852</v>
      </c>
      <c r="B4632" s="3">
        <v>35.140308380126953</v>
      </c>
      <c r="C4632" s="3">
        <v>11.52999973297119</v>
      </c>
      <c r="D4632" s="4">
        <v>4.9303855093465474E-3</v>
      </c>
      <c r="E4632" s="4">
        <v>-4.8679881036209682E-2</v>
      </c>
      <c r="F4632" s="2">
        <v>1</v>
      </c>
      <c r="G4632" s="4">
        <v>5.6453465428517147E-2</v>
      </c>
      <c r="H4632" s="4">
        <v>-0.64845248539992362</v>
      </c>
      <c r="I4632" s="4">
        <v>2.6895704923530332E-2</v>
      </c>
    </row>
    <row r="4633" spans="1:9" x14ac:dyDescent="0.25">
      <c r="A4633" t="s">
        <v>4853</v>
      </c>
      <c r="B4633" s="3">
        <v>34.967903137207031</v>
      </c>
      <c r="C4633" s="3">
        <v>12.11999988555908</v>
      </c>
      <c r="D4633" s="4">
        <v>1.7556931175289E-2</v>
      </c>
      <c r="E4633" s="4">
        <v>-3.7331236007348223E-2</v>
      </c>
      <c r="F4633" s="2">
        <v>1</v>
      </c>
      <c r="G4633" s="4">
        <v>5.1541275740123897E-2</v>
      </c>
      <c r="H4633" s="4">
        <v>-0.65017724643494046</v>
      </c>
      <c r="I4633" s="4">
        <v>2.1768702849751961E-2</v>
      </c>
    </row>
    <row r="4634" spans="1:9" x14ac:dyDescent="0.25">
      <c r="A4634" t="s">
        <v>4854</v>
      </c>
      <c r="B4634" s="3">
        <v>34.364566802978523</v>
      </c>
      <c r="C4634" s="3">
        <v>12.590000152587891</v>
      </c>
      <c r="D4634" s="4">
        <v>-7.7151452325806558E-3</v>
      </c>
      <c r="E4634" s="4">
        <v>2.7755114496970771E-2</v>
      </c>
      <c r="F4634" s="2">
        <v>1</v>
      </c>
      <c r="G4634" s="4">
        <v>3.6339971449203201E-2</v>
      </c>
      <c r="H4634" s="4">
        <v>-0.65621308956049218</v>
      </c>
      <c r="I4634" s="4">
        <v>3.9154742738412018E-3</v>
      </c>
    </row>
    <row r="4635" spans="1:9" x14ac:dyDescent="0.25">
      <c r="A4635" t="s">
        <v>4855</v>
      </c>
      <c r="B4635" s="3">
        <v>34.631755828857422</v>
      </c>
      <c r="C4635" s="3">
        <v>12.25</v>
      </c>
      <c r="D4635" s="4">
        <v>-6.18314853108759E-3</v>
      </c>
      <c r="E4635" s="4">
        <v>7.5504796378817574E-2</v>
      </c>
      <c r="F4635" s="2">
        <v>1</v>
      </c>
      <c r="G4635" s="4">
        <v>4.8195358478841488E-2</v>
      </c>
      <c r="H4635" s="4">
        <v>-0.65354010112339389</v>
      </c>
      <c r="I4635" s="4">
        <v>1.1464106022327719E-2</v>
      </c>
    </row>
    <row r="4636" spans="1:9" x14ac:dyDescent="0.25">
      <c r="A4636" t="s">
        <v>4856</v>
      </c>
      <c r="B4636" s="3">
        <v>34.847221374511719</v>
      </c>
      <c r="C4636" s="3">
        <v>11.39000034332275</v>
      </c>
      <c r="D4636" s="4">
        <v>1.455473936965368E-2</v>
      </c>
      <c r="E4636" s="4">
        <v>-4.9248682926363307E-2</v>
      </c>
      <c r="F4636" s="2">
        <v>1</v>
      </c>
      <c r="G4636" s="4">
        <v>4.3067010877253953E-2</v>
      </c>
      <c r="H4636" s="4">
        <v>-0.65138456007812651</v>
      </c>
      <c r="I4636" s="4">
        <v>1.7581717193916099E-2</v>
      </c>
    </row>
    <row r="4637" spans="1:9" x14ac:dyDescent="0.25">
      <c r="A4637" t="s">
        <v>4857</v>
      </c>
      <c r="B4637" s="3">
        <v>34.347305297851563</v>
      </c>
      <c r="C4637" s="3">
        <v>11.97999954223633</v>
      </c>
      <c r="D4637" s="4">
        <v>-6.7299897065035141E-3</v>
      </c>
      <c r="E4637" s="4">
        <v>1.6977912886140031E-2</v>
      </c>
      <c r="F4637" s="2">
        <v>1</v>
      </c>
      <c r="G4637" s="4">
        <v>2.3895100770303209E-2</v>
      </c>
      <c r="H4637" s="4">
        <v>-0.65638577555857713</v>
      </c>
      <c r="I4637" s="4">
        <v>2.794521173799414E-3</v>
      </c>
    </row>
    <row r="4638" spans="1:9" x14ac:dyDescent="0.25">
      <c r="A4638" t="s">
        <v>4858</v>
      </c>
      <c r="B4638" s="3">
        <v>34.580028533935547</v>
      </c>
      <c r="C4638" s="3">
        <v>11.77999973297119</v>
      </c>
      <c r="D4638" s="4">
        <v>2.4893268456360751E-4</v>
      </c>
      <c r="E4638" s="4">
        <v>1.700638069737304E-3</v>
      </c>
      <c r="F4638" s="2">
        <v>1</v>
      </c>
      <c r="G4638" s="4">
        <v>2.2721588058423059E-2</v>
      </c>
      <c r="H4638" s="4">
        <v>-0.65405758667787639</v>
      </c>
      <c r="I4638" s="4">
        <v>9.3605075388405456E-3</v>
      </c>
    </row>
    <row r="4639" spans="1:9" x14ac:dyDescent="0.25">
      <c r="A4639" t="s">
        <v>4859</v>
      </c>
      <c r="B4639" s="3">
        <v>34.571422576904297</v>
      </c>
      <c r="C4639" s="3">
        <v>11.760000228881839</v>
      </c>
      <c r="D4639" s="4">
        <v>3.5776998605707711E-3</v>
      </c>
      <c r="E4639" s="4">
        <v>1.818182118433476E-2</v>
      </c>
      <c r="F4639" s="2">
        <v>1</v>
      </c>
      <c r="G4639" s="4">
        <v>2.8734488571667601E-2</v>
      </c>
      <c r="H4639" s="4">
        <v>-0.65414368161968395</v>
      </c>
      <c r="I4639" s="4">
        <v>8.9733920570103098E-3</v>
      </c>
    </row>
    <row r="4640" spans="1:9" x14ac:dyDescent="0.25">
      <c r="A4640" t="s">
        <v>4860</v>
      </c>
      <c r="B4640" s="3">
        <v>34.448177337646477</v>
      </c>
      <c r="C4640" s="3">
        <v>11.55000019073486</v>
      </c>
      <c r="D4640" s="4">
        <v>1.001402340159885E-3</v>
      </c>
      <c r="E4640" s="4">
        <v>3.309480102498652E-2</v>
      </c>
      <c r="F4640" s="2">
        <v>1</v>
      </c>
      <c r="G4640" s="4">
        <v>2.4543294875447149E-2</v>
      </c>
      <c r="H4640" s="4">
        <v>-0.65537664056468514</v>
      </c>
      <c r="I4640" s="4">
        <v>5.2297682133659604E-3</v>
      </c>
    </row>
    <row r="4641" spans="1:9" x14ac:dyDescent="0.25">
      <c r="A4641" t="s">
        <v>4861</v>
      </c>
      <c r="B4641" s="3">
        <v>34.413715362548828</v>
      </c>
      <c r="C4641" s="3">
        <v>11.180000305175779</v>
      </c>
      <c r="D4641" s="4">
        <v>6.8049614893306298E-3</v>
      </c>
      <c r="E4641" s="4">
        <v>-6.2080517313909067E-2</v>
      </c>
      <c r="F4641" s="2">
        <v>1</v>
      </c>
      <c r="G4641" s="4">
        <v>1.189584998542959E-2</v>
      </c>
      <c r="H4641" s="4">
        <v>-0.65572140195843098</v>
      </c>
      <c r="I4641" s="4">
        <v>4.0243448492656153E-3</v>
      </c>
    </row>
    <row r="4642" spans="1:9" x14ac:dyDescent="0.25">
      <c r="A4642" t="s">
        <v>4862</v>
      </c>
      <c r="B4642" s="3">
        <v>34.181114196777337</v>
      </c>
      <c r="C4642" s="3">
        <v>11.920000076293951</v>
      </c>
      <c r="D4642" s="4">
        <v>1.8480327100403041E-2</v>
      </c>
      <c r="E4642" s="4">
        <v>-8.2371032615662143E-2</v>
      </c>
      <c r="F4642" s="2">
        <v>1</v>
      </c>
      <c r="G4642" s="4">
        <v>2.5272477993991682E-3</v>
      </c>
      <c r="H4642" s="4">
        <v>-0.65804836963428348</v>
      </c>
      <c r="I4642" s="4">
        <v>-3.005170688969883E-3</v>
      </c>
    </row>
    <row r="4643" spans="1:9" x14ac:dyDescent="0.25">
      <c r="A4643" t="s">
        <v>4863</v>
      </c>
      <c r="B4643" s="3">
        <v>33.560897827148438</v>
      </c>
      <c r="C4643" s="3">
        <v>12.989999771118161</v>
      </c>
      <c r="D4643" s="4">
        <v>6.1982528235247081E-3</v>
      </c>
      <c r="E4643" s="4">
        <v>-1.291793907789263E-2</v>
      </c>
      <c r="F4643" s="2">
        <v>1</v>
      </c>
      <c r="G4643" s="4">
        <v>-1.29306064968413E-2</v>
      </c>
      <c r="H4643" s="4">
        <v>-0.66425308249276915</v>
      </c>
      <c r="I4643" s="4">
        <v>-2.1415591471832581E-2</v>
      </c>
    </row>
    <row r="4644" spans="1:9" x14ac:dyDescent="0.25">
      <c r="A4644" t="s">
        <v>4864</v>
      </c>
      <c r="B4644" s="3">
        <v>33.354160308837891</v>
      </c>
      <c r="C4644" s="3">
        <v>13.159999847412109</v>
      </c>
      <c r="D4644" s="4">
        <v>5.9753853609272323E-3</v>
      </c>
      <c r="E4644" s="4">
        <v>-5.1873217657953163E-2</v>
      </c>
      <c r="F4644" s="2">
        <v>1</v>
      </c>
      <c r="G4644" s="4">
        <v>-1.3534076007668761E-2</v>
      </c>
      <c r="H4644" s="4">
        <v>-0.66632130739138051</v>
      </c>
      <c r="I4644" s="4">
        <v>-2.7795846734181891E-2</v>
      </c>
    </row>
    <row r="4645" spans="1:9" x14ac:dyDescent="0.25">
      <c r="A4645" t="s">
        <v>4865</v>
      </c>
      <c r="B4645" s="3">
        <v>33.156040191650391</v>
      </c>
      <c r="C4645" s="3">
        <v>13.88000011444092</v>
      </c>
      <c r="D4645" s="4">
        <v>-4.654557297720574E-3</v>
      </c>
      <c r="E4645" s="4">
        <v>1.0189253686673229E-2</v>
      </c>
      <c r="F4645" s="2">
        <v>2</v>
      </c>
      <c r="G4645" s="4">
        <v>-1.9642329030131741E-2</v>
      </c>
      <c r="H4645" s="4">
        <v>-0.66830332286022964</v>
      </c>
      <c r="I4645" s="4">
        <v>-3.3888926788413043E-2</v>
      </c>
    </row>
    <row r="4646" spans="1:9" x14ac:dyDescent="0.25">
      <c r="A4646" t="s">
        <v>4866</v>
      </c>
      <c r="B4646" s="3">
        <v>33.311088562011719</v>
      </c>
      <c r="C4646" s="3">
        <v>13.739999771118161</v>
      </c>
      <c r="D4646" s="4">
        <v>-2.0020429376015229E-2</v>
      </c>
      <c r="E4646" s="4">
        <v>8.7885957768764511E-2</v>
      </c>
      <c r="F4646" s="2">
        <v>2</v>
      </c>
      <c r="G4646" s="4">
        <v>-1.330500656945288E-2</v>
      </c>
      <c r="H4646" s="4">
        <v>-0.66675220188958551</v>
      </c>
      <c r="I4646" s="4">
        <v>-2.9706458704841229E-2</v>
      </c>
    </row>
    <row r="4647" spans="1:9" x14ac:dyDescent="0.25">
      <c r="A4647" t="s">
        <v>4867</v>
      </c>
      <c r="B4647" s="3">
        <v>33.991615295410163</v>
      </c>
      <c r="C4647" s="3">
        <v>12.63000011444092</v>
      </c>
      <c r="D4647" s="4">
        <v>9.723864988171016E-3</v>
      </c>
      <c r="E4647" s="4">
        <v>5.6020073090045967E-2</v>
      </c>
      <c r="F4647" s="2">
        <v>1</v>
      </c>
      <c r="G4647" s="4">
        <v>2.1655098370455979E-2</v>
      </c>
      <c r="H4647" s="4">
        <v>-0.6599441375107189</v>
      </c>
      <c r="I4647" s="4">
        <v>-1.01429297278538E-2</v>
      </c>
    </row>
    <row r="4648" spans="1:9" x14ac:dyDescent="0.25">
      <c r="A4648" t="s">
        <v>4868</v>
      </c>
      <c r="B4648" s="3">
        <v>33.664268493652337</v>
      </c>
      <c r="C4648" s="3">
        <v>11.960000038146971</v>
      </c>
      <c r="D4648" s="4">
        <v>5.4024703712893807E-3</v>
      </c>
      <c r="E4648" s="4">
        <v>-2.8432198987741741E-2</v>
      </c>
      <c r="F4648" s="2">
        <v>1</v>
      </c>
      <c r="G4648" s="4">
        <v>7.9174796734966524E-3</v>
      </c>
      <c r="H4648" s="4">
        <v>-0.66321895096213768</v>
      </c>
      <c r="I4648" s="4">
        <v>-1.9854614088040679E-2</v>
      </c>
    </row>
    <row r="4649" spans="1:9" x14ac:dyDescent="0.25">
      <c r="A4649" t="s">
        <v>4869</v>
      </c>
      <c r="B4649" s="3">
        <v>33.483375549316413</v>
      </c>
      <c r="C4649" s="3">
        <v>12.310000419616699</v>
      </c>
      <c r="D4649" s="4">
        <v>-1.027599742559504E-3</v>
      </c>
      <c r="E4649" s="4">
        <v>7.364987775877907E-3</v>
      </c>
      <c r="F4649" s="2">
        <v>1</v>
      </c>
      <c r="G4649" s="4">
        <v>9.5814102850666494E-4</v>
      </c>
      <c r="H4649" s="4">
        <v>-0.66502862389676543</v>
      </c>
      <c r="I4649" s="4">
        <v>-2.5283632218986881E-2</v>
      </c>
    </row>
    <row r="4650" spans="1:9" x14ac:dyDescent="0.25">
      <c r="A4650" t="s">
        <v>4870</v>
      </c>
      <c r="B4650" s="3">
        <v>33.517818450927727</v>
      </c>
      <c r="C4650" s="3">
        <v>12.22000026702881</v>
      </c>
      <c r="D4650" s="4">
        <v>4.6472321561390473E-3</v>
      </c>
      <c r="E4650" s="4">
        <v>-4.885950101553127E-3</v>
      </c>
      <c r="F4650" s="2">
        <v>1</v>
      </c>
      <c r="G4650" s="4">
        <v>1.132840389347556E-2</v>
      </c>
      <c r="H4650" s="4">
        <v>-0.66468405331627722</v>
      </c>
      <c r="I4650" s="4">
        <v>-2.4487280728627488E-2</v>
      </c>
    </row>
    <row r="4651" spans="1:9" x14ac:dyDescent="0.25">
      <c r="A4651" t="s">
        <v>4871</v>
      </c>
      <c r="B4651" s="3">
        <v>33.362773895263672</v>
      </c>
      <c r="C4651" s="3">
        <v>12.27999973297119</v>
      </c>
      <c r="D4651" s="4">
        <v>3.1082433710976081E-3</v>
      </c>
      <c r="E4651" s="4">
        <v>8.2101334392346015E-3</v>
      </c>
      <c r="F4651" s="2">
        <v>1</v>
      </c>
      <c r="G4651" s="4">
        <v>3.0139097439541018E-3</v>
      </c>
      <c r="H4651" s="4">
        <v>-0.66623513612426977</v>
      </c>
      <c r="I4651" s="4">
        <v>-2.9234165394408929E-2</v>
      </c>
    </row>
    <row r="4652" spans="1:9" x14ac:dyDescent="0.25">
      <c r="A4652" t="s">
        <v>4872</v>
      </c>
      <c r="B4652" s="3">
        <v>33.259395599365227</v>
      </c>
      <c r="C4652" s="3">
        <v>12.180000305175779</v>
      </c>
      <c r="D4652" s="4">
        <v>7.5675464538422776E-3</v>
      </c>
      <c r="E4652" s="4">
        <v>-1.056052883911807E-2</v>
      </c>
      <c r="F4652" s="2">
        <v>1</v>
      </c>
      <c r="G4652" s="4">
        <v>7.7056606381746828E-3</v>
      </c>
      <c r="H4652" s="4">
        <v>-0.66726934398020421</v>
      </c>
      <c r="I4652" s="4">
        <v>-3.2434904778371187E-2</v>
      </c>
    </row>
    <row r="4653" spans="1:9" x14ac:dyDescent="0.25">
      <c r="A4653" t="s">
        <v>4873</v>
      </c>
      <c r="B4653" s="3">
        <v>33.009593963623047</v>
      </c>
      <c r="C4653" s="3">
        <v>12.310000419616699</v>
      </c>
      <c r="D4653" s="4">
        <v>1.8299359036180189E-3</v>
      </c>
      <c r="E4653" s="4">
        <v>-7.258000135667908E-3</v>
      </c>
      <c r="F4653" s="2">
        <v>1</v>
      </c>
      <c r="G4653" s="4">
        <v>-3.2321099334364778E-3</v>
      </c>
      <c r="H4653" s="4">
        <v>-0.66976838705171771</v>
      </c>
      <c r="I4653" s="4">
        <v>-3.9899157702720012E-2</v>
      </c>
    </row>
    <row r="4654" spans="1:9" x14ac:dyDescent="0.25">
      <c r="A4654" t="s">
        <v>4874</v>
      </c>
      <c r="B4654" s="3">
        <v>32.949298858642578</v>
      </c>
      <c r="C4654" s="3">
        <v>12.39999961853027</v>
      </c>
      <c r="D4654" s="4">
        <v>2.8840230071631718E-3</v>
      </c>
      <c r="E4654" s="4">
        <v>0</v>
      </c>
      <c r="F4654" s="2">
        <v>1</v>
      </c>
      <c r="G4654" s="4">
        <v>-2.7273725468282E-3</v>
      </c>
      <c r="H4654" s="4">
        <v>-0.67037158592149249</v>
      </c>
      <c r="I4654" s="4">
        <v>-4.1866401191605118E-2</v>
      </c>
    </row>
    <row r="4655" spans="1:9" x14ac:dyDescent="0.25">
      <c r="A4655" t="s">
        <v>4875</v>
      </c>
      <c r="B4655" s="3">
        <v>32.854545593261719</v>
      </c>
      <c r="C4655" s="3">
        <v>12.39999961853027</v>
      </c>
      <c r="D4655" s="4">
        <v>-7.545657438537301E-3</v>
      </c>
      <c r="E4655" s="4">
        <v>1.7227239161264229E-2</v>
      </c>
      <c r="F4655" s="2">
        <v>1</v>
      </c>
      <c r="G4655" s="4">
        <v>-1.150029232779004E-2</v>
      </c>
      <c r="H4655" s="4">
        <v>-0.67131950802236173</v>
      </c>
      <c r="I4655" s="4">
        <v>-4.4846533571860407E-2</v>
      </c>
    </row>
    <row r="4656" spans="1:9" x14ac:dyDescent="0.25">
      <c r="A4656" t="s">
        <v>4876</v>
      </c>
      <c r="B4656" s="3">
        <v>33.104339599609382</v>
      </c>
      <c r="C4656" s="3">
        <v>12.189999580383301</v>
      </c>
      <c r="D4656" s="4">
        <v>2.6026280318935951E-4</v>
      </c>
      <c r="E4656" s="4">
        <v>-2.455047953350165E-3</v>
      </c>
      <c r="F4656" s="2">
        <v>1</v>
      </c>
      <c r="G4656" s="4">
        <v>-6.8061233937616317E-3</v>
      </c>
      <c r="H4656" s="4">
        <v>-0.66882054127615143</v>
      </c>
      <c r="I4656" s="4">
        <v>-3.7797676628291588E-2</v>
      </c>
    </row>
    <row r="4657" spans="1:9" x14ac:dyDescent="0.25">
      <c r="A4657" t="s">
        <v>4877</v>
      </c>
      <c r="B4657" s="3">
        <v>33.095726013183587</v>
      </c>
      <c r="C4657" s="3">
        <v>12.22000026702881</v>
      </c>
      <c r="D4657" s="4">
        <v>-9.5386681209521651E-3</v>
      </c>
      <c r="E4657" s="4">
        <v>4.9828170670009442E-2</v>
      </c>
      <c r="F4657" s="2">
        <v>1</v>
      </c>
      <c r="G4657" s="4">
        <v>-6.5519952044328367E-3</v>
      </c>
      <c r="H4657" s="4">
        <v>-0.66890671254326217</v>
      </c>
      <c r="I4657" s="4">
        <v>-3.8208197005336057E-2</v>
      </c>
    </row>
    <row r="4658" spans="1:9" x14ac:dyDescent="0.25">
      <c r="A4658" t="s">
        <v>4878</v>
      </c>
      <c r="B4658" s="3">
        <v>33.414455413818359</v>
      </c>
      <c r="C4658" s="3">
        <v>11.64000034332275</v>
      </c>
      <c r="D4658" s="4">
        <v>1.549077385379682E-3</v>
      </c>
      <c r="E4658" s="4">
        <v>-4.901956201103741E-2</v>
      </c>
      <c r="F4658" s="2">
        <v>1</v>
      </c>
      <c r="G4658" s="4">
        <v>2.4979476566318048E-3</v>
      </c>
      <c r="H4658" s="4">
        <v>-0.66571810852160551</v>
      </c>
      <c r="I4658" s="4">
        <v>-2.8982558523455101E-2</v>
      </c>
    </row>
    <row r="4659" spans="1:9" x14ac:dyDescent="0.25">
      <c r="A4659" t="s">
        <v>4879</v>
      </c>
      <c r="B4659" s="3">
        <v>33.362773895263672</v>
      </c>
      <c r="C4659" s="3">
        <v>12.239999771118161</v>
      </c>
      <c r="D4659" s="4">
        <v>3.627626003831264E-3</v>
      </c>
      <c r="E4659" s="4">
        <v>-1.3698636453198351E-2</v>
      </c>
      <c r="F4659" s="2">
        <v>1</v>
      </c>
      <c r="G4659" s="4">
        <v>-4.17998757082505E-3</v>
      </c>
      <c r="H4659" s="4">
        <v>-0.66623513612426977</v>
      </c>
      <c r="I4659" s="4">
        <v>-3.0518855094536449E-2</v>
      </c>
    </row>
    <row r="4660" spans="1:9" x14ac:dyDescent="0.25">
      <c r="A4660" t="s">
        <v>4880</v>
      </c>
      <c r="B4660" s="3">
        <v>33.242183685302727</v>
      </c>
      <c r="C4660" s="3">
        <v>12.409999847412109</v>
      </c>
      <c r="D4660" s="4">
        <v>2.3607519655802989E-2</v>
      </c>
      <c r="E4660" s="4">
        <v>-7.5260821396415101E-2</v>
      </c>
      <c r="F4660" s="2">
        <v>1</v>
      </c>
      <c r="G4660" s="4">
        <v>-1.89959160784825E-3</v>
      </c>
      <c r="H4660" s="4">
        <v>-0.66744153386381966</v>
      </c>
      <c r="I4660" s="4">
        <v>-3.4003099423795542E-2</v>
      </c>
    </row>
    <row r="4661" spans="1:9" x14ac:dyDescent="0.25">
      <c r="A4661" t="s">
        <v>4881</v>
      </c>
      <c r="B4661" s="3">
        <v>32.475517272949219</v>
      </c>
      <c r="C4661" s="3">
        <v>13.420000076293951</v>
      </c>
      <c r="D4661" s="4">
        <v>2.5292314633053259E-2</v>
      </c>
      <c r="E4661" s="4">
        <v>-5.8906040610474553E-2</v>
      </c>
      <c r="F4661" s="2">
        <v>2</v>
      </c>
      <c r="G4661" s="4">
        <v>-4.0737377909897177E-2</v>
      </c>
      <c r="H4661" s="4">
        <v>-0.67511134907644477</v>
      </c>
      <c r="I4661" s="4">
        <v>-5.6274474849755778E-2</v>
      </c>
    </row>
    <row r="4662" spans="1:9" x14ac:dyDescent="0.25">
      <c r="A4662" t="s">
        <v>4882</v>
      </c>
      <c r="B4662" s="3">
        <v>31.674398422241211</v>
      </c>
      <c r="C4662" s="3">
        <v>14.260000228881839</v>
      </c>
      <c r="D4662" s="4">
        <v>6.5697796560795219E-3</v>
      </c>
      <c r="E4662" s="4">
        <v>-2.7972000922730218E-3</v>
      </c>
      <c r="F4662" s="2">
        <v>2</v>
      </c>
      <c r="G4662" s="4">
        <v>-5.867395322762492E-2</v>
      </c>
      <c r="H4662" s="4">
        <v>-0.6831258302761869</v>
      </c>
      <c r="I4662" s="4">
        <v>-7.96464050880481E-2</v>
      </c>
    </row>
    <row r="4663" spans="1:9" x14ac:dyDescent="0.25">
      <c r="A4663" t="s">
        <v>4883</v>
      </c>
      <c r="B4663" s="3">
        <v>31.4676628112793</v>
      </c>
      <c r="C4663" s="3">
        <v>14.30000019073486</v>
      </c>
      <c r="D4663" s="4">
        <v>-7.0670584845837769E-3</v>
      </c>
      <c r="E4663" s="4">
        <v>-1.1064996334025801E-2</v>
      </c>
      <c r="F4663" s="2">
        <v>2</v>
      </c>
      <c r="G4663" s="4">
        <v>-7.0035760922097623E-2</v>
      </c>
      <c r="H4663" s="4">
        <v>-0.68519403609347251</v>
      </c>
      <c r="I4663" s="4">
        <v>-8.5872385887526548E-2</v>
      </c>
    </row>
    <row r="4664" spans="1:9" x14ac:dyDescent="0.25">
      <c r="A4664" t="s">
        <v>4884</v>
      </c>
      <c r="B4664" s="3">
        <v>31.691629409790039</v>
      </c>
      <c r="C4664" s="3">
        <v>14.460000038146971</v>
      </c>
      <c r="D4664" s="4">
        <v>7.1173572646285876E-3</v>
      </c>
      <c r="E4664" s="4">
        <v>-4.8684196079206377E-2</v>
      </c>
      <c r="F4664" s="2">
        <v>2</v>
      </c>
      <c r="G4664" s="4">
        <v>-5.5753832270060921E-2</v>
      </c>
      <c r="H4664" s="4">
        <v>-0.68295344957931403</v>
      </c>
      <c r="I4664" s="4">
        <v>-7.9625728031871734E-2</v>
      </c>
    </row>
    <row r="4665" spans="1:9" x14ac:dyDescent="0.25">
      <c r="A4665" t="s">
        <v>4885</v>
      </c>
      <c r="B4665" s="3">
        <v>31.4676628112793</v>
      </c>
      <c r="C4665" s="3">
        <v>15.19999980926514</v>
      </c>
      <c r="D4665" s="4">
        <v>1.3708205980347281E-3</v>
      </c>
      <c r="E4665" s="4">
        <v>-1.969778980491443E-3</v>
      </c>
      <c r="F4665" s="2">
        <v>2</v>
      </c>
      <c r="G4665" s="4">
        <v>-7.0507407605221006E-2</v>
      </c>
      <c r="H4665" s="4">
        <v>-0.68519403609347251</v>
      </c>
      <c r="I4665" s="4">
        <v>-8.6360310930147732E-2</v>
      </c>
    </row>
    <row r="4666" spans="1:9" x14ac:dyDescent="0.25">
      <c r="A4666" t="s">
        <v>4886</v>
      </c>
      <c r="B4666" s="3">
        <v>31.42458534240723</v>
      </c>
      <c r="C4666" s="3">
        <v>15.22999954223633</v>
      </c>
      <c r="D4666" s="4">
        <v>-6.2653620524109046E-3</v>
      </c>
      <c r="E4666" s="4">
        <v>0</v>
      </c>
      <c r="F4666" s="2">
        <v>2</v>
      </c>
      <c r="G4666" s="4">
        <v>-6.562195521709191E-2</v>
      </c>
      <c r="H4666" s="4">
        <v>-0.68562498783565484</v>
      </c>
      <c r="I4666" s="4">
        <v>-8.7811255507222241E-2</v>
      </c>
    </row>
    <row r="4667" spans="1:9" x14ac:dyDescent="0.25">
      <c r="A4667" t="s">
        <v>4887</v>
      </c>
      <c r="B4667" s="3">
        <v>31.622713088989261</v>
      </c>
      <c r="C4667" s="3">
        <v>15.22999954223633</v>
      </c>
      <c r="D4667" s="4">
        <v>-6.4949859166543167E-3</v>
      </c>
      <c r="E4667" s="4">
        <v>6.206411298313852E-2</v>
      </c>
      <c r="F4667" s="2">
        <v>2</v>
      </c>
      <c r="G4667" s="4">
        <v>-6.663742626848379E-2</v>
      </c>
      <c r="H4667" s="4">
        <v>-0.68364289604150263</v>
      </c>
      <c r="I4667" s="4">
        <v>-8.2254643977182296E-2</v>
      </c>
    </row>
    <row r="4668" spans="1:9" x14ac:dyDescent="0.25">
      <c r="A4668" t="s">
        <v>4888</v>
      </c>
      <c r="B4668" s="3">
        <v>31.82944488525391</v>
      </c>
      <c r="C4668" s="3">
        <v>14.340000152587891</v>
      </c>
      <c r="D4668" s="4">
        <v>-4.5795388727536412E-3</v>
      </c>
      <c r="E4668" s="4">
        <v>-8.2987472505193782E-3</v>
      </c>
      <c r="F4668" s="2">
        <v>2</v>
      </c>
      <c r="G4668" s="4">
        <v>-6.5034880093515546E-2</v>
      </c>
      <c r="H4668" s="4">
        <v>-0.6815747283868685</v>
      </c>
      <c r="I4668" s="4">
        <v>-7.6363225368733634E-2</v>
      </c>
    </row>
    <row r="4669" spans="1:9" x14ac:dyDescent="0.25">
      <c r="A4669" t="s">
        <v>4889</v>
      </c>
      <c r="B4669" s="3">
        <v>31.97587966918945</v>
      </c>
      <c r="C4669" s="3">
        <v>14.460000038146971</v>
      </c>
      <c r="D4669" s="4">
        <v>6.234552718019426E-3</v>
      </c>
      <c r="E4669" s="4">
        <v>8.3681927672383249E-3</v>
      </c>
      <c r="F4669" s="2">
        <v>2</v>
      </c>
      <c r="G4669" s="4">
        <v>-6.9877953095346945E-2</v>
      </c>
      <c r="H4669" s="4">
        <v>-0.68010977868333511</v>
      </c>
      <c r="I4669" s="4">
        <v>-7.2246919343287197E-2</v>
      </c>
    </row>
    <row r="4670" spans="1:9" x14ac:dyDescent="0.25">
      <c r="A4670" t="s">
        <v>4890</v>
      </c>
      <c r="B4670" s="3">
        <v>31.77775955200195</v>
      </c>
      <c r="C4670" s="3">
        <v>14.340000152587891</v>
      </c>
      <c r="D4670" s="4">
        <v>1.1238786629846899E-2</v>
      </c>
      <c r="E4670" s="4">
        <v>-4.7176081671019832E-2</v>
      </c>
      <c r="F4670" s="2">
        <v>2</v>
      </c>
      <c r="G4670" s="4">
        <v>-7.6101943498403601E-2</v>
      </c>
      <c r="H4670" s="4">
        <v>-0.68209179415218424</v>
      </c>
      <c r="I4670" s="4">
        <v>-7.8133127684980708E-2</v>
      </c>
    </row>
    <row r="4671" spans="1:9" x14ac:dyDescent="0.25">
      <c r="A4671" t="s">
        <v>4891</v>
      </c>
      <c r="B4671" s="3">
        <v>31.42458534240723</v>
      </c>
      <c r="C4671" s="3">
        <v>15.05000019073486</v>
      </c>
      <c r="D4671" s="4">
        <v>-1.6711484671072752E-2</v>
      </c>
      <c r="E4671" s="4">
        <v>6.6889888124113117E-3</v>
      </c>
      <c r="F4671" s="2">
        <v>2</v>
      </c>
      <c r="G4671" s="4">
        <v>-7.6461626666463389E-2</v>
      </c>
      <c r="H4671" s="4">
        <v>-0.68562498783565484</v>
      </c>
      <c r="I4671" s="4">
        <v>-8.847976698435045E-2</v>
      </c>
    </row>
    <row r="4672" spans="1:9" x14ac:dyDescent="0.25">
      <c r="A4672" t="s">
        <v>4892</v>
      </c>
      <c r="B4672" s="3">
        <v>31.958662033081051</v>
      </c>
      <c r="C4672" s="3">
        <v>14.94999980926514</v>
      </c>
      <c r="D4672" s="4">
        <v>-2.6891327889833061E-4</v>
      </c>
      <c r="E4672" s="4">
        <v>4.3265868029309651E-2</v>
      </c>
      <c r="F4672" s="2">
        <v>2</v>
      </c>
      <c r="G4672" s="4">
        <v>-5.9105308057638473E-2</v>
      </c>
      <c r="H4672" s="4">
        <v>-0.68028202581092767</v>
      </c>
      <c r="I4672" s="4">
        <v>-7.3095602972049867E-2</v>
      </c>
    </row>
    <row r="4673" spans="1:9" x14ac:dyDescent="0.25">
      <c r="A4673" t="s">
        <v>4893</v>
      </c>
      <c r="B4673" s="3">
        <v>31.967258453369141</v>
      </c>
      <c r="C4673" s="3">
        <v>14.329999923706049</v>
      </c>
      <c r="D4673" s="4">
        <v>2.0907340265330369E-2</v>
      </c>
      <c r="E4673" s="4">
        <v>-4.0829964779797938E-2</v>
      </c>
      <c r="F4673" s="2">
        <v>2</v>
      </c>
      <c r="G4673" s="4">
        <v>-6.6633586834003888E-2</v>
      </c>
      <c r="H4673" s="4">
        <v>-0.68019602627574882</v>
      </c>
      <c r="I4673" s="4">
        <v>-7.2892444198919826E-2</v>
      </c>
    </row>
    <row r="4674" spans="1:9" x14ac:dyDescent="0.25">
      <c r="A4674" t="s">
        <v>4894</v>
      </c>
      <c r="B4674" s="3">
        <v>31.312595367431641</v>
      </c>
      <c r="C4674" s="3">
        <v>14.939999580383301</v>
      </c>
      <c r="D4674" s="4">
        <v>-6.5597315230738751E-3</v>
      </c>
      <c r="E4674" s="4">
        <v>2.1887804194875349E-2</v>
      </c>
      <c r="F4674" s="2">
        <v>2</v>
      </c>
      <c r="G4674" s="4">
        <v>-8.1374954703342994E-2</v>
      </c>
      <c r="H4674" s="4">
        <v>-0.68674534787737418</v>
      </c>
      <c r="I4674" s="4">
        <v>-9.2010101079447848E-2</v>
      </c>
    </row>
    <row r="4675" spans="1:9" x14ac:dyDescent="0.25">
      <c r="A4675" t="s">
        <v>4895</v>
      </c>
      <c r="B4675" s="3">
        <v>31.519353866577148</v>
      </c>
      <c r="C4675" s="3">
        <v>14.61999988555908</v>
      </c>
      <c r="D4675" s="4">
        <v>-8.1850170593245064E-4</v>
      </c>
      <c r="E4675" s="4">
        <v>-1.5488248485006521E-2</v>
      </c>
      <c r="F4675" s="2">
        <v>2</v>
      </c>
      <c r="G4675" s="4">
        <v>-6.8272006616111436E-2</v>
      </c>
      <c r="H4675" s="4">
        <v>-0.68467691308417955</v>
      </c>
      <c r="I4675" s="4">
        <v>-8.6204772557281539E-2</v>
      </c>
    </row>
    <row r="4676" spans="1:9" x14ac:dyDescent="0.25">
      <c r="A4676" t="s">
        <v>4896</v>
      </c>
      <c r="B4676" s="3">
        <v>31.545173645019531</v>
      </c>
      <c r="C4676" s="3">
        <v>14.85000038146973</v>
      </c>
      <c r="D4676" s="4">
        <v>5.7676661266694573E-3</v>
      </c>
      <c r="E4676" s="4">
        <v>-8.6781818917995857E-3</v>
      </c>
      <c r="F4676" s="2">
        <v>2</v>
      </c>
      <c r="G4676" s="4">
        <v>-6.3946753920484767E-2</v>
      </c>
      <c r="H4676" s="4">
        <v>-0.68441860917743069</v>
      </c>
      <c r="I4676" s="4">
        <v>-8.5662389698918484E-2</v>
      </c>
    </row>
    <row r="4677" spans="1:9" x14ac:dyDescent="0.25">
      <c r="A4677" t="s">
        <v>4897</v>
      </c>
      <c r="B4677" s="3">
        <v>31.364274978637699</v>
      </c>
      <c r="C4677" s="3">
        <v>14.97999954223633</v>
      </c>
      <c r="D4677" s="4">
        <v>1.9888172676837849E-2</v>
      </c>
      <c r="E4677" s="4">
        <v>-0.13908046720396169</v>
      </c>
      <c r="F4677" s="2">
        <v>2</v>
      </c>
      <c r="G4677" s="4">
        <v>-7.2856216739442869E-2</v>
      </c>
      <c r="H4677" s="4">
        <v>-0.68622833935603578</v>
      </c>
      <c r="I4677" s="4">
        <v>-9.1080123827119497E-2</v>
      </c>
    </row>
    <row r="4678" spans="1:9" x14ac:dyDescent="0.25">
      <c r="A4678" t="s">
        <v>4898</v>
      </c>
      <c r="B4678" s="3">
        <v>30.75266075134277</v>
      </c>
      <c r="C4678" s="3">
        <v>17.39999961853027</v>
      </c>
      <c r="D4678" s="4">
        <v>-1.0532755654981459E-2</v>
      </c>
      <c r="E4678" s="4">
        <v>7.3411511490923065E-2</v>
      </c>
      <c r="F4678" s="2">
        <v>3</v>
      </c>
      <c r="G4678" s="4">
        <v>-9.2087414127492329E-2</v>
      </c>
      <c r="H4678" s="4">
        <v>-0.69234699543536526</v>
      </c>
      <c r="I4678" s="4">
        <v>-0.1091139231748158</v>
      </c>
    </row>
    <row r="4679" spans="1:9" x14ac:dyDescent="0.25">
      <c r="A4679" t="s">
        <v>4899</v>
      </c>
      <c r="B4679" s="3">
        <v>31.080018997192379</v>
      </c>
      <c r="C4679" s="3">
        <v>16.20999908447266</v>
      </c>
      <c r="D4679" s="4">
        <v>-1.474566769108876E-2</v>
      </c>
      <c r="E4679" s="4">
        <v>4.2443658240662867E-2</v>
      </c>
      <c r="F4679" s="2">
        <v>3</v>
      </c>
      <c r="G4679" s="4">
        <v>-8.2190226096583663E-2</v>
      </c>
      <c r="H4679" s="4">
        <v>-0.68907206749599204</v>
      </c>
      <c r="I4679" s="4">
        <v>-0.1000260078407362</v>
      </c>
    </row>
    <row r="4680" spans="1:9" x14ac:dyDescent="0.25">
      <c r="A4680" t="s">
        <v>4900</v>
      </c>
      <c r="B4680" s="3">
        <v>31.545173645019531</v>
      </c>
      <c r="C4680" s="3">
        <v>15.55000019073486</v>
      </c>
      <c r="D4680" s="4">
        <v>1.30008905155834E-2</v>
      </c>
      <c r="E4680" s="4">
        <v>-0.123449808829691</v>
      </c>
      <c r="F4680" s="2">
        <v>2</v>
      </c>
      <c r="G4680" s="4">
        <v>-6.1796627818494931E-2</v>
      </c>
      <c r="H4680" s="4">
        <v>-0.68441860917743069</v>
      </c>
      <c r="I4680" s="4">
        <v>-8.693483605174035E-2</v>
      </c>
    </row>
    <row r="4681" spans="1:9" x14ac:dyDescent="0.25">
      <c r="A4681" t="s">
        <v>4901</v>
      </c>
      <c r="B4681" s="3">
        <v>31.140321731567379</v>
      </c>
      <c r="C4681" s="3">
        <v>17.739999771118161</v>
      </c>
      <c r="D4681" s="4">
        <v>3.331060963565502E-3</v>
      </c>
      <c r="E4681" s="4">
        <v>-4.8283242918456308E-2</v>
      </c>
      <c r="F4681" s="2">
        <v>3</v>
      </c>
      <c r="G4681" s="4">
        <v>-6.3076406243579908E-2</v>
      </c>
      <c r="H4681" s="4">
        <v>-0.68846879230091407</v>
      </c>
      <c r="I4681" s="4">
        <v>-9.8978027916326816E-2</v>
      </c>
    </row>
    <row r="4682" spans="1:9" x14ac:dyDescent="0.25">
      <c r="A4682" t="s">
        <v>4902</v>
      </c>
      <c r="B4682" s="3">
        <v>31.036935806274411</v>
      </c>
      <c r="C4682" s="3">
        <v>18.639999389648441</v>
      </c>
      <c r="D4682" s="4">
        <v>2.5037499261473251E-3</v>
      </c>
      <c r="E4682" s="4">
        <v>3.2686990444658497E-2</v>
      </c>
      <c r="F4682" s="2">
        <v>3</v>
      </c>
      <c r="G4682" s="4">
        <v>-7.0029059925580839E-2</v>
      </c>
      <c r="H4682" s="4">
        <v>-0.68950307648215148</v>
      </c>
      <c r="I4682" s="4">
        <v>-0.1022787369524264</v>
      </c>
    </row>
    <row r="4683" spans="1:9" x14ac:dyDescent="0.25">
      <c r="A4683" t="s">
        <v>4903</v>
      </c>
      <c r="B4683" s="3">
        <v>30.959421157836911</v>
      </c>
      <c r="C4683" s="3">
        <v>18.04999923706055</v>
      </c>
      <c r="D4683" s="4">
        <v>-1.0189980264356691E-2</v>
      </c>
      <c r="E4683" s="4">
        <v>1.4614857119331189E-2</v>
      </c>
      <c r="F4683" s="2">
        <v>3</v>
      </c>
      <c r="G4683" s="4">
        <v>-6.9480805968841874E-2</v>
      </c>
      <c r="H4683" s="4">
        <v>-0.69027854156084478</v>
      </c>
      <c r="I4683" s="4">
        <v>-0.1048045499118021</v>
      </c>
    </row>
    <row r="4684" spans="1:9" x14ac:dyDescent="0.25">
      <c r="A4684" t="s">
        <v>4904</v>
      </c>
      <c r="B4684" s="3">
        <v>31.278144836425781</v>
      </c>
      <c r="C4684" s="3">
        <v>17.79000091552734</v>
      </c>
      <c r="D4684" s="4">
        <v>-1.678841228421812E-2</v>
      </c>
      <c r="E4684" s="4">
        <v>0.22774335379817101</v>
      </c>
      <c r="F4684" s="2">
        <v>3</v>
      </c>
      <c r="G4684" s="4">
        <v>-5.0595078884165479E-2</v>
      </c>
      <c r="H4684" s="4">
        <v>-0.68708999478316546</v>
      </c>
      <c r="I4684" s="4">
        <v>-9.5878510757378299E-2</v>
      </c>
    </row>
    <row r="4685" spans="1:9" x14ac:dyDescent="0.25">
      <c r="A4685" t="s">
        <v>4905</v>
      </c>
      <c r="B4685" s="3">
        <v>31.812221527099609</v>
      </c>
      <c r="C4685" s="3">
        <v>14.489999771118161</v>
      </c>
      <c r="D4685" s="4">
        <v>-1.8862989844480649E-2</v>
      </c>
      <c r="E4685" s="4">
        <v>0.1027396797962359</v>
      </c>
      <c r="F4685" s="2">
        <v>2</v>
      </c>
      <c r="G4685" s="4">
        <v>-3.2114585684797643E-2</v>
      </c>
      <c r="H4685" s="4">
        <v>-0.68174703275843851</v>
      </c>
      <c r="I4685" s="4">
        <v>-8.0680284740218045E-2</v>
      </c>
    </row>
    <row r="4686" spans="1:9" x14ac:dyDescent="0.25">
      <c r="A4686" t="s">
        <v>4906</v>
      </c>
      <c r="B4686" s="3">
        <v>32.423831939697273</v>
      </c>
      <c r="C4686" s="3">
        <v>13.14000034332275</v>
      </c>
      <c r="D4686" s="4">
        <v>7.4947098815099089E-3</v>
      </c>
      <c r="E4686" s="4">
        <v>-6.276748114894759E-2</v>
      </c>
      <c r="F4686" s="2">
        <v>1</v>
      </c>
      <c r="G4686" s="4">
        <v>-8.848714421714865E-3</v>
      </c>
      <c r="H4686" s="4">
        <v>-0.67562841484176039</v>
      </c>
      <c r="I4686" s="4">
        <v>-6.3171928691401424E-2</v>
      </c>
    </row>
    <row r="4687" spans="1:9" x14ac:dyDescent="0.25">
      <c r="A4687" t="s">
        <v>4907</v>
      </c>
      <c r="B4687" s="3">
        <v>32.182632446289063</v>
      </c>
      <c r="C4687" s="3">
        <v>14.02000045776367</v>
      </c>
      <c r="D4687" s="4">
        <v>-8.7553743678329132E-3</v>
      </c>
      <c r="E4687" s="4">
        <v>3.5791116520498272E-3</v>
      </c>
      <c r="F4687" s="2">
        <v>2</v>
      </c>
      <c r="G4687" s="4">
        <v>-7.1055668924245863E-3</v>
      </c>
      <c r="H4687" s="4">
        <v>-0.6780414011341177</v>
      </c>
      <c r="I4687" s="4">
        <v>-7.0258458314621963E-2</v>
      </c>
    </row>
    <row r="4688" spans="1:9" x14ac:dyDescent="0.25">
      <c r="A4688" t="s">
        <v>4908</v>
      </c>
      <c r="B4688" s="3">
        <v>32.466892242431641</v>
      </c>
      <c r="C4688" s="3">
        <v>13.97000026702881</v>
      </c>
      <c r="D4688" s="4">
        <v>-1.102088173793514E-2</v>
      </c>
      <c r="E4688" s="4">
        <v>2.344327160743109E-2</v>
      </c>
      <c r="F4688" s="2">
        <v>2</v>
      </c>
      <c r="G4688" s="4">
        <v>2.08544674432205E-2</v>
      </c>
      <c r="H4688" s="4">
        <v>-0.67519763483150996</v>
      </c>
      <c r="I4688" s="4">
        <v>-6.218107124671246E-2</v>
      </c>
    </row>
    <row r="4689" spans="1:9" x14ac:dyDescent="0.25">
      <c r="A4689" t="s">
        <v>4909</v>
      </c>
      <c r="B4689" s="3">
        <v>32.828693389892578</v>
      </c>
      <c r="C4689" s="3">
        <v>13.64999961853027</v>
      </c>
      <c r="D4689" s="4">
        <v>-1.048882741386703E-3</v>
      </c>
      <c r="E4689" s="4">
        <v>-3.5335689998550968E-2</v>
      </c>
      <c r="F4689" s="2">
        <v>2</v>
      </c>
      <c r="G4689" s="4">
        <v>3.5864037928761798E-2</v>
      </c>
      <c r="H4689" s="4">
        <v>-0.67157813631164842</v>
      </c>
      <c r="I4689" s="4">
        <v>-5.1859286655138732E-2</v>
      </c>
    </row>
    <row r="4690" spans="1:9" x14ac:dyDescent="0.25">
      <c r="A4690" t="s">
        <v>4910</v>
      </c>
      <c r="B4690" s="3">
        <v>32.863162994384773</v>
      </c>
      <c r="C4690" s="3">
        <v>14.14999961853027</v>
      </c>
      <c r="D4690" s="4">
        <v>-2.1794359371487101E-2</v>
      </c>
      <c r="E4690" s="4">
        <v>8.4291142660394724E-2</v>
      </c>
      <c r="F4690" s="2">
        <v>2</v>
      </c>
      <c r="G4690" s="4">
        <v>3.1921924535220032E-2</v>
      </c>
      <c r="H4690" s="4">
        <v>-0.6712332985925995</v>
      </c>
      <c r="I4690" s="4">
        <v>-5.09526589304794E-2</v>
      </c>
    </row>
    <row r="4691" spans="1:9" x14ac:dyDescent="0.25">
      <c r="A4691" t="s">
        <v>4911</v>
      </c>
      <c r="B4691" s="3">
        <v>33.595352172851563</v>
      </c>
      <c r="C4691" s="3">
        <v>13.05000019073486</v>
      </c>
      <c r="D4691" s="4">
        <v>5.9315422580981103E-3</v>
      </c>
      <c r="E4691" s="4">
        <v>-2.2935575799828412E-3</v>
      </c>
      <c r="F4691" s="2">
        <v>1</v>
      </c>
      <c r="G4691" s="4">
        <v>6.5827477284140512E-2</v>
      </c>
      <c r="H4691" s="4">
        <v>-0.66390839742432628</v>
      </c>
      <c r="I4691" s="4">
        <v>-2.991320019235821E-2</v>
      </c>
    </row>
    <row r="4692" spans="1:9" x14ac:dyDescent="0.25">
      <c r="A4692" t="s">
        <v>4912</v>
      </c>
      <c r="B4692" s="3">
        <v>33.397254943847663</v>
      </c>
      <c r="C4692" s="3">
        <v>13.079999923706049</v>
      </c>
      <c r="D4692" s="4">
        <v>-4.875998375955426E-3</v>
      </c>
      <c r="E4692" s="4">
        <v>3.8373132585982632E-3</v>
      </c>
      <c r="F4692" s="2">
        <v>1</v>
      </c>
      <c r="G4692" s="4">
        <v>5.8101436401322148E-2</v>
      </c>
      <c r="H4692" s="4">
        <v>-0.6658901839172664</v>
      </c>
      <c r="I4692" s="4">
        <v>-3.5644477661789582E-2</v>
      </c>
    </row>
    <row r="4693" spans="1:9" x14ac:dyDescent="0.25">
      <c r="A4693" t="s">
        <v>4913</v>
      </c>
      <c r="B4693" s="3">
        <v>33.560897827148438</v>
      </c>
      <c r="C4693" s="3">
        <v>13.02999973297119</v>
      </c>
      <c r="D4693" s="4">
        <v>3.04148357076508E-2</v>
      </c>
      <c r="E4693" s="4">
        <v>-0.17479418844519981</v>
      </c>
      <c r="F4693" s="2">
        <v>1</v>
      </c>
      <c r="G4693" s="4">
        <v>5.4968568421840169E-2</v>
      </c>
      <c r="H4693" s="4">
        <v>-0.66425308249276915</v>
      </c>
      <c r="I4693" s="4">
        <v>-3.095806395438894E-2</v>
      </c>
    </row>
    <row r="4694" spans="1:9" x14ac:dyDescent="0.25">
      <c r="A4694" t="s">
        <v>4914</v>
      </c>
      <c r="B4694" s="3">
        <v>32.570278167724609</v>
      </c>
      <c r="C4694" s="3">
        <v>15.789999961853029</v>
      </c>
      <c r="D4694" s="4">
        <v>7.4612353935812337E-3</v>
      </c>
      <c r="E4694" s="4">
        <v>-3.7195101882076309E-2</v>
      </c>
      <c r="F4694" s="2">
        <v>2</v>
      </c>
      <c r="G4694" s="4">
        <v>2.1624116260331231E-2</v>
      </c>
      <c r="H4694" s="4">
        <v>-0.67416335065027244</v>
      </c>
      <c r="I4694" s="4">
        <v>-5.9735665492975931E-2</v>
      </c>
    </row>
    <row r="4695" spans="1:9" x14ac:dyDescent="0.25">
      <c r="A4695" t="s">
        <v>4915</v>
      </c>
      <c r="B4695" s="3">
        <v>32.329063415527337</v>
      </c>
      <c r="C4695" s="3">
        <v>16.39999961853027</v>
      </c>
      <c r="D4695" s="4">
        <v>-1.8823934487229521E-2</v>
      </c>
      <c r="E4695" s="4">
        <v>4.9935962783989041E-2</v>
      </c>
      <c r="F4695" s="2">
        <v>3</v>
      </c>
      <c r="G4695" s="4">
        <v>2.370273584072069E-2</v>
      </c>
      <c r="H4695" s="4">
        <v>-0.6765764895932358</v>
      </c>
      <c r="I4695" s="4">
        <v>-6.6937138600157486E-2</v>
      </c>
    </row>
    <row r="4696" spans="1:9" x14ac:dyDescent="0.25">
      <c r="A4696" t="s">
        <v>4916</v>
      </c>
      <c r="B4696" s="3">
        <v>32.949298858642578</v>
      </c>
      <c r="C4696" s="3">
        <v>15.61999988555908</v>
      </c>
      <c r="D4696" s="4">
        <v>2.6210460713269601E-3</v>
      </c>
      <c r="E4696" s="4">
        <v>-1.6991847195090282E-2</v>
      </c>
      <c r="F4696" s="2">
        <v>2</v>
      </c>
      <c r="G4696" s="4">
        <v>3.8544576157674371E-2</v>
      </c>
      <c r="H4696" s="4">
        <v>-0.67037158592149249</v>
      </c>
      <c r="I4696" s="4">
        <v>-4.9233818043500799E-2</v>
      </c>
    </row>
    <row r="4697" spans="1:9" x14ac:dyDescent="0.25">
      <c r="A4697" t="s">
        <v>4917</v>
      </c>
      <c r="B4697" s="3">
        <v>32.863162994384773</v>
      </c>
      <c r="C4697" s="3">
        <v>15.89000034332275</v>
      </c>
      <c r="D4697" s="4">
        <v>-1.047436233710175E-3</v>
      </c>
      <c r="E4697" s="4">
        <v>6.2973733058990788E-4</v>
      </c>
      <c r="F4697" s="2">
        <v>2</v>
      </c>
      <c r="G4697" s="4">
        <v>2.4194141861467289E-2</v>
      </c>
      <c r="H4697" s="4">
        <v>-0.6712332985925995</v>
      </c>
      <c r="I4697" s="4">
        <v>-5.1843239147186797E-2</v>
      </c>
    </row>
    <row r="4698" spans="1:9" x14ac:dyDescent="0.25">
      <c r="A4698" t="s">
        <v>4918</v>
      </c>
      <c r="B4698" s="3">
        <v>32.897621154785163</v>
      </c>
      <c r="C4698" s="3">
        <v>15.88000011444092</v>
      </c>
      <c r="D4698" s="4">
        <v>-1.2667497008148841E-2</v>
      </c>
      <c r="E4698" s="4">
        <v>2.3195853483184651E-2</v>
      </c>
      <c r="F4698" s="2">
        <v>2</v>
      </c>
      <c r="G4698" s="4">
        <v>1.387925663945277E-2</v>
      </c>
      <c r="H4698" s="4">
        <v>-0.67088857536150526</v>
      </c>
      <c r="I4698" s="4">
        <v>-5.0982554289482167E-2</v>
      </c>
    </row>
    <row r="4699" spans="1:9" x14ac:dyDescent="0.25">
      <c r="A4699" t="s">
        <v>4919</v>
      </c>
      <c r="B4699" s="3">
        <v>33.319698333740227</v>
      </c>
      <c r="C4699" s="3">
        <v>15.52000045776367</v>
      </c>
      <c r="D4699" s="4">
        <v>1.5755766260413528E-2</v>
      </c>
      <c r="E4699" s="4">
        <v>-7.010185972771199E-2</v>
      </c>
      <c r="F4699" s="2">
        <v>2</v>
      </c>
      <c r="G4699" s="4">
        <v>2.580243586062236E-2</v>
      </c>
      <c r="H4699" s="4">
        <v>-0.66666606878512635</v>
      </c>
      <c r="I4699" s="4">
        <v>-3.8897765283057002E-2</v>
      </c>
    </row>
    <row r="4700" spans="1:9" x14ac:dyDescent="0.25">
      <c r="A4700" t="s">
        <v>4920</v>
      </c>
      <c r="B4700" s="3">
        <v>32.802864074707031</v>
      </c>
      <c r="C4700" s="3">
        <v>16.690000534057621</v>
      </c>
      <c r="D4700" s="4">
        <v>1.315590905025976E-3</v>
      </c>
      <c r="E4700" s="4">
        <v>-6.3937150562336176E-2</v>
      </c>
      <c r="F4700" s="2">
        <v>3</v>
      </c>
      <c r="G4700" s="4">
        <v>9.3572800573189507E-3</v>
      </c>
      <c r="H4700" s="4">
        <v>-0.67183653562502599</v>
      </c>
      <c r="I4700" s="4">
        <v>-5.3860289577960963E-2</v>
      </c>
    </row>
    <row r="4701" spans="1:9" x14ac:dyDescent="0.25">
      <c r="A4701" t="s">
        <v>4921</v>
      </c>
      <c r="B4701" s="3">
        <v>32.759765625</v>
      </c>
      <c r="C4701" s="3">
        <v>17.829999923706051</v>
      </c>
      <c r="D4701" s="4">
        <v>-8.0862483880115299E-3</v>
      </c>
      <c r="E4701" s="4">
        <v>3.3623183982959708E-2</v>
      </c>
      <c r="F4701" s="2">
        <v>3</v>
      </c>
      <c r="G4701" s="4">
        <v>8.0311234792864727E-3</v>
      </c>
      <c r="H4701" s="4">
        <v>-0.67226769726179159</v>
      </c>
      <c r="I4701" s="4">
        <v>-5.5184790021009289E-2</v>
      </c>
    </row>
    <row r="4702" spans="1:9" x14ac:dyDescent="0.25">
      <c r="A4702" t="s">
        <v>4922</v>
      </c>
      <c r="B4702" s="3">
        <v>33.026828765869141</v>
      </c>
      <c r="C4702" s="3">
        <v>17.25</v>
      </c>
      <c r="D4702" s="4">
        <v>-7.3528568722743834E-3</v>
      </c>
      <c r="E4702" s="4">
        <v>8.4905686406206105E-2</v>
      </c>
      <c r="F4702" s="2">
        <v>3</v>
      </c>
      <c r="G4702" s="4">
        <v>1.6383098366679501E-2</v>
      </c>
      <c r="H4702" s="4">
        <v>-0.66959596819219325</v>
      </c>
      <c r="I4702" s="4">
        <v>-4.7532745419787248E-2</v>
      </c>
    </row>
    <row r="4703" spans="1:9" x14ac:dyDescent="0.25">
      <c r="A4703" t="s">
        <v>4923</v>
      </c>
      <c r="B4703" s="3">
        <v>33.271469116210938</v>
      </c>
      <c r="C4703" s="3">
        <v>15.89999961853027</v>
      </c>
      <c r="D4703" s="4">
        <v>2.7106232800191421E-2</v>
      </c>
      <c r="E4703" s="4">
        <v>-0.25908665904675221</v>
      </c>
      <c r="F4703" s="2">
        <v>2</v>
      </c>
      <c r="G4703" s="4">
        <v>2.9343050463078949E-2</v>
      </c>
      <c r="H4703" s="4">
        <v>-0.66714855918817362</v>
      </c>
      <c r="I4703" s="4">
        <v>-4.0474565280217978E-2</v>
      </c>
    </row>
    <row r="4704" spans="1:9" x14ac:dyDescent="0.25">
      <c r="A4704" t="s">
        <v>4924</v>
      </c>
      <c r="B4704" s="3">
        <v>32.393405914306641</v>
      </c>
      <c r="C4704" s="3">
        <v>21.45999908447266</v>
      </c>
      <c r="D4704" s="4">
        <v>1.0201543353109299E-2</v>
      </c>
      <c r="E4704" s="4">
        <v>-9.8698044274681651E-2</v>
      </c>
      <c r="F4704" s="2">
        <v>4</v>
      </c>
      <c r="G4704" s="4">
        <v>5.378801099557684E-3</v>
      </c>
      <c r="H4704" s="4">
        <v>-0.67593280015020818</v>
      </c>
      <c r="I4704" s="4">
        <v>-6.5836842219481384E-2</v>
      </c>
    </row>
    <row r="4705" spans="1:9" x14ac:dyDescent="0.25">
      <c r="A4705" t="s">
        <v>4925</v>
      </c>
      <c r="B4705" s="3">
        <v>32.066280364990227</v>
      </c>
      <c r="C4705" s="3">
        <v>23.809999465942379</v>
      </c>
      <c r="D4705" s="4">
        <v>-4.010742866594641E-3</v>
      </c>
      <c r="E4705" s="4">
        <v>0.1359733065819182</v>
      </c>
      <c r="F4705" s="2">
        <v>4</v>
      </c>
      <c r="G4705" s="4">
        <v>-8.7302901315280401E-3</v>
      </c>
      <c r="H4705" s="4">
        <v>-0.67920540016783937</v>
      </c>
      <c r="I4705" s="4">
        <v>-7.5379670332035853E-2</v>
      </c>
    </row>
    <row r="4706" spans="1:9" x14ac:dyDescent="0.25">
      <c r="A4706" t="s">
        <v>4926</v>
      </c>
      <c r="B4706" s="3">
        <v>32.195407867431641</v>
      </c>
      <c r="C4706" s="3">
        <v>20.95999908447266</v>
      </c>
      <c r="D4706" s="4">
        <v>-1.9659696704121269E-2</v>
      </c>
      <c r="E4706" s="4">
        <v>0.1567327877320015</v>
      </c>
      <c r="F4706" s="2">
        <v>4</v>
      </c>
      <c r="G4706" s="4">
        <v>3.1873684469996277E-5</v>
      </c>
      <c r="H4706" s="4">
        <v>-0.67791359441420895</v>
      </c>
      <c r="I4706" s="4">
        <v>-7.1795766776138636E-2</v>
      </c>
    </row>
    <row r="4707" spans="1:9" x14ac:dyDescent="0.25">
      <c r="A4707" t="s">
        <v>4927</v>
      </c>
      <c r="B4707" s="3">
        <v>32.841053009033203</v>
      </c>
      <c r="C4707" s="3">
        <v>18.120000839233398</v>
      </c>
      <c r="D4707" s="4">
        <v>-6.510758058619559E-3</v>
      </c>
      <c r="E4707" s="4">
        <v>-1.2534034738690639E-2</v>
      </c>
      <c r="F4707" s="2">
        <v>3</v>
      </c>
      <c r="G4707" s="4">
        <v>9.3344636892316313E-3</v>
      </c>
      <c r="H4707" s="4">
        <v>-0.67145448932075436</v>
      </c>
      <c r="I4707" s="4">
        <v>-5.329327503357828E-2</v>
      </c>
    </row>
    <row r="4708" spans="1:9" x14ac:dyDescent="0.25">
      <c r="A4708" t="s">
        <v>4928</v>
      </c>
      <c r="B4708" s="3">
        <v>33.0562744140625</v>
      </c>
      <c r="C4708" s="3">
        <v>18.35000038146973</v>
      </c>
      <c r="D4708" s="4">
        <v>-1.559274375717012E-3</v>
      </c>
      <c r="E4708" s="4">
        <v>3.0898942021528208E-2</v>
      </c>
      <c r="F4708" s="2">
        <v>3</v>
      </c>
      <c r="G4708" s="4">
        <v>2.2414650745062659E-2</v>
      </c>
      <c r="H4708" s="4">
        <v>-0.66930139068518368</v>
      </c>
      <c r="I4708" s="4">
        <v>-4.7134038042506043E-2</v>
      </c>
    </row>
    <row r="4709" spans="1:9" x14ac:dyDescent="0.25">
      <c r="A4709" t="s">
        <v>4929</v>
      </c>
      <c r="B4709" s="3">
        <v>33.107898712158203</v>
      </c>
      <c r="C4709" s="3">
        <v>17.79999923706055</v>
      </c>
      <c r="D4709" s="4">
        <v>-7.4843752930419116E-3</v>
      </c>
      <c r="E4709" s="4">
        <v>2.6528205330148321E-2</v>
      </c>
      <c r="F4709" s="2">
        <v>3</v>
      </c>
      <c r="G4709" s="4">
        <v>2.184410580132767E-2</v>
      </c>
      <c r="H4709" s="4">
        <v>-0.66878493552229212</v>
      </c>
      <c r="I4709" s="4">
        <v>-4.5763160210397842E-2</v>
      </c>
    </row>
    <row r="4710" spans="1:9" x14ac:dyDescent="0.25">
      <c r="A4710" t="s">
        <v>4930</v>
      </c>
      <c r="B4710" s="3">
        <v>33.357559204101563</v>
      </c>
      <c r="C4710" s="3">
        <v>17.340000152587891</v>
      </c>
      <c r="D4710" s="4">
        <v>-7.7303251227334169E-4</v>
      </c>
      <c r="E4710" s="4">
        <v>4.1441474466443529E-2</v>
      </c>
      <c r="F4710" s="2">
        <v>3</v>
      </c>
      <c r="G4710" s="4">
        <v>2.0904382022196352E-2</v>
      </c>
      <c r="H4710" s="4">
        <v>-0.66628730446888462</v>
      </c>
      <c r="I4710" s="4">
        <v>-3.8593618690235247E-2</v>
      </c>
    </row>
    <row r="4711" spans="1:9" x14ac:dyDescent="0.25">
      <c r="A4711" t="s">
        <v>4931</v>
      </c>
      <c r="B4711" s="3">
        <v>33.383365631103523</v>
      </c>
      <c r="C4711" s="3">
        <v>16.64999961853027</v>
      </c>
      <c r="D4711" s="4">
        <v>-2.169547390244864E-2</v>
      </c>
      <c r="E4711" s="4">
        <v>0.16270949534644211</v>
      </c>
      <c r="F4711" s="2">
        <v>3</v>
      </c>
      <c r="G4711" s="4">
        <v>2.1962399253268039E-2</v>
      </c>
      <c r="H4711" s="4">
        <v>-0.66602913413141618</v>
      </c>
      <c r="I4711" s="4">
        <v>-3.7885602680163943E-2</v>
      </c>
    </row>
    <row r="4712" spans="1:9" x14ac:dyDescent="0.25">
      <c r="A4712" t="s">
        <v>4932</v>
      </c>
      <c r="B4712" s="3">
        <v>34.123695373535163</v>
      </c>
      <c r="C4712" s="3">
        <v>14.319999694824221</v>
      </c>
      <c r="D4712" s="4">
        <v>-2.5172013591593378E-3</v>
      </c>
      <c r="E4712" s="4">
        <v>-1.377415679298521E-2</v>
      </c>
      <c r="F4712" s="2">
        <v>2</v>
      </c>
      <c r="G4712" s="4">
        <v>2.949473940795078E-2</v>
      </c>
      <c r="H4712" s="4">
        <v>-0.65862279386481948</v>
      </c>
      <c r="I4712" s="4">
        <v>-1.6535694632701881E-2</v>
      </c>
    </row>
    <row r="4713" spans="1:9" x14ac:dyDescent="0.25">
      <c r="A4713" t="s">
        <v>4933</v>
      </c>
      <c r="B4713" s="3">
        <v>34.209808349609382</v>
      </c>
      <c r="C4713" s="3">
        <v>14.52000045776367</v>
      </c>
      <c r="D4713" s="4">
        <v>2.3699932810351539E-2</v>
      </c>
      <c r="E4713" s="4">
        <v>-0.1167883220147355</v>
      </c>
      <c r="F4713" s="2">
        <v>2</v>
      </c>
      <c r="G4713" s="4">
        <v>3.9351042451747142E-2</v>
      </c>
      <c r="H4713" s="4">
        <v>-0.65776131016962158</v>
      </c>
      <c r="I4713" s="4">
        <v>-1.3969434123341061E-2</v>
      </c>
    </row>
    <row r="4714" spans="1:9" x14ac:dyDescent="0.25">
      <c r="A4714" t="s">
        <v>4934</v>
      </c>
      <c r="B4714" s="3">
        <v>33.417808532714837</v>
      </c>
      <c r="C4714" s="3">
        <v>16.440000534057621</v>
      </c>
      <c r="D4714" s="4">
        <v>4.6584395855893126E-3</v>
      </c>
      <c r="E4714" s="4">
        <v>-0.1189710252683832</v>
      </c>
      <c r="F4714" s="2">
        <v>3</v>
      </c>
      <c r="G4714" s="4">
        <v>2.355360458200972E-2</v>
      </c>
      <c r="H4714" s="4">
        <v>-0.66568456355092787</v>
      </c>
      <c r="I4714" s="4">
        <v>-3.6811446040488471E-2</v>
      </c>
    </row>
    <row r="4715" spans="1:9" x14ac:dyDescent="0.25">
      <c r="A4715" t="s">
        <v>4935</v>
      </c>
      <c r="B4715" s="3">
        <v>33.262855529785163</v>
      </c>
      <c r="C4715" s="3">
        <v>18.659999847412109</v>
      </c>
      <c r="D4715" s="4">
        <v>-2.152482933242483E-2</v>
      </c>
      <c r="E4715" s="4">
        <v>0.30855536801595762</v>
      </c>
      <c r="F4715" s="2">
        <v>3</v>
      </c>
      <c r="G4715" s="4">
        <v>1.5342283911084159E-2</v>
      </c>
      <c r="H4715" s="4">
        <v>-0.66723473045528425</v>
      </c>
      <c r="I4715" s="4">
        <v>-4.1314342377636981E-2</v>
      </c>
    </row>
    <row r="4716" spans="1:9" x14ac:dyDescent="0.25">
      <c r="A4716" t="s">
        <v>4936</v>
      </c>
      <c r="B4716" s="3">
        <v>33.994583129882813</v>
      </c>
      <c r="C4716" s="3">
        <v>14.260000228881839</v>
      </c>
      <c r="D4716" s="4">
        <v>3.3033724436748462E-3</v>
      </c>
      <c r="E4716" s="4">
        <v>-7.9999985233429993E-2</v>
      </c>
      <c r="F4716" s="2">
        <v>2</v>
      </c>
      <c r="G4716" s="4">
        <v>3.8220819205791352E-2</v>
      </c>
      <c r="H4716" s="4">
        <v>-0.65991444696784374</v>
      </c>
      <c r="I4716" s="4">
        <v>-2.0269643712037991E-2</v>
      </c>
    </row>
    <row r="4717" spans="1:9" x14ac:dyDescent="0.25">
      <c r="A4717" t="s">
        <v>4937</v>
      </c>
      <c r="B4717" s="3">
        <v>33.882656097412109</v>
      </c>
      <c r="C4717" s="3">
        <v>15.5</v>
      </c>
      <c r="D4717" s="4">
        <v>1.312710810673012E-2</v>
      </c>
      <c r="E4717" s="4">
        <v>-0.107142888534374</v>
      </c>
      <c r="F4717" s="2">
        <v>2</v>
      </c>
      <c r="G4717" s="4">
        <v>4.5202373968949112E-2</v>
      </c>
      <c r="H4717" s="4">
        <v>-0.66103417732581327</v>
      </c>
      <c r="I4717" s="4">
        <v>-2.344924298891848E-2</v>
      </c>
    </row>
    <row r="4718" spans="1:9" x14ac:dyDescent="0.25">
      <c r="A4718" t="s">
        <v>4938</v>
      </c>
      <c r="B4718" s="3">
        <v>33.443637847900391</v>
      </c>
      <c r="C4718" s="3">
        <v>17.360000610351559</v>
      </c>
      <c r="D4718" s="4">
        <v>6.7381143959071021E-3</v>
      </c>
      <c r="E4718" s="4">
        <v>-4.9288039827444452E-2</v>
      </c>
      <c r="F4718" s="2">
        <v>3</v>
      </c>
      <c r="G4718" s="4">
        <v>2.7312870622109742E-2</v>
      </c>
      <c r="H4718" s="4">
        <v>-0.6654261642375503</v>
      </c>
      <c r="I4718" s="4">
        <v>-3.6146423036745312E-2</v>
      </c>
    </row>
    <row r="4719" spans="1:9" x14ac:dyDescent="0.25">
      <c r="A4719" t="s">
        <v>4939</v>
      </c>
      <c r="B4719" s="3">
        <v>33.219799041748047</v>
      </c>
      <c r="C4719" s="3">
        <v>18.260000228881839</v>
      </c>
      <c r="D4719" s="4">
        <v>-9.7519584368256362E-3</v>
      </c>
      <c r="E4719" s="4">
        <v>3.047409347924623E-2</v>
      </c>
      <c r="F4719" s="2">
        <v>3</v>
      </c>
      <c r="G4719" s="4">
        <v>2.3672294939538489E-2</v>
      </c>
      <c r="H4719" s="4">
        <v>-0.6676654723028832</v>
      </c>
      <c r="I4719" s="4">
        <v>-4.2691140626174413E-2</v>
      </c>
    </row>
    <row r="4720" spans="1:9" x14ac:dyDescent="0.25">
      <c r="A4720" t="s">
        <v>4940</v>
      </c>
      <c r="B4720" s="3">
        <v>33.546947479248047</v>
      </c>
      <c r="C4720" s="3">
        <v>17.719999313354489</v>
      </c>
      <c r="D4720" s="4">
        <v>-9.6563263594386939E-3</v>
      </c>
      <c r="E4720" s="4">
        <v>3.1431839265801731E-2</v>
      </c>
      <c r="F4720" s="2">
        <v>3</v>
      </c>
      <c r="G4720" s="4">
        <v>3.8968905473077742E-2</v>
      </c>
      <c r="H4720" s="4">
        <v>-0.664392643309343</v>
      </c>
      <c r="I4720" s="4">
        <v>-3.3352000745944133E-2</v>
      </c>
    </row>
    <row r="4721" spans="1:9" x14ac:dyDescent="0.25">
      <c r="A4721" t="s">
        <v>4941</v>
      </c>
      <c r="B4721" s="3">
        <v>33.874046325683587</v>
      </c>
      <c r="C4721" s="3">
        <v>17.180000305175781</v>
      </c>
      <c r="D4721" s="4">
        <v>7.6819784609556407E-3</v>
      </c>
      <c r="E4721" s="4">
        <v>1.1183080436564021E-2</v>
      </c>
      <c r="F4721" s="2">
        <v>3</v>
      </c>
      <c r="G4721" s="4">
        <v>5.3294216991316201E-2</v>
      </c>
      <c r="H4721" s="4">
        <v>-0.66112031043027253</v>
      </c>
      <c r="I4721" s="4">
        <v>-2.4026833164873529E-2</v>
      </c>
    </row>
    <row r="4722" spans="1:9" x14ac:dyDescent="0.25">
      <c r="A4722" t="s">
        <v>4942</v>
      </c>
      <c r="B4722" s="3">
        <v>33.615810394287109</v>
      </c>
      <c r="C4722" s="3">
        <v>16.989999771118161</v>
      </c>
      <c r="D4722" s="4">
        <v>-6.8665882800293954E-3</v>
      </c>
      <c r="E4722" s="4">
        <v>4.4895420169777538E-2</v>
      </c>
      <c r="F4722" s="2">
        <v>3</v>
      </c>
      <c r="G4722" s="4">
        <v>5.3975472375908939E-2</v>
      </c>
      <c r="H4722" s="4">
        <v>-0.6637037311242755</v>
      </c>
      <c r="I4722" s="4">
        <v>-3.1587916271279208E-2</v>
      </c>
    </row>
    <row r="4723" spans="1:9" x14ac:dyDescent="0.25">
      <c r="A4723" t="s">
        <v>4943</v>
      </c>
      <c r="B4723" s="3">
        <v>33.848232269287109</v>
      </c>
      <c r="C4723" s="3">
        <v>16.260000228881839</v>
      </c>
      <c r="D4723" s="4">
        <v>-1.354735074684521E-2</v>
      </c>
      <c r="E4723" s="4">
        <v>0.21797751043148231</v>
      </c>
      <c r="F4723" s="2">
        <v>3</v>
      </c>
      <c r="G4723" s="4">
        <v>7.5720931924192492E-2</v>
      </c>
      <c r="H4723" s="4">
        <v>-0.66137855709304394</v>
      </c>
      <c r="I4723" s="4">
        <v>-2.495594933926348E-2</v>
      </c>
    </row>
    <row r="4724" spans="1:9" x14ac:dyDescent="0.25">
      <c r="A4724" t="s">
        <v>4944</v>
      </c>
      <c r="B4724" s="3">
        <v>34.313083648681641</v>
      </c>
      <c r="C4724" s="3">
        <v>13.35000038146973</v>
      </c>
      <c r="D4724" s="4">
        <v>-7.4700960026341523E-3</v>
      </c>
      <c r="E4724" s="4">
        <v>-1.6212182630954919E-2</v>
      </c>
      <c r="F4724" s="2">
        <v>2</v>
      </c>
      <c r="G4724" s="4">
        <v>9.7070859496083628E-2</v>
      </c>
      <c r="H4724" s="4">
        <v>-0.65672813270527786</v>
      </c>
      <c r="I4724" s="4">
        <v>-1.1585773731033309E-2</v>
      </c>
    </row>
    <row r="4725" spans="1:9" x14ac:dyDescent="0.25">
      <c r="A4725" t="s">
        <v>4945</v>
      </c>
      <c r="B4725" s="3">
        <v>34.571334838867188</v>
      </c>
      <c r="C4725" s="3">
        <v>13.569999694824221</v>
      </c>
      <c r="D4725" s="4">
        <v>-7.4624265500078391E-4</v>
      </c>
      <c r="E4725" s="4">
        <v>-4.3692734594311673E-2</v>
      </c>
      <c r="F4725" s="2">
        <v>2</v>
      </c>
      <c r="G4725" s="4">
        <v>0.11264729642461629</v>
      </c>
      <c r="H4725" s="4">
        <v>-0.65414455936066873</v>
      </c>
      <c r="I4725" s="4">
        <v>-4.1006312737551509E-3</v>
      </c>
    </row>
    <row r="4726" spans="1:9" x14ac:dyDescent="0.25">
      <c r="A4726" t="s">
        <v>4946</v>
      </c>
      <c r="B4726" s="3">
        <v>34.597152709960938</v>
      </c>
      <c r="C4726" s="3">
        <v>14.189999580383301</v>
      </c>
      <c r="D4726" s="4">
        <v>-1.350054614352625E-2</v>
      </c>
      <c r="E4726" s="4">
        <v>0.13610887433290511</v>
      </c>
      <c r="F4726" s="2">
        <v>2</v>
      </c>
      <c r="G4726" s="4">
        <v>0.12559184122285341</v>
      </c>
      <c r="H4726" s="4">
        <v>-0.65388627453524562</v>
      </c>
      <c r="I4726" s="4">
        <v>-3.323142028314074E-3</v>
      </c>
    </row>
    <row r="4727" spans="1:9" x14ac:dyDescent="0.25">
      <c r="A4727" t="s">
        <v>4947</v>
      </c>
      <c r="B4727" s="3">
        <v>35.070625305175781</v>
      </c>
      <c r="C4727" s="3">
        <v>12.489999771118161</v>
      </c>
      <c r="D4727" s="4">
        <v>-2.231753038656703E-2</v>
      </c>
      <c r="E4727" s="4">
        <v>6.0271651463602798E-2</v>
      </c>
      <c r="F4727" s="2">
        <v>1</v>
      </c>
      <c r="G4727" s="4">
        <v>0.13782165147960801</v>
      </c>
      <c r="H4727" s="4">
        <v>-0.64914960255506582</v>
      </c>
      <c r="I4727" s="4">
        <v>1.045097654246741E-2</v>
      </c>
    </row>
    <row r="4728" spans="1:9" x14ac:dyDescent="0.25">
      <c r="A4728" t="s">
        <v>4948</v>
      </c>
      <c r="B4728" s="3">
        <v>35.871181488037109</v>
      </c>
      <c r="C4728" s="3">
        <v>11.77999973297119</v>
      </c>
      <c r="D4728" s="4">
        <v>-8.8014922450019295E-3</v>
      </c>
      <c r="E4728" s="4">
        <v>-1.7514599012155681E-2</v>
      </c>
      <c r="F4728" s="2">
        <v>1</v>
      </c>
      <c r="G4728" s="4">
        <v>0.16965164689025139</v>
      </c>
      <c r="H4728" s="4">
        <v>-0.64114075034642148</v>
      </c>
      <c r="I4728" s="4">
        <v>3.3716714489242738E-2</v>
      </c>
    </row>
    <row r="4729" spans="1:9" x14ac:dyDescent="0.25">
      <c r="A4729" t="s">
        <v>4949</v>
      </c>
      <c r="B4729" s="3">
        <v>36.189704895019531</v>
      </c>
      <c r="C4729" s="3">
        <v>11.989999771118161</v>
      </c>
      <c r="D4729" s="4">
        <v>-3.7914443107333051E-3</v>
      </c>
      <c r="E4729" s="4">
        <v>-8.3335240681969847E-4</v>
      </c>
      <c r="F4729" s="2">
        <v>1</v>
      </c>
      <c r="G4729" s="4">
        <v>0.17152247189901229</v>
      </c>
      <c r="H4729" s="4">
        <v>-0.63795420710794648</v>
      </c>
      <c r="I4729" s="4">
        <v>4.3215586089808022E-2</v>
      </c>
    </row>
    <row r="4730" spans="1:9" x14ac:dyDescent="0.25">
      <c r="A4730" t="s">
        <v>4950</v>
      </c>
      <c r="B4730" s="3">
        <v>36.327438354492188</v>
      </c>
      <c r="C4730" s="3">
        <v>12</v>
      </c>
      <c r="D4730" s="4">
        <v>9.4860255865181209E-4</v>
      </c>
      <c r="E4730" s="4">
        <v>3.2702247692202542E-2</v>
      </c>
      <c r="F4730" s="2">
        <v>1</v>
      </c>
      <c r="G4730" s="4">
        <v>0.18155600288247939</v>
      </c>
      <c r="H4730" s="4">
        <v>-0.63657630641250851</v>
      </c>
      <c r="I4730" s="4">
        <v>4.7559194794363213E-2</v>
      </c>
    </row>
    <row r="4731" spans="1:9" x14ac:dyDescent="0.25">
      <c r="A4731" t="s">
        <v>4951</v>
      </c>
      <c r="B4731" s="3">
        <v>36.293010711669922</v>
      </c>
      <c r="C4731" s="3">
        <v>11.61999988555908</v>
      </c>
      <c r="D4731" s="4">
        <v>7.8889546054585757E-3</v>
      </c>
      <c r="E4731" s="4">
        <v>-2.023606897686903E-2</v>
      </c>
      <c r="F4731" s="2">
        <v>1</v>
      </c>
      <c r="G4731" s="4">
        <v>0.18373649220520799</v>
      </c>
      <c r="H4731" s="4">
        <v>-0.63692072434239067</v>
      </c>
      <c r="I4731" s="4">
        <v>4.6953888552699663E-2</v>
      </c>
    </row>
    <row r="4732" spans="1:9" x14ac:dyDescent="0.25">
      <c r="A4732" t="s">
        <v>4952</v>
      </c>
      <c r="B4732" s="3">
        <v>36.008937835693359</v>
      </c>
      <c r="C4732" s="3">
        <v>11.85999965667725</v>
      </c>
      <c r="D4732" s="4">
        <v>8.1950929625951296E-3</v>
      </c>
      <c r="E4732" s="4">
        <v>-1.0842378392205251E-2</v>
      </c>
      <c r="F4732" s="2">
        <v>1</v>
      </c>
      <c r="G4732" s="4">
        <v>0.1754574598498588</v>
      </c>
      <c r="H4732" s="4">
        <v>-0.63976262067507439</v>
      </c>
      <c r="I4732" s="4">
        <v>3.916699573721405E-2</v>
      </c>
    </row>
    <row r="4733" spans="1:9" x14ac:dyDescent="0.25">
      <c r="A4733" t="s">
        <v>4953</v>
      </c>
      <c r="B4733" s="3">
        <v>35.716239929199219</v>
      </c>
      <c r="C4733" s="3">
        <v>11.989999771118161</v>
      </c>
      <c r="D4733" s="4">
        <v>-1.4440605703420759E-3</v>
      </c>
      <c r="E4733" s="4">
        <v>0</v>
      </c>
      <c r="F4733" s="2">
        <v>1</v>
      </c>
      <c r="G4733" s="4">
        <v>0.18010516308723321</v>
      </c>
      <c r="H4733" s="4">
        <v>-0.64269080276282331</v>
      </c>
      <c r="I4733" s="4">
        <v>3.1080115740738989E-2</v>
      </c>
    </row>
    <row r="4734" spans="1:9" x14ac:dyDescent="0.25">
      <c r="A4734" t="s">
        <v>4954</v>
      </c>
      <c r="B4734" s="3">
        <v>35.767890930175781</v>
      </c>
      <c r="C4734" s="3">
        <v>11.989999771118161</v>
      </c>
      <c r="D4734" s="4">
        <v>2.654328987941712E-3</v>
      </c>
      <c r="E4734" s="4">
        <v>-4.3859664466345823E-2</v>
      </c>
      <c r="F4734" s="2">
        <v>1</v>
      </c>
      <c r="G4734" s="4">
        <v>0.18786866973766611</v>
      </c>
      <c r="H4734" s="4">
        <v>-0.64217408046137114</v>
      </c>
      <c r="I4734" s="4">
        <v>3.2919051193793569E-2</v>
      </c>
    </row>
    <row r="4735" spans="1:9" x14ac:dyDescent="0.25">
      <c r="A4735" t="s">
        <v>4955</v>
      </c>
      <c r="B4735" s="3">
        <v>35.673202514648438</v>
      </c>
      <c r="C4735" s="3">
        <v>12.539999961853029</v>
      </c>
      <c r="D4735" s="4">
        <v>-9.7967638203874108E-3</v>
      </c>
      <c r="E4735" s="4">
        <v>8.1967195578769303E-2</v>
      </c>
      <c r="F4735" s="2">
        <v>1</v>
      </c>
      <c r="G4735" s="4">
        <v>0.1894657385419756</v>
      </c>
      <c r="H4735" s="4">
        <v>-0.64312135379716473</v>
      </c>
      <c r="I4735" s="4">
        <v>3.0552241022569589E-2</v>
      </c>
    </row>
    <row r="4736" spans="1:9" x14ac:dyDescent="0.25">
      <c r="A4736" t="s">
        <v>4956</v>
      </c>
      <c r="B4736" s="3">
        <v>36.026142120361328</v>
      </c>
      <c r="C4736" s="3">
        <v>11.590000152587891</v>
      </c>
      <c r="D4736" s="4">
        <v>-9.7021337458929047E-3</v>
      </c>
      <c r="E4736" s="4">
        <v>-2.1114864592747251E-2</v>
      </c>
      <c r="F4736" s="2">
        <v>1</v>
      </c>
      <c r="G4736" s="4">
        <v>0.20918498127460719</v>
      </c>
      <c r="H4736" s="4">
        <v>-0.63959050711676202</v>
      </c>
      <c r="I4736" s="4">
        <v>4.1124873161209503E-2</v>
      </c>
    </row>
    <row r="4737" spans="1:9" x14ac:dyDescent="0.25">
      <c r="A4737" t="s">
        <v>4957</v>
      </c>
      <c r="B4737" s="3">
        <v>36.379096984863281</v>
      </c>
      <c r="C4737" s="3">
        <v>11.840000152587891</v>
      </c>
      <c r="D4737" s="4">
        <v>9.5560237227449996E-3</v>
      </c>
      <c r="E4737" s="4">
        <v>6.8027144684554841E-3</v>
      </c>
      <c r="F4737" s="2">
        <v>1</v>
      </c>
      <c r="G4737" s="4">
        <v>0.20885566421854859</v>
      </c>
      <c r="H4737" s="4">
        <v>-0.63605950778575338</v>
      </c>
      <c r="I4737" s="4">
        <v>5.1812783959039647E-2</v>
      </c>
    </row>
    <row r="4738" spans="1:9" x14ac:dyDescent="0.25">
      <c r="A4738" t="s">
        <v>4958</v>
      </c>
      <c r="B4738" s="3">
        <v>36.034748077392578</v>
      </c>
      <c r="C4738" s="3">
        <v>11.760000228881839</v>
      </c>
      <c r="D4738" s="4">
        <v>-2.395074972302291E-4</v>
      </c>
      <c r="E4738" s="4">
        <v>8.5108330909244856E-4</v>
      </c>
      <c r="F4738" s="2">
        <v>1</v>
      </c>
      <c r="G4738" s="4">
        <v>0.19912179683449779</v>
      </c>
      <c r="H4738" s="4">
        <v>-0.63950441217495446</v>
      </c>
      <c r="I4738" s="4">
        <v>4.2324788211918873E-2</v>
      </c>
    </row>
    <row r="4739" spans="1:9" x14ac:dyDescent="0.25">
      <c r="A4739" t="s">
        <v>4959</v>
      </c>
      <c r="B4739" s="3">
        <v>36.043380737304688</v>
      </c>
      <c r="C4739" s="3">
        <v>11.75</v>
      </c>
      <c r="D4739" s="4">
        <v>-2.144397303962986E-3</v>
      </c>
      <c r="E4739" s="4">
        <v>0</v>
      </c>
      <c r="F4739" s="2">
        <v>1</v>
      </c>
      <c r="G4739" s="4">
        <v>0.18822132992096119</v>
      </c>
      <c r="H4739" s="4">
        <v>-0.63941805009458608</v>
      </c>
      <c r="I4739" s="4">
        <v>4.3096217633937783E-2</v>
      </c>
    </row>
    <row r="4740" spans="1:9" x14ac:dyDescent="0.25">
      <c r="A4740" t="s">
        <v>4960</v>
      </c>
      <c r="B4740" s="3">
        <v>36.120838165283203</v>
      </c>
      <c r="C4740" s="3">
        <v>11.75</v>
      </c>
      <c r="D4740" s="4">
        <v>-9.526381926778793E-4</v>
      </c>
      <c r="E4740" s="4">
        <v>1.380499096683652E-2</v>
      </c>
      <c r="F4740" s="2">
        <v>1</v>
      </c>
      <c r="G4740" s="4">
        <v>0.2006160776251722</v>
      </c>
      <c r="H4740" s="4">
        <v>-0.63864315745566547</v>
      </c>
      <c r="I4740" s="4">
        <v>4.5959951781134663E-2</v>
      </c>
    </row>
    <row r="4741" spans="1:9" x14ac:dyDescent="0.25">
      <c r="A4741" t="s">
        <v>4961</v>
      </c>
      <c r="B4741" s="3">
        <v>36.155281066894531</v>
      </c>
      <c r="C4741" s="3">
        <v>11.590000152587891</v>
      </c>
      <c r="D4741" s="4">
        <v>-1.17644973474359E-2</v>
      </c>
      <c r="E4741" s="4">
        <v>-4.2955489055072071E-3</v>
      </c>
      <c r="F4741" s="2">
        <v>1</v>
      </c>
      <c r="G4741" s="4">
        <v>0.1838797130276244</v>
      </c>
      <c r="H4741" s="4">
        <v>-0.63829858687517715</v>
      </c>
      <c r="I4741" s="4">
        <v>4.7647225749975153E-2</v>
      </c>
    </row>
    <row r="4742" spans="1:9" x14ac:dyDescent="0.25">
      <c r="A4742" t="s">
        <v>4962</v>
      </c>
      <c r="B4742" s="3">
        <v>36.585693359375</v>
      </c>
      <c r="C4742" s="3">
        <v>11.64000034332275</v>
      </c>
      <c r="D4742" s="4">
        <v>-3.5171437771096552E-3</v>
      </c>
      <c r="E4742" s="4">
        <v>2.8268609286698831E-2</v>
      </c>
      <c r="F4742" s="2">
        <v>1</v>
      </c>
      <c r="G4742" s="4">
        <v>0.22973509596663069</v>
      </c>
      <c r="H4742" s="4">
        <v>-0.6339926949052479</v>
      </c>
      <c r="I4742" s="4">
        <v>6.0790354776552043E-2</v>
      </c>
    </row>
    <row r="4743" spans="1:9" x14ac:dyDescent="0.25">
      <c r="A4743" t="s">
        <v>4963</v>
      </c>
      <c r="B4743" s="3">
        <v>36.714824676513672</v>
      </c>
      <c r="C4743" s="3">
        <v>11.319999694824221</v>
      </c>
      <c r="D4743" s="4">
        <v>4.4745727192165852E-3</v>
      </c>
      <c r="E4743" s="4">
        <v>-7.0175374020203796E-3</v>
      </c>
      <c r="F4743" s="2">
        <v>1</v>
      </c>
      <c r="G4743" s="4">
        <v>0.2238470973630611</v>
      </c>
      <c r="H4743" s="4">
        <v>-0.632700850988966</v>
      </c>
      <c r="I4743" s="4">
        <v>6.5318041045095532E-2</v>
      </c>
    </row>
    <row r="4744" spans="1:9" x14ac:dyDescent="0.25">
      <c r="A4744" t="s">
        <v>4964</v>
      </c>
      <c r="B4744" s="3">
        <v>36.551273345947273</v>
      </c>
      <c r="C4744" s="3">
        <v>11.39999961853027</v>
      </c>
      <c r="D4744" s="4">
        <v>1.9203151949785061E-2</v>
      </c>
      <c r="E4744" s="4">
        <v>-9.379970686264949E-2</v>
      </c>
      <c r="F4744" s="2">
        <v>1</v>
      </c>
      <c r="G4744" s="4">
        <v>0.2268105374347813</v>
      </c>
      <c r="H4744" s="4">
        <v>-0.63433703650982709</v>
      </c>
      <c r="I4744" s="4">
        <v>6.1332468315695943E-2</v>
      </c>
    </row>
    <row r="4745" spans="1:9" x14ac:dyDescent="0.25">
      <c r="A4745" t="s">
        <v>4965</v>
      </c>
      <c r="B4745" s="3">
        <v>35.862598419189453</v>
      </c>
      <c r="C4745" s="3">
        <v>12.579999923706049</v>
      </c>
      <c r="D4745" s="4">
        <v>-1.0450765921453E-2</v>
      </c>
      <c r="E4745" s="4">
        <v>1.615507329695753E-2</v>
      </c>
      <c r="F4745" s="2">
        <v>1</v>
      </c>
      <c r="G4745" s="4">
        <v>0.2040418004316211</v>
      </c>
      <c r="H4745" s="4">
        <v>-0.64122661631232014</v>
      </c>
      <c r="I4745" s="4">
        <v>4.200416060739709E-2</v>
      </c>
    </row>
    <row r="4746" spans="1:9" x14ac:dyDescent="0.25">
      <c r="A4746" t="s">
        <v>4966</v>
      </c>
      <c r="B4746" s="3">
        <v>36.241348266601563</v>
      </c>
      <c r="C4746" s="3">
        <v>12.38000011444092</v>
      </c>
      <c r="D4746" s="4">
        <v>4.0541778767504422E-3</v>
      </c>
      <c r="E4746" s="4">
        <v>-2.978057269785939E-2</v>
      </c>
      <c r="F4746" s="2">
        <v>1</v>
      </c>
      <c r="G4746" s="4">
        <v>0.1890348418818473</v>
      </c>
      <c r="H4746" s="4">
        <v>-0.63743756113179739</v>
      </c>
      <c r="I4746" s="4">
        <v>5.3606439755839792E-2</v>
      </c>
    </row>
    <row r="4747" spans="1:9" x14ac:dyDescent="0.25">
      <c r="A4747" t="s">
        <v>4967</v>
      </c>
      <c r="B4747" s="3">
        <v>36.095012664794922</v>
      </c>
      <c r="C4747" s="3">
        <v>12.760000228881839</v>
      </c>
      <c r="D4747" s="4">
        <v>2.381647550413479E-4</v>
      </c>
      <c r="E4747" s="4">
        <v>-1.8461520855243441E-2</v>
      </c>
      <c r="F4747" s="2">
        <v>1</v>
      </c>
      <c r="G4747" s="4">
        <v>0.16748519604882481</v>
      </c>
      <c r="H4747" s="4">
        <v>-0.63890151860639155</v>
      </c>
      <c r="I4747" s="4">
        <v>5.0009728413789478E-2</v>
      </c>
    </row>
    <row r="4748" spans="1:9" x14ac:dyDescent="0.25">
      <c r="A4748" t="s">
        <v>4968</v>
      </c>
      <c r="B4748" s="3">
        <v>36.086418151855469</v>
      </c>
      <c r="C4748" s="3">
        <v>13</v>
      </c>
      <c r="D4748" s="4">
        <v>-8.0452473333681995E-3</v>
      </c>
      <c r="E4748" s="4">
        <v>6.6447944831777406E-2</v>
      </c>
      <c r="F4748" s="2">
        <v>1</v>
      </c>
      <c r="G4748" s="4">
        <v>0.14810338204765211</v>
      </c>
      <c r="H4748" s="4">
        <v>-0.63898749906024466</v>
      </c>
      <c r="I4748" s="4">
        <v>5.0445486816263818E-2</v>
      </c>
    </row>
    <row r="4749" spans="1:9" x14ac:dyDescent="0.25">
      <c r="A4749" t="s">
        <v>4969</v>
      </c>
      <c r="B4749" s="3">
        <v>36.379096984863281</v>
      </c>
      <c r="C4749" s="3">
        <v>12.189999580383301</v>
      </c>
      <c r="D4749" s="4">
        <v>-1.417785904276214E-3</v>
      </c>
      <c r="E4749" s="4">
        <v>-5.7096775849668768E-3</v>
      </c>
      <c r="F4749" s="2">
        <v>1</v>
      </c>
      <c r="G4749" s="4">
        <v>0.1631262175531332</v>
      </c>
      <c r="H4749" s="4">
        <v>-0.63605950778575338</v>
      </c>
      <c r="I4749" s="4">
        <v>5.9610975143329137E-2</v>
      </c>
    </row>
    <row r="4750" spans="1:9" x14ac:dyDescent="0.25">
      <c r="A4750" t="s">
        <v>4970</v>
      </c>
      <c r="B4750" s="3">
        <v>36.430747985839837</v>
      </c>
      <c r="C4750" s="3">
        <v>12.260000228881839</v>
      </c>
      <c r="D4750" s="4">
        <v>-9.5956196178448305E-3</v>
      </c>
      <c r="E4750" s="4">
        <v>7.0742395904780819E-2</v>
      </c>
      <c r="F4750" s="2">
        <v>1</v>
      </c>
      <c r="G4750" s="4">
        <v>0.15969109802084119</v>
      </c>
      <c r="H4750" s="4">
        <v>-0.63554278548430121</v>
      </c>
      <c r="I4750" s="4">
        <v>6.1764451167082068E-2</v>
      </c>
    </row>
    <row r="4751" spans="1:9" x14ac:dyDescent="0.25">
      <c r="A4751" t="s">
        <v>4971</v>
      </c>
      <c r="B4751" s="3">
        <v>36.783710479736328</v>
      </c>
      <c r="C4751" s="3">
        <v>11.44999980926514</v>
      </c>
      <c r="D4751" s="4">
        <v>2.816584726441862E-3</v>
      </c>
      <c r="E4751" s="4">
        <v>2.8751095375913579E-2</v>
      </c>
      <c r="F4751" s="2">
        <v>1</v>
      </c>
      <c r="G4751" s="4">
        <v>0.16141746319707909</v>
      </c>
      <c r="H4751" s="4">
        <v>-0.63201170982798949</v>
      </c>
      <c r="I4751" s="4">
        <v>7.2695588853709969E-2</v>
      </c>
    </row>
    <row r="4752" spans="1:9" x14ac:dyDescent="0.25">
      <c r="A4752" t="s">
        <v>4972</v>
      </c>
      <c r="B4752" s="3">
        <v>36.680397033691413</v>
      </c>
      <c r="C4752" s="3">
        <v>11.13000011444092</v>
      </c>
      <c r="D4752" s="4">
        <v>9.4767847696186625E-3</v>
      </c>
      <c r="E4752" s="4">
        <v>-8.976865865026884E-4</v>
      </c>
      <c r="F4752" s="2">
        <v>1</v>
      </c>
      <c r="G4752" s="4">
        <v>0.17211676106760071</v>
      </c>
      <c r="H4752" s="4">
        <v>-0.63304526891884827</v>
      </c>
      <c r="I4752" s="4">
        <v>7.0335282918878361E-2</v>
      </c>
    </row>
    <row r="4753" spans="1:9" x14ac:dyDescent="0.25">
      <c r="A4753" t="s">
        <v>4973</v>
      </c>
      <c r="B4753" s="3">
        <v>36.336048126220703</v>
      </c>
      <c r="C4753" s="3">
        <v>11.14000034332275</v>
      </c>
      <c r="D4753" s="4">
        <v>5.4786171265661654E-3</v>
      </c>
      <c r="E4753" s="4">
        <v>-3.7165027039181557E-2</v>
      </c>
      <c r="F4753" s="2">
        <v>1</v>
      </c>
      <c r="G4753" s="4">
        <v>0.15920742942122851</v>
      </c>
      <c r="H4753" s="4">
        <v>-0.63649017330804925</v>
      </c>
      <c r="I4753" s="4">
        <v>6.0919659870582121E-2</v>
      </c>
    </row>
    <row r="4754" spans="1:9" x14ac:dyDescent="0.25">
      <c r="A4754" t="s">
        <v>4974</v>
      </c>
      <c r="B4754" s="3">
        <v>36.1380615234375</v>
      </c>
      <c r="C4754" s="3">
        <v>11.569999694824221</v>
      </c>
      <c r="D4754" s="4">
        <v>1.1926539281856829E-3</v>
      </c>
      <c r="E4754" s="4">
        <v>1.580327884774713E-2</v>
      </c>
      <c r="F4754" s="2">
        <v>1</v>
      </c>
      <c r="G4754" s="4">
        <v>0.15605338575169811</v>
      </c>
      <c r="H4754" s="4">
        <v>-0.63847085308409568</v>
      </c>
      <c r="I4754" s="4">
        <v>5.5709082776732588E-2</v>
      </c>
    </row>
    <row r="4755" spans="1:9" x14ac:dyDescent="0.25">
      <c r="A4755" t="s">
        <v>4975</v>
      </c>
      <c r="B4755" s="3">
        <v>36.095012664794922</v>
      </c>
      <c r="C4755" s="3">
        <v>11.39000034332275</v>
      </c>
      <c r="D4755" s="4">
        <v>-2.8535691586902829E-3</v>
      </c>
      <c r="E4755" s="4">
        <v>-1.5557420591980399E-2</v>
      </c>
      <c r="F4755" s="2">
        <v>1</v>
      </c>
      <c r="G4755" s="4">
        <v>0.16296952353491159</v>
      </c>
      <c r="H4755" s="4">
        <v>-0.63890151860639155</v>
      </c>
      <c r="I4755" s="4">
        <v>5.5034079673572878E-2</v>
      </c>
    </row>
    <row r="4756" spans="1:9" x14ac:dyDescent="0.25">
      <c r="A4756" t="s">
        <v>4976</v>
      </c>
      <c r="B4756" s="3">
        <v>36.198307037353523</v>
      </c>
      <c r="C4756" s="3">
        <v>11.569999694824221</v>
      </c>
      <c r="D4756" s="4">
        <v>3.1005816378673061E-3</v>
      </c>
      <c r="E4756" s="4">
        <v>5.6620995101249287E-2</v>
      </c>
      <c r="F4756" s="2">
        <v>1</v>
      </c>
      <c r="G4756" s="4">
        <v>0.15449829614464769</v>
      </c>
      <c r="H4756" s="4">
        <v>-0.63786815032879041</v>
      </c>
      <c r="I4756" s="4">
        <v>5.8684632324333963E-2</v>
      </c>
    </row>
    <row r="4757" spans="1:9" x14ac:dyDescent="0.25">
      <c r="A4757" t="s">
        <v>4977</v>
      </c>
      <c r="B4757" s="3">
        <v>36.086418151855469</v>
      </c>
      <c r="C4757" s="3">
        <v>10.94999980926514</v>
      </c>
      <c r="D4757" s="4">
        <v>1.895965238447106E-2</v>
      </c>
      <c r="E4757" s="4">
        <v>-5.4404155318793279E-2</v>
      </c>
      <c r="F4757" s="2">
        <v>1</v>
      </c>
      <c r="G4757" s="4">
        <v>0.14591503366940151</v>
      </c>
      <c r="H4757" s="4">
        <v>-0.63898749906024466</v>
      </c>
      <c r="I4757" s="4">
        <v>5.6002598583061003E-2</v>
      </c>
    </row>
    <row r="4758" spans="1:9" x14ac:dyDescent="0.25">
      <c r="A4758" t="s">
        <v>4978</v>
      </c>
      <c r="B4758" s="3">
        <v>35.414962768554688</v>
      </c>
      <c r="C4758" s="3">
        <v>11.579999923706049</v>
      </c>
      <c r="D4758" s="4">
        <v>-4.1154514740910919E-3</v>
      </c>
      <c r="E4758" s="4">
        <v>1.047119416750775E-2</v>
      </c>
      <c r="F4758" s="2">
        <v>1</v>
      </c>
      <c r="G4758" s="4">
        <v>0.14580687522138411</v>
      </c>
      <c r="H4758" s="4">
        <v>-0.6457048126538194</v>
      </c>
      <c r="I4758" s="4">
        <v>3.6857909601978323E-2</v>
      </c>
    </row>
    <row r="4759" spans="1:9" x14ac:dyDescent="0.25">
      <c r="A4759" t="s">
        <v>4979</v>
      </c>
      <c r="B4759" s="3">
        <v>35.561313629150391</v>
      </c>
      <c r="C4759" s="3">
        <v>11.460000038146971</v>
      </c>
      <c r="D4759" s="4">
        <v>2.427058678489136E-4</v>
      </c>
      <c r="E4759" s="4">
        <v>2.412872814016875E-2</v>
      </c>
      <c r="F4759" s="2">
        <v>1</v>
      </c>
      <c r="G4759" s="4">
        <v>0.14136006232422191</v>
      </c>
      <c r="H4759" s="4">
        <v>-0.6442407025286192</v>
      </c>
      <c r="I4759" s="4">
        <v>4.1636297867030603E-2</v>
      </c>
    </row>
    <row r="4760" spans="1:9" x14ac:dyDescent="0.25">
      <c r="A4760" t="s">
        <v>4980</v>
      </c>
      <c r="B4760" s="3">
        <v>35.552684783935547</v>
      </c>
      <c r="C4760" s="3">
        <v>11.189999580383301</v>
      </c>
      <c r="D4760" s="4">
        <v>5.1106849540805133E-3</v>
      </c>
      <c r="E4760" s="4">
        <v>1.790465886549075E-3</v>
      </c>
      <c r="F4760" s="2">
        <v>1</v>
      </c>
      <c r="G4760" s="4">
        <v>0.1432850371150558</v>
      </c>
      <c r="H4760" s="4">
        <v>-0.64432702644633588</v>
      </c>
      <c r="I4760" s="4">
        <v>4.1894661321867588E-2</v>
      </c>
    </row>
    <row r="4761" spans="1:9" x14ac:dyDescent="0.25">
      <c r="A4761" t="s">
        <v>4981</v>
      </c>
      <c r="B4761" s="3">
        <v>35.371910095214837</v>
      </c>
      <c r="C4761" s="3">
        <v>11.170000076293951</v>
      </c>
      <c r="D4761" s="4">
        <v>-2.9120560367283939E-3</v>
      </c>
      <c r="E4761" s="4">
        <v>-3.5682392254157151E-3</v>
      </c>
      <c r="F4761" s="2">
        <v>1</v>
      </c>
      <c r="G4761" s="4">
        <v>0.13778553818224329</v>
      </c>
      <c r="H4761" s="4">
        <v>-0.64613551633876676</v>
      </c>
      <c r="I4761" s="4">
        <v>3.7069336064198932E-2</v>
      </c>
    </row>
    <row r="4762" spans="1:9" x14ac:dyDescent="0.25">
      <c r="A4762" t="s">
        <v>4982</v>
      </c>
      <c r="B4762" s="3">
        <v>35.475215911865227</v>
      </c>
      <c r="C4762" s="3">
        <v>11.210000038146971</v>
      </c>
      <c r="D4762" s="4">
        <v>2.432454544543106E-3</v>
      </c>
      <c r="E4762" s="4">
        <v>-3.5283980331328728E-2</v>
      </c>
      <c r="F4762" s="2">
        <v>1</v>
      </c>
      <c r="G4762" s="4">
        <v>0.1452146762996753</v>
      </c>
      <c r="H4762" s="4">
        <v>-0.64510203357321105</v>
      </c>
      <c r="I4762" s="4">
        <v>4.0522544994332721E-2</v>
      </c>
    </row>
    <row r="4763" spans="1:9" x14ac:dyDescent="0.25">
      <c r="A4763" t="s">
        <v>4983</v>
      </c>
      <c r="B4763" s="3">
        <v>35.389133453369141</v>
      </c>
      <c r="C4763" s="3">
        <v>11.61999988555908</v>
      </c>
      <c r="D4763" s="4">
        <v>-1.058931535957852E-2</v>
      </c>
      <c r="E4763" s="4">
        <v>-1.441900566954935E-2</v>
      </c>
      <c r="F4763" s="2">
        <v>1</v>
      </c>
      <c r="G4763" s="4">
        <v>0.12838124123835201</v>
      </c>
      <c r="H4763" s="4">
        <v>-0.64596321196719697</v>
      </c>
      <c r="I4763" s="4">
        <v>3.8397872542581528E-2</v>
      </c>
    </row>
    <row r="4764" spans="1:9" x14ac:dyDescent="0.25">
      <c r="A4764" t="s">
        <v>4984</v>
      </c>
      <c r="B4764" s="3">
        <v>35.767890930175781</v>
      </c>
      <c r="C4764" s="3">
        <v>11.789999961853029</v>
      </c>
      <c r="D4764" s="4">
        <v>2.4123955114154771E-3</v>
      </c>
      <c r="E4764" s="4">
        <v>-2.7227716734490089E-2</v>
      </c>
      <c r="F4764" s="2">
        <v>1</v>
      </c>
      <c r="G4764" s="4">
        <v>0.1426447848816581</v>
      </c>
      <c r="H4764" s="4">
        <v>-0.64217408046137114</v>
      </c>
      <c r="I4764" s="4">
        <v>4.993754213217283E-2</v>
      </c>
    </row>
    <row r="4765" spans="1:9" x14ac:dyDescent="0.25">
      <c r="A4765" t="s">
        <v>4985</v>
      </c>
      <c r="B4765" s="3">
        <v>35.681812286376953</v>
      </c>
      <c r="C4765" s="3">
        <v>12.11999988555908</v>
      </c>
      <c r="D4765" s="4">
        <v>2.6365672595307639E-3</v>
      </c>
      <c r="E4765" s="4">
        <v>1.1686172677150219E-2</v>
      </c>
      <c r="F4765" s="2">
        <v>1</v>
      </c>
      <c r="G4765" s="4">
        <v>0.13368478737834241</v>
      </c>
      <c r="H4765" s="4">
        <v>-0.64303522069270558</v>
      </c>
      <c r="I4765" s="4">
        <v>4.784160200705645E-2</v>
      </c>
    </row>
    <row r="4766" spans="1:9" x14ac:dyDescent="0.25">
      <c r="A4766" t="s">
        <v>4986</v>
      </c>
      <c r="B4766" s="3">
        <v>35.587982177734382</v>
      </c>
      <c r="C4766" s="3">
        <v>11.97999954223633</v>
      </c>
      <c r="D4766" s="4">
        <v>-8.3898900406021992E-3</v>
      </c>
      <c r="E4766" s="4">
        <v>5.5506532122690633E-2</v>
      </c>
      <c r="F4766" s="2">
        <v>1</v>
      </c>
      <c r="G4766" s="4">
        <v>0.13348230688032281</v>
      </c>
      <c r="H4766" s="4">
        <v>-0.6439739074319093</v>
      </c>
      <c r="I4766" s="4">
        <v>4.5530603314201112E-2</v>
      </c>
    </row>
    <row r="4767" spans="1:9" x14ac:dyDescent="0.25">
      <c r="A4767" t="s">
        <v>4987</v>
      </c>
      <c r="B4767" s="3">
        <v>35.889087677001953</v>
      </c>
      <c r="C4767" s="3">
        <v>11.35000038146973</v>
      </c>
      <c r="D4767" s="4">
        <v>8.4608758587039201E-3</v>
      </c>
      <c r="E4767" s="4">
        <v>5.6797078524337241E-2</v>
      </c>
      <c r="F4767" s="2">
        <v>1</v>
      </c>
      <c r="G4767" s="4">
        <v>0.13011119237962171</v>
      </c>
      <c r="H4767" s="4">
        <v>-0.64096161486023118</v>
      </c>
      <c r="I4767" s="4">
        <v>5.4848059488700203E-2</v>
      </c>
    </row>
    <row r="4768" spans="1:9" x14ac:dyDescent="0.25">
      <c r="A4768" t="s">
        <v>4988</v>
      </c>
      <c r="B4768" s="3">
        <v>35.587982177734382</v>
      </c>
      <c r="C4768" s="3">
        <v>10.739999771118161</v>
      </c>
      <c r="D4768" s="4">
        <v>1.69620931778709E-2</v>
      </c>
      <c r="E4768" s="4">
        <v>-5.5408981599118112E-2</v>
      </c>
      <c r="F4768" s="2">
        <v>1</v>
      </c>
      <c r="G4768" s="4">
        <v>0.1116271094629986</v>
      </c>
      <c r="H4768" s="4">
        <v>-0.6439739074319093</v>
      </c>
      <c r="I4768" s="4">
        <v>4.6451307684692411E-2</v>
      </c>
    </row>
    <row r="4769" spans="1:9" x14ac:dyDescent="0.25">
      <c r="A4769" t="s">
        <v>4989</v>
      </c>
      <c r="B4769" s="3">
        <v>34.994403839111328</v>
      </c>
      <c r="C4769" s="3">
        <v>11.36999988555908</v>
      </c>
      <c r="D4769" s="4">
        <v>2.9578465862258869E-3</v>
      </c>
      <c r="E4769" s="4">
        <v>-4.0506369658961261E-2</v>
      </c>
      <c r="F4769" s="2">
        <v>1</v>
      </c>
      <c r="G4769" s="4">
        <v>9.8084427399044216E-2</v>
      </c>
      <c r="H4769" s="4">
        <v>-0.64991213049489716</v>
      </c>
      <c r="I4769" s="4">
        <v>2.9360111388687219E-2</v>
      </c>
    </row>
    <row r="4770" spans="1:9" x14ac:dyDescent="0.25">
      <c r="A4770" t="s">
        <v>4990</v>
      </c>
      <c r="B4770" s="3">
        <v>34.891201019287109</v>
      </c>
      <c r="C4770" s="3">
        <v>11.85000038146973</v>
      </c>
      <c r="D4770" s="4">
        <v>9.8714101090457973E-4</v>
      </c>
      <c r="E4770" s="4">
        <v>-6.5457405656943246E-2</v>
      </c>
      <c r="F4770" s="2">
        <v>1</v>
      </c>
      <c r="G4770" s="4">
        <v>8.463323428384939E-2</v>
      </c>
      <c r="H4770" s="4">
        <v>-0.65094458286886203</v>
      </c>
      <c r="I4770" s="4">
        <v>2.673424839286986E-2</v>
      </c>
    </row>
    <row r="4771" spans="1:9" x14ac:dyDescent="0.25">
      <c r="A4771" t="s">
        <v>4991</v>
      </c>
      <c r="B4771" s="3">
        <v>34.856792449951172</v>
      </c>
      <c r="C4771" s="3">
        <v>12.680000305175779</v>
      </c>
      <c r="D4771" s="4">
        <v>-8.5636241818275449E-3</v>
      </c>
      <c r="E4771" s="4">
        <v>2.9220829486124259E-2</v>
      </c>
      <c r="F4771" s="2">
        <v>1</v>
      </c>
      <c r="G4771" s="4">
        <v>8.2121515005814771E-2</v>
      </c>
      <c r="H4771" s="4">
        <v>-0.65128880998548677</v>
      </c>
      <c r="I4771" s="4">
        <v>2.6061382925752111E-2</v>
      </c>
    </row>
    <row r="4772" spans="1:9" x14ac:dyDescent="0.25">
      <c r="A4772" t="s">
        <v>4992</v>
      </c>
      <c r="B4772" s="3">
        <v>35.157871246337891</v>
      </c>
      <c r="C4772" s="3">
        <v>12.319999694824221</v>
      </c>
      <c r="D4772" s="4">
        <v>4.8947471948279642E-4</v>
      </c>
      <c r="E4772" s="4">
        <v>-2.6856252502830191E-2</v>
      </c>
      <c r="F4772" s="2">
        <v>1</v>
      </c>
      <c r="G4772" s="4">
        <v>8.8281720662205965E-2</v>
      </c>
      <c r="H4772" s="4">
        <v>-0.64827678455236926</v>
      </c>
      <c r="I4772" s="4">
        <v>3.5316696449201768E-2</v>
      </c>
    </row>
    <row r="4773" spans="1:9" x14ac:dyDescent="0.25">
      <c r="A4773" t="s">
        <v>4993</v>
      </c>
      <c r="B4773" s="3">
        <v>35.140670776367188</v>
      </c>
      <c r="C4773" s="3">
        <v>12.659999847412109</v>
      </c>
      <c r="D4773" s="4">
        <v>-5.8402561096271288E-3</v>
      </c>
      <c r="E4773" s="4">
        <v>-6.2794289751414434E-3</v>
      </c>
      <c r="F4773" s="2">
        <v>1</v>
      </c>
      <c r="G4773" s="4">
        <v>7.6888959601449258E-2</v>
      </c>
      <c r="H4773" s="4">
        <v>-0.64844885994803003</v>
      </c>
      <c r="I4773" s="4">
        <v>3.5239520573476117E-2</v>
      </c>
    </row>
    <row r="4774" spans="1:9" x14ac:dyDescent="0.25">
      <c r="A4774" t="s">
        <v>4994</v>
      </c>
      <c r="B4774" s="3">
        <v>35.34710693359375</v>
      </c>
      <c r="C4774" s="3">
        <v>12.739999771118161</v>
      </c>
      <c r="D4774" s="4">
        <v>-8.6852607969325479E-3</v>
      </c>
      <c r="E4774" s="4">
        <v>6.5217368769510564E-2</v>
      </c>
      <c r="F4774" s="2">
        <v>1</v>
      </c>
      <c r="G4774" s="4">
        <v>9.8805595564569026E-2</v>
      </c>
      <c r="H4774" s="4">
        <v>-0.64638364989888808</v>
      </c>
      <c r="I4774" s="4">
        <v>4.1792872116862778E-2</v>
      </c>
    </row>
    <row r="4775" spans="1:9" x14ac:dyDescent="0.25">
      <c r="A4775" t="s">
        <v>4995</v>
      </c>
      <c r="B4775" s="3">
        <v>35.656795501708977</v>
      </c>
      <c r="C4775" s="3">
        <v>11.960000038146971</v>
      </c>
      <c r="D4775" s="4">
        <v>-5.7574752883710056E-3</v>
      </c>
      <c r="E4775" s="4">
        <v>2.047779570392505E-2</v>
      </c>
      <c r="F4775" s="2">
        <v>1</v>
      </c>
      <c r="G4775" s="4">
        <v>0.1149698707406643</v>
      </c>
      <c r="H4775" s="4">
        <v>-0.64328549136131141</v>
      </c>
      <c r="I4775" s="4">
        <v>5.1503192755635308E-2</v>
      </c>
    </row>
    <row r="4776" spans="1:9" x14ac:dyDescent="0.25">
      <c r="A4776" t="s">
        <v>4996</v>
      </c>
      <c r="B4776" s="3">
        <v>35.863277435302727</v>
      </c>
      <c r="C4776" s="3">
        <v>11.72000026702881</v>
      </c>
      <c r="D4776" s="4">
        <v>7.2052229297470127E-4</v>
      </c>
      <c r="E4776" s="4">
        <v>1.5597946773899141E-2</v>
      </c>
      <c r="F4776" s="2">
        <v>1</v>
      </c>
      <c r="G4776" s="4">
        <v>0.11218300510087829</v>
      </c>
      <c r="H4776" s="4">
        <v>-0.64121982336035122</v>
      </c>
      <c r="I4776" s="4">
        <v>5.8303765574011727E-2</v>
      </c>
    </row>
    <row r="4777" spans="1:9" x14ac:dyDescent="0.25">
      <c r="A4777" t="s">
        <v>4997</v>
      </c>
      <c r="B4777" s="3">
        <v>35.837455749511719</v>
      </c>
      <c r="C4777" s="3">
        <v>11.539999961853029</v>
      </c>
      <c r="D4777" s="4">
        <v>1.36252735266944E-2</v>
      </c>
      <c r="E4777" s="4">
        <v>-6.4829836372983451E-2</v>
      </c>
      <c r="F4777" s="2">
        <v>1</v>
      </c>
      <c r="G4777" s="4">
        <v>0.1107918170599584</v>
      </c>
      <c r="H4777" s="4">
        <v>-0.64147814634842582</v>
      </c>
      <c r="I4777" s="4">
        <v>5.8267149670307772E-2</v>
      </c>
    </row>
    <row r="4778" spans="1:9" x14ac:dyDescent="0.25">
      <c r="A4778" t="s">
        <v>4998</v>
      </c>
      <c r="B4778" s="3">
        <v>35.355724334716797</v>
      </c>
      <c r="C4778" s="3">
        <v>12.340000152587891</v>
      </c>
      <c r="D4778" s="4">
        <v>-1.486143495999037E-2</v>
      </c>
      <c r="E4778" s="4">
        <v>6.4710956870223546E-2</v>
      </c>
      <c r="F4778" s="2">
        <v>1</v>
      </c>
      <c r="G4778" s="4">
        <v>0.1079313343220087</v>
      </c>
      <c r="H4778" s="4">
        <v>-0.64629744046912585</v>
      </c>
      <c r="I4778" s="4">
        <v>4.4755627358463952E-2</v>
      </c>
    </row>
    <row r="4779" spans="1:9" x14ac:dyDescent="0.25">
      <c r="A4779" t="s">
        <v>4999</v>
      </c>
      <c r="B4779" s="3">
        <v>35.889087677001953</v>
      </c>
      <c r="C4779" s="3">
        <v>11.590000152587891</v>
      </c>
      <c r="D4779" s="4">
        <v>1.114992681930183E-2</v>
      </c>
      <c r="E4779" s="4">
        <v>1.1343814485880181E-2</v>
      </c>
      <c r="F4779" s="2">
        <v>1</v>
      </c>
      <c r="G4779" s="4">
        <v>0.11268765003161919</v>
      </c>
      <c r="H4779" s="4">
        <v>-0.64096161486023118</v>
      </c>
      <c r="I4779" s="4">
        <v>6.1248663388937308E-2</v>
      </c>
    </row>
    <row r="4780" spans="1:9" x14ac:dyDescent="0.25">
      <c r="A4780" t="s">
        <v>5000</v>
      </c>
      <c r="B4780" s="3">
        <v>35.493339538574219</v>
      </c>
      <c r="C4780" s="3">
        <v>11.460000038146971</v>
      </c>
      <c r="D4780" s="4">
        <v>2.6721065739037102E-3</v>
      </c>
      <c r="E4780" s="4">
        <v>-3.4540846787278527E-2</v>
      </c>
      <c r="F4780" s="2">
        <v>1</v>
      </c>
      <c r="G4780" s="4">
        <v>0.10659593960440759</v>
      </c>
      <c r="H4780" s="4">
        <v>-0.64492072281588464</v>
      </c>
      <c r="I4780" s="4">
        <v>5.0367559711193673E-2</v>
      </c>
    </row>
    <row r="4781" spans="1:9" x14ac:dyDescent="0.25">
      <c r="A4781" t="s">
        <v>5001</v>
      </c>
      <c r="B4781" s="3">
        <v>35.398750305175781</v>
      </c>
      <c r="C4781" s="3">
        <v>11.86999988555908</v>
      </c>
      <c r="D4781" s="4">
        <v>-2.6649854487666991E-3</v>
      </c>
      <c r="E4781" s="4">
        <v>-8.4177009978980699E-4</v>
      </c>
      <c r="F4781" s="2">
        <v>1</v>
      </c>
      <c r="G4781" s="4">
        <v>0.11768840727562151</v>
      </c>
      <c r="H4781" s="4">
        <v>-0.64586700392273899</v>
      </c>
      <c r="I4781" s="4">
        <v>4.8303373609119397E-2</v>
      </c>
    </row>
    <row r="4782" spans="1:9" x14ac:dyDescent="0.25">
      <c r="A4782" t="s">
        <v>5002</v>
      </c>
      <c r="B4782" s="3">
        <v>35.493339538574219</v>
      </c>
      <c r="C4782" s="3">
        <v>11.88000011444092</v>
      </c>
      <c r="D4782" s="4">
        <v>1.251479563926239E-2</v>
      </c>
      <c r="E4782" s="4">
        <v>-4.2707472964370267E-2</v>
      </c>
      <c r="F4782" s="2">
        <v>1</v>
      </c>
      <c r="G4782" s="4">
        <v>0.1221937590800013</v>
      </c>
      <c r="H4782" s="4">
        <v>-0.64492072281588464</v>
      </c>
      <c r="I4782" s="4">
        <v>5.184662513198135E-2</v>
      </c>
    </row>
    <row r="4783" spans="1:9" x14ac:dyDescent="0.25">
      <c r="A4783" t="s">
        <v>5003</v>
      </c>
      <c r="B4783" s="3">
        <v>35.054637908935547</v>
      </c>
      <c r="C4783" s="3">
        <v>12.409999847412109</v>
      </c>
      <c r="D4783" s="4">
        <v>-1.116301101612782E-2</v>
      </c>
      <c r="E4783" s="4">
        <v>3.3305546287030641E-2</v>
      </c>
      <c r="F4783" s="2">
        <v>1</v>
      </c>
      <c r="G4783" s="4">
        <v>9.4672767239879052E-2</v>
      </c>
      <c r="H4783" s="4">
        <v>-0.64930954222754633</v>
      </c>
      <c r="I4783" s="4">
        <v>3.9518646803512247E-2</v>
      </c>
    </row>
    <row r="4784" spans="1:9" x14ac:dyDescent="0.25">
      <c r="A4784" t="s">
        <v>5004</v>
      </c>
      <c r="B4784" s="3">
        <v>35.450370788574219</v>
      </c>
      <c r="C4784" s="3">
        <v>12.010000228881839</v>
      </c>
      <c r="D4784" s="4">
        <v>-7.9430935161097782E-3</v>
      </c>
      <c r="E4784" s="4">
        <v>4.6167309040002102E-2</v>
      </c>
      <c r="F4784" s="2">
        <v>1</v>
      </c>
      <c r="G4784" s="4">
        <v>0.1034861014880215</v>
      </c>
      <c r="H4784" s="4">
        <v>-0.64535058692249891</v>
      </c>
      <c r="I4784" s="4">
        <v>5.1951273392015773E-2</v>
      </c>
    </row>
    <row r="4785" spans="1:9" x14ac:dyDescent="0.25">
      <c r="A4785" t="s">
        <v>5005</v>
      </c>
      <c r="B4785" s="3">
        <v>35.734210968017578</v>
      </c>
      <c r="C4785" s="3">
        <v>11.47999954223633</v>
      </c>
      <c r="D4785" s="4">
        <v>9.231917878174789E-3</v>
      </c>
      <c r="E4785" s="4">
        <v>-6.742492681460166E-2</v>
      </c>
      <c r="F4785" s="2">
        <v>1</v>
      </c>
      <c r="G4785" s="4">
        <v>9.7384765045666732E-2</v>
      </c>
      <c r="H4785" s="4">
        <v>-0.64251101851155734</v>
      </c>
      <c r="I4785" s="4">
        <v>6.1197052642107508E-2</v>
      </c>
    </row>
    <row r="4786" spans="1:9" x14ac:dyDescent="0.25">
      <c r="A4786" t="s">
        <v>5006</v>
      </c>
      <c r="B4786" s="3">
        <v>35.407333374023438</v>
      </c>
      <c r="C4786" s="3">
        <v>12.310000419616699</v>
      </c>
      <c r="D4786" s="4">
        <v>6.3565845750581662E-3</v>
      </c>
      <c r="E4786" s="4">
        <v>4.8979934380979362E-3</v>
      </c>
      <c r="F4786" s="2">
        <v>1</v>
      </c>
      <c r="G4786" s="4">
        <v>8.3352912731674556E-2</v>
      </c>
      <c r="H4786" s="4">
        <v>-0.64578113795684033</v>
      </c>
      <c r="I4786" s="4">
        <v>5.2328077230345597E-2</v>
      </c>
    </row>
    <row r="4787" spans="1:9" x14ac:dyDescent="0.25">
      <c r="A4787" t="s">
        <v>5007</v>
      </c>
      <c r="B4787" s="3">
        <v>35.183685302734382</v>
      </c>
      <c r="C4787" s="3">
        <v>12.25</v>
      </c>
      <c r="D4787" s="4">
        <v>1.012613116603012E-2</v>
      </c>
      <c r="E4787" s="4">
        <v>-8.2397029965374791E-2</v>
      </c>
      <c r="F4787" s="2">
        <v>1</v>
      </c>
      <c r="G4787" s="4">
        <v>8.3616744379273689E-2</v>
      </c>
      <c r="H4787" s="4">
        <v>-0.64801853788959773</v>
      </c>
      <c r="I4787" s="4">
        <v>4.6477894392189301E-2</v>
      </c>
    </row>
    <row r="4788" spans="1:9" x14ac:dyDescent="0.25">
      <c r="A4788" t="s">
        <v>5008</v>
      </c>
      <c r="B4788" s="3">
        <v>34.830982208251953</v>
      </c>
      <c r="C4788" s="3">
        <v>13.35000038146973</v>
      </c>
      <c r="D4788" s="4">
        <v>-1.147452775444102E-2</v>
      </c>
      <c r="E4788" s="4">
        <v>3.7296076159972102E-2</v>
      </c>
      <c r="F4788" s="2">
        <v>2</v>
      </c>
      <c r="G4788" s="4">
        <v>7.7590813667994585E-2</v>
      </c>
      <c r="H4788" s="4">
        <v>-0.6515470184856067</v>
      </c>
      <c r="I4788" s="4">
        <v>3.6806310822426143E-2</v>
      </c>
    </row>
    <row r="4789" spans="1:9" x14ac:dyDescent="0.25">
      <c r="A4789" t="s">
        <v>5009</v>
      </c>
      <c r="B4789" s="3">
        <v>35.23529052734375</v>
      </c>
      <c r="C4789" s="3">
        <v>12.86999988555908</v>
      </c>
      <c r="D4789" s="4">
        <v>6.141384741741529E-3</v>
      </c>
      <c r="E4789" s="4">
        <v>-1.905487821498919E-2</v>
      </c>
      <c r="F4789" s="2">
        <v>1</v>
      </c>
      <c r="G4789" s="4">
        <v>0.10623918892975159</v>
      </c>
      <c r="H4789" s="4">
        <v>-0.64750227353996381</v>
      </c>
      <c r="I4789" s="4">
        <v>4.9606657114332993E-2</v>
      </c>
    </row>
    <row r="4790" spans="1:9" x14ac:dyDescent="0.25">
      <c r="A4790" t="s">
        <v>5010</v>
      </c>
      <c r="B4790" s="3">
        <v>35.020217895507813</v>
      </c>
      <c r="C4790" s="3">
        <v>13.11999988555908</v>
      </c>
      <c r="D4790" s="4">
        <v>-9.4894517230846853E-3</v>
      </c>
      <c r="E4790" s="4">
        <v>2.2603270738699829E-2</v>
      </c>
      <c r="F4790" s="2">
        <v>1</v>
      </c>
      <c r="G4790" s="4">
        <v>0.1006711087531884</v>
      </c>
      <c r="H4790" s="4">
        <v>-0.64965388383212552</v>
      </c>
      <c r="I4790" s="4">
        <v>4.395510198329422E-2</v>
      </c>
    </row>
    <row r="4791" spans="1:9" x14ac:dyDescent="0.25">
      <c r="A4791" t="s">
        <v>5011</v>
      </c>
      <c r="B4791" s="3">
        <v>35.355724334716797</v>
      </c>
      <c r="C4791" s="3">
        <v>12.829999923706049</v>
      </c>
      <c r="D4791" s="4">
        <v>1.156783398235128E-2</v>
      </c>
      <c r="E4791" s="4">
        <v>-5.5923489356040412E-2</v>
      </c>
      <c r="F4791" s="2">
        <v>1</v>
      </c>
      <c r="G4791" s="4">
        <v>9.2666607562977177E-2</v>
      </c>
      <c r="H4791" s="4">
        <v>-0.64629744046912585</v>
      </c>
      <c r="I4791" s="4">
        <v>5.472830793931327E-2</v>
      </c>
    </row>
    <row r="4792" spans="1:9" x14ac:dyDescent="0.25">
      <c r="A4792" t="s">
        <v>5012</v>
      </c>
      <c r="B4792" s="3">
        <v>34.951412200927727</v>
      </c>
      <c r="C4792" s="3">
        <v>13.590000152587891</v>
      </c>
      <c r="D4792" s="4">
        <v>-4.4110023180744529E-3</v>
      </c>
      <c r="E4792" s="4">
        <v>4.2177928860722691E-2</v>
      </c>
      <c r="F4792" s="2">
        <v>2</v>
      </c>
      <c r="G4792" s="4">
        <v>8.2178600808949565E-2</v>
      </c>
      <c r="H4792" s="4">
        <v>-0.65034222357742033</v>
      </c>
      <c r="I4792" s="4">
        <v>4.342428915322194E-2</v>
      </c>
    </row>
    <row r="4793" spans="1:9" x14ac:dyDescent="0.25">
      <c r="A4793" t="s">
        <v>5013</v>
      </c>
      <c r="B4793" s="3">
        <v>35.106266021728523</v>
      </c>
      <c r="C4793" s="3">
        <v>13.039999961853029</v>
      </c>
      <c r="D4793" s="4">
        <v>-2.6877773104649889E-3</v>
      </c>
      <c r="E4793" s="4">
        <v>6.1728336011250828E-3</v>
      </c>
      <c r="F4793" s="2">
        <v>1</v>
      </c>
      <c r="G4793" s="4">
        <v>8.4669394301479572E-2</v>
      </c>
      <c r="H4793" s="4">
        <v>-0.64879304890200329</v>
      </c>
      <c r="I4793" s="4">
        <v>4.8819702375414657E-2</v>
      </c>
    </row>
    <row r="4794" spans="1:9" x14ac:dyDescent="0.25">
      <c r="A4794" t="s">
        <v>5014</v>
      </c>
      <c r="B4794" s="3">
        <v>35.200878143310547</v>
      </c>
      <c r="C4794" s="3">
        <v>12.960000038146971</v>
      </c>
      <c r="D4794" s="4">
        <v>-1.2310134030718459E-2</v>
      </c>
      <c r="E4794" s="4">
        <v>-2.0408126487638231E-2</v>
      </c>
      <c r="F4794" s="2">
        <v>1</v>
      </c>
      <c r="G4794" s="4">
        <v>0.1051587855264509</v>
      </c>
      <c r="H4794" s="4">
        <v>-0.64784653881923993</v>
      </c>
      <c r="I4794" s="4">
        <v>5.2423411139436833E-2</v>
      </c>
    </row>
    <row r="4795" spans="1:9" x14ac:dyDescent="0.25">
      <c r="A4795" t="s">
        <v>5015</v>
      </c>
      <c r="B4795" s="3">
        <v>35.639606475830078</v>
      </c>
      <c r="C4795" s="3">
        <v>13.22999954223633</v>
      </c>
      <c r="D4795" s="4">
        <v>-1.7081618853767688E-2</v>
      </c>
      <c r="E4795" s="4">
        <v>7.0388342210760735E-2</v>
      </c>
      <c r="F4795" s="2">
        <v>1</v>
      </c>
      <c r="G4795" s="4">
        <v>0.10612959085309009</v>
      </c>
      <c r="H4795" s="4">
        <v>-0.64345745226901774</v>
      </c>
      <c r="I4795" s="4">
        <v>6.6405004138623935E-2</v>
      </c>
    </row>
    <row r="4796" spans="1:9" x14ac:dyDescent="0.25">
      <c r="A4796" t="s">
        <v>5016</v>
      </c>
      <c r="B4796" s="3">
        <v>36.258968353271477</v>
      </c>
      <c r="C4796" s="3">
        <v>12.35999965667725</v>
      </c>
      <c r="D4796" s="4">
        <v>3.5714417692711549E-3</v>
      </c>
      <c r="E4796" s="4">
        <v>-4.5559858013725418E-2</v>
      </c>
      <c r="F4796" s="2">
        <v>1</v>
      </c>
      <c r="G4796" s="4">
        <v>0.12715185972145521</v>
      </c>
      <c r="H4796" s="4">
        <v>-0.63726128784447034</v>
      </c>
      <c r="I4796" s="4">
        <v>8.5884408082226527E-2</v>
      </c>
    </row>
    <row r="4797" spans="1:9" x14ac:dyDescent="0.25">
      <c r="A4797" t="s">
        <v>5017</v>
      </c>
      <c r="B4797" s="3">
        <v>36.129932403564453</v>
      </c>
      <c r="C4797" s="3">
        <v>12.94999980926514</v>
      </c>
      <c r="D4797" s="4">
        <v>-4.5038440335102292E-3</v>
      </c>
      <c r="E4797" s="4">
        <v>4.519769575665733E-2</v>
      </c>
      <c r="F4797" s="2">
        <v>1</v>
      </c>
      <c r="G4797" s="4">
        <v>0.12674353132583629</v>
      </c>
      <c r="H4797" s="4">
        <v>-0.63855217769446448</v>
      </c>
      <c r="I4797" s="4">
        <v>8.3021030531623019E-2</v>
      </c>
    </row>
    <row r="4798" spans="1:9" x14ac:dyDescent="0.25">
      <c r="A4798" t="s">
        <v>5018</v>
      </c>
      <c r="B4798" s="3">
        <v>36.293392181396477</v>
      </c>
      <c r="C4798" s="3">
        <v>12.39000034332275</v>
      </c>
      <c r="D4798" s="4">
        <v>1.900052779828965E-3</v>
      </c>
      <c r="E4798" s="4">
        <v>3.5087724889265808E-2</v>
      </c>
      <c r="F4798" s="2">
        <v>1</v>
      </c>
      <c r="G4798" s="4">
        <v>0.146557136243648</v>
      </c>
      <c r="H4798" s="4">
        <v>-0.63691690807723966</v>
      </c>
      <c r="I4798" s="4">
        <v>8.893809537398778E-2</v>
      </c>
    </row>
    <row r="4799" spans="1:9" x14ac:dyDescent="0.25">
      <c r="A4799" t="s">
        <v>5019</v>
      </c>
      <c r="B4799" s="3">
        <v>36.224563598632813</v>
      </c>
      <c r="C4799" s="3">
        <v>11.97000026702881</v>
      </c>
      <c r="D4799" s="4">
        <v>1.3478031361722429E-2</v>
      </c>
      <c r="E4799" s="4">
        <v>-3.6231868478330487E-2</v>
      </c>
      <c r="F4799" s="2">
        <v>1</v>
      </c>
      <c r="G4799" s="4">
        <v>0.1388304146166692</v>
      </c>
      <c r="H4799" s="4">
        <v>-0.63760547679844359</v>
      </c>
      <c r="I4799" s="4">
        <v>8.7811889020818379E-2</v>
      </c>
    </row>
    <row r="4800" spans="1:9" x14ac:dyDescent="0.25">
      <c r="A4800" t="s">
        <v>5020</v>
      </c>
      <c r="B4800" s="3">
        <v>35.742820739746087</v>
      </c>
      <c r="C4800" s="3">
        <v>12.420000076293951</v>
      </c>
      <c r="D4800" s="4">
        <v>7.0289582331564127E-3</v>
      </c>
      <c r="E4800" s="4">
        <v>-3.4965020455832607E-2</v>
      </c>
      <c r="F4800" s="2">
        <v>1</v>
      </c>
      <c r="G4800" s="4">
        <v>0.1221734923545978</v>
      </c>
      <c r="H4800" s="4">
        <v>-0.64242488540709819</v>
      </c>
      <c r="I4800" s="4">
        <v>7.4161075809284993E-2</v>
      </c>
    </row>
    <row r="4801" spans="1:9" x14ac:dyDescent="0.25">
      <c r="A4801" t="s">
        <v>5021</v>
      </c>
      <c r="B4801" s="3">
        <v>35.493339538574219</v>
      </c>
      <c r="C4801" s="3">
        <v>12.86999988555908</v>
      </c>
      <c r="D4801" s="4">
        <v>-4.343839282761941E-3</v>
      </c>
      <c r="E4801" s="4">
        <v>-3.3057890322011563E-2</v>
      </c>
      <c r="F4801" s="2">
        <v>1</v>
      </c>
      <c r="G4801" s="4">
        <v>0.1276966193642157</v>
      </c>
      <c r="H4801" s="4">
        <v>-0.64492072281588464</v>
      </c>
      <c r="I4801" s="4">
        <v>6.741405705959358E-2</v>
      </c>
    </row>
    <row r="4802" spans="1:9" x14ac:dyDescent="0.25">
      <c r="A4802" t="s">
        <v>5022</v>
      </c>
      <c r="B4802" s="3">
        <v>35.648189544677727</v>
      </c>
      <c r="C4802" s="3">
        <v>13.310000419616699</v>
      </c>
      <c r="D4802" s="4">
        <v>4.3627905437082504E-3</v>
      </c>
      <c r="E4802" s="4">
        <v>-4.4508246373025313E-2</v>
      </c>
      <c r="F4802" s="2">
        <v>2</v>
      </c>
      <c r="G4802" s="4">
        <v>0.13819730800844379</v>
      </c>
      <c r="H4802" s="4">
        <v>-0.64337158630311908</v>
      </c>
      <c r="I4802" s="4">
        <v>7.2737167529761004E-2</v>
      </c>
    </row>
    <row r="4803" spans="1:9" x14ac:dyDescent="0.25">
      <c r="A4803" t="s">
        <v>5023</v>
      </c>
      <c r="B4803" s="3">
        <v>35.493339538574219</v>
      </c>
      <c r="C4803" s="3">
        <v>13.930000305175779</v>
      </c>
      <c r="D4803" s="4">
        <v>2.419879780029E-4</v>
      </c>
      <c r="E4803" s="4">
        <v>-4.3269237382171921E-2</v>
      </c>
      <c r="F4803" s="2">
        <v>2</v>
      </c>
      <c r="G4803" s="4">
        <v>0.1173480983042712</v>
      </c>
      <c r="H4803" s="4">
        <v>-0.64492072281588464</v>
      </c>
      <c r="I4803" s="4">
        <v>6.8745752615902322E-2</v>
      </c>
    </row>
    <row r="4804" spans="1:9" x14ac:dyDescent="0.25">
      <c r="A4804" t="s">
        <v>5024</v>
      </c>
      <c r="B4804" s="3">
        <v>35.484752655029297</v>
      </c>
      <c r="C4804" s="3">
        <v>14.560000419616699</v>
      </c>
      <c r="D4804" s="4">
        <v>-2.9868055551934281E-2</v>
      </c>
      <c r="E4804" s="4">
        <v>0.21535901301868979</v>
      </c>
      <c r="F4804" s="2">
        <v>2</v>
      </c>
      <c r="G4804" s="4">
        <v>0.1081042253128521</v>
      </c>
      <c r="H4804" s="4">
        <v>-0.64500662694443478</v>
      </c>
      <c r="I4804" s="4">
        <v>6.9136809431364687E-2</v>
      </c>
    </row>
    <row r="4805" spans="1:9" x14ac:dyDescent="0.25">
      <c r="A4805" t="s">
        <v>5025</v>
      </c>
      <c r="B4805" s="3">
        <v>36.577243804931641</v>
      </c>
      <c r="C4805" s="3">
        <v>11.97999954223633</v>
      </c>
      <c r="D4805" s="4">
        <v>7.3440421910784259E-3</v>
      </c>
      <c r="E4805" s="4">
        <v>-2.2040853694993649E-2</v>
      </c>
      <c r="F4805" s="2">
        <v>1</v>
      </c>
      <c r="G4805" s="4">
        <v>0.120323904709716</v>
      </c>
      <c r="H4805" s="4">
        <v>-0.63407722517834353</v>
      </c>
      <c r="I4805" s="4">
        <v>0.1027462609639507</v>
      </c>
    </row>
    <row r="4806" spans="1:9" x14ac:dyDescent="0.25">
      <c r="A4806" t="s">
        <v>5026</v>
      </c>
      <c r="B4806" s="3">
        <v>36.310577392578118</v>
      </c>
      <c r="C4806" s="3">
        <v>12.25</v>
      </c>
      <c r="D4806" s="4">
        <v>-1.147552849960309E-2</v>
      </c>
      <c r="E4806" s="4">
        <v>2.854745230427258E-2</v>
      </c>
      <c r="F4806" s="2">
        <v>1</v>
      </c>
      <c r="G4806" s="4">
        <v>9.3774256603857742E-2</v>
      </c>
      <c r="H4806" s="4">
        <v>-0.63674498533218493</v>
      </c>
      <c r="I4806" s="4">
        <v>9.5557826704663507E-2</v>
      </c>
    </row>
    <row r="4807" spans="1:9" x14ac:dyDescent="0.25">
      <c r="A4807" t="s">
        <v>5027</v>
      </c>
      <c r="B4807" s="3">
        <v>36.732097625732422</v>
      </c>
      <c r="C4807" s="3">
        <v>11.909999847412109</v>
      </c>
      <c r="D4807" s="4">
        <v>-6.5147981241079336E-3</v>
      </c>
      <c r="E4807" s="4">
        <v>6.0552122252390372E-2</v>
      </c>
      <c r="F4807" s="2">
        <v>1</v>
      </c>
      <c r="G4807" s="4">
        <v>0.1148213681816881</v>
      </c>
      <c r="H4807" s="4">
        <v>-0.63252805050292649</v>
      </c>
      <c r="I4807" s="4">
        <v>0.10915533735715389</v>
      </c>
    </row>
    <row r="4808" spans="1:9" x14ac:dyDescent="0.25">
      <c r="A4808" t="s">
        <v>5028</v>
      </c>
      <c r="B4808" s="3">
        <v>36.972969055175781</v>
      </c>
      <c r="C4808" s="3">
        <v>11.22999954223633</v>
      </c>
      <c r="D4808" s="4">
        <v>-4.645887945720073E-4</v>
      </c>
      <c r="E4808" s="4">
        <v>2.6785476323289981E-3</v>
      </c>
      <c r="F4808" s="2">
        <v>1</v>
      </c>
      <c r="G4808" s="4">
        <v>0.13274235546559091</v>
      </c>
      <c r="H4808" s="4">
        <v>-0.63011834619859919</v>
      </c>
      <c r="I4808" s="4">
        <v>0.1173705156077427</v>
      </c>
    </row>
    <row r="4809" spans="1:9" x14ac:dyDescent="0.25">
      <c r="A4809" t="s">
        <v>5029</v>
      </c>
      <c r="B4809" s="3">
        <v>36.990154266357422</v>
      </c>
      <c r="C4809" s="3">
        <v>11.19999980926514</v>
      </c>
      <c r="D4809" s="4">
        <v>-4.8603735570638129E-3</v>
      </c>
      <c r="E4809" s="4">
        <v>2.3766018176824E-2</v>
      </c>
      <c r="F4809" s="2">
        <v>1</v>
      </c>
      <c r="G4809" s="4">
        <v>0.1182877630039951</v>
      </c>
      <c r="H4809" s="4">
        <v>-0.62994642345354435</v>
      </c>
      <c r="I4809" s="4">
        <v>0.118822285254744</v>
      </c>
    </row>
    <row r="4810" spans="1:9" x14ac:dyDescent="0.25">
      <c r="A4810" t="s">
        <v>5030</v>
      </c>
      <c r="B4810" s="3">
        <v>37.170818328857422</v>
      </c>
      <c r="C4810" s="3">
        <v>10.939999580383301</v>
      </c>
      <c r="D4810" s="4">
        <v>7.6954865376297477E-3</v>
      </c>
      <c r="E4810" s="4">
        <v>7.366475712259124E-3</v>
      </c>
      <c r="F4810" s="2">
        <v>1</v>
      </c>
      <c r="G4810" s="4">
        <v>0.13314874902635629</v>
      </c>
      <c r="H4810" s="4">
        <v>-0.62813904027800727</v>
      </c>
      <c r="I4810" s="4">
        <v>0.12527496650415609</v>
      </c>
    </row>
    <row r="4811" spans="1:9" x14ac:dyDescent="0.25">
      <c r="A4811" t="s">
        <v>5031</v>
      </c>
      <c r="B4811" s="3">
        <v>36.886955261230469</v>
      </c>
      <c r="C4811" s="3">
        <v>10.85999965667725</v>
      </c>
      <c r="D4811" s="4">
        <v>7.0020184358199344E-4</v>
      </c>
      <c r="E4811" s="4">
        <v>-2.425880098719424E-2</v>
      </c>
      <c r="F4811" s="2">
        <v>1</v>
      </c>
      <c r="G4811" s="4">
        <v>0.1166150182197614</v>
      </c>
      <c r="H4811" s="4">
        <v>-0.63097883766485796</v>
      </c>
      <c r="I4811" s="4">
        <v>0.1177075357243704</v>
      </c>
    </row>
    <row r="4812" spans="1:9" x14ac:dyDescent="0.25">
      <c r="A4812" t="s">
        <v>5032</v>
      </c>
      <c r="B4812" s="3">
        <v>36.86114501953125</v>
      </c>
      <c r="C4812" s="3">
        <v>11.13000011444092</v>
      </c>
      <c r="D4812" s="4">
        <v>3.9835471398879108E-3</v>
      </c>
      <c r="E4812" s="4">
        <v>1.181819222190161E-2</v>
      </c>
      <c r="F4812" s="2">
        <v>1</v>
      </c>
      <c r="G4812" s="4">
        <v>0.1152550788457629</v>
      </c>
      <c r="H4812" s="4">
        <v>-0.63123704616497789</v>
      </c>
      <c r="I4812" s="4">
        <v>0.1178521696446269</v>
      </c>
    </row>
    <row r="4813" spans="1:9" x14ac:dyDescent="0.25">
      <c r="A4813" t="s">
        <v>5033</v>
      </c>
      <c r="B4813" s="3">
        <v>36.714889526367188</v>
      </c>
      <c r="C4813" s="3">
        <v>11</v>
      </c>
      <c r="D4813" s="4">
        <v>1.812940306924404E-2</v>
      </c>
      <c r="E4813" s="4">
        <v>-2.7409408321419471E-2</v>
      </c>
      <c r="F4813" s="2">
        <v>1</v>
      </c>
      <c r="G4813" s="4">
        <v>0.1166227520261625</v>
      </c>
      <c r="H4813" s="4">
        <v>-0.63270020222389034</v>
      </c>
      <c r="I4813" s="4">
        <v>0.11434281847707869</v>
      </c>
    </row>
    <row r="4814" spans="1:9" x14ac:dyDescent="0.25">
      <c r="A4814" t="s">
        <v>5034</v>
      </c>
      <c r="B4814" s="3">
        <v>36.061122894287109</v>
      </c>
      <c r="C4814" s="3">
        <v>11.310000419616699</v>
      </c>
      <c r="D4814" s="4">
        <v>4.3122969945552647E-3</v>
      </c>
      <c r="E4814" s="4">
        <v>-5.276997937228467E-3</v>
      </c>
      <c r="F4814" s="2">
        <v>1</v>
      </c>
      <c r="G4814" s="4">
        <v>9.1332724395398968E-2</v>
      </c>
      <c r="H4814" s="4">
        <v>-0.63924055560241078</v>
      </c>
      <c r="I4814" s="4">
        <v>9.5373897991387846E-2</v>
      </c>
    </row>
    <row r="4815" spans="1:9" x14ac:dyDescent="0.25">
      <c r="A4815" t="s">
        <v>5035</v>
      </c>
      <c r="B4815" s="3">
        <v>35.906284332275391</v>
      </c>
      <c r="C4815" s="3">
        <v>11.36999988555908</v>
      </c>
      <c r="D4815" s="4">
        <v>1.040893438365176E-2</v>
      </c>
      <c r="E4815" s="4">
        <v>2.064627784093287E-2</v>
      </c>
      <c r="F4815" s="2">
        <v>1</v>
      </c>
      <c r="G4815" s="4">
        <v>7.992219838104897E-2</v>
      </c>
      <c r="H4815" s="4">
        <v>-0.64078957762722188</v>
      </c>
      <c r="I4815" s="4">
        <v>9.148631859838785E-2</v>
      </c>
    </row>
    <row r="4816" spans="1:9" x14ac:dyDescent="0.25">
      <c r="A4816" t="s">
        <v>5036</v>
      </c>
      <c r="B4816" s="3">
        <v>35.536388397216797</v>
      </c>
      <c r="C4816" s="3">
        <v>11.14000034332275</v>
      </c>
      <c r="D4816" s="4">
        <v>2.2271562414508009E-2</v>
      </c>
      <c r="E4816" s="4">
        <v>-7.7050486745269819E-2</v>
      </c>
      <c r="F4816" s="2">
        <v>1</v>
      </c>
      <c r="G4816" s="4">
        <v>4.9315036089859772E-2</v>
      </c>
      <c r="H4816" s="4">
        <v>-0.64449005729358877</v>
      </c>
      <c r="I4816" s="4">
        <v>8.0975770494473798E-2</v>
      </c>
    </row>
    <row r="4817" spans="1:9" x14ac:dyDescent="0.25">
      <c r="A4817" t="s">
        <v>5037</v>
      </c>
      <c r="B4817" s="3">
        <v>34.762180328369141</v>
      </c>
      <c r="C4817" s="3">
        <v>12.069999694824221</v>
      </c>
      <c r="D4817" s="4">
        <v>-7.6124417498792951E-3</v>
      </c>
      <c r="E4817" s="4">
        <v>3.9621020822546933E-2</v>
      </c>
      <c r="F4817" s="2">
        <v>1</v>
      </c>
      <c r="G4817" s="4">
        <v>1.5655071935245509E-2</v>
      </c>
      <c r="H4817" s="4">
        <v>-0.65223532006825002</v>
      </c>
      <c r="I4817" s="4">
        <v>5.7969390262861083E-2</v>
      </c>
    </row>
    <row r="4818" spans="1:9" x14ac:dyDescent="0.25">
      <c r="A4818" t="s">
        <v>5038</v>
      </c>
      <c r="B4818" s="3">
        <v>35.028835296630859</v>
      </c>
      <c r="C4818" s="3">
        <v>11.60999965667725</v>
      </c>
      <c r="D4818" s="4">
        <v>-6.5869095909172337E-3</v>
      </c>
      <c r="E4818" s="4">
        <v>2.2907424358504791E-2</v>
      </c>
      <c r="F4818" s="2">
        <v>1</v>
      </c>
      <c r="G4818" s="4">
        <v>2.1654616482835731E-2</v>
      </c>
      <c r="H4818" s="4">
        <v>-0.64956767440236329</v>
      </c>
      <c r="I4818" s="4">
        <v>6.6635257317836816E-2</v>
      </c>
    </row>
    <row r="4819" spans="1:9" x14ac:dyDescent="0.25">
      <c r="A4819" t="s">
        <v>5039</v>
      </c>
      <c r="B4819" s="3">
        <v>35.261096954345703</v>
      </c>
      <c r="C4819" s="3">
        <v>11.35000038146973</v>
      </c>
      <c r="D4819" s="4">
        <v>-1.217752387826621E-3</v>
      </c>
      <c r="E4819" s="4">
        <v>-1.9014634326473431E-2</v>
      </c>
      <c r="F4819" s="2">
        <v>1</v>
      </c>
      <c r="G4819" s="4">
        <v>2.7657809128053049E-2</v>
      </c>
      <c r="H4819" s="4">
        <v>-0.64724410320249515</v>
      </c>
      <c r="I4819" s="4">
        <v>7.4304476550645537E-2</v>
      </c>
    </row>
    <row r="4820" spans="1:9" x14ac:dyDescent="0.25">
      <c r="A4820" t="s">
        <v>5040</v>
      </c>
      <c r="B4820" s="3">
        <v>35.304088592529297</v>
      </c>
      <c r="C4820" s="3">
        <v>11.569999694824221</v>
      </c>
      <c r="D4820" s="4">
        <v>-8.6960703800506023E-3</v>
      </c>
      <c r="E4820" s="4">
        <v>0.12658219855071229</v>
      </c>
      <c r="F4820" s="2">
        <v>1</v>
      </c>
      <c r="G4820" s="4">
        <v>3.0197553819924391E-2</v>
      </c>
      <c r="H4820" s="4">
        <v>-0.64681401011997197</v>
      </c>
      <c r="I4820" s="4">
        <v>7.6178854400645868E-2</v>
      </c>
    </row>
    <row r="4821" spans="1:9" x14ac:dyDescent="0.25">
      <c r="A4821" t="s">
        <v>5041</v>
      </c>
      <c r="B4821" s="3">
        <v>35.613788604736328</v>
      </c>
      <c r="C4821" s="3">
        <v>10.27000045776367</v>
      </c>
      <c r="D4821" s="4">
        <v>0</v>
      </c>
      <c r="E4821" s="4">
        <v>-1.943586410446785E-3</v>
      </c>
      <c r="F4821" s="2">
        <v>1</v>
      </c>
      <c r="G4821" s="4">
        <v>4.9210485473074377E-2</v>
      </c>
      <c r="H4821" s="4">
        <v>-0.64371573709444074</v>
      </c>
      <c r="I4821" s="4">
        <v>8.6198144187228154E-2</v>
      </c>
    </row>
    <row r="4822" spans="1:9" x14ac:dyDescent="0.25">
      <c r="A4822" t="s">
        <v>5042</v>
      </c>
      <c r="B4822" s="3">
        <v>35.613788604736328</v>
      </c>
      <c r="C4822" s="3">
        <v>10.289999961853029</v>
      </c>
      <c r="D4822" s="4">
        <v>6.5644893749956523E-3</v>
      </c>
      <c r="E4822" s="4">
        <v>-4.8103648249637199E-2</v>
      </c>
      <c r="F4822" s="2">
        <v>1</v>
      </c>
      <c r="G4822" s="4">
        <v>4.4723419588464042E-2</v>
      </c>
      <c r="H4822" s="4">
        <v>-0.64371573709444074</v>
      </c>
      <c r="I4822" s="4">
        <v>8.6825920811609336E-2</v>
      </c>
    </row>
    <row r="4823" spans="1:9" x14ac:dyDescent="0.25">
      <c r="A4823" t="s">
        <v>5043</v>
      </c>
      <c r="B4823" s="3">
        <v>35.381526947021477</v>
      </c>
      <c r="C4823" s="3">
        <v>10.810000419616699</v>
      </c>
      <c r="D4823" s="4">
        <v>4.3955989216049041E-3</v>
      </c>
      <c r="E4823" s="4">
        <v>-3.3958818142653113E-2</v>
      </c>
      <c r="F4823" s="2">
        <v>1</v>
      </c>
      <c r="G4823" s="4">
        <v>3.8694413100261123E-2</v>
      </c>
      <c r="H4823" s="4">
        <v>-0.64603930829430878</v>
      </c>
      <c r="I4823" s="4">
        <v>8.032553588150404E-2</v>
      </c>
    </row>
    <row r="4824" spans="1:9" x14ac:dyDescent="0.25">
      <c r="A4824" t="s">
        <v>5044</v>
      </c>
      <c r="B4824" s="3">
        <v>35.2266845703125</v>
      </c>
      <c r="C4824" s="3">
        <v>11.189999580383301</v>
      </c>
      <c r="D4824" s="4">
        <v>7.3311884143589801E-4</v>
      </c>
      <c r="E4824" s="4">
        <v>-1.6696004582329671E-2</v>
      </c>
      <c r="F4824" s="2">
        <v>1</v>
      </c>
      <c r="G4824" s="4">
        <v>3.5451847629154098E-2</v>
      </c>
      <c r="H4824" s="4">
        <v>-0.64758836848177137</v>
      </c>
      <c r="I4824" s="4">
        <v>7.6107076000464735E-2</v>
      </c>
    </row>
    <row r="4825" spans="1:9" x14ac:dyDescent="0.25">
      <c r="A4825" t="s">
        <v>5045</v>
      </c>
      <c r="B4825" s="3">
        <v>35.200878143310547</v>
      </c>
      <c r="C4825" s="3">
        <v>11.38000011444092</v>
      </c>
      <c r="D4825" s="4">
        <v>-1.58732410213368E-2</v>
      </c>
      <c r="E4825" s="4">
        <v>6.5543051429118426E-2</v>
      </c>
      <c r="F4825" s="2">
        <v>1</v>
      </c>
      <c r="G4825" s="4">
        <v>4.736281942742071E-2</v>
      </c>
      <c r="H4825" s="4">
        <v>-0.64784653881923993</v>
      </c>
      <c r="I4825" s="4">
        <v>7.5774629565931839E-2</v>
      </c>
    </row>
    <row r="4826" spans="1:9" x14ac:dyDescent="0.25">
      <c r="A4826" t="s">
        <v>5046</v>
      </c>
      <c r="B4826" s="3">
        <v>35.768642425537109</v>
      </c>
      <c r="C4826" s="3">
        <v>10.680000305175779</v>
      </c>
      <c r="D4826" s="4">
        <v>-6.9022498481206007E-3</v>
      </c>
      <c r="E4826" s="4">
        <v>-4.6597613414367522E-3</v>
      </c>
      <c r="F4826" s="2">
        <v>1</v>
      </c>
      <c r="G4826" s="4">
        <v>5.6975221342286497E-2</v>
      </c>
      <c r="H4826" s="4">
        <v>-0.64216656241902359</v>
      </c>
      <c r="I4826" s="4">
        <v>9.3624193229730368E-2</v>
      </c>
    </row>
    <row r="4827" spans="1:9" x14ac:dyDescent="0.25">
      <c r="A4827" t="s">
        <v>5047</v>
      </c>
      <c r="B4827" s="3">
        <v>36.017242431640618</v>
      </c>
      <c r="C4827" s="3">
        <v>10.72999954223633</v>
      </c>
      <c r="D4827" s="4">
        <v>1.6704933334097389E-3</v>
      </c>
      <c r="E4827" s="4">
        <v>2.385496287403965E-2</v>
      </c>
      <c r="F4827" s="2">
        <v>1</v>
      </c>
      <c r="G4827" s="4">
        <v>6.1605282512006372E-2</v>
      </c>
      <c r="H4827" s="4">
        <v>-0.63967954058273602</v>
      </c>
      <c r="I4827" s="4">
        <v>0.10184450245845179</v>
      </c>
    </row>
    <row r="4828" spans="1:9" x14ac:dyDescent="0.25">
      <c r="A4828" t="s">
        <v>5048</v>
      </c>
      <c r="B4828" s="3">
        <v>35.957176208496087</v>
      </c>
      <c r="C4828" s="3">
        <v>10.47999954223633</v>
      </c>
      <c r="D4828" s="4">
        <v>-3.3296508741047499E-3</v>
      </c>
      <c r="E4828" s="4">
        <v>-5.6705682620096232E-2</v>
      </c>
      <c r="F4828" s="2">
        <v>1</v>
      </c>
      <c r="G4828" s="4">
        <v>4.9849238037278809E-2</v>
      </c>
      <c r="H4828" s="4">
        <v>-0.64028044969342035</v>
      </c>
      <c r="I4828" s="4">
        <v>0.10067505341704749</v>
      </c>
    </row>
    <row r="4829" spans="1:9" x14ac:dyDescent="0.25">
      <c r="A4829" t="s">
        <v>5049</v>
      </c>
      <c r="B4829" s="3">
        <v>36.077301025390618</v>
      </c>
      <c r="C4829" s="3">
        <v>11.10999965667725</v>
      </c>
      <c r="D4829" s="4">
        <v>4.0595761215642678E-3</v>
      </c>
      <c r="E4829" s="4">
        <v>-3.1386277416784902E-2</v>
      </c>
      <c r="F4829" s="2">
        <v>1</v>
      </c>
      <c r="G4829" s="4">
        <v>4.9453121783726177E-2</v>
      </c>
      <c r="H4829" s="4">
        <v>-0.63907870779735476</v>
      </c>
      <c r="I4829" s="4">
        <v>0.1049885048202386</v>
      </c>
    </row>
    <row r="4830" spans="1:9" x14ac:dyDescent="0.25">
      <c r="A4830" t="s">
        <v>5050</v>
      </c>
      <c r="B4830" s="3">
        <v>35.931434631347663</v>
      </c>
      <c r="C4830" s="3">
        <v>11.47000026702881</v>
      </c>
      <c r="D4830" s="4">
        <v>3.59513238977538E-3</v>
      </c>
      <c r="E4830" s="4">
        <v>-1.881944578712114E-2</v>
      </c>
      <c r="F4830" s="2">
        <v>1</v>
      </c>
      <c r="G4830" s="4">
        <v>5.0399542156894128E-2</v>
      </c>
      <c r="H4830" s="4">
        <v>-0.64053797126581324</v>
      </c>
      <c r="I4830" s="4">
        <v>0.1011669369597801</v>
      </c>
    </row>
    <row r="4831" spans="1:9" x14ac:dyDescent="0.25">
      <c r="A4831" t="s">
        <v>5051</v>
      </c>
      <c r="B4831" s="3">
        <v>35.802719116210938</v>
      </c>
      <c r="C4831" s="3">
        <v>11.689999580383301</v>
      </c>
      <c r="D4831" s="4">
        <v>3.8500569871753321E-3</v>
      </c>
      <c r="E4831" s="4">
        <v>-4.2588079945869439E-2</v>
      </c>
      <c r="F4831" s="2">
        <v>1</v>
      </c>
      <c r="G4831" s="4">
        <v>5.581085492678528E-2</v>
      </c>
      <c r="H4831" s="4">
        <v>-0.64182565545308035</v>
      </c>
      <c r="I4831" s="4">
        <v>9.7914418274823278E-2</v>
      </c>
    </row>
    <row r="4832" spans="1:9" x14ac:dyDescent="0.25">
      <c r="A4832" t="s">
        <v>5052</v>
      </c>
      <c r="B4832" s="3">
        <v>35.6654052734375</v>
      </c>
      <c r="C4832" s="3">
        <v>12.210000038146971</v>
      </c>
      <c r="D4832" s="4">
        <v>-7.1664331517672366E-3</v>
      </c>
      <c r="E4832" s="4">
        <v>2.4630322019321138E-3</v>
      </c>
      <c r="F4832" s="2">
        <v>1</v>
      </c>
      <c r="G4832" s="4">
        <v>4.8610731022775022E-2</v>
      </c>
      <c r="H4832" s="4">
        <v>-0.64319935825685226</v>
      </c>
      <c r="I4832" s="4">
        <v>9.4297471956705792E-2</v>
      </c>
    </row>
    <row r="4833" spans="1:9" x14ac:dyDescent="0.25">
      <c r="A4833" t="s">
        <v>5053</v>
      </c>
      <c r="B4833" s="3">
        <v>35.922843933105469</v>
      </c>
      <c r="C4833" s="3">
        <v>12.180000305175779</v>
      </c>
      <c r="D4833" s="4">
        <v>-1.907269702350445E-3</v>
      </c>
      <c r="E4833" s="4">
        <v>5.7291651144624423E-2</v>
      </c>
      <c r="F4833" s="2">
        <v>1</v>
      </c>
      <c r="G4833" s="4">
        <v>6.2546670683532923E-2</v>
      </c>
      <c r="H4833" s="4">
        <v>-0.64062391355701487</v>
      </c>
      <c r="I4833" s="4">
        <v>0.10285604556050409</v>
      </c>
    </row>
    <row r="4834" spans="1:9" x14ac:dyDescent="0.25">
      <c r="A4834" t="s">
        <v>5054</v>
      </c>
      <c r="B4834" s="3">
        <v>35.991489410400391</v>
      </c>
      <c r="C4834" s="3">
        <v>11.52000045776367</v>
      </c>
      <c r="D4834" s="4">
        <v>3.3490864001122218E-3</v>
      </c>
      <c r="E4834" s="4">
        <v>-6.89654492027858E-3</v>
      </c>
      <c r="F4834" s="2">
        <v>1</v>
      </c>
      <c r="G4834" s="4">
        <v>7.076285338896704E-2</v>
      </c>
      <c r="H4834" s="4">
        <v>-0.63993717664308347</v>
      </c>
      <c r="I4834" s="4">
        <v>0.1056865174551167</v>
      </c>
    </row>
    <row r="4835" spans="1:9" x14ac:dyDescent="0.25">
      <c r="A4835" t="s">
        <v>5055</v>
      </c>
      <c r="B4835" s="3">
        <v>35.871353149414063</v>
      </c>
      <c r="C4835" s="3">
        <v>11.60000038146973</v>
      </c>
      <c r="D4835" s="4">
        <v>-7.3620302828969466E-3</v>
      </c>
      <c r="E4835" s="4">
        <v>5.3587660338115128E-2</v>
      </c>
      <c r="F4835" s="2">
        <v>1</v>
      </c>
      <c r="G4835" s="4">
        <v>4.8903880464493447E-2</v>
      </c>
      <c r="H4835" s="4">
        <v>-0.64113903302710351</v>
      </c>
      <c r="I4835" s="4">
        <v>0.1027435694595913</v>
      </c>
    </row>
    <row r="4836" spans="1:9" x14ac:dyDescent="0.25">
      <c r="A4836" t="s">
        <v>5056</v>
      </c>
      <c r="B4836" s="3">
        <v>36.137397766113281</v>
      </c>
      <c r="C4836" s="3">
        <v>11.010000228881839</v>
      </c>
      <c r="D4836" s="4">
        <v>2.380563395065538E-3</v>
      </c>
      <c r="E4836" s="4">
        <v>-2.0462593142334898E-2</v>
      </c>
      <c r="F4836" s="2">
        <v>1</v>
      </c>
      <c r="G4836" s="4">
        <v>6.0369121026135231E-2</v>
      </c>
      <c r="H4836" s="4">
        <v>-0.63847749338545845</v>
      </c>
      <c r="I4836" s="4">
        <v>0.1115679994077199</v>
      </c>
    </row>
    <row r="4837" spans="1:9" x14ac:dyDescent="0.25">
      <c r="A4837" t="s">
        <v>5057</v>
      </c>
      <c r="B4837" s="3">
        <v>36.05157470703125</v>
      </c>
      <c r="C4837" s="3">
        <v>11.239999771118161</v>
      </c>
      <c r="D4837" s="4">
        <v>1.8671229973822531E-2</v>
      </c>
      <c r="E4837" s="4">
        <v>-6.7993417907741382E-2</v>
      </c>
      <c r="F4837" s="2">
        <v>1</v>
      </c>
      <c r="G4837" s="4">
        <v>5.9435509789856233E-2</v>
      </c>
      <c r="H4837" s="4">
        <v>-0.63933607671914161</v>
      </c>
      <c r="I4837" s="4">
        <v>0.1095834148437991</v>
      </c>
    </row>
    <row r="4838" spans="1:9" x14ac:dyDescent="0.25">
      <c r="A4838" t="s">
        <v>5058</v>
      </c>
      <c r="B4838" s="3">
        <v>35.390785217285163</v>
      </c>
      <c r="C4838" s="3">
        <v>12.060000419616699</v>
      </c>
      <c r="D4838" s="4">
        <v>-2.419144987408584E-3</v>
      </c>
      <c r="E4838" s="4">
        <v>1.429773518799049E-2</v>
      </c>
      <c r="F4838" s="2">
        <v>1</v>
      </c>
      <c r="G4838" s="4">
        <v>4.3924818363480611E-2</v>
      </c>
      <c r="H4838" s="4">
        <v>-0.6459466875390929</v>
      </c>
      <c r="I4838" s="4">
        <v>8.9779062534055099E-2</v>
      </c>
    </row>
    <row r="4839" spans="1:9" x14ac:dyDescent="0.25">
      <c r="A4839" t="s">
        <v>5059</v>
      </c>
      <c r="B4839" s="3">
        <v>35.476608276367188</v>
      </c>
      <c r="C4839" s="3">
        <v>11.89000034332275</v>
      </c>
      <c r="D4839" s="4">
        <v>-4.8138222026513633E-3</v>
      </c>
      <c r="E4839" s="4">
        <v>4.222989027912627E-3</v>
      </c>
      <c r="F4839" s="2">
        <v>1</v>
      </c>
      <c r="G4839" s="4">
        <v>6.7856330070738213E-2</v>
      </c>
      <c r="H4839" s="4">
        <v>-0.64508810420540974</v>
      </c>
      <c r="I4839" s="4">
        <v>9.2913468511754527E-2</v>
      </c>
    </row>
    <row r="4840" spans="1:9" x14ac:dyDescent="0.25">
      <c r="A4840" t="s">
        <v>5060</v>
      </c>
      <c r="B4840" s="3">
        <v>35.648212432861328</v>
      </c>
      <c r="C4840" s="3">
        <v>11.840000152587891</v>
      </c>
      <c r="D4840" s="4">
        <v>-8.35562994006811E-3</v>
      </c>
      <c r="E4840" s="4">
        <v>8.8235296695702514E-2</v>
      </c>
      <c r="F4840" s="2">
        <v>1</v>
      </c>
      <c r="G4840" s="4">
        <v>7.083131656481978E-2</v>
      </c>
      <c r="H4840" s="4">
        <v>-0.64337135732720996</v>
      </c>
      <c r="I4840" s="4">
        <v>9.873518034743678E-2</v>
      </c>
    </row>
    <row r="4841" spans="1:9" x14ac:dyDescent="0.25">
      <c r="A4841" t="s">
        <v>5061</v>
      </c>
      <c r="B4841" s="3">
        <v>35.948585510253913</v>
      </c>
      <c r="C4841" s="3">
        <v>10.88000011444092</v>
      </c>
      <c r="D4841" s="4">
        <v>2.1530372862754721E-3</v>
      </c>
      <c r="E4841" s="4">
        <v>-7.2992630864607833E-3</v>
      </c>
      <c r="F4841" s="2">
        <v>1</v>
      </c>
      <c r="G4841" s="4">
        <v>7.9579051847072479E-2</v>
      </c>
      <c r="H4841" s="4">
        <v>-0.64036639198462197</v>
      </c>
      <c r="I4841" s="4">
        <v>0.1086682166129298</v>
      </c>
    </row>
    <row r="4842" spans="1:9" x14ac:dyDescent="0.25">
      <c r="A4842" t="s">
        <v>5062</v>
      </c>
      <c r="B4842" s="3">
        <v>35.871353149414063</v>
      </c>
      <c r="C4842" s="3">
        <v>10.960000038146971</v>
      </c>
      <c r="D4842" s="4">
        <v>2.398154645743666E-3</v>
      </c>
      <c r="E4842" s="4">
        <v>3.3962230539781528E-2</v>
      </c>
      <c r="F4842" s="2">
        <v>1</v>
      </c>
      <c r="G4842" s="4">
        <v>7.3972811760380619E-2</v>
      </c>
      <c r="H4842" s="4">
        <v>-0.64113903302710351</v>
      </c>
      <c r="I4842" s="4">
        <v>0.1070018117121343</v>
      </c>
    </row>
    <row r="4843" spans="1:9" x14ac:dyDescent="0.25">
      <c r="A4843" t="s">
        <v>5063</v>
      </c>
      <c r="B4843" s="3">
        <v>35.785533905029297</v>
      </c>
      <c r="C4843" s="3">
        <v>10.60000038146973</v>
      </c>
      <c r="D4843" s="4">
        <v>3.6101650779942758E-3</v>
      </c>
      <c r="E4843" s="4">
        <v>-2.03326543030985E-2</v>
      </c>
      <c r="F4843" s="2">
        <v>1</v>
      </c>
      <c r="G4843" s="4">
        <v>8.074626970560983E-2</v>
      </c>
      <c r="H4843" s="4">
        <v>-0.64199757819813508</v>
      </c>
      <c r="I4843" s="4">
        <v>0.1050388209540563</v>
      </c>
    </row>
    <row r="4844" spans="1:9" x14ac:dyDescent="0.25">
      <c r="A4844" t="s">
        <v>5064</v>
      </c>
      <c r="B4844" s="3">
        <v>35.656806945800781</v>
      </c>
      <c r="C4844" s="3">
        <v>10.819999694824221</v>
      </c>
      <c r="D4844" s="4">
        <v>2.412619101418656E-3</v>
      </c>
      <c r="E4844" s="4">
        <v>-2.697843469625005E-2</v>
      </c>
      <c r="F4844" s="2">
        <v>1</v>
      </c>
      <c r="G4844" s="4">
        <v>7.5204096516038099E-2</v>
      </c>
      <c r="H4844" s="4">
        <v>-0.64328537687335685</v>
      </c>
      <c r="I4844" s="4">
        <v>0.1016147701951577</v>
      </c>
    </row>
    <row r="4845" spans="1:9" x14ac:dyDescent="0.25">
      <c r="A4845" t="s">
        <v>5065</v>
      </c>
      <c r="B4845" s="3">
        <v>35.570987701416023</v>
      </c>
      <c r="C4845" s="3">
        <v>11.11999988555908</v>
      </c>
      <c r="D4845" s="4">
        <v>3.3882718748146079E-3</v>
      </c>
      <c r="E4845" s="4">
        <v>-1.155556572808158E-2</v>
      </c>
      <c r="F4845" s="2">
        <v>1</v>
      </c>
      <c r="G4845" s="4">
        <v>8.2876875944352113E-2</v>
      </c>
      <c r="H4845" s="4">
        <v>-0.64414392204438853</v>
      </c>
      <c r="I4845" s="4">
        <v>9.95106550446756E-2</v>
      </c>
    </row>
    <row r="4846" spans="1:9" x14ac:dyDescent="0.25">
      <c r="A4846" t="s">
        <v>5066</v>
      </c>
      <c r="B4846" s="3">
        <v>35.450870513916023</v>
      </c>
      <c r="C4846" s="3">
        <v>11.25</v>
      </c>
      <c r="D4846" s="4">
        <v>1.324556671203792E-2</v>
      </c>
      <c r="E4846" s="4">
        <v>-8.2381746331659955E-2</v>
      </c>
      <c r="F4846" s="2">
        <v>1</v>
      </c>
      <c r="G4846" s="4">
        <v>6.2464437258377803E-2</v>
      </c>
      <c r="H4846" s="4">
        <v>-0.64534558761515104</v>
      </c>
      <c r="I4846" s="4">
        <v>9.6401898220523474E-2</v>
      </c>
    </row>
    <row r="4847" spans="1:9" x14ac:dyDescent="0.25">
      <c r="A4847" t="s">
        <v>5067</v>
      </c>
      <c r="B4847" s="3">
        <v>34.987442016601563</v>
      </c>
      <c r="C4847" s="3">
        <v>12.260000228881839</v>
      </c>
      <c r="D4847" s="4">
        <v>6.1695951372544577E-3</v>
      </c>
      <c r="E4847" s="4">
        <v>2.4530407006067012E-3</v>
      </c>
      <c r="F4847" s="2">
        <v>1</v>
      </c>
      <c r="G4847" s="4">
        <v>5.3401528370035763E-2</v>
      </c>
      <c r="H4847" s="4">
        <v>-0.64998177733390372</v>
      </c>
      <c r="I4847" s="4">
        <v>8.2627318160470864E-2</v>
      </c>
    </row>
    <row r="4848" spans="1:9" x14ac:dyDescent="0.25">
      <c r="A4848" t="s">
        <v>5068</v>
      </c>
      <c r="B4848" s="3">
        <v>34.772907257080078</v>
      </c>
      <c r="C4848" s="3">
        <v>12.22999954223633</v>
      </c>
      <c r="D4848" s="4">
        <v>-4.6665049180815146E-3</v>
      </c>
      <c r="E4848" s="4">
        <v>4.1050275704261896E-3</v>
      </c>
      <c r="F4848" s="2">
        <v>1</v>
      </c>
      <c r="G4848" s="4">
        <v>6.1049729898478899E-2</v>
      </c>
      <c r="H4848" s="4">
        <v>-0.65212800669220261</v>
      </c>
      <c r="I4848" s="4">
        <v>7.6444032947726726E-2</v>
      </c>
    </row>
    <row r="4849" spans="1:9" x14ac:dyDescent="0.25">
      <c r="A4849" t="s">
        <v>5069</v>
      </c>
      <c r="B4849" s="3">
        <v>34.935935974121087</v>
      </c>
      <c r="C4849" s="3">
        <v>12.180000305175779</v>
      </c>
      <c r="D4849" s="4">
        <v>0</v>
      </c>
      <c r="E4849" s="4">
        <v>4.7291503467135072E-2</v>
      </c>
      <c r="F4849" s="2">
        <v>1</v>
      </c>
      <c r="G4849" s="4">
        <v>5.9435291504616787E-2</v>
      </c>
      <c r="H4849" s="4">
        <v>-0.65049704945459852</v>
      </c>
      <c r="I4849" s="4">
        <v>8.1928347301742699E-2</v>
      </c>
    </row>
    <row r="4850" spans="1:9" x14ac:dyDescent="0.25">
      <c r="A4850" t="s">
        <v>5070</v>
      </c>
      <c r="B4850" s="3">
        <v>34.935935974121087</v>
      </c>
      <c r="C4850" s="3">
        <v>11.63000011444092</v>
      </c>
      <c r="D4850" s="4">
        <v>2.7087079156677958E-3</v>
      </c>
      <c r="E4850" s="4">
        <v>-2.268903468441474E-2</v>
      </c>
      <c r="F4850" s="2">
        <v>1</v>
      </c>
      <c r="G4850" s="4">
        <v>6.4094457631982849E-2</v>
      </c>
      <c r="H4850" s="4">
        <v>-0.65049704945459852</v>
      </c>
      <c r="I4850" s="4">
        <v>8.2413695988218238E-2</v>
      </c>
    </row>
    <row r="4851" spans="1:9" x14ac:dyDescent="0.25">
      <c r="A4851" t="s">
        <v>5071</v>
      </c>
      <c r="B4851" s="3">
        <v>34.841560363769531</v>
      </c>
      <c r="C4851" s="3">
        <v>11.89999961853027</v>
      </c>
      <c r="D4851" s="4">
        <v>1.09563085857014E-2</v>
      </c>
      <c r="E4851" s="4">
        <v>-7.0312543655745019E-2</v>
      </c>
      <c r="F4851" s="2">
        <v>1</v>
      </c>
      <c r="G4851" s="4">
        <v>7.1474147323111303E-2</v>
      </c>
      <c r="H4851" s="4">
        <v>-0.65144119345296814</v>
      </c>
      <c r="I4851" s="4">
        <v>8.007749390061214E-2</v>
      </c>
    </row>
    <row r="4852" spans="1:9" x14ac:dyDescent="0.25">
      <c r="A4852" t="s">
        <v>5072</v>
      </c>
      <c r="B4852" s="3">
        <v>34.463962554931641</v>
      </c>
      <c r="C4852" s="3">
        <v>12.80000019073486</v>
      </c>
      <c r="D4852" s="4">
        <v>4.9833771150709083E-4</v>
      </c>
      <c r="E4852" s="4">
        <v>-2.140670753856222E-2</v>
      </c>
      <c r="F4852" s="2">
        <v>1</v>
      </c>
      <c r="G4852" s="4">
        <v>7.3885708729638289E-2</v>
      </c>
      <c r="H4852" s="4">
        <v>-0.65521872351273469</v>
      </c>
      <c r="I4852" s="4">
        <v>6.881053182085628E-2</v>
      </c>
    </row>
    <row r="4853" spans="1:9" x14ac:dyDescent="0.25">
      <c r="A4853" t="s">
        <v>5073</v>
      </c>
      <c r="B4853" s="3">
        <v>34.446796417236328</v>
      </c>
      <c r="C4853" s="3">
        <v>13.079999923706049</v>
      </c>
      <c r="D4853" s="4">
        <v>2.4900936255267681E-4</v>
      </c>
      <c r="E4853" s="4">
        <v>-1.526752456584846E-3</v>
      </c>
      <c r="F4853" s="2">
        <v>1</v>
      </c>
      <c r="G4853" s="4">
        <v>6.9670067372473499E-2</v>
      </c>
      <c r="H4853" s="4">
        <v>-0.65539045544453189</v>
      </c>
      <c r="I4853" s="4">
        <v>6.8739521273756043E-2</v>
      </c>
    </row>
    <row r="4854" spans="1:9" x14ac:dyDescent="0.25">
      <c r="A4854" t="s">
        <v>5074</v>
      </c>
      <c r="B4854" s="3">
        <v>34.438220977783203</v>
      </c>
      <c r="C4854" s="3">
        <v>13.10000038146973</v>
      </c>
      <c r="D4854" s="4">
        <v>1.2475982984130329E-3</v>
      </c>
      <c r="E4854" s="4">
        <v>-5.3150868958777853E-3</v>
      </c>
      <c r="F4854" s="2">
        <v>1</v>
      </c>
      <c r="G4854" s="4">
        <v>6.7152634442685377E-2</v>
      </c>
      <c r="H4854" s="4">
        <v>-0.65547624508512747</v>
      </c>
      <c r="I4854" s="4">
        <v>6.8952158094691685E-2</v>
      </c>
    </row>
    <row r="4855" spans="1:9" x14ac:dyDescent="0.25">
      <c r="A4855" t="s">
        <v>5075</v>
      </c>
      <c r="B4855" s="3">
        <v>34.395309448242188</v>
      </c>
      <c r="C4855" s="3">
        <v>13.170000076293951</v>
      </c>
      <c r="D4855" s="4">
        <v>3.5051635887692889E-3</v>
      </c>
      <c r="E4855" s="4">
        <v>1.3076928945688021E-2</v>
      </c>
      <c r="F4855" s="2">
        <v>1</v>
      </c>
      <c r="G4855" s="4">
        <v>6.6946404323863895E-2</v>
      </c>
      <c r="H4855" s="4">
        <v>-0.65590553675196905</v>
      </c>
      <c r="I4855" s="4">
        <v>6.8121471243398402E-2</v>
      </c>
    </row>
    <row r="4856" spans="1:9" x14ac:dyDescent="0.25">
      <c r="A4856" t="s">
        <v>5076</v>
      </c>
      <c r="B4856" s="3">
        <v>34.275169372558587</v>
      </c>
      <c r="C4856" s="3">
        <v>13</v>
      </c>
      <c r="D4856" s="4">
        <v>1.4993843407927979E-2</v>
      </c>
      <c r="E4856" s="4">
        <v>-3.5608275855823712E-2</v>
      </c>
      <c r="F4856" s="2">
        <v>1</v>
      </c>
      <c r="G4856" s="4">
        <v>7.2828450527460342E-2</v>
      </c>
      <c r="H4856" s="4">
        <v>-0.65710743129864069</v>
      </c>
      <c r="I4856" s="4">
        <v>6.4799822425054998E-2</v>
      </c>
    </row>
    <row r="4857" spans="1:9" x14ac:dyDescent="0.25">
      <c r="A4857" t="s">
        <v>5077</v>
      </c>
      <c r="B4857" s="3">
        <v>33.768844604492188</v>
      </c>
      <c r="C4857" s="3">
        <v>13.47999954223633</v>
      </c>
      <c r="D4857" s="4">
        <v>1.313030517742164E-2</v>
      </c>
      <c r="E4857" s="4">
        <v>-9.225594640003687E-2</v>
      </c>
      <c r="F4857" s="2">
        <v>2</v>
      </c>
      <c r="G4857" s="4">
        <v>6.2914046043559102E-2</v>
      </c>
      <c r="H4857" s="4">
        <v>-0.6621727600336289</v>
      </c>
      <c r="I4857" s="4">
        <v>4.9405175754374753E-2</v>
      </c>
    </row>
    <row r="4858" spans="1:9" x14ac:dyDescent="0.25">
      <c r="A4858" t="s">
        <v>5078</v>
      </c>
      <c r="B4858" s="3">
        <v>33.331195831298828</v>
      </c>
      <c r="C4858" s="3">
        <v>14.85000038146973</v>
      </c>
      <c r="D4858" s="4">
        <v>-7.7158658420550807E-4</v>
      </c>
      <c r="E4858" s="4">
        <v>-3.067880696585645E-2</v>
      </c>
      <c r="F4858" s="2">
        <v>2</v>
      </c>
      <c r="G4858" s="4">
        <v>5.6196050591096107E-2</v>
      </c>
      <c r="H4858" s="4">
        <v>-0.66655104655347364</v>
      </c>
      <c r="I4858" s="4">
        <v>3.5899379900909523E-2</v>
      </c>
    </row>
    <row r="4859" spans="1:9" x14ac:dyDescent="0.25">
      <c r="A4859" t="s">
        <v>5079</v>
      </c>
      <c r="B4859" s="3">
        <v>33.35693359375</v>
      </c>
      <c r="C4859" s="3">
        <v>15.319999694824221</v>
      </c>
      <c r="D4859" s="4">
        <v>1.435319891789266E-2</v>
      </c>
      <c r="E4859" s="4">
        <v>7.5087697882401327E-2</v>
      </c>
      <c r="F4859" s="2">
        <v>2</v>
      </c>
      <c r="G4859" s="4">
        <v>6.0436611277131742E-2</v>
      </c>
      <c r="H4859" s="4">
        <v>-0.66629356314373234</v>
      </c>
      <c r="I4859" s="4">
        <v>3.6771913382229522E-2</v>
      </c>
    </row>
    <row r="4860" spans="1:9" x14ac:dyDescent="0.25">
      <c r="A4860" t="s">
        <v>5080</v>
      </c>
      <c r="B4860" s="3">
        <v>32.884929656982422</v>
      </c>
      <c r="C4860" s="3">
        <v>14.25</v>
      </c>
      <c r="D4860" s="4">
        <v>7.6255226555366207E-3</v>
      </c>
      <c r="E4860" s="4">
        <v>-0.11048691680316949</v>
      </c>
      <c r="F4860" s="2">
        <v>2</v>
      </c>
      <c r="G4860" s="4">
        <v>4.9396808346689358E-2</v>
      </c>
      <c r="H4860" s="4">
        <v>-0.6710155425030806</v>
      </c>
      <c r="I4860" s="4">
        <v>2.213765112384225E-2</v>
      </c>
    </row>
    <row r="4861" spans="1:9" x14ac:dyDescent="0.25">
      <c r="A4861" t="s">
        <v>5081</v>
      </c>
      <c r="B4861" s="3">
        <v>32.636062622070313</v>
      </c>
      <c r="C4861" s="3">
        <v>16.020000457763668</v>
      </c>
      <c r="D4861" s="4">
        <v>-2.0098446607101469E-2</v>
      </c>
      <c r="E4861" s="4">
        <v>9.8012357108998138E-2</v>
      </c>
      <c r="F4861" s="2">
        <v>2</v>
      </c>
      <c r="G4861" s="4">
        <v>3.9765619260367258E-2</v>
      </c>
      <c r="H4861" s="4">
        <v>-0.67350523572497401</v>
      </c>
      <c r="I4861" s="4">
        <v>1.4394874544747751E-2</v>
      </c>
    </row>
    <row r="4862" spans="1:9" x14ac:dyDescent="0.25">
      <c r="A4862" t="s">
        <v>5082</v>
      </c>
      <c r="B4862" s="3">
        <v>33.305450439453118</v>
      </c>
      <c r="C4862" s="3">
        <v>14.590000152587891</v>
      </c>
      <c r="D4862" s="4">
        <v>-5.1262498702399073E-3</v>
      </c>
      <c r="E4862" s="4">
        <v>4.129416429413002E-3</v>
      </c>
      <c r="F4862" s="2">
        <v>2</v>
      </c>
      <c r="G4862" s="4">
        <v>6.773594875008726E-2</v>
      </c>
      <c r="H4862" s="4">
        <v>-0.66680860628851812</v>
      </c>
      <c r="I4862" s="4">
        <v>3.5208408626477228E-2</v>
      </c>
    </row>
    <row r="4863" spans="1:9" x14ac:dyDescent="0.25">
      <c r="A4863" t="s">
        <v>5083</v>
      </c>
      <c r="B4863" s="3">
        <v>33.477062225341797</v>
      </c>
      <c r="C4863" s="3">
        <v>14.52999973297119</v>
      </c>
      <c r="D4863" s="4">
        <v>-3.830160281685147E-3</v>
      </c>
      <c r="E4863" s="4">
        <v>-1.424694989198372E-2</v>
      </c>
      <c r="F4863" s="2">
        <v>2</v>
      </c>
      <c r="G4863" s="4">
        <v>0.10050300566308509</v>
      </c>
      <c r="H4863" s="4">
        <v>-0.66509178308501538</v>
      </c>
      <c r="I4863" s="4">
        <v>4.0643135118820783E-2</v>
      </c>
    </row>
    <row r="4864" spans="1:9" x14ac:dyDescent="0.25">
      <c r="A4864" t="s">
        <v>5084</v>
      </c>
      <c r="B4864" s="3">
        <v>33.605777740478523</v>
      </c>
      <c r="C4864" s="3">
        <v>14.739999771118161</v>
      </c>
      <c r="D4864" s="4">
        <v>1.5823317568246949E-2</v>
      </c>
      <c r="E4864" s="4">
        <v>-8.6174796154321442E-2</v>
      </c>
      <c r="F4864" s="2">
        <v>2</v>
      </c>
      <c r="G4864" s="4">
        <v>0.1106249971634132</v>
      </c>
      <c r="H4864" s="4">
        <v>-0.66380409889774816</v>
      </c>
      <c r="I4864" s="4">
        <v>4.4702178829919337E-2</v>
      </c>
    </row>
    <row r="4865" spans="1:9" x14ac:dyDescent="0.25">
      <c r="A4865" t="s">
        <v>5085</v>
      </c>
      <c r="B4865" s="3">
        <v>33.082305908203118</v>
      </c>
      <c r="C4865" s="3">
        <v>16.129999160766602</v>
      </c>
      <c r="D4865" s="4">
        <v>6.2645489188286607E-3</v>
      </c>
      <c r="E4865" s="4">
        <v>1.241374901139958E-3</v>
      </c>
      <c r="F4865" s="2">
        <v>3</v>
      </c>
      <c r="G4865" s="4">
        <v>8.8133469980597123E-2</v>
      </c>
      <c r="H4865" s="4">
        <v>-0.66904096875127606</v>
      </c>
      <c r="I4865" s="4">
        <v>2.846952680073556E-2</v>
      </c>
    </row>
    <row r="4866" spans="1:9" x14ac:dyDescent="0.25">
      <c r="A4866" t="s">
        <v>5086</v>
      </c>
      <c r="B4866" s="3">
        <v>32.876350402832031</v>
      </c>
      <c r="C4866" s="3">
        <v>16.110000610351559</v>
      </c>
      <c r="D4866" s="4">
        <v>-9.3098006317040571E-3</v>
      </c>
      <c r="E4866" s="4">
        <v>0.19333337854456009</v>
      </c>
      <c r="F4866" s="2">
        <v>3</v>
      </c>
      <c r="G4866" s="4">
        <v>5.7723570650291663E-2</v>
      </c>
      <c r="H4866" s="4">
        <v>-0.67110137030632777</v>
      </c>
      <c r="I4866" s="4">
        <v>2.2070200771717289E-2</v>
      </c>
    </row>
    <row r="4867" spans="1:9" x14ac:dyDescent="0.25">
      <c r="A4867" t="s">
        <v>5087</v>
      </c>
      <c r="B4867" s="3">
        <v>33.185298919677727</v>
      </c>
      <c r="C4867" s="3">
        <v>13.5</v>
      </c>
      <c r="D4867" s="4">
        <v>2.0047118097059169E-2</v>
      </c>
      <c r="E4867" s="4">
        <v>-0.1193737725253458</v>
      </c>
      <c r="F4867" s="2">
        <v>2</v>
      </c>
      <c r="G4867" s="4">
        <v>8.395197098272833E-2</v>
      </c>
      <c r="H4867" s="4">
        <v>-0.66801061532314421</v>
      </c>
      <c r="I4867" s="4">
        <v>3.1628857743970729E-2</v>
      </c>
    </row>
    <row r="4868" spans="1:9" x14ac:dyDescent="0.25">
      <c r="A4868" t="s">
        <v>5088</v>
      </c>
      <c r="B4868" s="3">
        <v>32.533103942871087</v>
      </c>
      <c r="C4868" s="3">
        <v>15.329999923706049</v>
      </c>
      <c r="D4868" s="4">
        <v>-7.0716397777321749E-3</v>
      </c>
      <c r="E4868" s="4">
        <v>4.49897644157915E-2</v>
      </c>
      <c r="F4868" s="2">
        <v>2</v>
      </c>
      <c r="G4868" s="4">
        <v>6.7683310230168825E-2</v>
      </c>
      <c r="H4868" s="4">
        <v>-0.67453524568924228</v>
      </c>
      <c r="I4868" s="4">
        <v>1.123213213282059E-2</v>
      </c>
    </row>
    <row r="4869" spans="1:9" x14ac:dyDescent="0.25">
      <c r="A4869" t="s">
        <v>5089</v>
      </c>
      <c r="B4869" s="3">
        <v>32.764804840087891</v>
      </c>
      <c r="C4869" s="3">
        <v>14.670000076293951</v>
      </c>
      <c r="D4869" s="4">
        <v>3.153081603812113E-3</v>
      </c>
      <c r="E4869" s="4">
        <v>-1.344988640244482E-2</v>
      </c>
      <c r="F4869" s="2">
        <v>2</v>
      </c>
      <c r="G4869" s="4">
        <v>6.7551348372723474E-2</v>
      </c>
      <c r="H4869" s="4">
        <v>-0.6722172843991463</v>
      </c>
      <c r="I4869" s="4">
        <v>1.8240795125999739E-2</v>
      </c>
    </row>
    <row r="4870" spans="1:9" x14ac:dyDescent="0.25">
      <c r="A4870" t="s">
        <v>5090</v>
      </c>
      <c r="B4870" s="3">
        <v>32.661819458007813</v>
      </c>
      <c r="C4870" s="3">
        <v>14.86999988555908</v>
      </c>
      <c r="D4870" s="4">
        <v>7.4117198430376794E-3</v>
      </c>
      <c r="E4870" s="4">
        <v>-9.7146295962384777E-2</v>
      </c>
      <c r="F4870" s="2">
        <v>2</v>
      </c>
      <c r="G4870" s="4">
        <v>7.9428466826053423E-2</v>
      </c>
      <c r="H4870" s="4">
        <v>-0.67324756150197507</v>
      </c>
      <c r="I4870" s="4">
        <v>1.478003954016271E-2</v>
      </c>
    </row>
    <row r="4871" spans="1:9" x14ac:dyDescent="0.25">
      <c r="A4871" t="s">
        <v>5091</v>
      </c>
      <c r="B4871" s="3">
        <v>32.421520233154297</v>
      </c>
      <c r="C4871" s="3">
        <v>16.469999313354489</v>
      </c>
      <c r="D4871" s="4">
        <v>7.7360763076275152E-3</v>
      </c>
      <c r="E4871" s="4">
        <v>1.541307093608602E-2</v>
      </c>
      <c r="F4871" s="2">
        <v>3</v>
      </c>
      <c r="G4871" s="4">
        <v>7.6928320799210415E-2</v>
      </c>
      <c r="H4871" s="4">
        <v>-0.67565154140857586</v>
      </c>
      <c r="I4871" s="4">
        <v>7.0116339012977758E-3</v>
      </c>
    </row>
    <row r="4872" spans="1:9" x14ac:dyDescent="0.25">
      <c r="A4872" t="s">
        <v>5092</v>
      </c>
      <c r="B4872" s="3">
        <v>32.172630310058587</v>
      </c>
      <c r="C4872" s="3">
        <v>16.219999313354489</v>
      </c>
      <c r="D4872" s="4">
        <v>-1.1861835544124569E-2</v>
      </c>
      <c r="E4872" s="4">
        <v>3.7747869135871692E-2</v>
      </c>
      <c r="F4872" s="2">
        <v>3</v>
      </c>
      <c r="G4872" s="4">
        <v>6.3859347268596656E-2</v>
      </c>
      <c r="H4872" s="4">
        <v>-0.67814146360637828</v>
      </c>
      <c r="I4872" s="4">
        <v>-1.0561258948551531E-3</v>
      </c>
    </row>
    <row r="4873" spans="1:9" x14ac:dyDescent="0.25">
      <c r="A4873" t="s">
        <v>5093</v>
      </c>
      <c r="B4873" s="3">
        <v>32.558837890625</v>
      </c>
      <c r="C4873" s="3">
        <v>15.63000011444092</v>
      </c>
      <c r="D4873" s="4">
        <v>-4.9829520158146678E-3</v>
      </c>
      <c r="E4873" s="4">
        <v>5.1446895642948132E-3</v>
      </c>
      <c r="F4873" s="2">
        <v>2</v>
      </c>
      <c r="G4873" s="4">
        <v>7.4216506422408735E-2</v>
      </c>
      <c r="H4873" s="4">
        <v>-0.67427780044215246</v>
      </c>
      <c r="I4873" s="4">
        <v>1.064681396150946E-2</v>
      </c>
    </row>
    <row r="4874" spans="1:9" x14ac:dyDescent="0.25">
      <c r="A4874" t="s">
        <v>5094</v>
      </c>
      <c r="B4874" s="3">
        <v>32.721889495849609</v>
      </c>
      <c r="C4874" s="3">
        <v>15.55000019073486</v>
      </c>
      <c r="D4874" s="4">
        <v>-5.4770462025484079E-3</v>
      </c>
      <c r="E4874" s="4">
        <v>6.5798494044339906E-2</v>
      </c>
      <c r="F4874" s="2">
        <v>2</v>
      </c>
      <c r="G4874" s="4">
        <v>7.7784225583834798E-2</v>
      </c>
      <c r="H4874" s="4">
        <v>-0.67264661422863936</v>
      </c>
      <c r="I4874" s="4">
        <v>1.549655619308488E-2</v>
      </c>
    </row>
    <row r="4875" spans="1:9" x14ac:dyDescent="0.25">
      <c r="A4875" t="s">
        <v>5095</v>
      </c>
      <c r="B4875" s="3">
        <v>32.902095794677727</v>
      </c>
      <c r="C4875" s="3">
        <v>14.590000152587891</v>
      </c>
      <c r="D4875" s="4">
        <v>2.3528616042991501E-3</v>
      </c>
      <c r="E4875" s="4">
        <v>-2.47326126079952E-2</v>
      </c>
      <c r="F4875" s="2">
        <v>2</v>
      </c>
      <c r="G4875" s="4">
        <v>8.8897379747962857E-2</v>
      </c>
      <c r="H4875" s="4">
        <v>-0.67084381057128351</v>
      </c>
      <c r="I4875" s="4">
        <v>2.0892872246904171E-2</v>
      </c>
    </row>
    <row r="4876" spans="1:9" x14ac:dyDescent="0.25">
      <c r="A4876" t="s">
        <v>5096</v>
      </c>
      <c r="B4876" s="3">
        <v>32.824863433837891</v>
      </c>
      <c r="C4876" s="3">
        <v>14.960000038146971</v>
      </c>
      <c r="D4876" s="4">
        <v>-1.3157757417194049E-2</v>
      </c>
      <c r="E4876" s="4">
        <v>2.8178683301543161E-2</v>
      </c>
      <c r="F4876" s="2">
        <v>2</v>
      </c>
      <c r="G4876" s="4">
        <v>6.6556922686580755E-2</v>
      </c>
      <c r="H4876" s="4">
        <v>-0.67161645161376504</v>
      </c>
      <c r="I4876" s="4">
        <v>1.8323829830431348E-2</v>
      </c>
    </row>
    <row r="4877" spans="1:9" x14ac:dyDescent="0.25">
      <c r="A4877" t="s">
        <v>5097</v>
      </c>
      <c r="B4877" s="3">
        <v>33.262523651123047</v>
      </c>
      <c r="C4877" s="3">
        <v>14.55000019073486</v>
      </c>
      <c r="D4877" s="4">
        <v>-1.374033627227533E-2</v>
      </c>
      <c r="E4877" s="4">
        <v>0.10227275764975061</v>
      </c>
      <c r="F4877" s="2">
        <v>2</v>
      </c>
      <c r="G4877" s="4">
        <v>6.8687967164172248E-2</v>
      </c>
      <c r="H4877" s="4">
        <v>-0.66723805060596564</v>
      </c>
      <c r="I4877" s="4">
        <v>3.1719541853307831E-2</v>
      </c>
    </row>
    <row r="4878" spans="1:9" x14ac:dyDescent="0.25">
      <c r="A4878" t="s">
        <v>5098</v>
      </c>
      <c r="B4878" s="3">
        <v>33.725929260253913</v>
      </c>
      <c r="C4878" s="3">
        <v>13.19999980926514</v>
      </c>
      <c r="D4878" s="4">
        <v>-6.5724730553550206E-3</v>
      </c>
      <c r="E4878" s="4">
        <v>5.9390029602938599E-2</v>
      </c>
      <c r="F4878" s="2">
        <v>1</v>
      </c>
      <c r="G4878" s="4">
        <v>9.2218294423250802E-2</v>
      </c>
      <c r="H4878" s="4">
        <v>-0.66260208986312197</v>
      </c>
      <c r="I4878" s="4">
        <v>4.6048120117991198E-2</v>
      </c>
    </row>
    <row r="4879" spans="1:9" x14ac:dyDescent="0.25">
      <c r="A4879" t="s">
        <v>5099</v>
      </c>
      <c r="B4879" s="3">
        <v>33.949058532714837</v>
      </c>
      <c r="C4879" s="3">
        <v>12.460000038146971</v>
      </c>
      <c r="D4879" s="4">
        <v>2.5340634109518589E-3</v>
      </c>
      <c r="E4879" s="4">
        <v>4.5302009932614018E-2</v>
      </c>
      <c r="F4879" s="2">
        <v>1</v>
      </c>
      <c r="G4879" s="4">
        <v>0.1009585141194063</v>
      </c>
      <c r="H4879" s="4">
        <v>-0.66036988005097008</v>
      </c>
      <c r="I4879" s="4">
        <v>5.2954208102303557E-2</v>
      </c>
    </row>
    <row r="4880" spans="1:9" x14ac:dyDescent="0.25">
      <c r="A4880" t="s">
        <v>5100</v>
      </c>
      <c r="B4880" s="3">
        <v>33.863246917724609</v>
      </c>
      <c r="C4880" s="3">
        <v>11.920000076293951</v>
      </c>
      <c r="D4880" s="4">
        <v>6.6327185539218902E-3</v>
      </c>
      <c r="E4880" s="4">
        <v>-2.6143766405886559E-2</v>
      </c>
      <c r="F4880" s="2">
        <v>1</v>
      </c>
      <c r="G4880" s="4">
        <v>0.1045640326763575</v>
      </c>
      <c r="H4880" s="4">
        <v>-0.66122834889669868</v>
      </c>
      <c r="I4880" s="4">
        <v>5.0307261125553733E-2</v>
      </c>
    </row>
    <row r="4881" spans="1:9" x14ac:dyDescent="0.25">
      <c r="A4881" t="s">
        <v>5101</v>
      </c>
      <c r="B4881" s="3">
        <v>33.640121459960938</v>
      </c>
      <c r="C4881" s="3">
        <v>12.239999771118161</v>
      </c>
      <c r="D4881" s="4">
        <v>1.3444007588513831E-2</v>
      </c>
      <c r="E4881" s="4">
        <v>-3.08788867608033E-2</v>
      </c>
      <c r="F4881" s="2">
        <v>1</v>
      </c>
      <c r="G4881" s="4">
        <v>0.12726308435296299</v>
      </c>
      <c r="H4881" s="4">
        <v>-0.6634605205461992</v>
      </c>
      <c r="I4881" s="4">
        <v>4.3303132987176467E-2</v>
      </c>
    </row>
    <row r="4882" spans="1:9" x14ac:dyDescent="0.25">
      <c r="A4882" t="s">
        <v>5102</v>
      </c>
      <c r="B4882" s="3">
        <v>33.193862915039063</v>
      </c>
      <c r="C4882" s="3">
        <v>12.63000011444092</v>
      </c>
      <c r="D4882" s="4">
        <v>2.5806594004351702E-4</v>
      </c>
      <c r="E4882" s="4">
        <v>-1.0188096560270201E-2</v>
      </c>
      <c r="F4882" s="2">
        <v>1</v>
      </c>
      <c r="G4882" s="4">
        <v>0.1142117450890545</v>
      </c>
      <c r="H4882" s="4">
        <v>-0.66792494017050308</v>
      </c>
      <c r="I4882" s="4">
        <v>2.9273822464158661E-2</v>
      </c>
    </row>
    <row r="4883" spans="1:9" x14ac:dyDescent="0.25">
      <c r="A4883" t="s">
        <v>5103</v>
      </c>
      <c r="B4883" s="3">
        <v>33.185298919677727</v>
      </c>
      <c r="C4883" s="3">
        <v>12.760000228881839</v>
      </c>
      <c r="D4883" s="4">
        <v>-2.3216738529912022E-3</v>
      </c>
      <c r="E4883" s="4">
        <v>-2.147237222318232E-2</v>
      </c>
      <c r="F4883" s="2">
        <v>1</v>
      </c>
      <c r="G4883" s="4">
        <v>0.13035803547285951</v>
      </c>
      <c r="H4883" s="4">
        <v>-0.66801061532314421</v>
      </c>
      <c r="I4883" s="4">
        <v>2.8870808907029529E-2</v>
      </c>
    </row>
    <row r="4884" spans="1:9" x14ac:dyDescent="0.25">
      <c r="A4884" t="s">
        <v>5104</v>
      </c>
      <c r="B4884" s="3">
        <v>33.262523651123047</v>
      </c>
      <c r="C4884" s="3">
        <v>13.039999961853029</v>
      </c>
      <c r="D4884" s="4">
        <v>2.5776258861087697E-4</v>
      </c>
      <c r="E4884" s="4">
        <v>6.1728336011250828E-3</v>
      </c>
      <c r="F4884" s="2">
        <v>1</v>
      </c>
      <c r="G4884" s="4">
        <v>0.1352868953844151</v>
      </c>
      <c r="H4884" s="4">
        <v>-0.66723805060596564</v>
      </c>
      <c r="I4884" s="4">
        <v>3.1153045593154131E-2</v>
      </c>
    </row>
    <row r="4885" spans="1:9" x14ac:dyDescent="0.25">
      <c r="A4885" t="s">
        <v>5105</v>
      </c>
      <c r="B4885" s="3">
        <v>33.253952026367188</v>
      </c>
      <c r="C4885" s="3">
        <v>12.960000038146971</v>
      </c>
      <c r="D4885" s="4">
        <v>2.8469117961220651E-3</v>
      </c>
      <c r="E4885" s="4">
        <v>-2.7756930808459649E-2</v>
      </c>
      <c r="F4885" s="2">
        <v>1</v>
      </c>
      <c r="G4885" s="4">
        <v>0.12520996867742021</v>
      </c>
      <c r="H4885" s="4">
        <v>-0.66732380208390973</v>
      </c>
      <c r="I4885" s="4">
        <v>3.0848675651453661E-2</v>
      </c>
    </row>
    <row r="4886" spans="1:9" x14ac:dyDescent="0.25">
      <c r="A4886" t="s">
        <v>5106</v>
      </c>
      <c r="B4886" s="3">
        <v>33.159549713134773</v>
      </c>
      <c r="C4886" s="3">
        <v>13.329999923706049</v>
      </c>
      <c r="D4886" s="4">
        <v>3.6362658110999919E-3</v>
      </c>
      <c r="E4886" s="4">
        <v>-3.3357508297277787E-2</v>
      </c>
      <c r="F4886" s="2">
        <v>2</v>
      </c>
      <c r="G4886" s="4">
        <v>0.1181597896321747</v>
      </c>
      <c r="H4886" s="4">
        <v>-0.66826821322083996</v>
      </c>
      <c r="I4886" s="4">
        <v>2.782942429497948E-2</v>
      </c>
    </row>
    <row r="4887" spans="1:9" x14ac:dyDescent="0.25">
      <c r="A4887" t="s">
        <v>5107</v>
      </c>
      <c r="B4887" s="3">
        <v>33.039409637451172</v>
      </c>
      <c r="C4887" s="3">
        <v>13.789999961853029</v>
      </c>
      <c r="D4887" s="4">
        <v>-1.104544659930662E-2</v>
      </c>
      <c r="E4887" s="4">
        <v>9.0980980007471013E-2</v>
      </c>
      <c r="F4887" s="2">
        <v>2</v>
      </c>
      <c r="G4887" s="4">
        <v>0.11315244940030959</v>
      </c>
      <c r="H4887" s="4">
        <v>-0.66947010776751159</v>
      </c>
      <c r="I4887" s="4">
        <v>2.3985814344251951E-2</v>
      </c>
    </row>
    <row r="4888" spans="1:9" x14ac:dyDescent="0.25">
      <c r="A4888" t="s">
        <v>5108</v>
      </c>
      <c r="B4888" s="3">
        <v>33.408420562744141</v>
      </c>
      <c r="C4888" s="3">
        <v>12.64000034332275</v>
      </c>
      <c r="D4888" s="4">
        <v>-4.0931059355266966E-3</v>
      </c>
      <c r="E4888" s="4">
        <v>4.1186160284996109E-2</v>
      </c>
      <c r="F4888" s="2">
        <v>1</v>
      </c>
      <c r="G4888" s="4">
        <v>0.10596630015666091</v>
      </c>
      <c r="H4888" s="4">
        <v>-0.66577848183629518</v>
      </c>
      <c r="I4888" s="4">
        <v>3.5281418527738577E-2</v>
      </c>
    </row>
    <row r="4889" spans="1:9" x14ac:dyDescent="0.25">
      <c r="A4889" t="s">
        <v>5109</v>
      </c>
      <c r="B4889" s="3">
        <v>33.545726776123047</v>
      </c>
      <c r="C4889" s="3">
        <v>12.14000034332275</v>
      </c>
      <c r="D4889" s="4">
        <v>-7.868402208459746E-3</v>
      </c>
      <c r="E4889" s="4">
        <v>8.1996439785965602E-2</v>
      </c>
      <c r="F4889" s="2">
        <v>1</v>
      </c>
      <c r="G4889" s="4">
        <v>0.11489906865765501</v>
      </c>
      <c r="H4889" s="4">
        <v>-0.66440485535782634</v>
      </c>
      <c r="I4889" s="4">
        <v>3.9418443352781767E-2</v>
      </c>
    </row>
    <row r="4890" spans="1:9" x14ac:dyDescent="0.25">
      <c r="A4890" t="s">
        <v>5110</v>
      </c>
      <c r="B4890" s="3">
        <v>33.811771392822273</v>
      </c>
      <c r="C4890" s="3">
        <v>11.22000026702881</v>
      </c>
      <c r="D4890" s="4">
        <v>6.1297094188548229E-3</v>
      </c>
      <c r="E4890" s="4">
        <v>-0.1016813072347766</v>
      </c>
      <c r="F4890" s="2">
        <v>1</v>
      </c>
      <c r="G4890" s="4">
        <v>0.1237411157344368</v>
      </c>
      <c r="H4890" s="4">
        <v>-0.66174331571618139</v>
      </c>
      <c r="I4890" s="4">
        <v>4.7601083753896711E-2</v>
      </c>
    </row>
    <row r="4891" spans="1:9" x14ac:dyDescent="0.25">
      <c r="A4891" t="s">
        <v>5111</v>
      </c>
      <c r="B4891" s="3">
        <v>33.605777740478523</v>
      </c>
      <c r="C4891" s="3">
        <v>12.489999771118161</v>
      </c>
      <c r="D4891" s="4">
        <v>-5.110019143284017E-4</v>
      </c>
      <c r="E4891" s="4">
        <v>-3.2532926511082527E-2</v>
      </c>
      <c r="F4891" s="2">
        <v>1</v>
      </c>
      <c r="G4891" s="4">
        <v>0.1203731629669267</v>
      </c>
      <c r="H4891" s="4">
        <v>-0.66380409889774816</v>
      </c>
      <c r="I4891" s="4">
        <v>4.1253113652284228E-2</v>
      </c>
    </row>
    <row r="4892" spans="1:9" x14ac:dyDescent="0.25">
      <c r="A4892" t="s">
        <v>5112</v>
      </c>
      <c r="B4892" s="3">
        <v>33.622959136962891</v>
      </c>
      <c r="C4892" s="3">
        <v>12.909999847412109</v>
      </c>
      <c r="D4892" s="4">
        <v>-1.1355430342510299E-2</v>
      </c>
      <c r="E4892" s="4">
        <v>4.1969288916896108E-2</v>
      </c>
      <c r="F4892" s="2">
        <v>1</v>
      </c>
      <c r="G4892" s="4">
        <v>0.12317208556951111</v>
      </c>
      <c r="H4892" s="4">
        <v>-0.6636322143153448</v>
      </c>
      <c r="I4892" s="4">
        <v>4.1840355638125049E-2</v>
      </c>
    </row>
    <row r="4893" spans="1:9" x14ac:dyDescent="0.25">
      <c r="A4893" t="s">
        <v>5113</v>
      </c>
      <c r="B4893" s="3">
        <v>34.009147644042969</v>
      </c>
      <c r="C4893" s="3">
        <v>12.39000034332275</v>
      </c>
      <c r="D4893" s="4">
        <v>-2.516506884367109E-3</v>
      </c>
      <c r="E4893" s="4">
        <v>6.3519377598557858E-2</v>
      </c>
      <c r="F4893" s="2">
        <v>1</v>
      </c>
      <c r="G4893" s="4">
        <v>0.12395582085277131</v>
      </c>
      <c r="H4893" s="4">
        <v>-0.65976874196437674</v>
      </c>
      <c r="I4893" s="4">
        <v>5.3888803093127713E-2</v>
      </c>
    </row>
    <row r="4894" spans="1:9" x14ac:dyDescent="0.25">
      <c r="A4894" t="s">
        <v>5114</v>
      </c>
      <c r="B4894" s="3">
        <v>34.094947814941413</v>
      </c>
      <c r="C4894" s="3">
        <v>11.64999961853027</v>
      </c>
      <c r="D4894" s="4">
        <v>2.7764940779457792E-3</v>
      </c>
      <c r="E4894" s="4">
        <v>-2.754590453385386E-2</v>
      </c>
      <c r="F4894" s="2">
        <v>1</v>
      </c>
      <c r="G4894" s="4">
        <v>0.1283749086992427</v>
      </c>
      <c r="H4894" s="4">
        <v>-0.65891038760660259</v>
      </c>
      <c r="I4894" s="4">
        <v>5.6656842947708119E-2</v>
      </c>
    </row>
    <row r="4895" spans="1:9" x14ac:dyDescent="0.25">
      <c r="A4895" t="s">
        <v>5115</v>
      </c>
      <c r="B4895" s="3">
        <v>34.000545501708977</v>
      </c>
      <c r="C4895" s="3">
        <v>11.97999954223633</v>
      </c>
      <c r="D4895" s="4">
        <v>5.5830884070982023E-3</v>
      </c>
      <c r="E4895" s="4">
        <v>-7.3472601741484511E-2</v>
      </c>
      <c r="F4895" s="2">
        <v>1</v>
      </c>
      <c r="G4895" s="4">
        <v>0.1399893215200276</v>
      </c>
      <c r="H4895" s="4">
        <v>-0.65985479874353281</v>
      </c>
      <c r="I4895" s="4">
        <v>5.3859589023262933E-2</v>
      </c>
    </row>
    <row r="4896" spans="1:9" x14ac:dyDescent="0.25">
      <c r="A4896" t="s">
        <v>5116</v>
      </c>
      <c r="B4896" s="3">
        <v>33.811771392822273</v>
      </c>
      <c r="C4896" s="3">
        <v>12.930000305175779</v>
      </c>
      <c r="D4896" s="4">
        <v>-2.5367135426668241E-4</v>
      </c>
      <c r="E4896" s="4">
        <v>3.2747590448997783E-2</v>
      </c>
      <c r="F4896" s="2">
        <v>1</v>
      </c>
      <c r="G4896" s="4">
        <v>0.15103043131729429</v>
      </c>
      <c r="H4896" s="4">
        <v>-0.66174331571618139</v>
      </c>
      <c r="I4896" s="4">
        <v>4.8162029328278289E-2</v>
      </c>
    </row>
    <row r="4897" spans="1:9" x14ac:dyDescent="0.25">
      <c r="A4897" t="s">
        <v>5117</v>
      </c>
      <c r="B4897" s="3">
        <v>33.820350646972663</v>
      </c>
      <c r="C4897" s="3">
        <v>12.52000045776367</v>
      </c>
      <c r="D4897" s="4">
        <v>1.7796505602452051E-3</v>
      </c>
      <c r="E4897" s="4">
        <v>-3.1709190853459579E-2</v>
      </c>
      <c r="F4897" s="2">
        <v>1</v>
      </c>
      <c r="G4897" s="4">
        <v>0.16105643828096161</v>
      </c>
      <c r="H4897" s="4">
        <v>-0.66165748791293422</v>
      </c>
      <c r="I4897" s="4">
        <v>4.8594003219273763E-2</v>
      </c>
    </row>
    <row r="4898" spans="1:9" x14ac:dyDescent="0.25">
      <c r="A4898" t="s">
        <v>5118</v>
      </c>
      <c r="B4898" s="3">
        <v>33.760269165039063</v>
      </c>
      <c r="C4898" s="3">
        <v>12.930000305175779</v>
      </c>
      <c r="D4898" s="4">
        <v>1.4701737915890471E-2</v>
      </c>
      <c r="E4898" s="4">
        <v>-4.7162815330979102E-2</v>
      </c>
      <c r="F4898" s="2">
        <v>1</v>
      </c>
      <c r="G4898" s="4">
        <v>0.154618338584424</v>
      </c>
      <c r="H4898" s="4">
        <v>-0.66225854967422459</v>
      </c>
      <c r="I4898" s="4">
        <v>4.6873443309574332E-2</v>
      </c>
    </row>
    <row r="4899" spans="1:9" x14ac:dyDescent="0.25">
      <c r="A4899" t="s">
        <v>5119</v>
      </c>
      <c r="B4899" s="3">
        <v>33.271125793457031</v>
      </c>
      <c r="C4899" s="3">
        <v>13.569999694824221</v>
      </c>
      <c r="D4899" s="4">
        <v>-3.853321156695344E-3</v>
      </c>
      <c r="E4899" s="4">
        <v>3.1939170226446427E-2</v>
      </c>
      <c r="F4899" s="2">
        <v>2</v>
      </c>
      <c r="G4899" s="4">
        <v>0.1475551568022255</v>
      </c>
      <c r="H4899" s="4">
        <v>-0.66715199382680956</v>
      </c>
      <c r="I4899" s="4">
        <v>3.1762484735905927E-2</v>
      </c>
    </row>
    <row r="4900" spans="1:9" x14ac:dyDescent="0.25">
      <c r="A4900" t="s">
        <v>5120</v>
      </c>
      <c r="B4900" s="3">
        <v>33.399826049804688</v>
      </c>
      <c r="C4900" s="3">
        <v>13.14999961853027</v>
      </c>
      <c r="D4900" s="4">
        <v>-1.5395029617756299E-3</v>
      </c>
      <c r="E4900" s="4">
        <v>4.3650731778501102E-2</v>
      </c>
      <c r="F4900" s="2">
        <v>1</v>
      </c>
      <c r="G4900" s="4">
        <v>0.1307955593270709</v>
      </c>
      <c r="H4900" s="4">
        <v>-0.6658644622901484</v>
      </c>
      <c r="I4900" s="4">
        <v>3.5796841439613258E-2</v>
      </c>
    </row>
    <row r="4901" spans="1:9" x14ac:dyDescent="0.25">
      <c r="A4901" t="s">
        <v>5121</v>
      </c>
      <c r="B4901" s="3">
        <v>33.451324462890618</v>
      </c>
      <c r="C4901" s="3">
        <v>12.60000038146973</v>
      </c>
      <c r="D4901" s="4">
        <v>9.3220901804116352E-3</v>
      </c>
      <c r="E4901" s="4">
        <v>-7.6923023179805927E-2</v>
      </c>
      <c r="F4901" s="2">
        <v>1</v>
      </c>
      <c r="G4901" s="4">
        <v>0.14939299804700301</v>
      </c>
      <c r="H4901" s="4">
        <v>-0.66534926649475667</v>
      </c>
      <c r="I4901" s="4">
        <v>3.7512447135213067E-2</v>
      </c>
    </row>
    <row r="4902" spans="1:9" x14ac:dyDescent="0.25">
      <c r="A4902" t="s">
        <v>5122</v>
      </c>
      <c r="B4902" s="3">
        <v>33.142368316650391</v>
      </c>
      <c r="C4902" s="3">
        <v>13.64999961853027</v>
      </c>
      <c r="D4902" s="4">
        <v>-3.61233368017766E-3</v>
      </c>
      <c r="E4902" s="4">
        <v>9.6153222163504193E-3</v>
      </c>
      <c r="F4902" s="2">
        <v>2</v>
      </c>
      <c r="G4902" s="4">
        <v>0.1471459833987401</v>
      </c>
      <c r="H4902" s="4">
        <v>-0.66844009780324332</v>
      </c>
      <c r="I4902" s="4">
        <v>2.798203988838632E-2</v>
      </c>
    </row>
    <row r="4903" spans="1:9" x14ac:dyDescent="0.25">
      <c r="A4903" t="s">
        <v>5123</v>
      </c>
      <c r="B4903" s="3">
        <v>33.262523651123047</v>
      </c>
      <c r="C4903" s="3">
        <v>13.52000045776367</v>
      </c>
      <c r="D4903" s="4">
        <v>7.8004355252800917E-3</v>
      </c>
      <c r="E4903" s="4">
        <v>-1.457724528954751E-2</v>
      </c>
      <c r="F4903" s="2">
        <v>2</v>
      </c>
      <c r="G4903" s="4">
        <v>0.15266016518485709</v>
      </c>
      <c r="H4903" s="4">
        <v>-0.66723805060596564</v>
      </c>
      <c r="I4903" s="4">
        <v>3.1784033654036703E-2</v>
      </c>
    </row>
    <row r="4904" spans="1:9" x14ac:dyDescent="0.25">
      <c r="A4904" t="s">
        <v>5124</v>
      </c>
      <c r="B4904" s="3">
        <v>33.005069732666023</v>
      </c>
      <c r="C4904" s="3">
        <v>13.72000026702881</v>
      </c>
      <c r="D4904" s="4">
        <v>-3.3687250081381181E-3</v>
      </c>
      <c r="E4904" s="4">
        <v>-7.2827935476327266E-4</v>
      </c>
      <c r="F4904" s="2">
        <v>2</v>
      </c>
      <c r="G4904" s="4">
        <v>0.1245439625051543</v>
      </c>
      <c r="H4904" s="4">
        <v>-0.66981364795640908</v>
      </c>
      <c r="I4904" s="4">
        <v>2.3906142713704389E-2</v>
      </c>
    </row>
    <row r="4905" spans="1:9" x14ac:dyDescent="0.25">
      <c r="A4905" t="s">
        <v>5125</v>
      </c>
      <c r="B4905" s="3">
        <v>33.116630554199219</v>
      </c>
      <c r="C4905" s="3">
        <v>13.72999954223633</v>
      </c>
      <c r="D4905" s="4">
        <v>2.3372365788434379E-3</v>
      </c>
      <c r="E4905" s="4">
        <v>-3.1051554812178691E-2</v>
      </c>
      <c r="F4905" s="2">
        <v>2</v>
      </c>
      <c r="G4905" s="4">
        <v>0.13359313199720349</v>
      </c>
      <c r="H4905" s="4">
        <v>-0.66869758121298462</v>
      </c>
      <c r="I4905" s="4">
        <v>2.7505424955461381E-2</v>
      </c>
    </row>
    <row r="4906" spans="1:9" x14ac:dyDescent="0.25">
      <c r="A4906" t="s">
        <v>5126</v>
      </c>
      <c r="B4906" s="3">
        <v>33.039409637451172</v>
      </c>
      <c r="C4906" s="3">
        <v>14.170000076293951</v>
      </c>
      <c r="D4906" s="4">
        <v>-5.9382597280192018E-3</v>
      </c>
      <c r="E4906" s="4">
        <v>6.2218884123853568E-2</v>
      </c>
      <c r="F4906" s="2">
        <v>2</v>
      </c>
      <c r="G4906" s="4">
        <v>0.12603955492936289</v>
      </c>
      <c r="H4906" s="4">
        <v>-0.66947010776751159</v>
      </c>
      <c r="I4906" s="4">
        <v>2.525599382768617E-2</v>
      </c>
    </row>
    <row r="4907" spans="1:9" x14ac:dyDescent="0.25">
      <c r="A4907" t="s">
        <v>5127</v>
      </c>
      <c r="B4907" s="3">
        <v>33.236778259277337</v>
      </c>
      <c r="C4907" s="3">
        <v>13.340000152587891</v>
      </c>
      <c r="D4907" s="4">
        <v>-2.832708808269802E-3</v>
      </c>
      <c r="E4907" s="4">
        <v>-5.9612461439081388E-3</v>
      </c>
      <c r="F4907" s="2">
        <v>2</v>
      </c>
      <c r="G4907" s="4">
        <v>0.14838852281307299</v>
      </c>
      <c r="H4907" s="4">
        <v>-0.66749561034101001</v>
      </c>
      <c r="I4907" s="4">
        <v>3.151845442053447E-2</v>
      </c>
    </row>
    <row r="4908" spans="1:9" x14ac:dyDescent="0.25">
      <c r="A4908" t="s">
        <v>5128</v>
      </c>
      <c r="B4908" s="3">
        <v>33.331195831298828</v>
      </c>
      <c r="C4908" s="3">
        <v>13.420000076293951</v>
      </c>
      <c r="D4908" s="4">
        <v>5.1619906642175195E-4</v>
      </c>
      <c r="E4908" s="4">
        <v>0</v>
      </c>
      <c r="F4908" s="2">
        <v>2</v>
      </c>
      <c r="G4908" s="4">
        <v>0.15131256771522539</v>
      </c>
      <c r="H4908" s="4">
        <v>-0.66655104655347364</v>
      </c>
      <c r="I4908" s="4">
        <v>3.4640427700835641E-2</v>
      </c>
    </row>
    <row r="4909" spans="1:9" x14ac:dyDescent="0.25">
      <c r="A4909" t="s">
        <v>5129</v>
      </c>
      <c r="B4909" s="3">
        <v>33.313999176025391</v>
      </c>
      <c r="C4909" s="3">
        <v>13.420000076293951</v>
      </c>
      <c r="D4909" s="4">
        <v>-5.1593274242167642E-4</v>
      </c>
      <c r="E4909" s="4">
        <v>0</v>
      </c>
      <c r="F4909" s="2">
        <v>2</v>
      </c>
      <c r="G4909" s="4">
        <v>0.15342528968814029</v>
      </c>
      <c r="H4909" s="4">
        <v>-0.66672308378648304</v>
      </c>
      <c r="I4909" s="4">
        <v>3.4365080433047528E-2</v>
      </c>
    </row>
    <row r="4910" spans="1:9" x14ac:dyDescent="0.25">
      <c r="A4910" t="s">
        <v>5130</v>
      </c>
      <c r="B4910" s="3">
        <v>33.331195831298828</v>
      </c>
      <c r="C4910" s="3">
        <v>13.420000076293951</v>
      </c>
      <c r="D4910" s="4">
        <v>-5.1225371366578898E-3</v>
      </c>
      <c r="E4910" s="4">
        <v>9.0225476570051644E-3</v>
      </c>
      <c r="F4910" s="2">
        <v>2</v>
      </c>
      <c r="G4910" s="4">
        <v>0.16567440087671331</v>
      </c>
      <c r="H4910" s="4">
        <v>-0.66655104655347364</v>
      </c>
      <c r="I4910" s="4">
        <v>3.5178485749314703E-2</v>
      </c>
    </row>
    <row r="4911" spans="1:9" x14ac:dyDescent="0.25">
      <c r="A4911" t="s">
        <v>5131</v>
      </c>
      <c r="B4911" s="3">
        <v>33.502815246582031</v>
      </c>
      <c r="C4911" s="3">
        <v>13.30000019073486</v>
      </c>
      <c r="D4911" s="4">
        <v>5.9259011520562677E-3</v>
      </c>
      <c r="E4911" s="4">
        <v>-1.6272208548815281E-2</v>
      </c>
      <c r="F4911" s="2">
        <v>2</v>
      </c>
      <c r="G4911" s="4">
        <v>0.1654461361337638</v>
      </c>
      <c r="H4911" s="4">
        <v>-0.66483414702466792</v>
      </c>
      <c r="I4911" s="4">
        <v>4.0804662380029999E-2</v>
      </c>
    </row>
    <row r="4912" spans="1:9" x14ac:dyDescent="0.25">
      <c r="A4912" t="s">
        <v>5132</v>
      </c>
      <c r="B4912" s="3">
        <v>33.305450439453118</v>
      </c>
      <c r="C4912" s="3">
        <v>13.52000045776367</v>
      </c>
      <c r="D4912" s="4">
        <v>-1.6222791775091672E-2</v>
      </c>
      <c r="E4912" s="4">
        <v>0.1027732630798452</v>
      </c>
      <c r="F4912" s="2">
        <v>2</v>
      </c>
      <c r="G4912" s="4">
        <v>0.179132326947262</v>
      </c>
      <c r="H4912" s="4">
        <v>-0.66680860628851812</v>
      </c>
      <c r="I4912" s="4">
        <v>3.5000652811671973E-2</v>
      </c>
    </row>
    <row r="4913" spans="1:9" x14ac:dyDescent="0.25">
      <c r="A4913" t="s">
        <v>5133</v>
      </c>
      <c r="B4913" s="3">
        <v>33.854667663574219</v>
      </c>
      <c r="C4913" s="3">
        <v>12.260000228881839</v>
      </c>
      <c r="D4913" s="4">
        <v>6.1210966572777803E-3</v>
      </c>
      <c r="E4913" s="4">
        <v>-3.767657385084866E-2</v>
      </c>
      <c r="F4913" s="2">
        <v>1</v>
      </c>
      <c r="G4913" s="4">
        <v>0.21206010179488</v>
      </c>
      <c r="H4913" s="4">
        <v>-0.66131417669994574</v>
      </c>
      <c r="I4913" s="4">
        <v>5.2412144283230377E-2</v>
      </c>
    </row>
    <row r="4914" spans="1:9" x14ac:dyDescent="0.25">
      <c r="A4914" t="s">
        <v>5134</v>
      </c>
      <c r="B4914" s="3">
        <v>33.648700714111328</v>
      </c>
      <c r="C4914" s="3">
        <v>12.739999771118161</v>
      </c>
      <c r="D4914" s="4">
        <v>-5.5795200544017653E-3</v>
      </c>
      <c r="E4914" s="4">
        <v>2.5764870600524459E-2</v>
      </c>
      <c r="F4914" s="2">
        <v>1</v>
      </c>
      <c r="G4914" s="4">
        <v>0.21839279235874989</v>
      </c>
      <c r="H4914" s="4">
        <v>-0.66337469274295202</v>
      </c>
      <c r="I4914" s="4">
        <v>4.6412851463281113E-2</v>
      </c>
    </row>
    <row r="4915" spans="1:9" x14ac:dyDescent="0.25">
      <c r="A4915" t="s">
        <v>5135</v>
      </c>
      <c r="B4915" s="3">
        <v>33.837497711181641</v>
      </c>
      <c r="C4915" s="3">
        <v>12.420000076293951</v>
      </c>
      <c r="D4915" s="4">
        <v>8.1819122081399076E-3</v>
      </c>
      <c r="E4915" s="4">
        <v>3.2310146593914619E-3</v>
      </c>
      <c r="F4915" s="2">
        <v>1</v>
      </c>
      <c r="G4915" s="4">
        <v>0.2271154946088618</v>
      </c>
      <c r="H4915" s="4">
        <v>-0.66148594679439454</v>
      </c>
      <c r="I4915" s="4">
        <v>5.2794242134599267E-2</v>
      </c>
    </row>
    <row r="4916" spans="1:9" x14ac:dyDescent="0.25">
      <c r="A4916" t="s">
        <v>5136</v>
      </c>
      <c r="B4916" s="3">
        <v>33.562889099121087</v>
      </c>
      <c r="C4916" s="3">
        <v>12.38000011444092</v>
      </c>
      <c r="D4916" s="4">
        <v>-8.6185623605179451E-3</v>
      </c>
      <c r="E4916" s="4">
        <v>-1.6128632826301059E-3</v>
      </c>
      <c r="F4916" s="2">
        <v>1</v>
      </c>
      <c r="G4916" s="4">
        <v>0.20051888751651711</v>
      </c>
      <c r="H4916" s="4">
        <v>-0.66423316158868073</v>
      </c>
      <c r="I4916" s="4">
        <v>4.4816350670723093E-2</v>
      </c>
    </row>
    <row r="4917" spans="1:9" x14ac:dyDescent="0.25">
      <c r="A4917" t="s">
        <v>5137</v>
      </c>
      <c r="B4917" s="3">
        <v>33.854667663574219</v>
      </c>
      <c r="C4917" s="3">
        <v>12.39999961853027</v>
      </c>
      <c r="D4917" s="4">
        <v>6.6340679944330017E-3</v>
      </c>
      <c r="E4917" s="4">
        <v>-6.1317215539563492E-2</v>
      </c>
      <c r="F4917" s="2">
        <v>1</v>
      </c>
      <c r="G4917" s="4">
        <v>0.20038134447258479</v>
      </c>
      <c r="H4917" s="4">
        <v>-0.66131417669994574</v>
      </c>
      <c r="I4917" s="4">
        <v>5.4441584733627257E-2</v>
      </c>
    </row>
    <row r="4918" spans="1:9" x14ac:dyDescent="0.25">
      <c r="A4918" t="s">
        <v>5138</v>
      </c>
      <c r="B4918" s="3">
        <v>33.631553649902337</v>
      </c>
      <c r="C4918" s="3">
        <v>13.210000038146971</v>
      </c>
      <c r="D4918" s="4">
        <v>-7.3453411499887489E-3</v>
      </c>
      <c r="E4918" s="4">
        <v>5.8493631625553322E-2</v>
      </c>
      <c r="F4918" s="2">
        <v>1</v>
      </c>
      <c r="G4918" s="4">
        <v>0.20737629484363279</v>
      </c>
      <c r="H4918" s="4">
        <v>-0.6635462338614917</v>
      </c>
      <c r="I4918" s="4">
        <v>4.8044543945608087E-2</v>
      </c>
    </row>
    <row r="4919" spans="1:9" x14ac:dyDescent="0.25">
      <c r="A4919" t="s">
        <v>5139</v>
      </c>
      <c r="B4919" s="3">
        <v>33.880416870117188</v>
      </c>
      <c r="C4919" s="3">
        <v>12.47999954223633</v>
      </c>
      <c r="D4919" s="4">
        <v>-4.7891775792086033E-3</v>
      </c>
      <c r="E4919" s="4">
        <v>-3.194961187284906E-3</v>
      </c>
      <c r="F4919" s="2">
        <v>1</v>
      </c>
      <c r="G4919" s="4">
        <v>0.2192842319250996</v>
      </c>
      <c r="H4919" s="4">
        <v>-0.66105657880224999</v>
      </c>
      <c r="I4919" s="4">
        <v>5.6282158390692061E-2</v>
      </c>
    </row>
    <row r="4920" spans="1:9" x14ac:dyDescent="0.25">
      <c r="A4920" t="s">
        <v>5140</v>
      </c>
      <c r="B4920" s="3">
        <v>34.04345703125</v>
      </c>
      <c r="C4920" s="3">
        <v>12.52000045776367</v>
      </c>
      <c r="D4920" s="4">
        <v>-9.735767547079055E-3</v>
      </c>
      <c r="E4920" s="4">
        <v>5.8326334616023878E-2</v>
      </c>
      <c r="F4920" s="2">
        <v>1</v>
      </c>
      <c r="G4920" s="4">
        <v>0.1930643806843442</v>
      </c>
      <c r="H4920" s="4">
        <v>-0.65942550707669123</v>
      </c>
      <c r="I4920" s="4">
        <v>6.1954901231860093E-2</v>
      </c>
    </row>
    <row r="4921" spans="1:9" x14ac:dyDescent="0.25">
      <c r="A4921" t="s">
        <v>5141</v>
      </c>
      <c r="B4921" s="3">
        <v>34.378154754638672</v>
      </c>
      <c r="C4921" s="3">
        <v>11.829999923706049</v>
      </c>
      <c r="D4921" s="4">
        <v>-4.9875095990425944E-4</v>
      </c>
      <c r="E4921" s="4">
        <v>6.8085041451961814E-3</v>
      </c>
      <c r="F4921" s="2">
        <v>1</v>
      </c>
      <c r="G4921" s="4">
        <v>0.18227459268420601</v>
      </c>
      <c r="H4921" s="4">
        <v>-0.65607715419581181</v>
      </c>
      <c r="I4921" s="4">
        <v>7.2991835827996399E-2</v>
      </c>
    </row>
    <row r="4922" spans="1:9" x14ac:dyDescent="0.25">
      <c r="A4922" t="s">
        <v>5142</v>
      </c>
      <c r="B4922" s="3">
        <v>34.395309448242188</v>
      </c>
      <c r="C4922" s="3">
        <v>11.75</v>
      </c>
      <c r="D4922" s="4">
        <v>1.0845100802844289E-2</v>
      </c>
      <c r="E4922" s="4">
        <v>-2.731787465151014E-2</v>
      </c>
      <c r="F4922" s="2">
        <v>1</v>
      </c>
      <c r="G4922" s="4">
        <v>0.1832104634028526</v>
      </c>
      <c r="H4922" s="4">
        <v>-0.65590553675196905</v>
      </c>
      <c r="I4922" s="4">
        <v>7.4224738935056322E-2</v>
      </c>
    </row>
    <row r="4923" spans="1:9" x14ac:dyDescent="0.25">
      <c r="A4923" t="s">
        <v>5143</v>
      </c>
      <c r="B4923" s="3">
        <v>34.026290893554688</v>
      </c>
      <c r="C4923" s="3">
        <v>12.079999923706049</v>
      </c>
      <c r="D4923" s="4">
        <v>1.767735304212259E-3</v>
      </c>
      <c r="E4923" s="4">
        <v>4.4079536934644947E-2</v>
      </c>
      <c r="F4923" s="2">
        <v>1</v>
      </c>
      <c r="G4923" s="4">
        <v>0.14607393534653121</v>
      </c>
      <c r="H4923" s="4">
        <v>-0.65959723900848855</v>
      </c>
      <c r="I4923" s="4">
        <v>6.3374683975287338E-2</v>
      </c>
    </row>
    <row r="4924" spans="1:9" x14ac:dyDescent="0.25">
      <c r="A4924" t="s">
        <v>5144</v>
      </c>
      <c r="B4924" s="3">
        <v>33.96624755859375</v>
      </c>
      <c r="C4924" s="3">
        <v>11.569999694824221</v>
      </c>
      <c r="D4924" s="4">
        <v>-8.2679533273634087E-3</v>
      </c>
      <c r="E4924" s="4">
        <v>9.9809809065707356E-2</v>
      </c>
      <c r="F4924" s="2">
        <v>1</v>
      </c>
      <c r="G4924" s="4">
        <v>0.1463467796184659</v>
      </c>
      <c r="H4924" s="4">
        <v>-0.66019791914326376</v>
      </c>
      <c r="I4924" s="4">
        <v>6.2147354272797488E-2</v>
      </c>
    </row>
    <row r="4925" spans="1:9" x14ac:dyDescent="0.25">
      <c r="A4925" t="s">
        <v>5145</v>
      </c>
      <c r="B4925" s="3">
        <v>34.249420166015618</v>
      </c>
      <c r="C4925" s="3">
        <v>10.52000045776367</v>
      </c>
      <c r="D4925" s="4">
        <v>4.7833717454952573E-3</v>
      </c>
      <c r="E4925" s="4">
        <v>1.544409328076579E-2</v>
      </c>
      <c r="F4925" s="2">
        <v>1</v>
      </c>
      <c r="G4925" s="4">
        <v>0.1595596987692687</v>
      </c>
      <c r="H4925" s="4">
        <v>-0.65736502919633655</v>
      </c>
      <c r="I4925" s="4">
        <v>7.1643448782552577E-2</v>
      </c>
    </row>
    <row r="4926" spans="1:9" x14ac:dyDescent="0.25">
      <c r="A4926" t="s">
        <v>5146</v>
      </c>
      <c r="B4926" s="3">
        <v>34.086372375488281</v>
      </c>
      <c r="C4926" s="3">
        <v>10.35999965667725</v>
      </c>
      <c r="D4926" s="4">
        <v>7.6103548818911024E-3</v>
      </c>
      <c r="E4926" s="4">
        <v>-5.7324852371386292E-2</v>
      </c>
      <c r="F4926" s="2">
        <v>1</v>
      </c>
      <c r="G4926" s="4">
        <v>0.16746647786249039</v>
      </c>
      <c r="H4926" s="4">
        <v>-0.65899617724719817</v>
      </c>
      <c r="I4926" s="4">
        <v>6.7230423052207167E-2</v>
      </c>
    </row>
    <row r="4927" spans="1:9" x14ac:dyDescent="0.25">
      <c r="A4927" t="s">
        <v>5147</v>
      </c>
      <c r="B4927" s="3">
        <v>33.828922271728523</v>
      </c>
      <c r="C4927" s="3">
        <v>10.989999771118161</v>
      </c>
      <c r="D4927" s="4">
        <v>3.819882564589427E-3</v>
      </c>
      <c r="E4927" s="4">
        <v>-9.9099645559649341E-3</v>
      </c>
      <c r="F4927" s="2">
        <v>1</v>
      </c>
      <c r="G4927" s="4">
        <v>0.15361567014579339</v>
      </c>
      <c r="H4927" s="4">
        <v>-0.66157173643499012</v>
      </c>
      <c r="I4927" s="4">
        <v>5.9739287153664833E-2</v>
      </c>
    </row>
    <row r="4928" spans="1:9" x14ac:dyDescent="0.25">
      <c r="A4928" t="s">
        <v>5148</v>
      </c>
      <c r="B4928" s="3">
        <v>33.700191497802727</v>
      </c>
      <c r="C4928" s="3">
        <v>11.10000038146973</v>
      </c>
      <c r="D4928" s="4">
        <v>-3.8053465875075299E-3</v>
      </c>
      <c r="E4928" s="4">
        <v>5.5133070196591083E-2</v>
      </c>
      <c r="F4928" s="2">
        <v>1</v>
      </c>
      <c r="G4928" s="4">
        <v>0.16508407367947869</v>
      </c>
      <c r="H4928" s="4">
        <v>-0.66285957327286327</v>
      </c>
      <c r="I4928" s="4">
        <v>5.6282951196694242E-2</v>
      </c>
    </row>
    <row r="4929" spans="1:9" x14ac:dyDescent="0.25">
      <c r="A4929" t="s">
        <v>5149</v>
      </c>
      <c r="B4929" s="3">
        <v>33.828922271728523</v>
      </c>
      <c r="C4929" s="3">
        <v>10.52000045776367</v>
      </c>
      <c r="D4929" s="4">
        <v>-1.266766952383702E-3</v>
      </c>
      <c r="E4929" s="4">
        <v>-4.102094788617705E-2</v>
      </c>
      <c r="F4929" s="2">
        <v>1</v>
      </c>
      <c r="G4929" s="4">
        <v>0.1644064399408636</v>
      </c>
      <c r="H4929" s="4">
        <v>-0.66157173643499012</v>
      </c>
      <c r="I4929" s="4">
        <v>6.0803782684720753E-2</v>
      </c>
    </row>
    <row r="4930" spans="1:9" x14ac:dyDescent="0.25">
      <c r="A4930" t="s">
        <v>5150</v>
      </c>
      <c r="B4930" s="3">
        <v>33.871829986572273</v>
      </c>
      <c r="C4930" s="3">
        <v>10.97000026702881</v>
      </c>
      <c r="D4930" s="4">
        <v>2.5346266613213148E-4</v>
      </c>
      <c r="E4930" s="4">
        <v>7.2336339971205144E-2</v>
      </c>
      <c r="F4930" s="2">
        <v>1</v>
      </c>
      <c r="G4930" s="4">
        <v>0.14381626898299199</v>
      </c>
      <c r="H4930" s="4">
        <v>-0.66114248293080002</v>
      </c>
      <c r="I4930" s="4">
        <v>6.2647655683731873E-2</v>
      </c>
    </row>
    <row r="4931" spans="1:9" x14ac:dyDescent="0.25">
      <c r="A4931" t="s">
        <v>5151</v>
      </c>
      <c r="B4931" s="3">
        <v>33.863246917724609</v>
      </c>
      <c r="C4931" s="3">
        <v>10.22999954223633</v>
      </c>
      <c r="D4931" s="4">
        <v>7.1465387618891976E-3</v>
      </c>
      <c r="E4931" s="4">
        <v>-2.105265751619945E-2</v>
      </c>
      <c r="F4931" s="2">
        <v>1</v>
      </c>
      <c r="G4931" s="4">
        <v>0.1591500551432328</v>
      </c>
      <c r="H4931" s="4">
        <v>-0.66122834889669868</v>
      </c>
      <c r="I4931" s="4">
        <v>6.2868582624355573E-2</v>
      </c>
    </row>
    <row r="4932" spans="1:9" x14ac:dyDescent="0.25">
      <c r="A4932" t="s">
        <v>5152</v>
      </c>
      <c r="B4932" s="3">
        <v>33.622959136962891</v>
      </c>
      <c r="C4932" s="3">
        <v>10.44999980926514</v>
      </c>
      <c r="D4932" s="4">
        <v>1.161908277249313E-2</v>
      </c>
      <c r="E4932" s="4">
        <v>-2.9712222367442861E-2</v>
      </c>
      <c r="F4932" s="2">
        <v>1</v>
      </c>
      <c r="G4932" s="4">
        <v>0.1174659019161868</v>
      </c>
      <c r="H4932" s="4">
        <v>-0.6636322143153448</v>
      </c>
      <c r="I4932" s="4">
        <v>5.5757054911135473E-2</v>
      </c>
    </row>
    <row r="4933" spans="1:9" x14ac:dyDescent="0.25">
      <c r="A4933" t="s">
        <v>5153</v>
      </c>
      <c r="B4933" s="3">
        <v>33.236778259277337</v>
      </c>
      <c r="C4933" s="3">
        <v>10.77000045776367</v>
      </c>
      <c r="D4933" s="4">
        <v>-4.1143843659795509E-3</v>
      </c>
      <c r="E4933" s="4">
        <v>4.2594437299836807E-2</v>
      </c>
      <c r="F4933" s="2">
        <v>1</v>
      </c>
      <c r="G4933" s="4">
        <v>0.13112958702345989</v>
      </c>
      <c r="H4933" s="4">
        <v>-0.66749561034101001</v>
      </c>
      <c r="I4933" s="4">
        <v>4.4172339542705608E-2</v>
      </c>
    </row>
    <row r="4934" spans="1:9" x14ac:dyDescent="0.25">
      <c r="A4934" t="s">
        <v>5154</v>
      </c>
      <c r="B4934" s="3">
        <v>33.374092102050781</v>
      </c>
      <c r="C4934" s="3">
        <v>10.329999923706049</v>
      </c>
      <c r="D4934" s="4">
        <v>3.0947647889330021E-3</v>
      </c>
      <c r="E4934" s="4">
        <v>-4.4403374401317919E-2</v>
      </c>
      <c r="F4934" s="2">
        <v>1</v>
      </c>
      <c r="G4934" s="4">
        <v>0.1335098003865727</v>
      </c>
      <c r="H4934" s="4">
        <v>-0.66612190753723821</v>
      </c>
      <c r="I4934" s="4">
        <v>4.9074919439973108E-2</v>
      </c>
    </row>
    <row r="4935" spans="1:9" x14ac:dyDescent="0.25">
      <c r="A4935" t="s">
        <v>5155</v>
      </c>
      <c r="B4935" s="3">
        <v>33.271125793457031</v>
      </c>
      <c r="C4935" s="3">
        <v>10.810000419616699</v>
      </c>
      <c r="D4935" s="4">
        <v>9.8991076537799927E-3</v>
      </c>
      <c r="E4935" s="4">
        <v>-2.767503002666372E-3</v>
      </c>
      <c r="F4935" s="2">
        <v>1</v>
      </c>
      <c r="G4935" s="4">
        <v>0.1171240590248281</v>
      </c>
      <c r="H4935" s="4">
        <v>-0.66715199382680956</v>
      </c>
      <c r="I4935" s="4">
        <v>4.6470509026440343E-2</v>
      </c>
    </row>
    <row r="4936" spans="1:9" x14ac:dyDescent="0.25">
      <c r="A4936" t="s">
        <v>5156</v>
      </c>
      <c r="B4936" s="3">
        <v>32.944999694824219</v>
      </c>
      <c r="C4936" s="3">
        <v>10.840000152587891</v>
      </c>
      <c r="D4936" s="4">
        <v>2.3501393034075502E-3</v>
      </c>
      <c r="E4936" s="4">
        <v>-1.0045630921762361E-2</v>
      </c>
      <c r="F4936" s="2">
        <v>1</v>
      </c>
      <c r="G4936" s="4">
        <v>0.1024014214760833</v>
      </c>
      <c r="H4936" s="4">
        <v>-0.67041459522974489</v>
      </c>
      <c r="I4936" s="4">
        <v>3.6863068520931908E-2</v>
      </c>
    </row>
    <row r="4937" spans="1:9" x14ac:dyDescent="0.25">
      <c r="A4937" t="s">
        <v>5157</v>
      </c>
      <c r="B4937" s="3">
        <v>32.867755889892578</v>
      </c>
      <c r="C4937" s="3">
        <v>10.94999980926514</v>
      </c>
      <c r="D4937" s="4">
        <v>4.721421111722135E-3</v>
      </c>
      <c r="E4937" s="4">
        <v>-2.9255313077842789E-2</v>
      </c>
      <c r="F4937" s="2">
        <v>1</v>
      </c>
      <c r="G4937" s="4">
        <v>8.8679568916963492E-2</v>
      </c>
      <c r="H4937" s="4">
        <v>-0.67118735076018088</v>
      </c>
      <c r="I4937" s="4">
        <v>3.5011725001575567E-2</v>
      </c>
    </row>
    <row r="4938" spans="1:9" x14ac:dyDescent="0.25">
      <c r="A4938" t="s">
        <v>5158</v>
      </c>
      <c r="B4938" s="3">
        <v>32.713302612304688</v>
      </c>
      <c r="C4938" s="3">
        <v>11.27999973297119</v>
      </c>
      <c r="D4938" s="4">
        <v>9.2666007521131633E-3</v>
      </c>
      <c r="E4938" s="4">
        <v>-1.484716848260415E-2</v>
      </c>
      <c r="F4938" s="2">
        <v>1</v>
      </c>
      <c r="G4938" s="4">
        <v>8.2041498170656757E-2</v>
      </c>
      <c r="H4938" s="4">
        <v>-0.6727325183571895</v>
      </c>
      <c r="I4938" s="4">
        <v>3.065228691547817E-2</v>
      </c>
    </row>
    <row r="4939" spans="1:9" x14ac:dyDescent="0.25">
      <c r="A4939" t="s">
        <v>5159</v>
      </c>
      <c r="B4939" s="3">
        <v>32.412944793701172</v>
      </c>
      <c r="C4939" s="3">
        <v>11.44999980926514</v>
      </c>
      <c r="D4939" s="4">
        <v>1.915820117811462E-2</v>
      </c>
      <c r="E4939" s="4">
        <v>-8.3266611762309206E-2</v>
      </c>
      <c r="F4939" s="2">
        <v>1</v>
      </c>
      <c r="G4939" s="4">
        <v>6.7608293457558366E-2</v>
      </c>
      <c r="H4939" s="4">
        <v>-0.67573733104917144</v>
      </c>
      <c r="I4939" s="4">
        <v>2.1642724261917049E-2</v>
      </c>
    </row>
    <row r="4940" spans="1:9" x14ac:dyDescent="0.25">
      <c r="A4940" t="s">
        <v>5160</v>
      </c>
      <c r="B4940" s="3">
        <v>31.803644180297852</v>
      </c>
      <c r="C4940" s="3">
        <v>12.489999771118161</v>
      </c>
      <c r="D4940" s="4">
        <v>3.5200271356490291E-3</v>
      </c>
      <c r="E4940" s="4">
        <v>1.7929853720200169E-2</v>
      </c>
      <c r="F4940" s="2">
        <v>1</v>
      </c>
      <c r="G4940" s="4">
        <v>4.9006907077505428E-2</v>
      </c>
      <c r="H4940" s="4">
        <v>-0.68183284148035983</v>
      </c>
      <c r="I4940" s="4">
        <v>2.7745252130773061E-3</v>
      </c>
    </row>
    <row r="4941" spans="1:9" x14ac:dyDescent="0.25">
      <c r="A4941" t="s">
        <v>5161</v>
      </c>
      <c r="B4941" s="3">
        <v>31.692087173461911</v>
      </c>
      <c r="C4941" s="3">
        <v>12.27000045776367</v>
      </c>
      <c r="D4941" s="4">
        <v>-4.8505192831019839E-3</v>
      </c>
      <c r="E4941" s="4">
        <v>5.0513710374343379E-2</v>
      </c>
      <c r="F4941" s="2">
        <v>1</v>
      </c>
      <c r="G4941" s="4">
        <v>3.3744333415560268E-2</v>
      </c>
      <c r="H4941" s="4">
        <v>-0.68294887006113281</v>
      </c>
      <c r="I4941" s="4">
        <v>-5.4027070468809502E-4</v>
      </c>
    </row>
    <row r="4942" spans="1:9" x14ac:dyDescent="0.25">
      <c r="A4942" t="s">
        <v>5162</v>
      </c>
      <c r="B4942" s="3">
        <v>31.846559524536129</v>
      </c>
      <c r="C4942" s="3">
        <v>11.680000305175779</v>
      </c>
      <c r="D4942" s="4">
        <v>1.034625336194228E-2</v>
      </c>
      <c r="E4942" s="4">
        <v>2.4561464562716129E-2</v>
      </c>
      <c r="F4942" s="2">
        <v>1</v>
      </c>
      <c r="G4942" s="4">
        <v>4.0801387638023323E-2</v>
      </c>
      <c r="H4942" s="4">
        <v>-0.68140351165086677</v>
      </c>
      <c r="I4942" s="4">
        <v>4.609384975682973E-3</v>
      </c>
    </row>
    <row r="4943" spans="1:9" x14ac:dyDescent="0.25">
      <c r="A4943" t="s">
        <v>5163</v>
      </c>
      <c r="B4943" s="3">
        <v>31.520441055297852</v>
      </c>
      <c r="C4943" s="3">
        <v>11.39999961853027</v>
      </c>
      <c r="D4943" s="4">
        <v>-1.36032099974015E-3</v>
      </c>
      <c r="E4943" s="4">
        <v>-5.3156174862998402E-2</v>
      </c>
      <c r="F4943" s="2">
        <v>1</v>
      </c>
      <c r="G4943" s="4">
        <v>8.0405773536760261E-3</v>
      </c>
      <c r="H4943" s="4">
        <v>-0.68466603672849913</v>
      </c>
      <c r="I4943" s="4">
        <v>-5.4350348067353496E-3</v>
      </c>
    </row>
    <row r="4944" spans="1:9" x14ac:dyDescent="0.25">
      <c r="A4944" t="s">
        <v>5164</v>
      </c>
      <c r="B4944" s="3">
        <v>31.56337738037109</v>
      </c>
      <c r="C4944" s="3">
        <v>12.039999961853029</v>
      </c>
      <c r="D4944" s="4">
        <v>-7.8224003115817675E-3</v>
      </c>
      <c r="E4944" s="4">
        <v>2.2939634119662159E-2</v>
      </c>
      <c r="F4944" s="2">
        <v>1</v>
      </c>
      <c r="G4944" s="4">
        <v>3.4184004243531518E-3</v>
      </c>
      <c r="H4944" s="4">
        <v>-0.68423649700442268</v>
      </c>
      <c r="I4944" s="4">
        <v>-3.821933299589908E-3</v>
      </c>
    </row>
    <row r="4945" spans="1:9" x14ac:dyDescent="0.25">
      <c r="A4945" t="s">
        <v>5165</v>
      </c>
      <c r="B4945" s="3">
        <v>31.812225341796879</v>
      </c>
      <c r="C4945" s="3">
        <v>11.77000045776367</v>
      </c>
      <c r="D4945" s="4">
        <v>-2.1535452130823089E-3</v>
      </c>
      <c r="E4945" s="4">
        <v>1.6407645536219428E-2</v>
      </c>
      <c r="F4945" s="2">
        <v>1</v>
      </c>
      <c r="G4945" s="4">
        <v>-7.4287661487736356E-3</v>
      </c>
      <c r="H4945" s="4">
        <v>-0.68174699459578691</v>
      </c>
      <c r="I4945" s="4">
        <v>4.3033843216038203E-3</v>
      </c>
    </row>
    <row r="4946" spans="1:9" x14ac:dyDescent="0.25">
      <c r="A4946" t="s">
        <v>5166</v>
      </c>
      <c r="B4946" s="3">
        <v>31.88088226318359</v>
      </c>
      <c r="C4946" s="3">
        <v>11.579999923706049</v>
      </c>
      <c r="D4946" s="4">
        <v>9.511038855580578E-3</v>
      </c>
      <c r="E4946" s="4">
        <v>-7.5079912115715741E-2</v>
      </c>
      <c r="F4946" s="2">
        <v>1</v>
      </c>
      <c r="G4946" s="4">
        <v>4.5620321155472876E-3</v>
      </c>
      <c r="H4946" s="4">
        <v>-0.68106014319390096</v>
      </c>
      <c r="I4946" s="4">
        <v>6.7405820574450992E-3</v>
      </c>
    </row>
    <row r="4947" spans="1:9" x14ac:dyDescent="0.25">
      <c r="A4947" t="s">
        <v>5167</v>
      </c>
      <c r="B4947" s="3">
        <v>31.58051872253418</v>
      </c>
      <c r="C4947" s="3">
        <v>12.52000045776367</v>
      </c>
      <c r="D4947" s="4">
        <v>-4.5986540641994589E-3</v>
      </c>
      <c r="E4947" s="4">
        <v>2.7914625949837731E-2</v>
      </c>
      <c r="F4947" s="2">
        <v>1</v>
      </c>
      <c r="G4947" s="4">
        <v>4.5058498695960134E-3</v>
      </c>
      <c r="H4947" s="4">
        <v>-0.68406501312986023</v>
      </c>
      <c r="I4947" s="4">
        <v>-2.4570643384944631E-3</v>
      </c>
    </row>
    <row r="4948" spans="1:9" x14ac:dyDescent="0.25">
      <c r="A4948" t="s">
        <v>5168</v>
      </c>
      <c r="B4948" s="3">
        <v>31.72641754150391</v>
      </c>
      <c r="C4948" s="3">
        <v>12.180000305175779</v>
      </c>
      <c r="D4948" s="4">
        <v>-1.1233002927583219E-2</v>
      </c>
      <c r="E4948" s="4">
        <v>4.1220272269690827E-3</v>
      </c>
      <c r="F4948" s="2">
        <v>1</v>
      </c>
      <c r="G4948" s="4">
        <v>7.655952043958969E-4</v>
      </c>
      <c r="H4948" s="4">
        <v>-0.68260542527886403</v>
      </c>
      <c r="I4948" s="4">
        <v>2.503200043967313E-3</v>
      </c>
    </row>
    <row r="4949" spans="1:9" x14ac:dyDescent="0.25">
      <c r="A4949" t="s">
        <v>5169</v>
      </c>
      <c r="B4949" s="3">
        <v>32.086849212646477</v>
      </c>
      <c r="C4949" s="3">
        <v>12.13000011444092</v>
      </c>
      <c r="D4949" s="4">
        <v>-1.110810795241257E-2</v>
      </c>
      <c r="E4949" s="4">
        <v>9.7737547969601435E-2</v>
      </c>
      <c r="F4949" s="2">
        <v>1</v>
      </c>
      <c r="G4949" s="4">
        <v>1.9784402383092651E-2</v>
      </c>
      <c r="H4949" s="4">
        <v>-0.67899962715089468</v>
      </c>
      <c r="I4949" s="4">
        <v>1.4328915242282971E-2</v>
      </c>
    </row>
    <row r="4950" spans="1:9" x14ac:dyDescent="0.25">
      <c r="A4950" t="s">
        <v>5170</v>
      </c>
      <c r="B4950" s="3">
        <v>32.447277069091797</v>
      </c>
      <c r="C4950" s="3">
        <v>11.05000019073486</v>
      </c>
      <c r="D4950" s="4">
        <v>-1.056506540628166E-3</v>
      </c>
      <c r="E4950" s="4">
        <v>-2.707557146007344E-3</v>
      </c>
      <c r="F4950" s="2">
        <v>1</v>
      </c>
      <c r="G4950" s="4">
        <v>2.9294975708429542E-2</v>
      </c>
      <c r="H4950" s="4">
        <v>-0.67539386718557703</v>
      </c>
      <c r="I4950" s="4">
        <v>2.621071265855179E-2</v>
      </c>
    </row>
    <row r="4951" spans="1:9" x14ac:dyDescent="0.25">
      <c r="A4951" t="s">
        <v>5171</v>
      </c>
      <c r="B4951" s="3">
        <v>32.481594085693359</v>
      </c>
      <c r="C4951" s="3">
        <v>11.079999923706049</v>
      </c>
      <c r="D4951" s="4">
        <v>-5.2832631950117115E-4</v>
      </c>
      <c r="E4951" s="4">
        <v>-3.4001772819816978E-2</v>
      </c>
      <c r="F4951" s="2">
        <v>1</v>
      </c>
      <c r="G4951" s="4">
        <v>4.2743794038000223E-2</v>
      </c>
      <c r="H4951" s="4">
        <v>-0.67505055597258856</v>
      </c>
      <c r="I4951" s="4">
        <v>2.7835150063588051E-2</v>
      </c>
    </row>
    <row r="4952" spans="1:9" x14ac:dyDescent="0.25">
      <c r="A4952" t="s">
        <v>5172</v>
      </c>
      <c r="B4952" s="3">
        <v>32.498764038085938</v>
      </c>
      <c r="C4952" s="3">
        <v>11.47000026702881</v>
      </c>
      <c r="D4952" s="4">
        <v>0</v>
      </c>
      <c r="E4952" s="4">
        <v>-8.7101703887104698E-4</v>
      </c>
      <c r="F4952" s="2">
        <v>1</v>
      </c>
      <c r="G4952" s="4">
        <v>5.8590189258423957E-2</v>
      </c>
      <c r="H4952" s="4">
        <v>-0.67487878587813976</v>
      </c>
      <c r="I4952" s="4">
        <v>2.8937879452541448E-2</v>
      </c>
    </row>
    <row r="4953" spans="1:9" x14ac:dyDescent="0.25">
      <c r="A4953" t="s">
        <v>5173</v>
      </c>
      <c r="B4953" s="3">
        <v>32.498764038085938</v>
      </c>
      <c r="C4953" s="3">
        <v>11.47999954223633</v>
      </c>
      <c r="D4953" s="4">
        <v>1.32187085814861E-4</v>
      </c>
      <c r="E4953" s="4">
        <v>2.959640672611541E-2</v>
      </c>
      <c r="F4953" s="2">
        <v>1</v>
      </c>
      <c r="G4953" s="4">
        <v>5.0165786500811833E-2</v>
      </c>
      <c r="H4953" s="4">
        <v>-0.67487878587813976</v>
      </c>
      <c r="I4953" s="4">
        <v>2.9465874144511739E-2</v>
      </c>
    </row>
    <row r="4954" spans="1:9" x14ac:dyDescent="0.25">
      <c r="A4954" t="s">
        <v>5174</v>
      </c>
      <c r="B4954" s="3">
        <v>32.494468688964837</v>
      </c>
      <c r="C4954" s="3">
        <v>11.14999961853027</v>
      </c>
      <c r="D4954" s="4">
        <v>5.3044368629684424E-3</v>
      </c>
      <c r="E4954" s="4">
        <v>-2.7050647345968511E-2</v>
      </c>
      <c r="F4954" s="2">
        <v>1</v>
      </c>
      <c r="G4954" s="4">
        <v>5.1470030950748542E-2</v>
      </c>
      <c r="H4954" s="4">
        <v>-0.67492175702374069</v>
      </c>
      <c r="I4954" s="4">
        <v>2.9931983659385649E-2</v>
      </c>
    </row>
    <row r="4955" spans="1:9" x14ac:dyDescent="0.25">
      <c r="A4955" t="s">
        <v>5175</v>
      </c>
      <c r="B4955" s="3">
        <v>32.323013305664063</v>
      </c>
      <c r="C4955" s="3">
        <v>11.460000038146971</v>
      </c>
      <c r="D4955" s="4">
        <v>3.1940590359855752E-3</v>
      </c>
      <c r="E4955" s="4">
        <v>-2.798981550244117E-2</v>
      </c>
      <c r="F4955" s="2">
        <v>1</v>
      </c>
      <c r="G4955" s="4">
        <v>3.624009953343843E-2</v>
      </c>
      <c r="H4955" s="4">
        <v>-0.6766370155585314</v>
      </c>
      <c r="I4955" s="4">
        <v>2.5100598941574681E-2</v>
      </c>
    </row>
    <row r="4956" spans="1:9" x14ac:dyDescent="0.25">
      <c r="A4956" t="s">
        <v>5176</v>
      </c>
      <c r="B4956" s="3">
        <v>32.220100402832031</v>
      </c>
      <c r="C4956" s="3">
        <v>11.789999961853029</v>
      </c>
      <c r="D4956" s="4">
        <v>-3.9752283486257367E-3</v>
      </c>
      <c r="E4956" s="4">
        <v>1.201719724523187E-2</v>
      </c>
      <c r="F4956" s="2">
        <v>1</v>
      </c>
      <c r="G4956" s="4">
        <v>3.1256085698353919E-2</v>
      </c>
      <c r="H4956" s="4">
        <v>-0.67766656757098165</v>
      </c>
      <c r="I4956" s="4">
        <v>2.2341612343031558E-2</v>
      </c>
    </row>
    <row r="4957" spans="1:9" x14ac:dyDescent="0.25">
      <c r="A4957" t="s">
        <v>5177</v>
      </c>
      <c r="B4957" s="3">
        <v>32.34869384765625</v>
      </c>
      <c r="C4957" s="3">
        <v>11.64999961853027</v>
      </c>
      <c r="D4957" s="4">
        <v>4.7931386028945422E-3</v>
      </c>
      <c r="E4957" s="4">
        <v>-2.5919767443807529E-2</v>
      </c>
      <c r="F4957" s="2">
        <v>1</v>
      </c>
      <c r="G4957" s="4">
        <v>4.8770455004740532E-2</v>
      </c>
      <c r="H4957" s="4">
        <v>-0.67638010458856268</v>
      </c>
      <c r="I4957" s="4">
        <v>2.6894931631326498E-2</v>
      </c>
    </row>
    <row r="4958" spans="1:9" x14ac:dyDescent="0.25">
      <c r="A4958" t="s">
        <v>5178</v>
      </c>
      <c r="B4958" s="3">
        <v>32.194381713867188</v>
      </c>
      <c r="C4958" s="3">
        <v>11.960000038146971</v>
      </c>
      <c r="D4958" s="4">
        <v>-1.0540283466715979E-2</v>
      </c>
      <c r="E4958" s="4">
        <v>-9.9337654235900352E-3</v>
      </c>
      <c r="F4958" s="2">
        <v>1</v>
      </c>
      <c r="G4958" s="4">
        <v>2.903435073387417E-2</v>
      </c>
      <c r="H4958" s="4">
        <v>-0.67792386016746531</v>
      </c>
      <c r="I4958" s="4">
        <v>2.2479951646602991E-2</v>
      </c>
    </row>
    <row r="4959" spans="1:9" x14ac:dyDescent="0.25">
      <c r="A4959" t="s">
        <v>5179</v>
      </c>
      <c r="B4959" s="3">
        <v>32.537334442138672</v>
      </c>
      <c r="C4959" s="3">
        <v>12.079999923706049</v>
      </c>
      <c r="D4959" s="4">
        <v>6.3640872875412313E-3</v>
      </c>
      <c r="E4959" s="4">
        <v>-4.8818889359885542E-2</v>
      </c>
      <c r="F4959" s="2">
        <v>1</v>
      </c>
      <c r="G4959" s="4">
        <v>4.7388383233518239E-2</v>
      </c>
      <c r="H4959" s="4">
        <v>-0.67449292330871713</v>
      </c>
      <c r="I4959" s="4">
        <v>3.3907118119391948E-2</v>
      </c>
    </row>
    <row r="4960" spans="1:9" x14ac:dyDescent="0.25">
      <c r="A4960" t="s">
        <v>5180</v>
      </c>
      <c r="B4960" s="3">
        <v>32.331573486328118</v>
      </c>
      <c r="C4960" s="3">
        <v>12.69999980926514</v>
      </c>
      <c r="D4960" s="4">
        <v>-2.1164409883129838E-3</v>
      </c>
      <c r="E4960" s="4">
        <v>2.5020133765327079E-2</v>
      </c>
      <c r="F4960" s="2">
        <v>1</v>
      </c>
      <c r="G4960" s="4">
        <v>2.6177333463610401E-2</v>
      </c>
      <c r="H4960" s="4">
        <v>-0.67655137856854186</v>
      </c>
      <c r="I4960" s="4">
        <v>2.7930455051282891E-2</v>
      </c>
    </row>
    <row r="4961" spans="1:9" x14ac:dyDescent="0.25">
      <c r="A4961" t="s">
        <v>5181</v>
      </c>
      <c r="B4961" s="3">
        <v>32.400146484375</v>
      </c>
      <c r="C4961" s="3">
        <v>12.39000034332275</v>
      </c>
      <c r="D4961" s="4">
        <v>-8.3971275694422198E-3</v>
      </c>
      <c r="E4961" s="4">
        <v>8.957704620808471E-3</v>
      </c>
      <c r="F4961" s="2">
        <v>1</v>
      </c>
      <c r="G4961" s="4">
        <v>2.9741617842315549E-2</v>
      </c>
      <c r="H4961" s="4">
        <v>-0.6758653667449892</v>
      </c>
      <c r="I4961" s="4">
        <v>3.0668543548819871E-2</v>
      </c>
    </row>
    <row r="4962" spans="1:9" x14ac:dyDescent="0.25">
      <c r="A4962" t="s">
        <v>5182</v>
      </c>
      <c r="B4962" s="3">
        <v>32.674518585205078</v>
      </c>
      <c r="C4962" s="3">
        <v>12.27999973297119</v>
      </c>
      <c r="D4962" s="4">
        <v>2.6251926708087398E-4</v>
      </c>
      <c r="E4962" s="4">
        <v>1.069959823230371E-2</v>
      </c>
      <c r="F4962" s="2">
        <v>1</v>
      </c>
      <c r="G4962" s="4">
        <v>6.3139438120781266E-2</v>
      </c>
      <c r="H4962" s="4">
        <v>-0.67312051803509665</v>
      </c>
      <c r="I4962" s="4">
        <v>4.0041506267815441E-2</v>
      </c>
    </row>
    <row r="4963" spans="1:9" x14ac:dyDescent="0.25">
      <c r="A4963" t="s">
        <v>5183</v>
      </c>
      <c r="B4963" s="3">
        <v>32.665943145751953</v>
      </c>
      <c r="C4963" s="3">
        <v>12.14999961853027</v>
      </c>
      <c r="D4963" s="4">
        <v>-1.4484912661823061E-2</v>
      </c>
      <c r="E4963" s="4">
        <v>2.6182386988789389E-2</v>
      </c>
      <c r="F4963" s="2">
        <v>1</v>
      </c>
      <c r="G4963" s="4">
        <v>6.9063834233814125E-2</v>
      </c>
      <c r="H4963" s="4">
        <v>-0.67320630767569223</v>
      </c>
      <c r="I4963" s="4">
        <v>4.0459524404310887E-2</v>
      </c>
    </row>
    <row r="4964" spans="1:9" x14ac:dyDescent="0.25">
      <c r="A4964" t="s">
        <v>5184</v>
      </c>
      <c r="B4964" s="3">
        <v>33.146060943603523</v>
      </c>
      <c r="C4964" s="3">
        <v>11.840000152587891</v>
      </c>
      <c r="D4964" s="4">
        <v>7.0326218386087547E-3</v>
      </c>
      <c r="E4964" s="4">
        <v>-4.2071158457390068E-2</v>
      </c>
      <c r="F4964" s="2">
        <v>1</v>
      </c>
      <c r="G4964" s="4">
        <v>7.1670675391694694E-2</v>
      </c>
      <c r="H4964" s="4">
        <v>-0.6684031563565811</v>
      </c>
      <c r="I4964" s="4">
        <v>5.6519923456920251E-2</v>
      </c>
    </row>
    <row r="4965" spans="1:9" x14ac:dyDescent="0.25">
      <c r="A4965" t="s">
        <v>5185</v>
      </c>
      <c r="B4965" s="3">
        <v>32.914585113525391</v>
      </c>
      <c r="C4965" s="3">
        <v>12.35999965667725</v>
      </c>
      <c r="D4965" s="4">
        <v>8.1403812966704958E-3</v>
      </c>
      <c r="E4965" s="4">
        <v>-6.9977449800241454E-2</v>
      </c>
      <c r="F4965" s="2">
        <v>1</v>
      </c>
      <c r="G4965" s="4">
        <v>6.1854693824708207E-2</v>
      </c>
      <c r="H4965" s="4">
        <v>-0.67071886605023812</v>
      </c>
      <c r="I4965" s="4">
        <v>4.9948417990884231E-2</v>
      </c>
    </row>
    <row r="4966" spans="1:9" x14ac:dyDescent="0.25">
      <c r="A4966" t="s">
        <v>5186</v>
      </c>
      <c r="B4966" s="3">
        <v>32.648811340332031</v>
      </c>
      <c r="C4966" s="3">
        <v>13.289999961853029</v>
      </c>
      <c r="D4966" s="4">
        <v>-3.401297173930784E-3</v>
      </c>
      <c r="E4966" s="4">
        <v>9.3827191696706835E-2</v>
      </c>
      <c r="F4966" s="2">
        <v>2</v>
      </c>
      <c r="G4966" s="4">
        <v>5.1839215286497042E-2</v>
      </c>
      <c r="H4966" s="4">
        <v>-0.67337769614362597</v>
      </c>
      <c r="I4966" s="4">
        <v>4.2288459017844497E-2</v>
      </c>
    </row>
    <row r="4967" spans="1:9" x14ac:dyDescent="0.25">
      <c r="A4967" t="s">
        <v>5187</v>
      </c>
      <c r="B4967" s="3">
        <v>32.760238647460938</v>
      </c>
      <c r="C4967" s="3">
        <v>12.14999961853027</v>
      </c>
      <c r="D4967" s="4">
        <v>5.2298555900454069E-4</v>
      </c>
      <c r="E4967" s="4">
        <v>-7.3529537802980993E-3</v>
      </c>
      <c r="F4967" s="2">
        <v>1</v>
      </c>
      <c r="G4967" s="4">
        <v>5.9196359321625369E-2</v>
      </c>
      <c r="H4967" s="4">
        <v>-0.67226296509300432</v>
      </c>
      <c r="I4967" s="4">
        <v>4.6687527006551433E-2</v>
      </c>
    </row>
    <row r="4968" spans="1:9" x14ac:dyDescent="0.25">
      <c r="A4968" t="s">
        <v>5188</v>
      </c>
      <c r="B4968" s="3">
        <v>32.743114471435547</v>
      </c>
      <c r="C4968" s="3">
        <v>12.239999771118161</v>
      </c>
      <c r="D4968" s="4">
        <v>1.005012352899293E-2</v>
      </c>
      <c r="E4968" s="4">
        <v>-2.702703932034101E-2</v>
      </c>
      <c r="F4968" s="2">
        <v>1</v>
      </c>
      <c r="G4968" s="4">
        <v>6.5371360582141769E-2</v>
      </c>
      <c r="H4968" s="4">
        <v>-0.67243427723563487</v>
      </c>
      <c r="I4968" s="4">
        <v>4.6994665694572557E-2</v>
      </c>
    </row>
    <row r="4969" spans="1:9" x14ac:dyDescent="0.25">
      <c r="A4969" t="s">
        <v>5189</v>
      </c>
      <c r="B4969" s="3">
        <v>32.417316436767578</v>
      </c>
      <c r="C4969" s="3">
        <v>12.579999923706049</v>
      </c>
      <c r="D4969" s="4">
        <v>-4.2134005283829268E-3</v>
      </c>
      <c r="E4969" s="4">
        <v>-8.6682159428348449E-3</v>
      </c>
      <c r="F4969" s="2">
        <v>1</v>
      </c>
      <c r="G4969" s="4">
        <v>6.1516984074381657E-2</v>
      </c>
      <c r="H4969" s="4">
        <v>-0.67569359665054041</v>
      </c>
      <c r="I4969" s="4">
        <v>3.7393012985304619E-2</v>
      </c>
    </row>
    <row r="4970" spans="1:9" x14ac:dyDescent="0.25">
      <c r="A4970" t="s">
        <v>5190</v>
      </c>
      <c r="B4970" s="3">
        <v>32.554481506347663</v>
      </c>
      <c r="C4970" s="3">
        <v>12.689999580383301</v>
      </c>
      <c r="D4970" s="4">
        <v>3.1704512206489621E-3</v>
      </c>
      <c r="E4970" s="4">
        <v>-2.0077238047201958E-2</v>
      </c>
      <c r="F4970" s="2">
        <v>1</v>
      </c>
      <c r="G4970" s="4">
        <v>8.7170880608512746E-2</v>
      </c>
      <c r="H4970" s="4">
        <v>-0.67432138219017745</v>
      </c>
      <c r="I4970" s="4">
        <v>4.2495004783927197E-2</v>
      </c>
    </row>
    <row r="4971" spans="1:9" x14ac:dyDescent="0.25">
      <c r="A4971" t="s">
        <v>5191</v>
      </c>
      <c r="B4971" s="3">
        <v>32.451595306396477</v>
      </c>
      <c r="C4971" s="3">
        <v>12.94999980926514</v>
      </c>
      <c r="D4971" s="4">
        <v>5.0451975458771781E-3</v>
      </c>
      <c r="E4971" s="4">
        <v>-1.4459705410446831E-2</v>
      </c>
      <c r="F4971" s="2">
        <v>1</v>
      </c>
      <c r="G4971" s="4">
        <v>9.1162440679122714E-2</v>
      </c>
      <c r="H4971" s="4">
        <v>-0.6753506670640671</v>
      </c>
      <c r="I4971" s="4">
        <v>3.9965455578045088E-2</v>
      </c>
    </row>
    <row r="4972" spans="1:9" x14ac:dyDescent="0.25">
      <c r="A4972" t="s">
        <v>5192</v>
      </c>
      <c r="B4972" s="3">
        <v>32.288692474365227</v>
      </c>
      <c r="C4972" s="3">
        <v>13.14000034332275</v>
      </c>
      <c r="D4972" s="4">
        <v>3.9985400762012624E-3</v>
      </c>
      <c r="E4972" s="4">
        <v>-1.351346513704554E-2</v>
      </c>
      <c r="F4972" s="2">
        <v>1</v>
      </c>
      <c r="G4972" s="4">
        <v>9.0981047940443593E-2</v>
      </c>
      <c r="H4972" s="4">
        <v>-0.67698036493417135</v>
      </c>
      <c r="I4972" s="4">
        <v>3.5491781939294358E-2</v>
      </c>
    </row>
    <row r="4973" spans="1:9" x14ac:dyDescent="0.25">
      <c r="A4973" t="s">
        <v>5193</v>
      </c>
      <c r="B4973" s="3">
        <v>32.160099029541023</v>
      </c>
      <c r="C4973" s="3">
        <v>13.319999694824221</v>
      </c>
      <c r="D4973" s="4">
        <v>8.3337325128713946E-3</v>
      </c>
      <c r="E4973" s="4">
        <v>-2.2743977770642521E-2</v>
      </c>
      <c r="F4973" s="2">
        <v>2</v>
      </c>
      <c r="G4973" s="4">
        <v>9.1647859797982623E-2</v>
      </c>
      <c r="H4973" s="4">
        <v>-0.67826682791659021</v>
      </c>
      <c r="I4973" s="4">
        <v>3.1945052851823703E-2</v>
      </c>
    </row>
    <row r="4974" spans="1:9" x14ac:dyDescent="0.25">
      <c r="A4974" t="s">
        <v>5194</v>
      </c>
      <c r="B4974" s="3">
        <v>31.89430046081543</v>
      </c>
      <c r="C4974" s="3">
        <v>13.63000011444092</v>
      </c>
      <c r="D4974" s="4">
        <v>1.3623587247416861E-2</v>
      </c>
      <c r="E4974" s="4">
        <v>-6.4516101583531382E-2</v>
      </c>
      <c r="F4974" s="2">
        <v>2</v>
      </c>
      <c r="G4974" s="4">
        <v>8.1378632705028542E-2</v>
      </c>
      <c r="H4974" s="4">
        <v>-0.68092590606721282</v>
      </c>
      <c r="I4974" s="4">
        <v>2.391091735491813E-2</v>
      </c>
    </row>
    <row r="4975" spans="1:9" x14ac:dyDescent="0.25">
      <c r="A4975" t="s">
        <v>5195</v>
      </c>
      <c r="B4975" s="3">
        <v>31.46562576293945</v>
      </c>
      <c r="C4975" s="3">
        <v>14.569999694824221</v>
      </c>
      <c r="D4975" s="4">
        <v>6.0308613987365423E-3</v>
      </c>
      <c r="E4975" s="4">
        <v>-7.0790853874228898E-2</v>
      </c>
      <c r="F4975" s="2">
        <v>2</v>
      </c>
      <c r="G4975" s="4">
        <v>7.6452986904924192E-2</v>
      </c>
      <c r="H4975" s="4">
        <v>-0.68521441494937907</v>
      </c>
      <c r="I4975" s="4">
        <v>1.0544638856898381E-2</v>
      </c>
    </row>
    <row r="4976" spans="1:9" x14ac:dyDescent="0.25">
      <c r="A4976" t="s">
        <v>5196</v>
      </c>
      <c r="B4976" s="3">
        <v>31.276998519897461</v>
      </c>
      <c r="C4976" s="3">
        <v>15.680000305175779</v>
      </c>
      <c r="D4976" s="4">
        <v>6.6220470120832431E-3</v>
      </c>
      <c r="E4976" s="4">
        <v>-3.921564960882995E-2</v>
      </c>
      <c r="F4976" s="2">
        <v>2</v>
      </c>
      <c r="G4976" s="4">
        <v>5.9838834666575247E-2</v>
      </c>
      <c r="H4976" s="4">
        <v>-0.68710146265994443</v>
      </c>
      <c r="I4976" s="4">
        <v>4.774025981836072E-3</v>
      </c>
    </row>
    <row r="4977" spans="1:9" x14ac:dyDescent="0.25">
      <c r="A4977" t="s">
        <v>5197</v>
      </c>
      <c r="B4977" s="3">
        <v>31.071243286132809</v>
      </c>
      <c r="C4977" s="3">
        <v>16.319999694824219</v>
      </c>
      <c r="D4977" s="4">
        <v>1.0879081082650901E-2</v>
      </c>
      <c r="E4977" s="4">
        <v>1.24068762517715E-2</v>
      </c>
      <c r="F4977" s="2">
        <v>3</v>
      </c>
      <c r="G4977" s="4">
        <v>4.5047308266785047E-2</v>
      </c>
      <c r="H4977" s="4">
        <v>-0.68915986067579182</v>
      </c>
      <c r="I4977" s="4">
        <v>-1.587171251655972E-3</v>
      </c>
    </row>
    <row r="4978" spans="1:9" x14ac:dyDescent="0.25">
      <c r="A4978" t="s">
        <v>5198</v>
      </c>
      <c r="B4978" s="3">
        <v>30.73685455322266</v>
      </c>
      <c r="C4978" s="3">
        <v>16.120000839233398</v>
      </c>
      <c r="D4978" s="4">
        <v>-2.7820061744113782E-3</v>
      </c>
      <c r="E4978" s="4">
        <v>0.1155710070596319</v>
      </c>
      <c r="F4978" s="2">
        <v>3</v>
      </c>
      <c r="G4978" s="4">
        <v>2.6470448477183162E-2</v>
      </c>
      <c r="H4978" s="4">
        <v>-0.69250512238189899</v>
      </c>
      <c r="I4978" s="4">
        <v>-1.209839353714182E-2</v>
      </c>
    </row>
    <row r="4979" spans="1:9" x14ac:dyDescent="0.25">
      <c r="A4979" t="s">
        <v>5199</v>
      </c>
      <c r="B4979" s="3">
        <v>30.822603225708011</v>
      </c>
      <c r="C4979" s="3">
        <v>14.44999980926514</v>
      </c>
      <c r="D4979" s="4">
        <v>5.032650971288577E-3</v>
      </c>
      <c r="E4979" s="4">
        <v>-3.0851780204867899E-2</v>
      </c>
      <c r="F4979" s="2">
        <v>2</v>
      </c>
      <c r="G4979" s="4">
        <v>3.1382058715029533E-2</v>
      </c>
      <c r="H4979" s="4">
        <v>-0.69164728321992031</v>
      </c>
      <c r="I4979" s="4">
        <v>-9.0459914510202521E-3</v>
      </c>
    </row>
    <row r="4980" spans="1:9" x14ac:dyDescent="0.25">
      <c r="A4980" t="s">
        <v>5200</v>
      </c>
      <c r="B4980" s="3">
        <v>30.66826057434082</v>
      </c>
      <c r="C4980" s="3">
        <v>14.909999847412109</v>
      </c>
      <c r="D4980" s="4">
        <v>-7.2160980279419862E-3</v>
      </c>
      <c r="E4980" s="4">
        <v>8.4363625266335118E-2</v>
      </c>
      <c r="F4980" s="2">
        <v>2</v>
      </c>
      <c r="G4980" s="4">
        <v>4.1609575940744208E-2</v>
      </c>
      <c r="H4980" s="4">
        <v>-0.69319134410003502</v>
      </c>
      <c r="I4980" s="4">
        <v>-1.379298560072773E-2</v>
      </c>
    </row>
    <row r="4981" spans="1:9" x14ac:dyDescent="0.25">
      <c r="A4981" t="s">
        <v>5201</v>
      </c>
      <c r="B4981" s="3">
        <v>30.89117431640625</v>
      </c>
      <c r="C4981" s="3">
        <v>13.75</v>
      </c>
      <c r="D4981" s="4">
        <v>4.7406066308937067E-3</v>
      </c>
      <c r="E4981" s="4">
        <v>-2.1352326452827811E-2</v>
      </c>
      <c r="F4981" s="2">
        <v>2</v>
      </c>
      <c r="G4981" s="4">
        <v>4.0179131103168952E-2</v>
      </c>
      <c r="H4981" s="4">
        <v>-0.69096129047769339</v>
      </c>
      <c r="I4981" s="4">
        <v>-6.3178905000855767E-3</v>
      </c>
    </row>
    <row r="4982" spans="1:9" x14ac:dyDescent="0.25">
      <c r="A4982" t="s">
        <v>5202</v>
      </c>
      <c r="B4982" s="3">
        <v>30.74542236328125</v>
      </c>
      <c r="C4982" s="3">
        <v>14.05000019073486</v>
      </c>
      <c r="D4982" s="4">
        <v>2.795791972572736E-3</v>
      </c>
      <c r="E4982" s="4">
        <v>5.0071996273712838E-3</v>
      </c>
      <c r="F4982" s="2">
        <v>2</v>
      </c>
      <c r="G4982" s="4">
        <v>2.6756574170952119E-2</v>
      </c>
      <c r="H4982" s="4">
        <v>-0.69241940906660648</v>
      </c>
      <c r="I4982" s="4">
        <v>-1.0739923947120641E-2</v>
      </c>
    </row>
    <row r="4983" spans="1:9" x14ac:dyDescent="0.25">
      <c r="A4983" t="s">
        <v>5203</v>
      </c>
      <c r="B4983" s="3">
        <v>30.65970420837402</v>
      </c>
      <c r="C4983" s="3">
        <v>13.97999954223633</v>
      </c>
      <c r="D4983" s="4">
        <v>8.3979685732415987E-4</v>
      </c>
      <c r="E4983" s="4">
        <v>9.3862207354542537E-3</v>
      </c>
      <c r="F4983" s="2">
        <v>2</v>
      </c>
      <c r="G4983" s="4">
        <v>1.611348601223073E-2</v>
      </c>
      <c r="H4983" s="4">
        <v>-0.69327694292737307</v>
      </c>
      <c r="I4983" s="4">
        <v>-1.325367951712153E-2</v>
      </c>
    </row>
    <row r="4984" spans="1:9" x14ac:dyDescent="0.25">
      <c r="A4984" t="s">
        <v>5204</v>
      </c>
      <c r="B4984" s="3">
        <v>30.633977890014648</v>
      </c>
      <c r="C4984" s="3">
        <v>13.85000038146973</v>
      </c>
      <c r="D4984" s="4">
        <v>1.218144870707749E-2</v>
      </c>
      <c r="E4984" s="4">
        <v>-4.6799680935879377E-2</v>
      </c>
      <c r="F4984" s="2">
        <v>2</v>
      </c>
      <c r="G4984" s="4">
        <v>2.3325421651926529E-2</v>
      </c>
      <c r="H4984" s="4">
        <v>-0.69353431184915981</v>
      </c>
      <c r="I4984" s="4">
        <v>-1.3875421259126001E-2</v>
      </c>
    </row>
    <row r="4985" spans="1:9" x14ac:dyDescent="0.25">
      <c r="A4985" t="s">
        <v>5205</v>
      </c>
      <c r="B4985" s="3">
        <v>30.265302658081051</v>
      </c>
      <c r="C4985" s="3">
        <v>14.52999973297119</v>
      </c>
      <c r="D4985" s="4">
        <v>5.1250960769442244E-3</v>
      </c>
      <c r="E4985" s="4">
        <v>-3.9021174408300878E-2</v>
      </c>
      <c r="F4985" s="2">
        <v>2</v>
      </c>
      <c r="G4985" s="4">
        <v>1.533015449746356E-2</v>
      </c>
      <c r="H4985" s="4">
        <v>-0.69722257946704325</v>
      </c>
      <c r="I4985" s="4">
        <v>-2.5627737670097739E-2</v>
      </c>
    </row>
    <row r="4986" spans="1:9" x14ac:dyDescent="0.25">
      <c r="A4986" t="s">
        <v>5206</v>
      </c>
      <c r="B4986" s="3">
        <v>30.110980987548832</v>
      </c>
      <c r="C4986" s="3">
        <v>15.11999988555908</v>
      </c>
      <c r="D4986" s="4">
        <v>4.0023803265514246E-3</v>
      </c>
      <c r="E4986" s="4">
        <v>-1.241022396146829E-2</v>
      </c>
      <c r="F4986" s="2">
        <v>2</v>
      </c>
      <c r="G4986" s="4">
        <v>1.9740368023943411E-2</v>
      </c>
      <c r="H4986" s="4">
        <v>-0.69876643045257469</v>
      </c>
      <c r="I4986" s="4">
        <v>-3.0477337317674769E-2</v>
      </c>
    </row>
    <row r="4987" spans="1:9" x14ac:dyDescent="0.25">
      <c r="A4987" t="s">
        <v>5207</v>
      </c>
      <c r="B4987" s="3">
        <v>29.990945816040039</v>
      </c>
      <c r="C4987" s="3">
        <v>15.310000419616699</v>
      </c>
      <c r="D4987" s="4">
        <v>6.6190582887870608E-3</v>
      </c>
      <c r="E4987" s="4">
        <v>-9.1933578566017804E-2</v>
      </c>
      <c r="F4987" s="2">
        <v>2</v>
      </c>
      <c r="G4987" s="4">
        <v>-9.1180788405569313E-3</v>
      </c>
      <c r="H4987" s="4">
        <v>-0.69996727552632976</v>
      </c>
      <c r="I4987" s="4">
        <v>-3.4262491877479428E-2</v>
      </c>
    </row>
    <row r="4988" spans="1:9" x14ac:dyDescent="0.25">
      <c r="A4988" t="s">
        <v>5208</v>
      </c>
      <c r="B4988" s="3">
        <v>29.79373931884766</v>
      </c>
      <c r="C4988" s="3">
        <v>16.860000610351559</v>
      </c>
      <c r="D4988" s="4">
        <v>-9.9718377059867525E-3</v>
      </c>
      <c r="E4988" s="4">
        <v>0.13382654607314831</v>
      </c>
      <c r="F4988" s="2">
        <v>3</v>
      </c>
      <c r="G4988" s="4">
        <v>-3.0861242074736839E-2</v>
      </c>
      <c r="H4988" s="4">
        <v>-0.70194015104014218</v>
      </c>
      <c r="I4988" s="4">
        <v>-4.0662706784259213E-2</v>
      </c>
    </row>
    <row r="4989" spans="1:9" x14ac:dyDescent="0.25">
      <c r="A4989" t="s">
        <v>5209</v>
      </c>
      <c r="B4989" s="3">
        <v>30.093830108642582</v>
      </c>
      <c r="C4989" s="3">
        <v>14.86999988555908</v>
      </c>
      <c r="D4989" s="4">
        <v>1.426943682375281E-3</v>
      </c>
      <c r="E4989" s="4">
        <v>-2.6827607151163062E-3</v>
      </c>
      <c r="F4989" s="2">
        <v>2</v>
      </c>
      <c r="G4989" s="4">
        <v>-3.8888510198774602E-2</v>
      </c>
      <c r="H4989" s="4">
        <v>-0.69893800973376585</v>
      </c>
      <c r="I4989" s="4">
        <v>-3.0999659931941311E-2</v>
      </c>
    </row>
    <row r="4990" spans="1:9" x14ac:dyDescent="0.25">
      <c r="A4990" t="s">
        <v>5210</v>
      </c>
      <c r="B4990" s="3">
        <v>30.050949096679691</v>
      </c>
      <c r="C4990" s="3">
        <v>14.909999847412109</v>
      </c>
      <c r="D4990" s="4">
        <v>-9.327705375674622E-3</v>
      </c>
      <c r="E4990" s="4">
        <v>1.9835838859306291E-2</v>
      </c>
      <c r="F4990" s="2">
        <v>2</v>
      </c>
      <c r="G4990" s="4">
        <v>-4.2076728821355047E-2</v>
      </c>
      <c r="H4990" s="4">
        <v>-0.69936699609939534</v>
      </c>
      <c r="I4990" s="4">
        <v>-3.2426349673997927E-2</v>
      </c>
    </row>
    <row r="4991" spans="1:9" x14ac:dyDescent="0.25">
      <c r="A4991" t="s">
        <v>5211</v>
      </c>
      <c r="B4991" s="3">
        <v>30.333894729614261</v>
      </c>
      <c r="C4991" s="3">
        <v>14.61999988555908</v>
      </c>
      <c r="D4991" s="4">
        <v>8.264579651090953E-3</v>
      </c>
      <c r="E4991" s="4">
        <v>-4.9414838961427621E-2</v>
      </c>
      <c r="F4991" s="2">
        <v>2</v>
      </c>
      <c r="G4991" s="4">
        <v>-4.0072949568465188E-2</v>
      </c>
      <c r="H4991" s="4">
        <v>-0.69653637683023306</v>
      </c>
      <c r="I4991" s="4">
        <v>-2.329802367224099E-2</v>
      </c>
    </row>
    <row r="4992" spans="1:9" x14ac:dyDescent="0.25">
      <c r="A4992" t="s">
        <v>5212</v>
      </c>
      <c r="B4992" s="3">
        <v>30.08525276184082</v>
      </c>
      <c r="C4992" s="3">
        <v>15.38000011444092</v>
      </c>
      <c r="D4992" s="4">
        <v>-1.487917241875503E-2</v>
      </c>
      <c r="E4992" s="4">
        <v>6.7314384267881167E-2</v>
      </c>
      <c r="F4992" s="2">
        <v>2</v>
      </c>
      <c r="G4992" s="4">
        <v>-4.0463378214573693E-2</v>
      </c>
      <c r="H4992" s="4">
        <v>-0.69902381845568717</v>
      </c>
      <c r="I4992" s="4">
        <v>-3.1322873113490357E-2</v>
      </c>
    </row>
    <row r="4993" spans="1:9" x14ac:dyDescent="0.25">
      <c r="A4993" t="s">
        <v>5213</v>
      </c>
      <c r="B4993" s="3">
        <v>30.539657592773441</v>
      </c>
      <c r="C4993" s="3">
        <v>14.409999847412109</v>
      </c>
      <c r="D4993" s="4">
        <v>2.651297029508726E-2</v>
      </c>
      <c r="E4993" s="4">
        <v>-0.14834516652269489</v>
      </c>
      <c r="F4993" s="2">
        <v>2</v>
      </c>
      <c r="G4993" s="4">
        <v>-8.0177608880049878E-4</v>
      </c>
      <c r="H4993" s="4">
        <v>-0.69447790248908259</v>
      </c>
      <c r="I4993" s="4">
        <v>-1.6745363758855381E-2</v>
      </c>
    </row>
    <row r="4994" spans="1:9" x14ac:dyDescent="0.25">
      <c r="A4994" t="s">
        <v>5214</v>
      </c>
      <c r="B4994" s="3">
        <v>29.750873565673832</v>
      </c>
      <c r="C4994" s="3">
        <v>16.920000076293949</v>
      </c>
      <c r="D4994" s="4">
        <v>-8.28832554232517E-3</v>
      </c>
      <c r="E4994" s="4">
        <v>0.131016044996598</v>
      </c>
      <c r="F4994" s="2">
        <v>3</v>
      </c>
      <c r="G4994" s="4">
        <v>-1.8151267148018069E-2</v>
      </c>
      <c r="H4994" s="4">
        <v>-0.70236898475516563</v>
      </c>
      <c r="I4994" s="4">
        <v>-4.2222907461400561E-2</v>
      </c>
    </row>
    <row r="4995" spans="1:9" x14ac:dyDescent="0.25">
      <c r="A4995" t="s">
        <v>5215</v>
      </c>
      <c r="B4995" s="3">
        <v>29.999519348144531</v>
      </c>
      <c r="C4995" s="3">
        <v>14.960000038146971</v>
      </c>
      <c r="D4995" s="4">
        <v>6.9068211644953692E-3</v>
      </c>
      <c r="E4995" s="4">
        <v>-9.6618326050432524E-2</v>
      </c>
      <c r="F4995" s="2">
        <v>2</v>
      </c>
      <c r="G4995" s="4">
        <v>-3.2983023761913088E-2</v>
      </c>
      <c r="H4995" s="4">
        <v>-0.69988150496705992</v>
      </c>
      <c r="I4995" s="4">
        <v>-3.4338146710945483E-2</v>
      </c>
    </row>
    <row r="4996" spans="1:9" x14ac:dyDescent="0.25">
      <c r="A4996" t="s">
        <v>5216</v>
      </c>
      <c r="B4996" s="3">
        <v>29.79373931884766</v>
      </c>
      <c r="C4996" s="3">
        <v>16.559999465942379</v>
      </c>
      <c r="D4996" s="4">
        <v>2.874613753793831E-4</v>
      </c>
      <c r="E4996" s="4">
        <v>-6.6516365298769364E-2</v>
      </c>
      <c r="F4996" s="2">
        <v>3</v>
      </c>
      <c r="G4996" s="4">
        <v>-2.790683115051884E-2</v>
      </c>
      <c r="H4996" s="4">
        <v>-0.70194015104014218</v>
      </c>
      <c r="I4996" s="4">
        <v>-4.1164815248277753E-2</v>
      </c>
    </row>
    <row r="4997" spans="1:9" x14ac:dyDescent="0.25">
      <c r="A4997" t="s">
        <v>5217</v>
      </c>
      <c r="B4997" s="3">
        <v>29.785177230834961</v>
      </c>
      <c r="C4997" s="3">
        <v>17.739999771118161</v>
      </c>
      <c r="D4997" s="4">
        <v>-2.278432803985608E-2</v>
      </c>
      <c r="E4997" s="4">
        <v>0.22092223655468499</v>
      </c>
      <c r="F4997" s="2">
        <v>3</v>
      </c>
      <c r="G4997" s="4">
        <v>-2.980013747801891E-2</v>
      </c>
      <c r="H4997" s="4">
        <v>-0.70202580711145746</v>
      </c>
      <c r="I4997" s="4">
        <v>-4.1675856146817569E-2</v>
      </c>
    </row>
    <row r="4998" spans="1:9" x14ac:dyDescent="0.25">
      <c r="A4998" t="s">
        <v>5218</v>
      </c>
      <c r="B4998" s="3">
        <v>30.479635238647461</v>
      </c>
      <c r="C4998" s="3">
        <v>14.52999973297119</v>
      </c>
      <c r="D4998" s="4">
        <v>-1.414294399746319E-2</v>
      </c>
      <c r="E4998" s="4">
        <v>9.166035123157612E-2</v>
      </c>
      <c r="F4998" s="2">
        <v>2</v>
      </c>
      <c r="G4998" s="4">
        <v>-2.4980289236013139E-2</v>
      </c>
      <c r="H4998" s="4">
        <v>-0.69507837272927453</v>
      </c>
      <c r="I4998" s="4">
        <v>-1.9645113417025351E-2</v>
      </c>
    </row>
    <row r="4999" spans="1:9" x14ac:dyDescent="0.25">
      <c r="A4999" t="s">
        <v>5219</v>
      </c>
      <c r="B4999" s="3">
        <v>30.916891098022461</v>
      </c>
      <c r="C4999" s="3">
        <v>13.310000419616699</v>
      </c>
      <c r="D4999" s="4">
        <v>-1.6367125086549139E-2</v>
      </c>
      <c r="E4999" s="4">
        <v>0.17787612344731499</v>
      </c>
      <c r="F4999" s="2">
        <v>2</v>
      </c>
      <c r="G4999" s="4">
        <v>-6.1326690936961406E-3</v>
      </c>
      <c r="H4999" s="4">
        <v>-0.69070401696253536</v>
      </c>
      <c r="I4999" s="4">
        <v>-5.749482899968239E-3</v>
      </c>
    </row>
    <row r="5000" spans="1:9" x14ac:dyDescent="0.25">
      <c r="A5000" t="s">
        <v>5220</v>
      </c>
      <c r="B5000" s="3">
        <v>31.431331634521481</v>
      </c>
      <c r="C5000" s="3">
        <v>11.30000019073486</v>
      </c>
      <c r="D5000" s="4">
        <v>4.9343965830301872E-3</v>
      </c>
      <c r="E5000" s="4">
        <v>-5.6761216818421389E-2</v>
      </c>
      <c r="F5000" s="2">
        <v>1</v>
      </c>
      <c r="G5000" s="4">
        <v>-4.2740684860033129E-3</v>
      </c>
      <c r="H5000" s="4">
        <v>-0.68555749718645853</v>
      </c>
      <c r="I5000" s="4">
        <v>1.071489977116258E-2</v>
      </c>
    </row>
    <row r="5001" spans="1:9" x14ac:dyDescent="0.25">
      <c r="A5001" t="s">
        <v>5221</v>
      </c>
      <c r="B5001" s="3">
        <v>31.276998519897461</v>
      </c>
      <c r="C5001" s="3">
        <v>11.97999954223633</v>
      </c>
      <c r="D5001" s="4">
        <v>-4.3669493024289796E-3</v>
      </c>
      <c r="E5001" s="4">
        <v>-5.0713181388781003E-2</v>
      </c>
      <c r="F5001" s="2">
        <v>1</v>
      </c>
      <c r="G5001" s="4">
        <v>-2.994393340469248E-3</v>
      </c>
      <c r="H5001" s="4">
        <v>-0.68710146265994443</v>
      </c>
      <c r="I5001" s="4">
        <v>5.6524202402619128E-3</v>
      </c>
    </row>
    <row r="5002" spans="1:9" x14ac:dyDescent="0.25">
      <c r="A5002" t="s">
        <v>5222</v>
      </c>
      <c r="B5002" s="3">
        <v>31.414182662963871</v>
      </c>
      <c r="C5002" s="3">
        <v>12.61999988555908</v>
      </c>
      <c r="D5002" s="4">
        <v>-8.1212618034207651E-3</v>
      </c>
      <c r="E5002" s="4">
        <v>2.3519867286897918E-2</v>
      </c>
      <c r="F5002" s="2">
        <v>1</v>
      </c>
      <c r="G5002" s="4">
        <v>1.3785761340465721E-3</v>
      </c>
      <c r="H5002" s="4">
        <v>-0.68572905738632395</v>
      </c>
      <c r="I5002" s="4">
        <v>1.0039683870668449E-2</v>
      </c>
    </row>
    <row r="5003" spans="1:9" x14ac:dyDescent="0.25">
      <c r="A5003" t="s">
        <v>5223</v>
      </c>
      <c r="B5003" s="3">
        <v>31.671394348144531</v>
      </c>
      <c r="C5003" s="3">
        <v>12.329999923706049</v>
      </c>
      <c r="D5003" s="4">
        <v>1.2054807578672831E-2</v>
      </c>
      <c r="E5003" s="4">
        <v>-6.2357393050317622E-2</v>
      </c>
      <c r="F5003" s="2">
        <v>1</v>
      </c>
      <c r="G5003" s="4">
        <v>8.4860148745160568E-3</v>
      </c>
      <c r="H5003" s="4">
        <v>-0.68315588336425148</v>
      </c>
      <c r="I5003" s="4">
        <v>1.8370894680841628E-2</v>
      </c>
    </row>
    <row r="5004" spans="1:9" x14ac:dyDescent="0.25">
      <c r="A5004" t="s">
        <v>5224</v>
      </c>
      <c r="B5004" s="3">
        <v>31.294149398803711</v>
      </c>
      <c r="C5004" s="3">
        <v>13.14999961853027</v>
      </c>
      <c r="D5004" s="4">
        <v>-1.6412804579740701E-3</v>
      </c>
      <c r="E5004" s="4">
        <v>-3.874273938758499E-2</v>
      </c>
      <c r="F5004" s="2">
        <v>1</v>
      </c>
      <c r="G5004" s="4">
        <v>-1.6032286949689611E-2</v>
      </c>
      <c r="H5004" s="4">
        <v>-0.68692988337875327</v>
      </c>
      <c r="I5004" s="4">
        <v>6.3562298754853419E-3</v>
      </c>
    </row>
    <row r="5005" spans="1:9" x14ac:dyDescent="0.25">
      <c r="A5005" t="s">
        <v>5225</v>
      </c>
      <c r="B5005" s="3">
        <v>31.345596313476559</v>
      </c>
      <c r="C5005" s="3">
        <v>13.680000305175779</v>
      </c>
      <c r="D5005" s="4">
        <v>2.742848370512085E-3</v>
      </c>
      <c r="E5005" s="4">
        <v>-3.0474795319926029E-2</v>
      </c>
      <c r="F5005" s="2">
        <v>2</v>
      </c>
      <c r="G5005" s="4">
        <v>-5.1167644410479163E-3</v>
      </c>
      <c r="H5005" s="4">
        <v>-0.68641520277915691</v>
      </c>
      <c r="I5005" s="4">
        <v>8.108229793154953E-3</v>
      </c>
    </row>
    <row r="5006" spans="1:9" x14ac:dyDescent="0.25">
      <c r="A5006" t="s">
        <v>5226</v>
      </c>
      <c r="B5006" s="3">
        <v>31.259855270385739</v>
      </c>
      <c r="C5006" s="3">
        <v>14.10999965667725</v>
      </c>
      <c r="D5006" s="4">
        <v>7.1823308993803634E-3</v>
      </c>
      <c r="E5006" s="4">
        <v>1.419411204596877E-3</v>
      </c>
      <c r="F5006" s="2">
        <v>2</v>
      </c>
      <c r="G5006" s="4">
        <v>1.79541076256402E-2</v>
      </c>
      <c r="H5006" s="4">
        <v>-0.68727296561583262</v>
      </c>
      <c r="I5006" s="4">
        <v>5.4205670455640398E-3</v>
      </c>
    </row>
    <row r="5007" spans="1:9" x14ac:dyDescent="0.25">
      <c r="A5007" t="s">
        <v>5227</v>
      </c>
      <c r="B5007" s="3">
        <v>31.03693771362305</v>
      </c>
      <c r="C5007" s="3">
        <v>14.090000152587891</v>
      </c>
      <c r="D5007" s="4">
        <v>-1.0116918701480789E-2</v>
      </c>
      <c r="E5007" s="4">
        <v>4.9928454021879176E-3</v>
      </c>
      <c r="F5007" s="2">
        <v>2</v>
      </c>
      <c r="G5007" s="4">
        <v>1.971820641626287E-2</v>
      </c>
      <c r="H5007" s="4">
        <v>-0.68950305740082574</v>
      </c>
      <c r="I5007" s="4">
        <v>-1.7321464761524961E-3</v>
      </c>
    </row>
    <row r="5008" spans="1:9" x14ac:dyDescent="0.25">
      <c r="A5008" t="s">
        <v>5228</v>
      </c>
      <c r="B5008" s="3">
        <v>31.354145050048832</v>
      </c>
      <c r="C5008" s="3">
        <v>14.02000045776367</v>
      </c>
      <c r="D5008" s="4">
        <v>-4.3570955280687329E-3</v>
      </c>
      <c r="E5008" s="4">
        <v>2.7859245225528181E-2</v>
      </c>
      <c r="F5008" s="2">
        <v>2</v>
      </c>
      <c r="G5008" s="4">
        <v>2.8132832048850309E-2</v>
      </c>
      <c r="H5008" s="4">
        <v>-0.68632968027712193</v>
      </c>
      <c r="I5008" s="4">
        <v>8.4465085198606182E-3</v>
      </c>
    </row>
    <row r="5009" spans="1:9" x14ac:dyDescent="0.25">
      <c r="A5009" t="s">
        <v>5229</v>
      </c>
      <c r="B5009" s="3">
        <v>31.49135589599609</v>
      </c>
      <c r="C5009" s="3">
        <v>13.64000034332275</v>
      </c>
      <c r="D5009" s="4">
        <v>1.886347675944133E-2</v>
      </c>
      <c r="E5009" s="4">
        <v>-5.8661107054649553E-2</v>
      </c>
      <c r="F5009" s="2">
        <v>2</v>
      </c>
      <c r="G5009" s="4">
        <v>3.6093401737944397E-2</v>
      </c>
      <c r="H5009" s="4">
        <v>-0.68495700786494085</v>
      </c>
      <c r="I5009" s="4">
        <v>1.28913102077084E-2</v>
      </c>
    </row>
    <row r="5010" spans="1:9" x14ac:dyDescent="0.25">
      <c r="A5010" t="s">
        <v>5230</v>
      </c>
      <c r="B5010" s="3">
        <v>30.908317565917969</v>
      </c>
      <c r="C5010" s="3">
        <v>14.489999771118161</v>
      </c>
      <c r="D5010" s="4">
        <v>-7.9804241411595145E-3</v>
      </c>
      <c r="E5010" s="4">
        <v>5.3818165172230037E-2</v>
      </c>
      <c r="F5010" s="2">
        <v>2</v>
      </c>
      <c r="G5010" s="4">
        <v>3.3369218327390371E-2</v>
      </c>
      <c r="H5010" s="4">
        <v>-0.6907897875218052</v>
      </c>
      <c r="I5010" s="4">
        <v>-5.7981957597327272E-3</v>
      </c>
    </row>
    <row r="5011" spans="1:9" x14ac:dyDescent="0.25">
      <c r="A5011" t="s">
        <v>5231</v>
      </c>
      <c r="B5011" s="3">
        <v>31.156963348388668</v>
      </c>
      <c r="C5011" s="3">
        <v>13.75</v>
      </c>
      <c r="D5011" s="4">
        <v>1.929677452950918E-3</v>
      </c>
      <c r="E5011" s="4">
        <v>2.459015810953602E-2</v>
      </c>
      <c r="F5011" s="2">
        <v>2</v>
      </c>
      <c r="G5011" s="4">
        <v>3.8144540930588063E-2</v>
      </c>
      <c r="H5011" s="4">
        <v>-0.68830230773369949</v>
      </c>
      <c r="I5011" s="4">
        <v>2.1634013193605468E-3</v>
      </c>
    </row>
    <row r="5012" spans="1:9" x14ac:dyDescent="0.25">
      <c r="A5012" t="s">
        <v>5232</v>
      </c>
      <c r="B5012" s="3">
        <v>31.096956253051761</v>
      </c>
      <c r="C5012" s="3">
        <v>13.420000076293951</v>
      </c>
      <c r="D5012" s="4">
        <v>2.7584065907260152E-4</v>
      </c>
      <c r="E5012" s="4">
        <v>-4.5519226473835439E-2</v>
      </c>
      <c r="F5012" s="2">
        <v>2</v>
      </c>
      <c r="G5012" s="4">
        <v>6.3840639764928486E-2</v>
      </c>
      <c r="H5012" s="4">
        <v>-0.68890262532328539</v>
      </c>
      <c r="I5012" s="4">
        <v>2.5482643206831129E-4</v>
      </c>
    </row>
    <row r="5013" spans="1:9" x14ac:dyDescent="0.25">
      <c r="A5013" t="s">
        <v>5233</v>
      </c>
      <c r="B5013" s="3">
        <v>31.088380813598629</v>
      </c>
      <c r="C5013" s="3">
        <v>14.060000419616699</v>
      </c>
      <c r="D5013" s="4">
        <v>3.5984011648670928E-3</v>
      </c>
      <c r="E5013" s="4">
        <v>-1.471619000773905E-2</v>
      </c>
      <c r="F5013" s="2">
        <v>2</v>
      </c>
      <c r="G5013" s="4">
        <v>7.5736165062592509E-2</v>
      </c>
      <c r="H5013" s="4">
        <v>-0.68898841496388097</v>
      </c>
      <c r="I5013" s="4">
        <v>-5.2777272466886238E-5</v>
      </c>
    </row>
    <row r="5014" spans="1:9" x14ac:dyDescent="0.25">
      <c r="A5014" t="s">
        <v>5234</v>
      </c>
      <c r="B5014" s="3">
        <v>30.976913452148441</v>
      </c>
      <c r="C5014" s="3">
        <v>14.27000045776367</v>
      </c>
      <c r="D5014" s="4">
        <v>-1.2302234048045981E-2</v>
      </c>
      <c r="E5014" s="4">
        <v>4.8493814675639728E-2</v>
      </c>
      <c r="F5014" s="2">
        <v>2</v>
      </c>
      <c r="G5014" s="4">
        <v>6.3131558277371713E-2</v>
      </c>
      <c r="H5014" s="4">
        <v>-0.69010354672234342</v>
      </c>
      <c r="I5014" s="4">
        <v>-3.6278166135291778E-3</v>
      </c>
    </row>
    <row r="5015" spans="1:9" x14ac:dyDescent="0.25">
      <c r="A5015" t="s">
        <v>5235</v>
      </c>
      <c r="B5015" s="3">
        <v>31.36274528503418</v>
      </c>
      <c r="C5015" s="3">
        <v>13.60999965667725</v>
      </c>
      <c r="D5015" s="4">
        <v>1.917541335445971E-3</v>
      </c>
      <c r="E5015" s="4">
        <v>3.5768592166995461E-2</v>
      </c>
      <c r="F5015" s="2">
        <v>2</v>
      </c>
      <c r="G5015" s="4">
        <v>6.2744412437444774E-2</v>
      </c>
      <c r="H5015" s="4">
        <v>-0.68624364257929149</v>
      </c>
      <c r="I5015" s="4">
        <v>8.8218474804082625E-3</v>
      </c>
    </row>
    <row r="5016" spans="1:9" x14ac:dyDescent="0.25">
      <c r="A5016" t="s">
        <v>5236</v>
      </c>
      <c r="B5016" s="3">
        <v>31.30272102355957</v>
      </c>
      <c r="C5016" s="3">
        <v>13.14000034332275</v>
      </c>
      <c r="D5016" s="4">
        <v>-5.4479760405407029E-3</v>
      </c>
      <c r="E5016" s="4">
        <v>-1.128665304445642E-2</v>
      </c>
      <c r="F5016" s="2">
        <v>1</v>
      </c>
      <c r="G5016" s="4">
        <v>4.3001161041008151E-2</v>
      </c>
      <c r="H5016" s="4">
        <v>-0.68684413190080917</v>
      </c>
      <c r="I5016" s="4">
        <v>6.9979894528668929E-3</v>
      </c>
    </row>
    <row r="5017" spans="1:9" x14ac:dyDescent="0.25">
      <c r="A5017" t="s">
        <v>5237</v>
      </c>
      <c r="B5017" s="3">
        <v>31.474191665649411</v>
      </c>
      <c r="C5017" s="3">
        <v>13.289999961853029</v>
      </c>
      <c r="D5017" s="4">
        <v>2.457492481663381E-3</v>
      </c>
      <c r="E5017" s="4">
        <v>-1.4825782999146719E-2</v>
      </c>
      <c r="F5017" s="2">
        <v>2</v>
      </c>
      <c r="G5017" s="4">
        <v>4.3988491133379659E-2</v>
      </c>
      <c r="H5017" s="4">
        <v>-0.68512872071541231</v>
      </c>
      <c r="I5017" s="4">
        <v>1.2587193490614551E-2</v>
      </c>
    </row>
    <row r="5018" spans="1:9" x14ac:dyDescent="0.25">
      <c r="A5018" t="s">
        <v>5238</v>
      </c>
      <c r="B5018" s="3">
        <v>31.39703369140625</v>
      </c>
      <c r="C5018" s="3">
        <v>13.489999771118161</v>
      </c>
      <c r="D5018" s="4">
        <v>-1.1339059339879999E-2</v>
      </c>
      <c r="E5018" s="4">
        <v>2.585552566167237E-2</v>
      </c>
      <c r="F5018" s="2">
        <v>2</v>
      </c>
      <c r="G5018" s="4">
        <v>5.7818082738269723E-2</v>
      </c>
      <c r="H5018" s="4">
        <v>-0.68590061758618948</v>
      </c>
      <c r="I5018" s="4">
        <v>1.0212507500102049E-2</v>
      </c>
    </row>
    <row r="5019" spans="1:9" x14ac:dyDescent="0.25">
      <c r="A5019" t="s">
        <v>5239</v>
      </c>
      <c r="B5019" s="3">
        <v>31.75712966918945</v>
      </c>
      <c r="C5019" s="3">
        <v>13.14999961853027</v>
      </c>
      <c r="D5019" s="4">
        <v>-8.0334961758675716E-3</v>
      </c>
      <c r="E5019" s="4">
        <v>6.1339729955463662E-2</v>
      </c>
      <c r="F5019" s="2">
        <v>1</v>
      </c>
      <c r="G5019" s="4">
        <v>7.1789966301139652E-2</v>
      </c>
      <c r="H5019" s="4">
        <v>-0.6822981777715531</v>
      </c>
      <c r="I5019" s="4">
        <v>2.1892266748533059E-2</v>
      </c>
    </row>
    <row r="5020" spans="1:9" x14ac:dyDescent="0.25">
      <c r="A5020" t="s">
        <v>5240</v>
      </c>
      <c r="B5020" s="3">
        <v>32.014316558837891</v>
      </c>
      <c r="C5020" s="3">
        <v>12.39000034332275</v>
      </c>
      <c r="D5020" s="4">
        <v>4.5726919283326506E-3</v>
      </c>
      <c r="E5020" s="4">
        <v>-3.2031237601768403E-2</v>
      </c>
      <c r="F5020" s="2">
        <v>1</v>
      </c>
      <c r="G5020" s="4">
        <v>6.1604772006716768E-2</v>
      </c>
      <c r="H5020" s="4">
        <v>-0.67972525180671539</v>
      </c>
      <c r="I5020" s="4">
        <v>3.034892067734396E-2</v>
      </c>
    </row>
    <row r="5021" spans="1:9" x14ac:dyDescent="0.25">
      <c r="A5021" t="s">
        <v>5241</v>
      </c>
      <c r="B5021" s="3">
        <v>31.86859130859375</v>
      </c>
      <c r="C5021" s="3">
        <v>12.80000019073486</v>
      </c>
      <c r="D5021" s="4">
        <v>-9.3280754651290376E-3</v>
      </c>
      <c r="E5021" s="4">
        <v>2.481988993575035E-2</v>
      </c>
      <c r="F5021" s="2">
        <v>1</v>
      </c>
      <c r="G5021" s="4">
        <v>7.6168994199310225E-2</v>
      </c>
      <c r="H5021" s="4">
        <v>-0.68118310325706788</v>
      </c>
      <c r="I5021" s="4">
        <v>2.5879657352308131E-2</v>
      </c>
    </row>
    <row r="5022" spans="1:9" x14ac:dyDescent="0.25">
      <c r="A5022" t="s">
        <v>5242</v>
      </c>
      <c r="B5022" s="3">
        <v>32.168663024902337</v>
      </c>
      <c r="C5022" s="3">
        <v>12.489999771118161</v>
      </c>
      <c r="D5022" s="4">
        <v>-1.3308763793720151E-3</v>
      </c>
      <c r="E5022" s="4">
        <v>-1.6535436322902108E-2</v>
      </c>
      <c r="F5022" s="2">
        <v>1</v>
      </c>
      <c r="G5022" s="4">
        <v>7.6423741816237012E-2</v>
      </c>
      <c r="H5022" s="4">
        <v>-0.67818115276394919</v>
      </c>
      <c r="I5022" s="4">
        <v>3.5882551002900158E-2</v>
      </c>
    </row>
    <row r="5023" spans="1:9" x14ac:dyDescent="0.25">
      <c r="A5023" t="s">
        <v>5243</v>
      </c>
      <c r="B5023" s="3">
        <v>32.211532592773438</v>
      </c>
      <c r="C5023" s="3">
        <v>12.69999980926514</v>
      </c>
      <c r="D5023" s="4">
        <v>-2.919662865492167E-3</v>
      </c>
      <c r="E5023" s="4">
        <v>2.419356451322385E-2</v>
      </c>
      <c r="F5023" s="2">
        <v>1</v>
      </c>
      <c r="G5023" s="4">
        <v>6.3651480517013637E-2</v>
      </c>
      <c r="H5023" s="4">
        <v>-0.67775228088627415</v>
      </c>
      <c r="I5023" s="4">
        <v>3.7608507272842477E-2</v>
      </c>
    </row>
    <row r="5024" spans="1:9" x14ac:dyDescent="0.25">
      <c r="A5024" t="s">
        <v>5244</v>
      </c>
      <c r="B5024" s="3">
        <v>32.305854797363281</v>
      </c>
      <c r="C5024" s="3">
        <v>12.39999961853027</v>
      </c>
      <c r="D5024" s="4">
        <v>-9.9842264489473642E-3</v>
      </c>
      <c r="E5024" s="4">
        <v>1.141919959500726E-2</v>
      </c>
      <c r="F5024" s="2">
        <v>1</v>
      </c>
      <c r="G5024" s="4">
        <v>6.3486098576940764E-2</v>
      </c>
      <c r="H5024" s="4">
        <v>-0.67680867116502563</v>
      </c>
      <c r="I5024" s="4">
        <v>4.1086700111113039E-2</v>
      </c>
    </row>
    <row r="5025" spans="1:9" x14ac:dyDescent="0.25">
      <c r="A5025" t="s">
        <v>5245</v>
      </c>
      <c r="B5025" s="3">
        <v>32.631656646728523</v>
      </c>
      <c r="C5025" s="3">
        <v>12.260000228881839</v>
      </c>
      <c r="D5025" s="4">
        <v>1.439269084536599E-2</v>
      </c>
      <c r="E5025" s="4">
        <v>2.6800725271739271E-2</v>
      </c>
      <c r="F5025" s="2">
        <v>1</v>
      </c>
      <c r="G5025" s="4">
        <v>4.8990902471737867E-2</v>
      </c>
      <c r="H5025" s="4">
        <v>-0.67354931358746861</v>
      </c>
      <c r="I5025" s="4">
        <v>5.2082738579343202E-2</v>
      </c>
    </row>
    <row r="5026" spans="1:9" x14ac:dyDescent="0.25">
      <c r="A5026" t="s">
        <v>5246</v>
      </c>
      <c r="B5026" s="3">
        <v>32.168663024902337</v>
      </c>
      <c r="C5026" s="3">
        <v>11.939999580383301</v>
      </c>
      <c r="D5026" s="4">
        <v>5.8977412329801471E-3</v>
      </c>
      <c r="E5026" s="4">
        <v>-7.6566179537999712E-2</v>
      </c>
      <c r="F5026" s="2">
        <v>1</v>
      </c>
      <c r="G5026" s="4">
        <v>3.045011996205349E-2</v>
      </c>
      <c r="H5026" s="4">
        <v>-0.67818115276394919</v>
      </c>
      <c r="I5026" s="4">
        <v>3.7622601407012457E-2</v>
      </c>
    </row>
    <row r="5027" spans="1:9" x14ac:dyDescent="0.25">
      <c r="A5027" t="s">
        <v>5247</v>
      </c>
      <c r="B5027" s="3">
        <v>31.98005294799805</v>
      </c>
      <c r="C5027" s="3">
        <v>12.930000305175779</v>
      </c>
      <c r="D5027" s="4">
        <v>-8.2425830948199552E-3</v>
      </c>
      <c r="E5027" s="4">
        <v>3.4400024414062542E-2</v>
      </c>
      <c r="F5027" s="2">
        <v>1</v>
      </c>
      <c r="G5027" s="4">
        <v>3.3971578105633338E-2</v>
      </c>
      <c r="H5027" s="4">
        <v>-0.68006802874258265</v>
      </c>
      <c r="I5027" s="4">
        <v>3.1985248081414903E-2</v>
      </c>
    </row>
    <row r="5028" spans="1:9" x14ac:dyDescent="0.25">
      <c r="A5028" t="s">
        <v>5248</v>
      </c>
      <c r="B5028" s="3">
        <v>32.245841979980469</v>
      </c>
      <c r="C5028" s="3">
        <v>12.5</v>
      </c>
      <c r="D5028" s="4">
        <v>-5.3124150536787429E-4</v>
      </c>
      <c r="E5028" s="4">
        <v>3.820598335584835E-2</v>
      </c>
      <c r="F5028" s="2">
        <v>1</v>
      </c>
      <c r="G5028" s="4">
        <v>3.687131568353208E-2</v>
      </c>
      <c r="H5028" s="4">
        <v>-0.67740904599858875</v>
      </c>
      <c r="I5028" s="4">
        <v>4.1027844651104102E-2</v>
      </c>
    </row>
    <row r="5029" spans="1:9" x14ac:dyDescent="0.25">
      <c r="A5029" t="s">
        <v>5249</v>
      </c>
      <c r="B5029" s="3">
        <v>32.262981414794922</v>
      </c>
      <c r="C5029" s="3">
        <v>12.039999961853029</v>
      </c>
      <c r="D5029" s="4">
        <v>1.1015011591791969E-2</v>
      </c>
      <c r="E5029" s="4">
        <v>-3.311255141196678E-3</v>
      </c>
      <c r="F5029" s="2">
        <v>1</v>
      </c>
      <c r="G5029" s="4">
        <v>2.5382236913931159E-2</v>
      </c>
      <c r="H5029" s="4">
        <v>-0.67723758120535216</v>
      </c>
      <c r="I5029" s="4">
        <v>4.2020830491724448E-2</v>
      </c>
    </row>
    <row r="5030" spans="1:9" x14ac:dyDescent="0.25">
      <c r="A5030" t="s">
        <v>5250</v>
      </c>
      <c r="B5030" s="3">
        <v>31.91147613525391</v>
      </c>
      <c r="C5030" s="3">
        <v>12.079999923706049</v>
      </c>
      <c r="D5030" s="4">
        <v>-1.0632264895123139E-2</v>
      </c>
      <c r="E5030" s="4">
        <v>5.1349013432615109E-2</v>
      </c>
      <c r="F5030" s="2">
        <v>1</v>
      </c>
      <c r="G5030" s="4">
        <v>2.7523217500244002E-2</v>
      </c>
      <c r="H5030" s="4">
        <v>-0.68075407872878679</v>
      </c>
      <c r="I5030" s="4">
        <v>3.105934565114565E-2</v>
      </c>
    </row>
    <row r="5031" spans="1:9" x14ac:dyDescent="0.25">
      <c r="A5031" t="s">
        <v>5251</v>
      </c>
      <c r="B5031" s="3">
        <v>32.254413604736328</v>
      </c>
      <c r="C5031" s="3">
        <v>11.489999771118161</v>
      </c>
      <c r="D5031" s="4">
        <v>5.6141122063648741E-3</v>
      </c>
      <c r="E5031" s="4">
        <v>-6.914427468986184E-3</v>
      </c>
      <c r="F5031" s="2">
        <v>1</v>
      </c>
      <c r="G5031" s="4">
        <v>3.573298590454943E-2</v>
      </c>
      <c r="H5031" s="4">
        <v>-0.67732329452064466</v>
      </c>
      <c r="I5031" s="4">
        <v>4.2569272323103258E-2</v>
      </c>
    </row>
    <row r="5032" spans="1:9" x14ac:dyDescent="0.25">
      <c r="A5032" t="s">
        <v>5252</v>
      </c>
      <c r="B5032" s="3">
        <v>32.074344635009773</v>
      </c>
      <c r="C5032" s="3">
        <v>11.569999694824221</v>
      </c>
      <c r="D5032" s="4">
        <v>1.272284644104538E-2</v>
      </c>
      <c r="E5032" s="4">
        <v>-6.6182455672041396E-2</v>
      </c>
      <c r="F5032" s="2">
        <v>1</v>
      </c>
      <c r="G5032" s="4">
        <v>3.2484576457191938E-2</v>
      </c>
      <c r="H5032" s="4">
        <v>-0.67912472432254622</v>
      </c>
      <c r="I5032" s="4">
        <v>3.7137055580966472E-2</v>
      </c>
    </row>
    <row r="5033" spans="1:9" x14ac:dyDescent="0.25">
      <c r="A5033" t="s">
        <v>5253</v>
      </c>
      <c r="B5033" s="3">
        <v>31.671394348144531</v>
      </c>
      <c r="C5033" s="3">
        <v>12.39000034332275</v>
      </c>
      <c r="D5033" s="4">
        <v>1.3552272313774869E-3</v>
      </c>
      <c r="E5033" s="4">
        <v>-5.7077624079448497E-2</v>
      </c>
      <c r="F5033" s="2">
        <v>1</v>
      </c>
      <c r="G5033" s="4">
        <v>2.568193303137423E-2</v>
      </c>
      <c r="H5033" s="4">
        <v>-0.68315588336425148</v>
      </c>
      <c r="I5033" s="4">
        <v>2.4486172749593079E-2</v>
      </c>
    </row>
    <row r="5034" spans="1:9" x14ac:dyDescent="0.25">
      <c r="A5034" t="s">
        <v>5254</v>
      </c>
      <c r="B5034" s="3">
        <v>31.628530502319339</v>
      </c>
      <c r="C5034" s="3">
        <v>13.14000034332275</v>
      </c>
      <c r="D5034" s="4">
        <v>-1.231639879870694E-2</v>
      </c>
      <c r="E5034" s="4">
        <v>0.17531305766061481</v>
      </c>
      <c r="F5034" s="2">
        <v>1</v>
      </c>
      <c r="G5034" s="4">
        <v>2.176467344270994E-2</v>
      </c>
      <c r="H5034" s="4">
        <v>-0.68358469799794919</v>
      </c>
      <c r="I5034" s="4">
        <v>2.3400665245501662E-2</v>
      </c>
    </row>
    <row r="5035" spans="1:9" x14ac:dyDescent="0.25">
      <c r="A5035" t="s">
        <v>5255</v>
      </c>
      <c r="B5035" s="3">
        <v>32.022937774658203</v>
      </c>
      <c r="C5035" s="3">
        <v>11.180000305175779</v>
      </c>
      <c r="D5035" s="4">
        <v>-3.201772587939189E-3</v>
      </c>
      <c r="E5035" s="4">
        <v>-5.0127453665366417E-2</v>
      </c>
      <c r="F5035" s="2">
        <v>1</v>
      </c>
      <c r="G5035" s="4">
        <v>2.2998769604121842E-2</v>
      </c>
      <c r="H5035" s="4">
        <v>-0.67963900421430168</v>
      </c>
      <c r="I5035" s="4">
        <v>3.6488903941233719E-2</v>
      </c>
    </row>
    <row r="5036" spans="1:9" x14ac:dyDescent="0.25">
      <c r="A5036" t="s">
        <v>5256</v>
      </c>
      <c r="B5036" s="3">
        <v>32.125797271728523</v>
      </c>
      <c r="C5036" s="3">
        <v>11.77000045776367</v>
      </c>
      <c r="D5036" s="4">
        <v>-1.342832160213459E-2</v>
      </c>
      <c r="E5036" s="4">
        <v>6.0360365159305651E-2</v>
      </c>
      <c r="F5036" s="2">
        <v>1</v>
      </c>
      <c r="G5036" s="4">
        <v>2.2955191334357972E-2</v>
      </c>
      <c r="H5036" s="4">
        <v>-0.67860998647897253</v>
      </c>
      <c r="I5036" s="4">
        <v>4.0163676394147751E-2</v>
      </c>
    </row>
    <row r="5037" spans="1:9" x14ac:dyDescent="0.25">
      <c r="A5037" t="s">
        <v>5257</v>
      </c>
      <c r="B5037" s="3">
        <v>32.563064575195313</v>
      </c>
      <c r="C5037" s="3">
        <v>11.10000038146973</v>
      </c>
      <c r="D5037" s="4">
        <v>-3.6727566473954139E-3</v>
      </c>
      <c r="E5037" s="4">
        <v>-1.508430074435674E-2</v>
      </c>
      <c r="F5037" s="2">
        <v>1</v>
      </c>
      <c r="G5037" s="4">
        <v>2.1139429800620672E-2</v>
      </c>
      <c r="H5037" s="4">
        <v>-0.6742355162242788</v>
      </c>
      <c r="I5037" s="4">
        <v>5.4721441538609923E-2</v>
      </c>
    </row>
    <row r="5038" spans="1:9" x14ac:dyDescent="0.25">
      <c r="A5038" t="s">
        <v>5258</v>
      </c>
      <c r="B5038" s="3">
        <v>32.683101654052727</v>
      </c>
      <c r="C5038" s="3">
        <v>11.27000045776367</v>
      </c>
      <c r="D5038" s="4">
        <v>6.6016651140594629E-3</v>
      </c>
      <c r="E5038" s="4">
        <v>-2.1701388026553189E-2</v>
      </c>
      <c r="F5038" s="2">
        <v>1</v>
      </c>
      <c r="G5038" s="4">
        <v>2.7915095207184271E-2</v>
      </c>
      <c r="H5038" s="4">
        <v>-0.6730346520691981</v>
      </c>
      <c r="I5038" s="4">
        <v>5.9090478992938511E-2</v>
      </c>
    </row>
    <row r="5039" spans="1:9" x14ac:dyDescent="0.25">
      <c r="A5039" t="s">
        <v>5259</v>
      </c>
      <c r="B5039" s="3">
        <v>32.468753814697273</v>
      </c>
      <c r="C5039" s="3">
        <v>11.52000045776367</v>
      </c>
      <c r="D5039" s="4">
        <v>4.5088775497197364E-3</v>
      </c>
      <c r="E5039" s="4">
        <v>7.8740288875702724E-3</v>
      </c>
      <c r="F5039" s="2">
        <v>1</v>
      </c>
      <c r="G5039" s="4">
        <v>3.4994760571652517E-2</v>
      </c>
      <c r="H5039" s="4">
        <v>-0.67517901145757286</v>
      </c>
      <c r="I5039" s="4">
        <v>5.2646047249213179E-2</v>
      </c>
    </row>
    <row r="5040" spans="1:9" x14ac:dyDescent="0.25">
      <c r="A5040" t="s">
        <v>5260</v>
      </c>
      <c r="B5040" s="3">
        <v>32.323013305664063</v>
      </c>
      <c r="C5040" s="3">
        <v>11.430000305175779</v>
      </c>
      <c r="D5040" s="4">
        <v>1.4805993873522331E-2</v>
      </c>
      <c r="E5040" s="4">
        <v>-6.9504710786462143E-3</v>
      </c>
      <c r="F5040" s="2">
        <v>1</v>
      </c>
      <c r="G5040" s="4">
        <v>2.1774351236335091E-2</v>
      </c>
      <c r="H5040" s="4">
        <v>-0.6766370155585314</v>
      </c>
      <c r="I5040" s="4">
        <v>4.831810655893265E-2</v>
      </c>
    </row>
    <row r="5041" spans="1:9" x14ac:dyDescent="0.25">
      <c r="A5041" t="s">
        <v>5261</v>
      </c>
      <c r="B5041" s="3">
        <v>31.851421356201168</v>
      </c>
      <c r="C5041" s="3">
        <v>11.510000228881839</v>
      </c>
      <c r="D5041" s="4">
        <v>1.077131047547031E-3</v>
      </c>
      <c r="E5041" s="4">
        <v>-4.0833314259847042E-2</v>
      </c>
      <c r="F5041" s="2">
        <v>1</v>
      </c>
      <c r="G5041" s="4">
        <v>-1.974378500478768E-3</v>
      </c>
      <c r="H5041" s="4">
        <v>-0.68135487335151657</v>
      </c>
      <c r="I5041" s="4">
        <v>3.3202984583522888E-2</v>
      </c>
    </row>
    <row r="5042" spans="1:9" x14ac:dyDescent="0.25">
      <c r="A5042" t="s">
        <v>5262</v>
      </c>
      <c r="B5042" s="3">
        <v>31.8171501159668</v>
      </c>
      <c r="C5042" s="3">
        <v>12</v>
      </c>
      <c r="D5042" s="4">
        <v>-1.669282319304222E-2</v>
      </c>
      <c r="E5042" s="4">
        <v>3.4482724601393011E-2</v>
      </c>
      <c r="F5042" s="2">
        <v>1</v>
      </c>
      <c r="G5042" s="4">
        <v>7.677360572570624E-3</v>
      </c>
      <c r="H5042" s="4">
        <v>-0.68169772661268691</v>
      </c>
      <c r="I5042" s="4">
        <v>3.2168513627224948E-2</v>
      </c>
    </row>
    <row r="5043" spans="1:9" x14ac:dyDescent="0.25">
      <c r="A5043" t="s">
        <v>5263</v>
      </c>
      <c r="B5043" s="3">
        <v>32.357284545898438</v>
      </c>
      <c r="C5043" s="3">
        <v>11.60000038146973</v>
      </c>
      <c r="D5043" s="4">
        <v>1.858257244551575E-3</v>
      </c>
      <c r="E5043" s="4">
        <v>-1.1082622833744501E-2</v>
      </c>
      <c r="F5043" s="2">
        <v>1</v>
      </c>
      <c r="G5043" s="4">
        <v>2.644022608561802E-2</v>
      </c>
      <c r="H5043" s="4">
        <v>-0.67629416229736106</v>
      </c>
      <c r="I5043" s="4">
        <v>4.9801435517071502E-2</v>
      </c>
    </row>
    <row r="5044" spans="1:9" x14ac:dyDescent="0.25">
      <c r="A5044" t="s">
        <v>5264</v>
      </c>
      <c r="B5044" s="3">
        <v>32.297267913818359</v>
      </c>
      <c r="C5044" s="3">
        <v>11.72999954223633</v>
      </c>
      <c r="D5044" s="4">
        <v>-2.119507554819267E-3</v>
      </c>
      <c r="E5044" s="4">
        <v>4.6387109930403847E-2</v>
      </c>
      <c r="F5044" s="2">
        <v>1</v>
      </c>
      <c r="G5044" s="4">
        <v>2.4260346511050909E-2</v>
      </c>
      <c r="H5044" s="4">
        <v>-0.67689457529357577</v>
      </c>
      <c r="I5044" s="4">
        <v>4.8010227273809443E-2</v>
      </c>
    </row>
    <row r="5045" spans="1:9" x14ac:dyDescent="0.25">
      <c r="A5045" t="s">
        <v>5265</v>
      </c>
      <c r="B5045" s="3">
        <v>32.365867614746087</v>
      </c>
      <c r="C5045" s="3">
        <v>11.210000038146971</v>
      </c>
      <c r="D5045" s="4">
        <v>1.6151438040763019E-2</v>
      </c>
      <c r="E5045" s="4">
        <v>-4.9194226088436377E-2</v>
      </c>
      <c r="F5045" s="2">
        <v>1</v>
      </c>
      <c r="G5045" s="4">
        <v>4.5011517026003027E-2</v>
      </c>
      <c r="H5045" s="4">
        <v>-0.6762082963314624</v>
      </c>
      <c r="I5045" s="4">
        <v>5.051113142861019E-2</v>
      </c>
    </row>
    <row r="5046" spans="1:9" x14ac:dyDescent="0.25">
      <c r="A5046" t="s">
        <v>5266</v>
      </c>
      <c r="B5046" s="3">
        <v>31.851421356201168</v>
      </c>
      <c r="C5046" s="3">
        <v>11.789999961853029</v>
      </c>
      <c r="D5046" s="4">
        <v>-1.144251700092325E-2</v>
      </c>
      <c r="E5046" s="4">
        <v>1.114923809109403E-2</v>
      </c>
      <c r="F5046" s="2">
        <v>1</v>
      </c>
      <c r="G5046" s="4">
        <v>3.236388962627279E-2</v>
      </c>
      <c r="H5046" s="4">
        <v>-0.68135487335151657</v>
      </c>
      <c r="I5046" s="4">
        <v>3.4078039789953829E-2</v>
      </c>
    </row>
    <row r="5047" spans="1:9" x14ac:dyDescent="0.25">
      <c r="A5047" t="s">
        <v>5267</v>
      </c>
      <c r="B5047" s="3">
        <v>32.220100402832031</v>
      </c>
      <c r="C5047" s="3">
        <v>11.659999847412109</v>
      </c>
      <c r="D5047" s="4">
        <v>1.5989902312654181E-3</v>
      </c>
      <c r="E5047" s="4">
        <v>-3.075643339750089E-2</v>
      </c>
      <c r="F5047" s="2">
        <v>1</v>
      </c>
      <c r="G5047" s="4">
        <v>2.7347045961228611E-2</v>
      </c>
      <c r="H5047" s="4">
        <v>-0.67766656757098165</v>
      </c>
      <c r="I5047" s="4">
        <v>4.6294732485592897E-2</v>
      </c>
    </row>
    <row r="5048" spans="1:9" x14ac:dyDescent="0.25">
      <c r="A5048" t="s">
        <v>5268</v>
      </c>
      <c r="B5048" s="3">
        <v>32.168663024902337</v>
      </c>
      <c r="C5048" s="3">
        <v>12.02999973297119</v>
      </c>
      <c r="D5048" s="4">
        <v>3.2078823134868979E-3</v>
      </c>
      <c r="E5048" s="4">
        <v>-6.1622463389915061E-2</v>
      </c>
      <c r="F5048" s="2">
        <v>1</v>
      </c>
      <c r="G5048" s="4">
        <v>2.4596608966837241E-2</v>
      </c>
      <c r="H5048" s="4">
        <v>-0.67818115276394919</v>
      </c>
      <c r="I5048" s="4">
        <v>4.4867490338945437E-2</v>
      </c>
    </row>
    <row r="5049" spans="1:9" x14ac:dyDescent="0.25">
      <c r="A5049" t="s">
        <v>5269</v>
      </c>
      <c r="B5049" s="3">
        <v>32.065799713134773</v>
      </c>
      <c r="C5049" s="3">
        <v>12.819999694824221</v>
      </c>
      <c r="D5049" s="4">
        <v>1.300179676507573E-2</v>
      </c>
      <c r="E5049" s="4">
        <v>-3.1722060691431131E-2</v>
      </c>
      <c r="F5049" s="2">
        <v>1</v>
      </c>
      <c r="G5049" s="4">
        <v>1.8565261111150418E-2</v>
      </c>
      <c r="H5049" s="4">
        <v>-0.6792102086619296</v>
      </c>
      <c r="I5049" s="4">
        <v>4.1804850319146818E-2</v>
      </c>
    </row>
    <row r="5050" spans="1:9" x14ac:dyDescent="0.25">
      <c r="A5050" t="s">
        <v>5270</v>
      </c>
      <c r="B5050" s="3">
        <v>31.654237747192379</v>
      </c>
      <c r="C5050" s="3">
        <v>13.239999771118161</v>
      </c>
      <c r="D5050" s="4">
        <v>-4.8518155407046848E-3</v>
      </c>
      <c r="E5050" s="4">
        <v>0</v>
      </c>
      <c r="F5050" s="2">
        <v>2</v>
      </c>
      <c r="G5050" s="4">
        <v>9.018765654604799E-4</v>
      </c>
      <c r="H5050" s="4">
        <v>-0.68332751988941998</v>
      </c>
      <c r="I5050" s="4">
        <v>2.865998205488807E-2</v>
      </c>
    </row>
    <row r="5051" spans="1:9" x14ac:dyDescent="0.25">
      <c r="A5051" t="s">
        <v>5271</v>
      </c>
      <c r="B5051" s="3">
        <v>31.808567047119141</v>
      </c>
      <c r="C5051" s="3">
        <v>13.239999771118161</v>
      </c>
      <c r="D5051" s="4">
        <v>-1.3454441672408059E-3</v>
      </c>
      <c r="E5051" s="4">
        <v>-1.4880938653975219E-2</v>
      </c>
      <c r="F5051" s="2">
        <v>2</v>
      </c>
      <c r="G5051" s="4">
        <v>9.5775427544224634E-3</v>
      </c>
      <c r="H5051" s="4">
        <v>-0.68178359257858556</v>
      </c>
      <c r="I5051" s="4">
        <v>3.376230124584767E-2</v>
      </c>
    </row>
    <row r="5052" spans="1:9" x14ac:dyDescent="0.25">
      <c r="A5052" t="s">
        <v>5272</v>
      </c>
      <c r="B5052" s="3">
        <v>31.851421356201168</v>
      </c>
      <c r="C5052" s="3">
        <v>13.439999580383301</v>
      </c>
      <c r="D5052" s="4">
        <v>1.19853654879869E-2</v>
      </c>
      <c r="E5052" s="4">
        <v>-4.4096786680629441E-2</v>
      </c>
      <c r="F5052" s="2">
        <v>2</v>
      </c>
      <c r="G5052" s="4">
        <v>-6.2058137786918932E-3</v>
      </c>
      <c r="H5052" s="4">
        <v>-0.68135487335151657</v>
      </c>
      <c r="I5052" s="4">
        <v>3.5264069601375292E-2</v>
      </c>
    </row>
    <row r="5053" spans="1:9" x14ac:dyDescent="0.25">
      <c r="A5053" t="s">
        <v>5273</v>
      </c>
      <c r="B5053" s="3">
        <v>31.474191665649411</v>
      </c>
      <c r="C5053" s="3">
        <v>14.060000419616699</v>
      </c>
      <c r="D5053" s="4">
        <v>4.9273380541832168E-3</v>
      </c>
      <c r="E5053" s="4">
        <v>-4.0272983909658611E-2</v>
      </c>
      <c r="F5053" s="2">
        <v>2</v>
      </c>
      <c r="G5053" s="4">
        <v>-3.9606256712670818E-2</v>
      </c>
      <c r="H5053" s="4">
        <v>-0.68512872071541231</v>
      </c>
      <c r="I5053" s="4">
        <v>2.303020324022231E-2</v>
      </c>
    </row>
    <row r="5054" spans="1:9" x14ac:dyDescent="0.25">
      <c r="A5054" t="s">
        <v>5274</v>
      </c>
      <c r="B5054" s="3">
        <v>31.319868087768551</v>
      </c>
      <c r="C5054" s="3">
        <v>14.64999961853027</v>
      </c>
      <c r="D5054" s="4">
        <v>-1.4034872402581611E-2</v>
      </c>
      <c r="E5054" s="4">
        <v>2.019498389877605E-2</v>
      </c>
      <c r="F5054" s="2">
        <v>2</v>
      </c>
      <c r="G5054" s="4">
        <v>-2.9732589923551541E-2</v>
      </c>
      <c r="H5054" s="4">
        <v>-0.6866725907822695</v>
      </c>
      <c r="I5054" s="4">
        <v>1.8052196393428591E-2</v>
      </c>
    </row>
    <row r="5055" spans="1:9" x14ac:dyDescent="0.25">
      <c r="A5055" t="s">
        <v>5275</v>
      </c>
      <c r="B5055" s="3">
        <v>31.765695571899411</v>
      </c>
      <c r="C5055" s="3">
        <v>14.35999965667725</v>
      </c>
      <c r="D5055" s="4">
        <v>-8.0330606944614136E-3</v>
      </c>
      <c r="E5055" s="4">
        <v>3.8322468249816673E-2</v>
      </c>
      <c r="F5055" s="2">
        <v>2</v>
      </c>
      <c r="G5055" s="4">
        <v>-1.953255345117522E-2</v>
      </c>
      <c r="H5055" s="4">
        <v>-0.68221248353758623</v>
      </c>
      <c r="I5055" s="4">
        <v>3.2565080109697282E-2</v>
      </c>
    </row>
    <row r="5056" spans="1:9" x14ac:dyDescent="0.25">
      <c r="A5056" t="s">
        <v>5276</v>
      </c>
      <c r="B5056" s="3">
        <v>32.022937774658203</v>
      </c>
      <c r="C5056" s="3">
        <v>13.829999923706049</v>
      </c>
      <c r="D5056" s="4">
        <v>-1.9169872959529991E-2</v>
      </c>
      <c r="E5056" s="4">
        <v>4.9317117107730242E-2</v>
      </c>
      <c r="F5056" s="2">
        <v>2</v>
      </c>
      <c r="G5056" s="4">
        <v>-1.7515464735580969E-2</v>
      </c>
      <c r="H5056" s="4">
        <v>-0.67963900421430168</v>
      </c>
      <c r="I5056" s="4">
        <v>4.0987871499944539E-2</v>
      </c>
    </row>
    <row r="5057" spans="1:9" x14ac:dyDescent="0.25">
      <c r="A5057" t="s">
        <v>5277</v>
      </c>
      <c r="B5057" s="3">
        <v>32.648811340332031</v>
      </c>
      <c r="C5057" s="3">
        <v>13.180000305175779</v>
      </c>
      <c r="D5057" s="4">
        <v>-1.6528187732138041E-2</v>
      </c>
      <c r="E5057" s="4">
        <v>5.6936649794967709E-2</v>
      </c>
      <c r="F5057" s="2">
        <v>1</v>
      </c>
      <c r="G5057" s="4">
        <v>-2.4714754667743981E-3</v>
      </c>
      <c r="H5057" s="4">
        <v>-0.67337769614362597</v>
      </c>
      <c r="I5057" s="4">
        <v>6.1437154091574582E-2</v>
      </c>
    </row>
    <row r="5058" spans="1:9" x14ac:dyDescent="0.25">
      <c r="A5058" t="s">
        <v>5278</v>
      </c>
      <c r="B5058" s="3">
        <v>33.197505950927727</v>
      </c>
      <c r="C5058" s="3">
        <v>12.47000026702881</v>
      </c>
      <c r="D5058" s="4">
        <v>7.546298649342198E-3</v>
      </c>
      <c r="E5058" s="4">
        <v>3.2180177691847329E-3</v>
      </c>
      <c r="F5058" s="2">
        <v>1</v>
      </c>
      <c r="G5058" s="4">
        <v>1.3503398734233899E-2</v>
      </c>
      <c r="H5058" s="4">
        <v>-0.66788849483831059</v>
      </c>
      <c r="I5058" s="4">
        <v>7.9559458017014029E-2</v>
      </c>
    </row>
    <row r="5059" spans="1:9" x14ac:dyDescent="0.25">
      <c r="A5059" t="s">
        <v>5279</v>
      </c>
      <c r="B5059" s="3">
        <v>32.948863983154297</v>
      </c>
      <c r="C5059" s="3">
        <v>12.430000305175779</v>
      </c>
      <c r="D5059" s="4">
        <v>9.4556848408917649E-3</v>
      </c>
      <c r="E5059" s="4">
        <v>-3.1931451911195952E-2</v>
      </c>
      <c r="F5059" s="2">
        <v>1</v>
      </c>
      <c r="G5059" s="4">
        <v>1.618799981599461E-2</v>
      </c>
      <c r="H5059" s="4">
        <v>-0.6703759364637647</v>
      </c>
      <c r="I5059" s="4">
        <v>7.1889122289534368E-2</v>
      </c>
    </row>
    <row r="5060" spans="1:9" x14ac:dyDescent="0.25">
      <c r="A5060" t="s">
        <v>5280</v>
      </c>
      <c r="B5060" s="3">
        <v>32.640228271484382</v>
      </c>
      <c r="C5060" s="3">
        <v>12.840000152587891</v>
      </c>
      <c r="D5060" s="4">
        <v>-1.3219366569231511E-2</v>
      </c>
      <c r="E5060" s="4">
        <v>2.229297162553245E-2</v>
      </c>
      <c r="F5060" s="2">
        <v>1</v>
      </c>
      <c r="G5060" s="4">
        <v>9.3121836919769496E-3</v>
      </c>
      <c r="H5060" s="4">
        <v>-0.67346356210952452</v>
      </c>
      <c r="I5060" s="4">
        <v>6.2280874772270733E-2</v>
      </c>
    </row>
    <row r="5061" spans="1:9" x14ac:dyDescent="0.25">
      <c r="A5061" t="s">
        <v>5281</v>
      </c>
      <c r="B5061" s="3">
        <v>33.077491760253913</v>
      </c>
      <c r="C5061" s="3">
        <v>12.560000419616699</v>
      </c>
      <c r="D5061" s="4">
        <v>8.3640902778439052E-3</v>
      </c>
      <c r="E5061" s="4">
        <v>-4.7763395057537461E-2</v>
      </c>
      <c r="F5061" s="2">
        <v>1</v>
      </c>
      <c r="G5061" s="4">
        <v>2.6337530975722331E-2</v>
      </c>
      <c r="H5061" s="4">
        <v>-0.66908913001748238</v>
      </c>
      <c r="I5061" s="4">
        <v>7.6936434418820365E-2</v>
      </c>
    </row>
    <row r="5062" spans="1:9" x14ac:dyDescent="0.25">
      <c r="A5062" t="s">
        <v>5282</v>
      </c>
      <c r="B5062" s="3">
        <v>32.803123474121087</v>
      </c>
      <c r="C5062" s="3">
        <v>13.189999580383301</v>
      </c>
      <c r="D5062" s="4">
        <v>-7.0077604312694941E-3</v>
      </c>
      <c r="E5062" s="4">
        <v>-3.0234288161030691E-3</v>
      </c>
      <c r="F5062" s="2">
        <v>1</v>
      </c>
      <c r="G5062" s="4">
        <v>7.7339579407222914E-3</v>
      </c>
      <c r="H5062" s="4">
        <v>-0.67183394056472334</v>
      </c>
      <c r="I5062" s="4">
        <v>6.8429550731839539E-2</v>
      </c>
    </row>
    <row r="5063" spans="1:9" x14ac:dyDescent="0.25">
      <c r="A5063" t="s">
        <v>5283</v>
      </c>
      <c r="B5063" s="3">
        <v>33.034622192382813</v>
      </c>
      <c r="C5063" s="3">
        <v>13.22999954223633</v>
      </c>
      <c r="D5063" s="4">
        <v>-5.185634281094087E-4</v>
      </c>
      <c r="E5063" s="4">
        <v>-1.9273553246345609E-2</v>
      </c>
      <c r="F5063" s="2">
        <v>1</v>
      </c>
      <c r="G5063" s="4">
        <v>3.09846813586887E-2</v>
      </c>
      <c r="H5063" s="4">
        <v>-0.6695180018951572</v>
      </c>
      <c r="I5063" s="4">
        <v>7.6451247386644328E-2</v>
      </c>
    </row>
    <row r="5064" spans="1:9" x14ac:dyDescent="0.25">
      <c r="A5064" t="s">
        <v>5284</v>
      </c>
      <c r="B5064" s="3">
        <v>33.051761627197273</v>
      </c>
      <c r="C5064" s="3">
        <v>13.489999771118161</v>
      </c>
      <c r="D5064" s="4">
        <v>5.2147644614057853E-3</v>
      </c>
      <c r="E5064" s="4">
        <v>-6.6274044987865146E-3</v>
      </c>
      <c r="F5064" s="2">
        <v>2</v>
      </c>
      <c r="G5064" s="4">
        <v>2.4729433671096809E-2</v>
      </c>
      <c r="H5064" s="4">
        <v>-0.6693465371019206</v>
      </c>
      <c r="I5064" s="4">
        <v>7.7626695968947557E-2</v>
      </c>
    </row>
    <row r="5065" spans="1:9" x14ac:dyDescent="0.25">
      <c r="A5065" t="s">
        <v>5285</v>
      </c>
      <c r="B5065" s="3">
        <v>32.880298614501953</v>
      </c>
      <c r="C5065" s="3">
        <v>13.579999923706049</v>
      </c>
      <c r="D5065" s="4">
        <v>-4.9298805505747501E-3</v>
      </c>
      <c r="E5065" s="4">
        <v>-3.6195899457684873E-2</v>
      </c>
      <c r="F5065" s="2">
        <v>2</v>
      </c>
      <c r="G5065" s="4">
        <v>2.7529787716215729E-2</v>
      </c>
      <c r="H5065" s="4">
        <v>-0.6710618719620145</v>
      </c>
      <c r="I5065" s="4">
        <v>7.2714375093292372E-2</v>
      </c>
    </row>
    <row r="5066" spans="1:9" x14ac:dyDescent="0.25">
      <c r="A5066" t="s">
        <v>5286</v>
      </c>
      <c r="B5066" s="3">
        <v>33.043197631835938</v>
      </c>
      <c r="C5066" s="3">
        <v>14.090000152587891</v>
      </c>
      <c r="D5066" s="4">
        <v>-6.1883792293128126E-3</v>
      </c>
      <c r="E5066" s="4">
        <v>7.8684273214193468E-3</v>
      </c>
      <c r="F5066" s="2">
        <v>2</v>
      </c>
      <c r="G5066" s="4">
        <v>4.2023856747637638E-2</v>
      </c>
      <c r="H5066" s="4">
        <v>-0.66943221225456173</v>
      </c>
      <c r="I5066" s="4">
        <v>7.8730875420998325E-2</v>
      </c>
    </row>
    <row r="5067" spans="1:9" x14ac:dyDescent="0.25">
      <c r="A5067" t="s">
        <v>5287</v>
      </c>
      <c r="B5067" s="3">
        <v>33.248954772949219</v>
      </c>
      <c r="C5067" s="3">
        <v>13.97999954223633</v>
      </c>
      <c r="D5067" s="4">
        <v>-1.822808250655561E-2</v>
      </c>
      <c r="E5067" s="4">
        <v>-7.1022998587776387E-3</v>
      </c>
      <c r="F5067" s="2">
        <v>2</v>
      </c>
      <c r="G5067" s="4">
        <v>5.5578811650998983E-2</v>
      </c>
      <c r="H5067" s="4">
        <v>-0.66737379515738848</v>
      </c>
      <c r="I5067" s="4">
        <v>8.6172037553342573E-2</v>
      </c>
    </row>
    <row r="5068" spans="1:9" x14ac:dyDescent="0.25">
      <c r="A5068" t="s">
        <v>5288</v>
      </c>
      <c r="B5068" s="3">
        <v>33.86627197265625</v>
      </c>
      <c r="C5068" s="3">
        <v>14.079999923706049</v>
      </c>
      <c r="D5068" s="4">
        <v>-1.052090025273522E-2</v>
      </c>
      <c r="E5068" s="4">
        <v>5.944318766896961E-2</v>
      </c>
      <c r="F5068" s="2">
        <v>2</v>
      </c>
      <c r="G5068" s="4">
        <v>9.6763310122950807E-2</v>
      </c>
      <c r="H5068" s="4">
        <v>-0.66119808591405083</v>
      </c>
      <c r="I5068" s="4">
        <v>0.1069832749790622</v>
      </c>
    </row>
    <row r="5069" spans="1:9" x14ac:dyDescent="0.25">
      <c r="A5069" t="s">
        <v>5289</v>
      </c>
      <c r="B5069" s="3">
        <v>34.226364135742188</v>
      </c>
      <c r="C5069" s="3">
        <v>13.289999961853029</v>
      </c>
      <c r="D5069" s="4">
        <v>-1.750340010111318E-3</v>
      </c>
      <c r="E5069" s="4">
        <v>5.8120980720365763E-2</v>
      </c>
      <c r="F5069" s="2">
        <v>2</v>
      </c>
      <c r="G5069" s="4">
        <v>0.10538500654657269</v>
      </c>
      <c r="H5069" s="4">
        <v>-0.65759568426206605</v>
      </c>
      <c r="I5069" s="4">
        <v>0.1194958312445389</v>
      </c>
    </row>
    <row r="5070" spans="1:9" x14ac:dyDescent="0.25">
      <c r="A5070" t="s">
        <v>5290</v>
      </c>
      <c r="B5070" s="3">
        <v>34.286376953125</v>
      </c>
      <c r="C5070" s="3">
        <v>12.560000419616699</v>
      </c>
      <c r="D5070" s="4">
        <v>-7.4966277404575621E-4</v>
      </c>
      <c r="E5070" s="4">
        <v>8.0895055362764312E-2</v>
      </c>
      <c r="F5070" s="2">
        <v>1</v>
      </c>
      <c r="G5070" s="4">
        <v>0.1042943232521067</v>
      </c>
      <c r="H5070" s="4">
        <v>-0.65699530942850282</v>
      </c>
      <c r="I5070" s="4">
        <v>0.1222351241404243</v>
      </c>
    </row>
    <row r="5071" spans="1:9" x14ac:dyDescent="0.25">
      <c r="A5071" t="s">
        <v>5291</v>
      </c>
      <c r="B5071" s="3">
        <v>34.312099456787109</v>
      </c>
      <c r="C5071" s="3">
        <v>11.61999988555908</v>
      </c>
      <c r="D5071" s="4">
        <v>1.2506294890752829E-3</v>
      </c>
      <c r="E5071" s="4">
        <v>-3.1666676203409787E-2</v>
      </c>
      <c r="F5071" s="2">
        <v>1</v>
      </c>
      <c r="G5071" s="4">
        <v>0.1087619476944621</v>
      </c>
      <c r="H5071" s="4">
        <v>-0.65673797866936756</v>
      </c>
      <c r="I5071" s="4">
        <v>0.1239647197815559</v>
      </c>
    </row>
    <row r="5072" spans="1:9" x14ac:dyDescent="0.25">
      <c r="A5072" t="s">
        <v>5292</v>
      </c>
      <c r="B5072" s="3">
        <v>34.269241333007813</v>
      </c>
      <c r="C5072" s="3">
        <v>12</v>
      </c>
      <c r="D5072" s="4">
        <v>9.5990554348739376E-3</v>
      </c>
      <c r="E5072" s="4">
        <v>-1.153215316009093E-2</v>
      </c>
      <c r="F5072" s="2">
        <v>1</v>
      </c>
      <c r="G5072" s="4">
        <v>0.12560203612536269</v>
      </c>
      <c r="H5072" s="4">
        <v>-0.65716673605908804</v>
      </c>
      <c r="I5072" s="4">
        <v>0.12341588581334451</v>
      </c>
    </row>
    <row r="5073" spans="1:9" x14ac:dyDescent="0.25">
      <c r="A5073" t="s">
        <v>5293</v>
      </c>
      <c r="B5073" s="3">
        <v>33.943416595458977</v>
      </c>
      <c r="C5073" s="3">
        <v>12.14000034332275</v>
      </c>
      <c r="D5073" s="4">
        <v>-4.2766117444842378E-3</v>
      </c>
      <c r="E5073" s="4">
        <v>8.103302209976837E-2</v>
      </c>
      <c r="F5073" s="2">
        <v>1</v>
      </c>
      <c r="G5073" s="4">
        <v>0.11334735497104891</v>
      </c>
      <c r="H5073" s="4">
        <v>-0.66042632261255407</v>
      </c>
      <c r="I5073" s="4">
        <v>0.1134847661552103</v>
      </c>
    </row>
    <row r="5074" spans="1:9" x14ac:dyDescent="0.25">
      <c r="A5074" t="s">
        <v>5294</v>
      </c>
      <c r="B5074" s="3">
        <v>34.089202880859382</v>
      </c>
      <c r="C5074" s="3">
        <v>11.22999954223633</v>
      </c>
      <c r="D5074" s="4">
        <v>7.5569469934144706E-4</v>
      </c>
      <c r="E5074" s="4">
        <v>-1.9213997440488021E-2</v>
      </c>
      <c r="F5074" s="2">
        <v>1</v>
      </c>
      <c r="G5074" s="4">
        <v>0.1204381207095075</v>
      </c>
      <c r="H5074" s="4">
        <v>-0.65896786055977741</v>
      </c>
      <c r="I5074" s="4">
        <v>0.11904300407315779</v>
      </c>
    </row>
    <row r="5075" spans="1:9" x14ac:dyDescent="0.25">
      <c r="A5075" t="s">
        <v>5295</v>
      </c>
      <c r="B5075" s="3">
        <v>34.063461303710938</v>
      </c>
      <c r="C5075" s="3">
        <v>11.44999980926514</v>
      </c>
      <c r="D5075" s="4">
        <v>1.260106473278455E-3</v>
      </c>
      <c r="E5075" s="4">
        <v>-8.6580415427131019E-3</v>
      </c>
      <c r="F5075" s="2">
        <v>1</v>
      </c>
      <c r="G5075" s="4">
        <v>0.1280915972479186</v>
      </c>
      <c r="H5075" s="4">
        <v>-0.6592253821321703</v>
      </c>
      <c r="I5075" s="4">
        <v>0.11894488182549939</v>
      </c>
    </row>
    <row r="5076" spans="1:9" x14ac:dyDescent="0.25">
      <c r="A5076" t="s">
        <v>5296</v>
      </c>
      <c r="B5076" s="3">
        <v>34.020591735839837</v>
      </c>
      <c r="C5076" s="3">
        <v>11.55000019073486</v>
      </c>
      <c r="D5076" s="4">
        <v>1.2244715429344801E-2</v>
      </c>
      <c r="E5076" s="4">
        <v>-2.3668616633724771E-2</v>
      </c>
      <c r="F5076" s="2">
        <v>1</v>
      </c>
      <c r="G5076" s="4">
        <v>0.13016640765233539</v>
      </c>
      <c r="H5076" s="4">
        <v>-0.65965425400984512</v>
      </c>
      <c r="I5076" s="4">
        <v>0.1182148633699658</v>
      </c>
    </row>
    <row r="5077" spans="1:9" x14ac:dyDescent="0.25">
      <c r="A5077" t="s">
        <v>5297</v>
      </c>
      <c r="B5077" s="3">
        <v>33.609058380126953</v>
      </c>
      <c r="C5077" s="3">
        <v>11.829999923706049</v>
      </c>
      <c r="D5077" s="4">
        <v>-6.8412019160640769E-3</v>
      </c>
      <c r="E5077" s="4">
        <v>-1.004183158781669E-2</v>
      </c>
      <c r="F5077" s="2">
        <v>1</v>
      </c>
      <c r="G5077" s="4">
        <v>0.1133545930705961</v>
      </c>
      <c r="H5077" s="4">
        <v>-0.66377127901744903</v>
      </c>
      <c r="I5077" s="4">
        <v>0.1052939384741638</v>
      </c>
    </row>
    <row r="5078" spans="1:9" x14ac:dyDescent="0.25">
      <c r="A5078" t="s">
        <v>5298</v>
      </c>
      <c r="B5078" s="3">
        <v>33.840568542480469</v>
      </c>
      <c r="C5078" s="3">
        <v>11.94999980926514</v>
      </c>
      <c r="D5078" s="4">
        <v>-2.5520028055502349E-3</v>
      </c>
      <c r="E5078" s="4">
        <v>-2.607992148004035E-2</v>
      </c>
      <c r="F5078" s="2">
        <v>1</v>
      </c>
      <c r="G5078" s="4">
        <v>0.1418972151144984</v>
      </c>
      <c r="H5078" s="4">
        <v>-0.66145522585992855</v>
      </c>
      <c r="I5078" s="4">
        <v>0.1133902296050258</v>
      </c>
    </row>
    <row r="5079" spans="1:9" x14ac:dyDescent="0.25">
      <c r="A5079" t="s">
        <v>5299</v>
      </c>
      <c r="B5079" s="3">
        <v>33.927150726318359</v>
      </c>
      <c r="C5079" s="3">
        <v>12.27000045776367</v>
      </c>
      <c r="D5079" s="4">
        <v>-9.4218430204429104E-3</v>
      </c>
      <c r="E5079" s="4">
        <v>-6.4777264157893644E-3</v>
      </c>
      <c r="F5079" s="2">
        <v>1</v>
      </c>
      <c r="G5079" s="4">
        <v>0.14678968995490621</v>
      </c>
      <c r="H5079" s="4">
        <v>-0.66058904815859476</v>
      </c>
      <c r="I5079" s="4">
        <v>0.1167720923682303</v>
      </c>
    </row>
    <row r="5080" spans="1:9" x14ac:dyDescent="0.25">
      <c r="A5080" t="s">
        <v>5300</v>
      </c>
      <c r="B5080" s="3">
        <v>34.249847412109382</v>
      </c>
      <c r="C5080" s="3">
        <v>12.35000038146973</v>
      </c>
      <c r="D5080" s="4">
        <v>-3.705702320749515E-3</v>
      </c>
      <c r="E5080" s="4">
        <v>-2.9850681416430439E-2</v>
      </c>
      <c r="F5080" s="2">
        <v>1</v>
      </c>
      <c r="G5080" s="4">
        <v>0.1600275924121641</v>
      </c>
      <c r="H5080" s="4">
        <v>-0.65736075497936741</v>
      </c>
      <c r="I5080" s="4">
        <v>0.1279633641695912</v>
      </c>
    </row>
    <row r="5081" spans="1:9" x14ac:dyDescent="0.25">
      <c r="A5081" t="s">
        <v>5301</v>
      </c>
      <c r="B5081" s="3">
        <v>34.377239227294922</v>
      </c>
      <c r="C5081" s="3">
        <v>12.72999954223633</v>
      </c>
      <c r="D5081" s="4">
        <v>4.965059576700348E-3</v>
      </c>
      <c r="E5081" s="4">
        <v>1.5151481735349529E-2</v>
      </c>
      <c r="F5081" s="2">
        <v>1</v>
      </c>
      <c r="G5081" s="4">
        <v>0.14914353501585079</v>
      </c>
      <c r="H5081" s="4">
        <v>-0.65608631323217437</v>
      </c>
      <c r="I5081" s="4">
        <v>0.13271954716963341</v>
      </c>
    </row>
    <row r="5082" spans="1:9" x14ac:dyDescent="0.25">
      <c r="A5082" t="s">
        <v>5302</v>
      </c>
      <c r="B5082" s="3">
        <v>34.2073974609375</v>
      </c>
      <c r="C5082" s="3">
        <v>12.539999961853029</v>
      </c>
      <c r="D5082" s="4">
        <v>8.7653242432008671E-3</v>
      </c>
      <c r="E5082" s="4">
        <v>-1.7241399928100701E-2</v>
      </c>
      <c r="F5082" s="2">
        <v>1</v>
      </c>
      <c r="G5082" s="4">
        <v>0.14152268685677871</v>
      </c>
      <c r="H5082" s="4">
        <v>-0.65778542896537617</v>
      </c>
      <c r="I5082" s="4">
        <v>0.12771972242481611</v>
      </c>
    </row>
    <row r="5083" spans="1:9" x14ac:dyDescent="0.25">
      <c r="A5083" t="s">
        <v>5303</v>
      </c>
      <c r="B5083" s="3">
        <v>33.910163879394531</v>
      </c>
      <c r="C5083" s="3">
        <v>12.760000228881839</v>
      </c>
      <c r="D5083" s="4">
        <v>-2.9957191834596442E-3</v>
      </c>
      <c r="E5083" s="4">
        <v>-9.3167612183899795E-3</v>
      </c>
      <c r="F5083" s="2">
        <v>1</v>
      </c>
      <c r="G5083" s="4">
        <v>0.15583378511469109</v>
      </c>
      <c r="H5083" s="4">
        <v>-0.66075898644577102</v>
      </c>
      <c r="I5083" s="4">
        <v>0.1185016757765389</v>
      </c>
    </row>
    <row r="5084" spans="1:9" x14ac:dyDescent="0.25">
      <c r="A5084" t="s">
        <v>5304</v>
      </c>
      <c r="B5084" s="3">
        <v>34.012054443359382</v>
      </c>
      <c r="C5084" s="3">
        <v>12.88000011444092</v>
      </c>
      <c r="D5084" s="4">
        <v>6.0282331542669274E-3</v>
      </c>
      <c r="E5084" s="4">
        <v>-2.3502613783508149E-2</v>
      </c>
      <c r="F5084" s="2">
        <v>1</v>
      </c>
      <c r="G5084" s="4">
        <v>0.16368391875537761</v>
      </c>
      <c r="H5084" s="4">
        <v>-0.65973966202392575</v>
      </c>
      <c r="I5084" s="4">
        <v>0.1224016621387243</v>
      </c>
    </row>
    <row r="5085" spans="1:9" x14ac:dyDescent="0.25">
      <c r="A5085" t="s">
        <v>5305</v>
      </c>
      <c r="B5085" s="3">
        <v>33.808250427246087</v>
      </c>
      <c r="C5085" s="3">
        <v>13.189999580383301</v>
      </c>
      <c r="D5085" s="4">
        <v>5.8105204478138273E-3</v>
      </c>
      <c r="E5085" s="4">
        <v>-3.5113423060109887E-2</v>
      </c>
      <c r="F5085" s="2">
        <v>1</v>
      </c>
      <c r="G5085" s="4">
        <v>0.13012368886853731</v>
      </c>
      <c r="H5085" s="4">
        <v>-0.66177853984352542</v>
      </c>
      <c r="I5085" s="4">
        <v>0.1161312225880335</v>
      </c>
    </row>
    <row r="5086" spans="1:9" x14ac:dyDescent="0.25">
      <c r="A5086" t="s">
        <v>5306</v>
      </c>
      <c r="B5086" s="3">
        <v>33.612941741943359</v>
      </c>
      <c r="C5086" s="3">
        <v>13.670000076293951</v>
      </c>
      <c r="D5086" s="4">
        <v>-1.713367544019628E-2</v>
      </c>
      <c r="E5086" s="4">
        <v>3.6391244213875629E-2</v>
      </c>
      <c r="F5086" s="2">
        <v>2</v>
      </c>
      <c r="G5086" s="4">
        <v>0.13000833967176589</v>
      </c>
      <c r="H5086" s="4">
        <v>-0.66373242943821142</v>
      </c>
      <c r="I5086" s="4">
        <v>0.1102125327965733</v>
      </c>
    </row>
    <row r="5087" spans="1:9" x14ac:dyDescent="0.25">
      <c r="A5087" t="s">
        <v>5307</v>
      </c>
      <c r="B5087" s="3">
        <v>34.198894500732422</v>
      </c>
      <c r="C5087" s="3">
        <v>13.189999580383301</v>
      </c>
      <c r="D5087" s="4">
        <v>3.4881851900272491E-3</v>
      </c>
      <c r="E5087" s="4">
        <v>1.7746878206739151E-2</v>
      </c>
      <c r="F5087" s="2">
        <v>1</v>
      </c>
      <c r="G5087" s="4">
        <v>0.13066858133366169</v>
      </c>
      <c r="H5087" s="4">
        <v>-0.65787049351559301</v>
      </c>
      <c r="I5087" s="4">
        <v>0.13010821285068719</v>
      </c>
    </row>
    <row r="5088" spans="1:9" x14ac:dyDescent="0.25">
      <c r="A5088" t="s">
        <v>5308</v>
      </c>
      <c r="B5088" s="3">
        <v>34.08001708984375</v>
      </c>
      <c r="C5088" s="3">
        <v>12.960000038146971</v>
      </c>
      <c r="D5088" s="4">
        <v>1.4980086898628291E-3</v>
      </c>
      <c r="E5088" s="4">
        <v>-1.5407938978948541E-3</v>
      </c>
      <c r="F5088" s="2">
        <v>1</v>
      </c>
      <c r="G5088" s="4">
        <v>0.13888510168685261</v>
      </c>
      <c r="H5088" s="4">
        <v>-0.65905975622461466</v>
      </c>
      <c r="I5088" s="4">
        <v>0.1267110877576498</v>
      </c>
    </row>
    <row r="5089" spans="1:9" x14ac:dyDescent="0.25">
      <c r="A5089" t="s">
        <v>5309</v>
      </c>
      <c r="B5089" s="3">
        <v>34.029041290283203</v>
      </c>
      <c r="C5089" s="3">
        <v>12.97999954223633</v>
      </c>
      <c r="D5089" s="4">
        <v>3.7573489805524658E-3</v>
      </c>
      <c r="E5089" s="4">
        <v>7.7095412503114247E-4</v>
      </c>
      <c r="F5089" s="2">
        <v>1</v>
      </c>
      <c r="G5089" s="4">
        <v>0.12284741380639599</v>
      </c>
      <c r="H5089" s="4">
        <v>-0.65956972373674949</v>
      </c>
      <c r="I5089" s="4">
        <v>0.1255408936366853</v>
      </c>
    </row>
    <row r="5090" spans="1:9" x14ac:dyDescent="0.25">
      <c r="A5090" t="s">
        <v>5310</v>
      </c>
      <c r="B5090" s="3">
        <v>33.901660919189453</v>
      </c>
      <c r="C5090" s="3">
        <v>12.97000026702881</v>
      </c>
      <c r="D5090" s="4">
        <v>2.044995199229116E-2</v>
      </c>
      <c r="E5090" s="4">
        <v>-2.0392712141758081E-2</v>
      </c>
      <c r="F5090" s="2">
        <v>1</v>
      </c>
      <c r="G5090" s="4">
        <v>0.1124123784946118</v>
      </c>
      <c r="H5090" s="4">
        <v>-0.66084405099598797</v>
      </c>
      <c r="I5090" s="4">
        <v>0.12171207495903839</v>
      </c>
    </row>
    <row r="5091" spans="1:9" x14ac:dyDescent="0.25">
      <c r="A5091" t="s">
        <v>5311</v>
      </c>
      <c r="B5091" s="3">
        <v>33.222267150878913</v>
      </c>
      <c r="C5091" s="3">
        <v>13.239999771118161</v>
      </c>
      <c r="D5091" s="4">
        <v>-2.0412905851745489E-3</v>
      </c>
      <c r="E5091" s="4">
        <v>-4.5113096809199496E-3</v>
      </c>
      <c r="F5091" s="2">
        <v>2</v>
      </c>
      <c r="G5091" s="4">
        <v>0.1061411281511193</v>
      </c>
      <c r="H5091" s="4">
        <v>-0.66764078106735592</v>
      </c>
      <c r="I5091" s="4">
        <v>9.9549506528273435E-2</v>
      </c>
    </row>
    <row r="5092" spans="1:9" x14ac:dyDescent="0.25">
      <c r="A5092" t="s">
        <v>5312</v>
      </c>
      <c r="B5092" s="3">
        <v>33.29022216796875</v>
      </c>
      <c r="C5092" s="3">
        <v>13.30000019073486</v>
      </c>
      <c r="D5092" s="4">
        <v>-2.5478127302658299E-4</v>
      </c>
      <c r="E5092" s="4">
        <v>4.0688612568756222E-2</v>
      </c>
      <c r="F5092" s="2">
        <v>2</v>
      </c>
      <c r="G5092" s="4">
        <v>0.10965798683033</v>
      </c>
      <c r="H5092" s="4">
        <v>-0.66696095159334789</v>
      </c>
      <c r="I5092" s="4">
        <v>0.10215484724027379</v>
      </c>
    </row>
    <row r="5093" spans="1:9" x14ac:dyDescent="0.25">
      <c r="A5093" t="s">
        <v>5313</v>
      </c>
      <c r="B5093" s="3">
        <v>33.2987060546875</v>
      </c>
      <c r="C5093" s="3">
        <v>12.77999973297119</v>
      </c>
      <c r="D5093" s="4">
        <v>-3.0511305058115168E-3</v>
      </c>
      <c r="E5093" s="4">
        <v>4.7169390473917883E-3</v>
      </c>
      <c r="F5093" s="2">
        <v>1</v>
      </c>
      <c r="G5093" s="4">
        <v>0.11498957122928941</v>
      </c>
      <c r="H5093" s="4">
        <v>-0.66687607785638858</v>
      </c>
      <c r="I5093" s="4">
        <v>0.10270391101936149</v>
      </c>
    </row>
    <row r="5094" spans="1:9" x14ac:dyDescent="0.25">
      <c r="A5094" t="s">
        <v>5314</v>
      </c>
      <c r="B5094" s="3">
        <v>33.400615692138672</v>
      </c>
      <c r="C5094" s="3">
        <v>12.72000026702881</v>
      </c>
      <c r="D5094" s="4">
        <v>8.7201971318464633E-3</v>
      </c>
      <c r="E5094" s="4">
        <v>3.9463449434713471E-3</v>
      </c>
      <c r="F5094" s="2">
        <v>1</v>
      </c>
      <c r="G5094" s="4">
        <v>0.11840196157200129</v>
      </c>
      <c r="H5094" s="4">
        <v>-0.66585656262128567</v>
      </c>
      <c r="I5094" s="4">
        <v>0.10640541629397431</v>
      </c>
    </row>
    <row r="5095" spans="1:9" x14ac:dyDescent="0.25">
      <c r="A5095" t="s">
        <v>5315</v>
      </c>
      <c r="B5095" s="3">
        <v>33.111873626708977</v>
      </c>
      <c r="C5095" s="3">
        <v>12.670000076293951</v>
      </c>
      <c r="D5095" s="4">
        <v>-1.536446578775053E-3</v>
      </c>
      <c r="E5095" s="4">
        <v>-2.3130314923546891E-2</v>
      </c>
      <c r="F5095" s="2">
        <v>1</v>
      </c>
      <c r="G5095" s="4">
        <v>0.13950484239203001</v>
      </c>
      <c r="H5095" s="4">
        <v>-0.66874517003941825</v>
      </c>
      <c r="I5095" s="4">
        <v>9.7155567839989132E-2</v>
      </c>
    </row>
    <row r="5096" spans="1:9" x14ac:dyDescent="0.25">
      <c r="A5096" t="s">
        <v>5316</v>
      </c>
      <c r="B5096" s="3">
        <v>33.162826538085938</v>
      </c>
      <c r="C5096" s="3">
        <v>12.97000026702881</v>
      </c>
      <c r="D5096" s="4">
        <v>9.5659502200831081E-3</v>
      </c>
      <c r="E5096" s="4">
        <v>-3.9259239479347507E-2</v>
      </c>
      <c r="F5096" s="2">
        <v>1</v>
      </c>
      <c r="G5096" s="4">
        <v>0.15304762406245809</v>
      </c>
      <c r="H5096" s="4">
        <v>-0.66823543150319242</v>
      </c>
      <c r="I5096" s="4">
        <v>9.9085118987546572E-2</v>
      </c>
    </row>
    <row r="5097" spans="1:9" x14ac:dyDescent="0.25">
      <c r="A5097" t="s">
        <v>5317</v>
      </c>
      <c r="B5097" s="3">
        <v>32.848598480224609</v>
      </c>
      <c r="C5097" s="3">
        <v>13.5</v>
      </c>
      <c r="D5097" s="4">
        <v>-1.5525791240633019E-2</v>
      </c>
      <c r="E5097" s="4">
        <v>4.0061669961667823E-2</v>
      </c>
      <c r="F5097" s="2">
        <v>2</v>
      </c>
      <c r="G5097" s="4">
        <v>0.13110517795696919</v>
      </c>
      <c r="H5097" s="4">
        <v>-0.67137900359606673</v>
      </c>
      <c r="I5097" s="4">
        <v>8.8969782103567763E-2</v>
      </c>
    </row>
    <row r="5098" spans="1:9" x14ac:dyDescent="0.25">
      <c r="A5098" t="s">
        <v>5318</v>
      </c>
      <c r="B5098" s="3">
        <v>33.366641998291023</v>
      </c>
      <c r="C5098" s="3">
        <v>12.97999954223633</v>
      </c>
      <c r="D5098" s="4">
        <v>4.6024988307977743E-3</v>
      </c>
      <c r="E5098" s="4">
        <v>-1.7411089723426532E-2</v>
      </c>
      <c r="F5098" s="2">
        <v>1</v>
      </c>
      <c r="G5098" s="4">
        <v>0.1601341410053598</v>
      </c>
      <c r="H5098" s="4">
        <v>-0.66619643919563809</v>
      </c>
      <c r="I5098" s="4">
        <v>0.1064955471653983</v>
      </c>
    </row>
    <row r="5099" spans="1:9" x14ac:dyDescent="0.25">
      <c r="A5099" t="s">
        <v>5319</v>
      </c>
      <c r="B5099" s="3">
        <v>33.213775634765618</v>
      </c>
      <c r="C5099" s="3">
        <v>13.210000038146971</v>
      </c>
      <c r="D5099" s="4">
        <v>1.347487012324144E-2</v>
      </c>
      <c r="E5099" s="4">
        <v>0</v>
      </c>
      <c r="F5099" s="2">
        <v>1</v>
      </c>
      <c r="G5099" s="4">
        <v>0.1281796651220504</v>
      </c>
      <c r="H5099" s="4">
        <v>-0.66772573112961831</v>
      </c>
      <c r="I5099" s="4">
        <v>0.1018234141863226</v>
      </c>
    </row>
    <row r="5100" spans="1:9" x14ac:dyDescent="0.25">
      <c r="A5100" t="s">
        <v>5320</v>
      </c>
      <c r="B5100" s="3">
        <v>32.772174835205078</v>
      </c>
      <c r="C5100" s="3">
        <v>13.210000038146971</v>
      </c>
      <c r="D5100" s="4">
        <v>-6.18095288774545E-3</v>
      </c>
      <c r="E5100" s="4">
        <v>-1.270553623616677E-2</v>
      </c>
      <c r="F5100" s="2">
        <v>1</v>
      </c>
      <c r="G5100" s="4">
        <v>0.10174322608461581</v>
      </c>
      <c r="H5100" s="4">
        <v>-0.67214355415642801</v>
      </c>
      <c r="I5100" s="4">
        <v>8.7478725055156303E-2</v>
      </c>
    </row>
    <row r="5101" spans="1:9" x14ac:dyDescent="0.25">
      <c r="A5101" t="s">
        <v>5321</v>
      </c>
      <c r="B5101" s="3">
        <v>32.975997924804688</v>
      </c>
      <c r="C5101" s="3">
        <v>13.38000011444092</v>
      </c>
      <c r="D5101" s="4">
        <v>4.3977826345100723E-3</v>
      </c>
      <c r="E5101" s="4">
        <v>3.7509520645939709E-3</v>
      </c>
      <c r="F5101" s="2">
        <v>2</v>
      </c>
      <c r="G5101" s="4">
        <v>8.5970929336375734E-2</v>
      </c>
      <c r="H5101" s="4">
        <v>-0.6701044855235706</v>
      </c>
      <c r="I5101" s="4">
        <v>9.4473502128709752E-2</v>
      </c>
    </row>
    <row r="5102" spans="1:9" x14ac:dyDescent="0.25">
      <c r="A5102" t="s">
        <v>5322</v>
      </c>
      <c r="B5102" s="3">
        <v>32.831611633300781</v>
      </c>
      <c r="C5102" s="3">
        <v>13.329999923706049</v>
      </c>
      <c r="D5102" s="4">
        <v>9.6626762047962167E-3</v>
      </c>
      <c r="E5102" s="4">
        <v>2.223926094335793E-2</v>
      </c>
      <c r="F5102" s="2">
        <v>2</v>
      </c>
      <c r="G5102" s="4">
        <v>8.0008583238591502E-2</v>
      </c>
      <c r="H5102" s="4">
        <v>-0.67154894188324288</v>
      </c>
      <c r="I5102" s="4">
        <v>8.9916332383296771E-2</v>
      </c>
    </row>
    <row r="5103" spans="1:9" x14ac:dyDescent="0.25">
      <c r="A5103" t="s">
        <v>5323</v>
      </c>
      <c r="B5103" s="3">
        <v>32.517406463623047</v>
      </c>
      <c r="C5103" s="3">
        <v>13.039999961853029</v>
      </c>
      <c r="D5103" s="4">
        <v>1.3231662800790019E-2</v>
      </c>
      <c r="E5103" s="4">
        <v>-3.0581010769374921E-3</v>
      </c>
      <c r="F5103" s="2">
        <v>1</v>
      </c>
      <c r="G5103" s="4">
        <v>9.2554155765788959E-2</v>
      </c>
      <c r="H5103" s="4">
        <v>-0.67469228500020795</v>
      </c>
      <c r="I5103" s="4">
        <v>7.9715428063857674E-2</v>
      </c>
    </row>
    <row r="5104" spans="1:9" x14ac:dyDescent="0.25">
      <c r="A5104" t="s">
        <v>5324</v>
      </c>
      <c r="B5104" s="3">
        <v>32.092765808105469</v>
      </c>
      <c r="C5104" s="3">
        <v>13.079999923706049</v>
      </c>
      <c r="D5104" s="4">
        <v>-3.4292144813800052E-3</v>
      </c>
      <c r="E5104" s="4">
        <v>-3.894193580755656E-2</v>
      </c>
      <c r="F5104" s="2">
        <v>1</v>
      </c>
      <c r="G5104" s="4">
        <v>7.4303907069404485E-2</v>
      </c>
      <c r="H5104" s="4">
        <v>-0.678940436878402</v>
      </c>
      <c r="I5104" s="4">
        <v>6.5744786969487379E-2</v>
      </c>
    </row>
    <row r="5105" spans="1:9" x14ac:dyDescent="0.25">
      <c r="A5105" t="s">
        <v>5325</v>
      </c>
      <c r="B5105" s="3">
        <v>32.203197479248047</v>
      </c>
      <c r="C5105" s="3">
        <v>13.60999965667725</v>
      </c>
      <c r="D5105" s="4">
        <v>-2.1050434159294311E-3</v>
      </c>
      <c r="E5105" s="4">
        <v>-1.376815445156165E-2</v>
      </c>
      <c r="F5105" s="2">
        <v>2</v>
      </c>
      <c r="G5105" s="4">
        <v>6.4687737420557223E-2</v>
      </c>
      <c r="H5105" s="4">
        <v>-0.67783566627982461</v>
      </c>
      <c r="I5105" s="4">
        <v>6.9405996104721757E-2</v>
      </c>
    </row>
    <row r="5106" spans="1:9" x14ac:dyDescent="0.25">
      <c r="A5106" t="s">
        <v>5326</v>
      </c>
      <c r="B5106" s="3">
        <v>32.271129608154297</v>
      </c>
      <c r="C5106" s="3">
        <v>13.80000019073486</v>
      </c>
      <c r="D5106" s="4">
        <v>1.054104505208153E-3</v>
      </c>
      <c r="E5106" s="4">
        <v>-2.8901706222559391E-3</v>
      </c>
      <c r="F5106" s="2">
        <v>2</v>
      </c>
      <c r="G5106" s="4">
        <v>5.7731418676035817E-2</v>
      </c>
      <c r="H5106" s="4">
        <v>-0.67715606578172571</v>
      </c>
      <c r="I5106" s="4">
        <v>7.1657360418946991E-2</v>
      </c>
    </row>
    <row r="5107" spans="1:9" x14ac:dyDescent="0.25">
      <c r="A5107" t="s">
        <v>5327</v>
      </c>
      <c r="B5107" s="3">
        <v>32.237148284912109</v>
      </c>
      <c r="C5107" s="3">
        <v>13.840000152587891</v>
      </c>
      <c r="D5107" s="4">
        <v>9.0374599757816476E-3</v>
      </c>
      <c r="E5107" s="4">
        <v>-9.3056629889790576E-3</v>
      </c>
      <c r="F5107" s="2">
        <v>2</v>
      </c>
      <c r="G5107" s="4">
        <v>5.9565105339010049E-2</v>
      </c>
      <c r="H5107" s="4">
        <v>-0.67749601868138121</v>
      </c>
      <c r="I5107" s="4">
        <v>7.0539477045792776E-2</v>
      </c>
    </row>
    <row r="5108" spans="1:9" x14ac:dyDescent="0.25">
      <c r="A5108" t="s">
        <v>5328</v>
      </c>
      <c r="B5108" s="3">
        <v>31.948415756225589</v>
      </c>
      <c r="C5108" s="3">
        <v>13.97000026702881</v>
      </c>
      <c r="D5108" s="4">
        <v>5.6139099178453833E-3</v>
      </c>
      <c r="E5108" s="4">
        <v>-4.9857332631345619E-3</v>
      </c>
      <c r="F5108" s="2">
        <v>2</v>
      </c>
      <c r="G5108" s="4">
        <v>5.9535347572752688E-2</v>
      </c>
      <c r="H5108" s="4">
        <v>-0.68038453069288485</v>
      </c>
      <c r="I5108" s="4">
        <v>6.088385312276845E-2</v>
      </c>
    </row>
    <row r="5109" spans="1:9" x14ac:dyDescent="0.25">
      <c r="A5109" t="s">
        <v>5329</v>
      </c>
      <c r="B5109" s="3">
        <v>31.770061492919918</v>
      </c>
      <c r="C5109" s="3">
        <v>14.039999961853029</v>
      </c>
      <c r="D5109" s="4">
        <v>6.7269607035493886E-3</v>
      </c>
      <c r="E5109" s="4">
        <v>-0.13226207064027029</v>
      </c>
      <c r="F5109" s="2">
        <v>2</v>
      </c>
      <c r="G5109" s="4">
        <v>4.6548904016694433E-2</v>
      </c>
      <c r="H5109" s="4">
        <v>-0.68216880638293242</v>
      </c>
      <c r="I5109" s="4">
        <v>5.4829025572112E-2</v>
      </c>
    </row>
    <row r="5110" spans="1:9" x14ac:dyDescent="0.25">
      <c r="A5110" t="s">
        <v>5330</v>
      </c>
      <c r="B5110" s="3">
        <v>31.557773590087891</v>
      </c>
      <c r="C5110" s="3">
        <v>16.180000305175781</v>
      </c>
      <c r="D5110" s="4">
        <v>3.2402526230415059E-3</v>
      </c>
      <c r="E5110" s="4">
        <v>-5.5316625725688739E-3</v>
      </c>
      <c r="F5110" s="2">
        <v>3</v>
      </c>
      <c r="G5110" s="4">
        <v>5.6695367873306202E-2</v>
      </c>
      <c r="H5110" s="4">
        <v>-0.68429255793949162</v>
      </c>
      <c r="I5110" s="4">
        <v>4.7609321219155509E-2</v>
      </c>
    </row>
    <row r="5111" spans="1:9" x14ac:dyDescent="0.25">
      <c r="A5111" t="s">
        <v>5331</v>
      </c>
      <c r="B5111" s="3">
        <v>31.45584869384766</v>
      </c>
      <c r="C5111" s="3">
        <v>16.270000457763668</v>
      </c>
      <c r="D5111" s="4">
        <v>3.7931528964423311E-3</v>
      </c>
      <c r="E5111" s="4">
        <v>0</v>
      </c>
      <c r="F5111" s="2">
        <v>3</v>
      </c>
      <c r="G5111" s="4">
        <v>4.7031963064463111E-2</v>
      </c>
      <c r="H5111" s="4">
        <v>-0.68531222582520057</v>
      </c>
      <c r="I5111" s="4">
        <v>4.4056521928034893E-2</v>
      </c>
    </row>
    <row r="5112" spans="1:9" x14ac:dyDescent="0.25">
      <c r="A5112" t="s">
        <v>219</v>
      </c>
      <c r="B5112" s="3">
        <v>31.336982727050781</v>
      </c>
      <c r="C5112" s="3">
        <v>16.270000457763668</v>
      </c>
      <c r="D5112" s="4">
        <v>-1.6222965294570011E-3</v>
      </c>
      <c r="E5112" s="4">
        <v>5.7179993165024312E-2</v>
      </c>
      <c r="F5112" s="2">
        <v>3</v>
      </c>
      <c r="G5112" s="4">
        <v>4.5142862958938768E-2</v>
      </c>
      <c r="H5112" s="4">
        <v>-0.68650137404626765</v>
      </c>
      <c r="I5112" s="4">
        <v>3.9989565253515158E-2</v>
      </c>
    </row>
    <row r="5113" spans="1:9" x14ac:dyDescent="0.25">
      <c r="A5113" t="s">
        <v>5332</v>
      </c>
      <c r="B5113" s="3">
        <v>31.38790321350098</v>
      </c>
      <c r="C5113" s="3">
        <v>15.39000034332275</v>
      </c>
      <c r="D5113" s="4">
        <v>6.2615029894090854E-3</v>
      </c>
      <c r="E5113" s="4">
        <v>-2.0992361202321171E-2</v>
      </c>
      <c r="F5113" s="2">
        <v>2</v>
      </c>
      <c r="G5113" s="4">
        <v>4.5656933580712877E-2</v>
      </c>
      <c r="H5113" s="4">
        <v>-0.68599195989257977</v>
      </c>
      <c r="I5113" s="4">
        <v>4.1520966234013253E-2</v>
      </c>
    </row>
    <row r="5114" spans="1:9" x14ac:dyDescent="0.25">
      <c r="A5114" t="s">
        <v>5333</v>
      </c>
      <c r="B5114" s="3">
        <v>31.19259071350098</v>
      </c>
      <c r="C5114" s="3">
        <v>15.72000026702881</v>
      </c>
      <c r="D5114" s="4">
        <v>2.5404786225257991E-2</v>
      </c>
      <c r="E5114" s="4">
        <v>-4.087853249358786E-2</v>
      </c>
      <c r="F5114" s="2">
        <v>2</v>
      </c>
      <c r="G5114" s="4">
        <v>7.4082381054212165E-2</v>
      </c>
      <c r="H5114" s="4">
        <v>-0.68794588764991715</v>
      </c>
      <c r="I5114" s="4">
        <v>3.4889868477526058E-2</v>
      </c>
    </row>
    <row r="5115" spans="1:9" x14ac:dyDescent="0.25">
      <c r="A5115" t="s">
        <v>5334</v>
      </c>
      <c r="B5115" s="3">
        <v>30.419782638549801</v>
      </c>
      <c r="C5115" s="3">
        <v>16.389999389648441</v>
      </c>
      <c r="D5115" s="4">
        <v>5.3322160122681872E-3</v>
      </c>
      <c r="E5115" s="4">
        <v>-1.1459622130996159E-2</v>
      </c>
      <c r="F5115" s="2">
        <v>3</v>
      </c>
      <c r="G5115" s="4">
        <v>4.7777817633740893E-2</v>
      </c>
      <c r="H5115" s="4">
        <v>-0.69567714473147424</v>
      </c>
      <c r="I5115" s="4">
        <v>8.9700672031818307E-3</v>
      </c>
    </row>
    <row r="5116" spans="1:9" x14ac:dyDescent="0.25">
      <c r="A5116" t="s">
        <v>5335</v>
      </c>
      <c r="B5116" s="3">
        <v>30.258438110351559</v>
      </c>
      <c r="C5116" s="3">
        <v>16.579999923706051</v>
      </c>
      <c r="D5116" s="4">
        <v>-4.7483585766066039E-3</v>
      </c>
      <c r="E5116" s="4">
        <v>8.5078548000869558E-2</v>
      </c>
      <c r="F5116" s="2">
        <v>3</v>
      </c>
      <c r="G5116" s="4">
        <v>4.3135354989121577E-2</v>
      </c>
      <c r="H5116" s="4">
        <v>-0.69729125315843643</v>
      </c>
      <c r="I5116" s="4">
        <v>3.3105133467381531E-3</v>
      </c>
    </row>
    <row r="5117" spans="1:9" x14ac:dyDescent="0.25">
      <c r="A5117" t="s">
        <v>5336</v>
      </c>
      <c r="B5117" s="3">
        <v>30.402801513671879</v>
      </c>
      <c r="C5117" s="3">
        <v>15.27999973297119</v>
      </c>
      <c r="D5117" s="4">
        <v>-2.185737222088446E-2</v>
      </c>
      <c r="E5117" s="4">
        <v>5.0894069673976583E-2</v>
      </c>
      <c r="F5117" s="2">
        <v>2</v>
      </c>
      <c r="G5117" s="4">
        <v>3.5985355138921087E-2</v>
      </c>
      <c r="H5117" s="4">
        <v>-0.69584702577467317</v>
      </c>
      <c r="I5117" s="4">
        <v>7.7979285056435366E-3</v>
      </c>
    </row>
    <row r="5118" spans="1:9" x14ac:dyDescent="0.25">
      <c r="A5118" t="s">
        <v>5337</v>
      </c>
      <c r="B5118" s="3">
        <v>31.08217620849609</v>
      </c>
      <c r="C5118" s="3">
        <v>14.539999961853029</v>
      </c>
      <c r="D5118" s="4">
        <v>1.525637135827829E-2</v>
      </c>
      <c r="E5118" s="4">
        <v>-2.0875448596185061E-2</v>
      </c>
      <c r="F5118" s="2">
        <v>2</v>
      </c>
      <c r="G5118" s="4">
        <v>3.8703335111034187E-2</v>
      </c>
      <c r="H5118" s="4">
        <v>-0.68905048651656275</v>
      </c>
      <c r="I5118" s="4">
        <v>3.0125131896603149E-2</v>
      </c>
    </row>
    <row r="5119" spans="1:9" x14ac:dyDescent="0.25">
      <c r="A5119" t="s">
        <v>5338</v>
      </c>
      <c r="B5119" s="3">
        <v>30.6151008605957</v>
      </c>
      <c r="C5119" s="3">
        <v>14.85000038146973</v>
      </c>
      <c r="D5119" s="4">
        <v>4.7375832097322768E-3</v>
      </c>
      <c r="E5119" s="4">
        <v>-1.8506261127119509E-2</v>
      </c>
      <c r="F5119" s="2">
        <v>2</v>
      </c>
      <c r="G5119" s="4">
        <v>2.922617002593975E-2</v>
      </c>
      <c r="H5119" s="4">
        <v>-0.69372315973015952</v>
      </c>
      <c r="I5119" s="4">
        <v>1.4523973148860451E-2</v>
      </c>
    </row>
    <row r="5120" spans="1:9" x14ac:dyDescent="0.25">
      <c r="A5120" t="s">
        <v>5339</v>
      </c>
      <c r="B5120" s="3">
        <v>30.470743179321289</v>
      </c>
      <c r="C5120" s="3">
        <v>15.13000011444092</v>
      </c>
      <c r="D5120" s="4">
        <v>-7.1943621893963972E-3</v>
      </c>
      <c r="E5120" s="4">
        <v>2.855201055097023E-2</v>
      </c>
      <c r="F5120" s="2">
        <v>2</v>
      </c>
      <c r="G5120" s="4">
        <v>3.7100144923810419E-2</v>
      </c>
      <c r="H5120" s="4">
        <v>-0.69516732986994545</v>
      </c>
      <c r="I5120" s="4">
        <v>9.6109666140680172E-3</v>
      </c>
    </row>
    <row r="5121" spans="1:9" x14ac:dyDescent="0.25">
      <c r="A5121" t="s">
        <v>5340</v>
      </c>
      <c r="B5121" s="3">
        <v>30.691549301147461</v>
      </c>
      <c r="C5121" s="3">
        <v>14.710000038146971</v>
      </c>
      <c r="D5121" s="4">
        <v>1.431373256003354E-2</v>
      </c>
      <c r="E5121" s="4">
        <v>-2.1941484344618071E-2</v>
      </c>
      <c r="F5121" s="2">
        <v>2</v>
      </c>
      <c r="G5121" s="4">
        <v>1.9575387997174291E-2</v>
      </c>
      <c r="H5121" s="4">
        <v>-0.69295836111256337</v>
      </c>
      <c r="I5121" s="4">
        <v>1.686559034665502E-2</v>
      </c>
    </row>
    <row r="5122" spans="1:9" x14ac:dyDescent="0.25">
      <c r="A5122" t="s">
        <v>5341</v>
      </c>
      <c r="B5122" s="3">
        <v>30.258438110351559</v>
      </c>
      <c r="C5122" s="3">
        <v>15.039999961853029</v>
      </c>
      <c r="D5122" s="4">
        <v>5.0783772583580236E-3</v>
      </c>
      <c r="E5122" s="4">
        <v>-8.4601358338677324E-2</v>
      </c>
      <c r="F5122" s="2">
        <v>2</v>
      </c>
      <c r="G5122" s="4">
        <v>1.3187806136375709E-2</v>
      </c>
      <c r="H5122" s="4">
        <v>-0.69729125315843643</v>
      </c>
      <c r="I5122" s="4">
        <v>2.3959802377782058E-3</v>
      </c>
    </row>
    <row r="5123" spans="1:9" x14ac:dyDescent="0.25">
      <c r="A5123" t="s">
        <v>5342</v>
      </c>
      <c r="B5123" s="3">
        <v>30.105550765991211</v>
      </c>
      <c r="C5123" s="3">
        <v>16.430000305175781</v>
      </c>
      <c r="D5123" s="4">
        <v>-4.4932205292641516E-3</v>
      </c>
      <c r="E5123" s="4">
        <v>6.5499366010676408E-2</v>
      </c>
      <c r="F5123" s="2">
        <v>3</v>
      </c>
      <c r="G5123" s="4">
        <v>3.787930820451368E-3</v>
      </c>
      <c r="H5123" s="4">
        <v>-0.69882075498699991</v>
      </c>
      <c r="I5123" s="4">
        <v>-2.8119195973020932E-3</v>
      </c>
    </row>
    <row r="5124" spans="1:9" x14ac:dyDescent="0.25">
      <c r="A5124" t="s">
        <v>5343</v>
      </c>
      <c r="B5124" s="3">
        <v>30.24143218994141</v>
      </c>
      <c r="C5124" s="3">
        <v>15.420000076293951</v>
      </c>
      <c r="D5124" s="4">
        <v>-2.2418568679010149E-3</v>
      </c>
      <c r="E5124" s="4">
        <v>2.458470969235349E-2</v>
      </c>
      <c r="F5124" s="2">
        <v>2</v>
      </c>
      <c r="G5124" s="4">
        <v>1.089404128470961E-2</v>
      </c>
      <c r="H5124" s="4">
        <v>-0.69746138225887022</v>
      </c>
      <c r="I5124" s="4">
        <v>1.5916852009314471E-3</v>
      </c>
    </row>
    <row r="5125" spans="1:9" x14ac:dyDescent="0.25">
      <c r="A5125" t="s">
        <v>5344</v>
      </c>
      <c r="B5125" s="3">
        <v>30.309381484985352</v>
      </c>
      <c r="C5125" s="3">
        <v>15.05000019073486</v>
      </c>
      <c r="D5125" s="4">
        <v>-1.678272403450753E-3</v>
      </c>
      <c r="E5125" s="4">
        <v>2.3113538525233009E-2</v>
      </c>
      <c r="F5125" s="2">
        <v>2</v>
      </c>
      <c r="G5125" s="4">
        <v>1.9821477196714451E-2</v>
      </c>
      <c r="H5125" s="4">
        <v>-0.69678161002883954</v>
      </c>
      <c r="I5125" s="4">
        <v>3.7870997298616871E-3</v>
      </c>
    </row>
    <row r="5126" spans="1:9" x14ac:dyDescent="0.25">
      <c r="A5126" t="s">
        <v>5345</v>
      </c>
      <c r="B5126" s="3">
        <v>30.360334396362301</v>
      </c>
      <c r="C5126" s="3">
        <v>14.710000038146971</v>
      </c>
      <c r="D5126" s="4">
        <v>4.7775916395744744E-3</v>
      </c>
      <c r="E5126" s="4">
        <v>-2.2591371978666341E-2</v>
      </c>
      <c r="F5126" s="2">
        <v>2</v>
      </c>
      <c r="G5126" s="4">
        <v>3.0958832526920329E-2</v>
      </c>
      <c r="H5126" s="4">
        <v>-0.69627187149261383</v>
      </c>
      <c r="I5126" s="4">
        <v>5.3897314929745033E-3</v>
      </c>
    </row>
    <row r="5127" spans="1:9" x14ac:dyDescent="0.25">
      <c r="A5127" t="s">
        <v>5346</v>
      </c>
      <c r="B5127" s="3">
        <v>30.215974807739261</v>
      </c>
      <c r="C5127" s="3">
        <v>15.05000019073486</v>
      </c>
      <c r="D5127" s="4">
        <v>-1.8211997381960329E-2</v>
      </c>
      <c r="E5127" s="4">
        <v>3.7931047636887039E-2</v>
      </c>
      <c r="F5127" s="2">
        <v>2</v>
      </c>
      <c r="G5127" s="4">
        <v>3.3805353682447192E-2</v>
      </c>
      <c r="H5127" s="4">
        <v>-0.69771606071372561</v>
      </c>
      <c r="I5127" s="4">
        <v>6.2102940032171539E-4</v>
      </c>
    </row>
    <row r="5128" spans="1:9" x14ac:dyDescent="0.25">
      <c r="A5128" t="s">
        <v>5347</v>
      </c>
      <c r="B5128" s="3">
        <v>30.77647590637207</v>
      </c>
      <c r="C5128" s="3">
        <v>14.5</v>
      </c>
      <c r="D5128" s="4">
        <v>-1.118598763484346E-2</v>
      </c>
      <c r="E5128" s="4">
        <v>9.1867491834342951E-2</v>
      </c>
      <c r="F5128" s="2">
        <v>2</v>
      </c>
      <c r="G5128" s="4">
        <v>4.6296590493356098E-2</v>
      </c>
      <c r="H5128" s="4">
        <v>-0.69210874600198524</v>
      </c>
      <c r="I5128" s="4">
        <v>1.9214453185231632E-2</v>
      </c>
    </row>
    <row r="5129" spans="1:9" x14ac:dyDescent="0.25">
      <c r="A5129" t="s">
        <v>5348</v>
      </c>
      <c r="B5129" s="3">
        <v>31.124635696411129</v>
      </c>
      <c r="C5129" s="3">
        <v>13.27999973297119</v>
      </c>
      <c r="D5129" s="4">
        <v>7.97508802647795E-3</v>
      </c>
      <c r="E5129" s="4">
        <v>-4.8028679960909648E-2</v>
      </c>
      <c r="F5129" s="2">
        <v>2</v>
      </c>
      <c r="G5129" s="4">
        <v>6.4585073851010533E-2</v>
      </c>
      <c r="H5129" s="4">
        <v>-0.68862571712392517</v>
      </c>
      <c r="I5129" s="4">
        <v>3.0886957042885351E-2</v>
      </c>
    </row>
    <row r="5130" spans="1:9" x14ac:dyDescent="0.25">
      <c r="A5130" t="s">
        <v>5349</v>
      </c>
      <c r="B5130" s="3">
        <v>30.878377914428711</v>
      </c>
      <c r="C5130" s="3">
        <v>13.94999980926514</v>
      </c>
      <c r="D5130" s="4">
        <v>1.377196788153068E-3</v>
      </c>
      <c r="E5130" s="4">
        <v>4.0268453989374058E-2</v>
      </c>
      <c r="F5130" s="2">
        <v>2</v>
      </c>
      <c r="G5130" s="4">
        <v>6.3884892086330858E-2</v>
      </c>
      <c r="H5130" s="4">
        <v>-0.6910893070921853</v>
      </c>
      <c r="I5130" s="4">
        <v>2.2899426688299359E-2</v>
      </c>
    </row>
    <row r="5131" spans="1:9" x14ac:dyDescent="0.25">
      <c r="A5131" t="s">
        <v>5350</v>
      </c>
      <c r="B5131" s="3">
        <v>30.835910797119141</v>
      </c>
      <c r="C5131" s="3">
        <v>13.409999847412109</v>
      </c>
      <c r="D5131" s="4">
        <v>5.8172526712620956E-3</v>
      </c>
      <c r="E5131" s="4">
        <v>5.1764693914675197E-2</v>
      </c>
      <c r="F5131" s="2">
        <v>2</v>
      </c>
      <c r="G5131" s="4">
        <v>9.2128478407577763E-2</v>
      </c>
      <c r="H5131" s="4">
        <v>-0.69151415281012585</v>
      </c>
      <c r="I5131" s="4">
        <v>2.172308474745388E-2</v>
      </c>
    </row>
    <row r="5132" spans="1:9" x14ac:dyDescent="0.25">
      <c r="A5132" t="s">
        <v>5351</v>
      </c>
      <c r="B5132" s="3">
        <v>30.65756797790527</v>
      </c>
      <c r="C5132" s="3">
        <v>12.75</v>
      </c>
      <c r="D5132" s="4">
        <v>2.7319258602173321E-2</v>
      </c>
      <c r="E5132" s="4">
        <v>-4.4227896989448963E-2</v>
      </c>
      <c r="F5132" s="2">
        <v>1</v>
      </c>
      <c r="G5132" s="4">
        <v>8.9414886139862704E-2</v>
      </c>
      <c r="H5132" s="4">
        <v>-0.69329831401221886</v>
      </c>
      <c r="I5132" s="4">
        <v>1.607737151735944E-2</v>
      </c>
    </row>
    <row r="5133" spans="1:9" x14ac:dyDescent="0.25">
      <c r="A5133" t="s">
        <v>5352</v>
      </c>
      <c r="B5133" s="3">
        <v>29.84229850769043</v>
      </c>
      <c r="C5133" s="3">
        <v>13.340000152587891</v>
      </c>
      <c r="D5133" s="4">
        <v>1.7104542134340759E-3</v>
      </c>
      <c r="E5133" s="4">
        <v>9.8410381578737383E-3</v>
      </c>
      <c r="F5133" s="2">
        <v>2</v>
      </c>
      <c r="G5133" s="4">
        <v>8.4322550974243349E-2</v>
      </c>
      <c r="H5133" s="4">
        <v>-0.70145435956773927</v>
      </c>
      <c r="I5133" s="4">
        <v>-1.08422137075006E-2</v>
      </c>
    </row>
    <row r="5134" spans="1:9" x14ac:dyDescent="0.25">
      <c r="A5134" t="s">
        <v>5353</v>
      </c>
      <c r="B5134" s="3">
        <v>29.791341781616211</v>
      </c>
      <c r="C5134" s="3">
        <v>13.210000038146971</v>
      </c>
      <c r="D5134" s="4">
        <v>1.4753028197078469E-2</v>
      </c>
      <c r="E5134" s="4">
        <v>-4.4830071509714083E-2</v>
      </c>
      <c r="F5134" s="2">
        <v>1</v>
      </c>
      <c r="G5134" s="4">
        <v>5.8953697615692802E-2</v>
      </c>
      <c r="H5134" s="4">
        <v>-0.70196413626661647</v>
      </c>
      <c r="I5134" s="4">
        <v>-1.2530728737821019E-2</v>
      </c>
    </row>
    <row r="5135" spans="1:9" x14ac:dyDescent="0.25">
      <c r="A5135" t="s">
        <v>5354</v>
      </c>
      <c r="B5135" s="3">
        <v>29.358219146728519</v>
      </c>
      <c r="C5135" s="3">
        <v>13.829999923706049</v>
      </c>
      <c r="D5135" s="4">
        <v>2.0286439684915609E-3</v>
      </c>
      <c r="E5135" s="4">
        <v>-5.4035565529200191E-2</v>
      </c>
      <c r="F5135" s="2">
        <v>2</v>
      </c>
      <c r="G5135" s="4">
        <v>6.1494592379194517E-2</v>
      </c>
      <c r="H5135" s="4">
        <v>-0.70629714280044409</v>
      </c>
      <c r="I5135" s="4">
        <v>-2.6879767738798521E-2</v>
      </c>
    </row>
    <row r="5136" spans="1:9" x14ac:dyDescent="0.25">
      <c r="A5136" t="s">
        <v>5355</v>
      </c>
      <c r="B5136" s="3">
        <v>29.298782348632809</v>
      </c>
      <c r="C5136" s="3">
        <v>14.61999988555908</v>
      </c>
      <c r="D5136" s="4">
        <v>-8.6206312364981441E-3</v>
      </c>
      <c r="E5136" s="4">
        <v>2.3809534940176569E-2</v>
      </c>
      <c r="F5136" s="2">
        <v>2</v>
      </c>
      <c r="G5136" s="4">
        <v>5.256082134416018E-2</v>
      </c>
      <c r="H5136" s="4">
        <v>-0.70689175507362911</v>
      </c>
      <c r="I5136" s="4">
        <v>-2.8834395712576951E-2</v>
      </c>
    </row>
    <row r="5137" spans="1:9" x14ac:dyDescent="0.25">
      <c r="A5137" t="s">
        <v>5356</v>
      </c>
      <c r="B5137" s="3">
        <v>29.55355262756348</v>
      </c>
      <c r="C5137" s="3">
        <v>14.27999973297119</v>
      </c>
      <c r="D5137" s="4">
        <v>-3.436582378253727E-3</v>
      </c>
      <c r="E5137" s="4">
        <v>-3.5135165612308887E-2</v>
      </c>
      <c r="F5137" s="2">
        <v>2</v>
      </c>
      <c r="G5137" s="4">
        <v>4.7970931684345082E-2</v>
      </c>
      <c r="H5137" s="4">
        <v>-0.70434300514852333</v>
      </c>
      <c r="I5137" s="4">
        <v>-2.0383548427179932E-2</v>
      </c>
    </row>
    <row r="5138" spans="1:9" x14ac:dyDescent="0.25">
      <c r="A5138" t="s">
        <v>5357</v>
      </c>
      <c r="B5138" s="3">
        <v>29.655466079711911</v>
      </c>
      <c r="C5138" s="3">
        <v>14.80000019073486</v>
      </c>
      <c r="D5138" s="4">
        <v>-8.5821547731046444E-4</v>
      </c>
      <c r="E5138" s="4">
        <v>4.0705848404600786E-3</v>
      </c>
      <c r="F5138" s="2">
        <v>2</v>
      </c>
      <c r="G5138" s="4">
        <v>1.198269658545126E-2</v>
      </c>
      <c r="H5138" s="4">
        <v>-0.70332345175076894</v>
      </c>
      <c r="I5138" s="4">
        <v>-1.7007677525964989E-2</v>
      </c>
    </row>
    <row r="5139" spans="1:9" x14ac:dyDescent="0.25">
      <c r="A5139" t="s">
        <v>5358</v>
      </c>
      <c r="B5139" s="3">
        <v>29.680938720703121</v>
      </c>
      <c r="C5139" s="3">
        <v>14.739999771118161</v>
      </c>
      <c r="D5139" s="4">
        <v>-1.742981472404281E-2</v>
      </c>
      <c r="E5139" s="4">
        <v>7.9062952838221401E-2</v>
      </c>
      <c r="F5139" s="2">
        <v>2</v>
      </c>
      <c r="G5139" s="4">
        <v>3.076805579226782E-2</v>
      </c>
      <c r="H5139" s="4">
        <v>-0.70306862064530762</v>
      </c>
      <c r="I5139" s="4">
        <v>-1.6172519128827782E-2</v>
      </c>
    </row>
    <row r="5140" spans="1:9" x14ac:dyDescent="0.25">
      <c r="A5140" t="s">
        <v>5359</v>
      </c>
      <c r="B5140" s="3">
        <v>30.207448959350589</v>
      </c>
      <c r="C5140" s="3">
        <v>13.659999847412109</v>
      </c>
      <c r="D5140" s="4">
        <v>3.9507248140737694E-3</v>
      </c>
      <c r="E5140" s="4">
        <v>-5.3361083955589812E-2</v>
      </c>
      <c r="F5140" s="2">
        <v>2</v>
      </c>
      <c r="G5140" s="4">
        <v>2.903076825714801E-2</v>
      </c>
      <c r="H5140" s="4">
        <v>-0.69780135423985157</v>
      </c>
      <c r="I5140" s="4">
        <v>1.251933760276325E-3</v>
      </c>
    </row>
    <row r="5141" spans="1:9" x14ac:dyDescent="0.25">
      <c r="A5141" t="s">
        <v>5360</v>
      </c>
      <c r="B5141" s="3">
        <v>30.088577270507809</v>
      </c>
      <c r="C5141" s="3">
        <v>14.430000305175779</v>
      </c>
      <c r="D5141" s="4">
        <v>0</v>
      </c>
      <c r="E5141" s="4">
        <v>2.8510376323427119E-2</v>
      </c>
      <c r="F5141" s="2">
        <v>2</v>
      </c>
      <c r="G5141" s="4">
        <v>1.9087163520443481E-2</v>
      </c>
      <c r="H5141" s="4">
        <v>-0.69899055970489588</v>
      </c>
      <c r="I5141" s="4">
        <v>-2.6623784883312851E-3</v>
      </c>
    </row>
    <row r="5142" spans="1:9" x14ac:dyDescent="0.25">
      <c r="A5142" t="s">
        <v>5361</v>
      </c>
      <c r="B5142" s="3">
        <v>30.088577270507809</v>
      </c>
      <c r="C5142" s="3">
        <v>14.02999973297119</v>
      </c>
      <c r="D5142" s="4">
        <v>3.1142485694963811E-3</v>
      </c>
      <c r="E5142" s="4">
        <v>-2.5017414993920409E-2</v>
      </c>
      <c r="F5142" s="2">
        <v>2</v>
      </c>
      <c r="G5142" s="4">
        <v>3.4554807910870837E-2</v>
      </c>
      <c r="H5142" s="4">
        <v>-0.69899055970489588</v>
      </c>
      <c r="I5142" s="4">
        <v>-2.7165731241984852E-3</v>
      </c>
    </row>
    <row r="5143" spans="1:9" x14ac:dyDescent="0.25">
      <c r="A5143" t="s">
        <v>5362</v>
      </c>
      <c r="B5143" s="3">
        <v>29.99516487121582</v>
      </c>
      <c r="C5143" s="3">
        <v>14.39000034332275</v>
      </c>
      <c r="D5143" s="4">
        <v>1.985927180588654E-3</v>
      </c>
      <c r="E5143" s="4">
        <v>-1.7076502331779261E-2</v>
      </c>
      <c r="F5143" s="2">
        <v>2</v>
      </c>
      <c r="G5143" s="4">
        <v>2.714536485297403E-2</v>
      </c>
      <c r="H5143" s="4">
        <v>-0.69992506763375917</v>
      </c>
      <c r="I5143" s="4">
        <v>-5.8541536208753797E-3</v>
      </c>
    </row>
    <row r="5144" spans="1:9" x14ac:dyDescent="0.25">
      <c r="A5144" t="s">
        <v>5363</v>
      </c>
      <c r="B5144" s="3">
        <v>29.935714721679691</v>
      </c>
      <c r="C5144" s="3">
        <v>14.64000034332275</v>
      </c>
      <c r="D5144" s="4">
        <v>-1.066556665928731E-2</v>
      </c>
      <c r="E5144" s="4">
        <v>7.9646009608057344E-2</v>
      </c>
      <c r="F5144" s="2">
        <v>2</v>
      </c>
      <c r="G5144" s="4">
        <v>5.2963791517015357E-2</v>
      </c>
      <c r="H5144" s="4">
        <v>-0.7005198134762245</v>
      </c>
      <c r="I5144" s="4">
        <v>-7.8337916195209134E-3</v>
      </c>
    </row>
    <row r="5145" spans="1:9" x14ac:dyDescent="0.25">
      <c r="A5145" t="s">
        <v>5364</v>
      </c>
      <c r="B5145" s="3">
        <v>30.258438110351559</v>
      </c>
      <c r="C5145" s="3">
        <v>13.560000419616699</v>
      </c>
      <c r="D5145" s="4">
        <v>1.4053262515107969E-3</v>
      </c>
      <c r="E5145" s="4">
        <v>2.961278216123597E-2</v>
      </c>
      <c r="F5145" s="2">
        <v>2</v>
      </c>
      <c r="G5145" s="4">
        <v>5.3930777989431578E-2</v>
      </c>
      <c r="H5145" s="4">
        <v>-0.69729125315843643</v>
      </c>
      <c r="I5145" s="4">
        <v>2.9079740650677088E-3</v>
      </c>
    </row>
    <row r="5146" spans="1:9" x14ac:dyDescent="0.25">
      <c r="A5146" t="s">
        <v>5365</v>
      </c>
      <c r="B5146" s="3">
        <v>30.215974807739261</v>
      </c>
      <c r="C5146" s="3">
        <v>13.170000076293951</v>
      </c>
      <c r="D5146" s="4">
        <v>1.3098116864317831E-2</v>
      </c>
      <c r="E5146" s="4">
        <v>-4.2877917352755368E-2</v>
      </c>
      <c r="F5146" s="2">
        <v>1</v>
      </c>
      <c r="G5146" s="4">
        <v>5.8083237661813669E-2</v>
      </c>
      <c r="H5146" s="4">
        <v>-0.69771606071372561</v>
      </c>
      <c r="I5146" s="4">
        <v>1.540532529327177E-3</v>
      </c>
    </row>
    <row r="5147" spans="1:9" x14ac:dyDescent="0.25">
      <c r="A5147" t="s">
        <v>5366</v>
      </c>
      <c r="B5147" s="3">
        <v>29.825319290161129</v>
      </c>
      <c r="C5147" s="3">
        <v>13.760000228881839</v>
      </c>
      <c r="D5147" s="4">
        <v>1.5322436907813319E-2</v>
      </c>
      <c r="E5147" s="4">
        <v>-1.7844396567861631E-2</v>
      </c>
      <c r="F5147" s="2">
        <v>2</v>
      </c>
      <c r="G5147" s="4">
        <v>5.6018836330508297E-2</v>
      </c>
      <c r="H5147" s="4">
        <v>-0.70162422152961246</v>
      </c>
      <c r="I5147" s="4">
        <v>-1.131305050285625E-2</v>
      </c>
    </row>
    <row r="5148" spans="1:9" x14ac:dyDescent="0.25">
      <c r="A5148" t="s">
        <v>5367</v>
      </c>
      <c r="B5148" s="3">
        <v>29.37521934509277</v>
      </c>
      <c r="C5148" s="3">
        <v>14.010000228881839</v>
      </c>
      <c r="D5148" s="4">
        <v>8.4545811646798974E-3</v>
      </c>
      <c r="E5148" s="4">
        <v>-3.5562012263600229E-3</v>
      </c>
      <c r="F5148" s="2">
        <v>2</v>
      </c>
      <c r="G5148" s="4">
        <v>1.506327851649236E-2</v>
      </c>
      <c r="H5148" s="4">
        <v>-0.70612707094398752</v>
      </c>
      <c r="I5148" s="4">
        <v>-2.6130277481100309E-2</v>
      </c>
    </row>
    <row r="5149" spans="1:9" x14ac:dyDescent="0.25">
      <c r="A5149" t="s">
        <v>5368</v>
      </c>
      <c r="B5149" s="3">
        <v>29.128946304321289</v>
      </c>
      <c r="C5149" s="3">
        <v>14.060000419616699</v>
      </c>
      <c r="D5149" s="4">
        <v>-3.775253621517427E-3</v>
      </c>
      <c r="E5149" s="4">
        <v>-7.1068055610534753E-4</v>
      </c>
      <c r="F5149" s="2">
        <v>2</v>
      </c>
      <c r="G5149" s="4">
        <v>-5.4079467034703343E-3</v>
      </c>
      <c r="H5149" s="4">
        <v>-0.70859081356285369</v>
      </c>
      <c r="I5149" s="4">
        <v>-3.424825015572297E-2</v>
      </c>
    </row>
    <row r="5150" spans="1:9" x14ac:dyDescent="0.25">
      <c r="A5150" t="s">
        <v>5369</v>
      </c>
      <c r="B5150" s="3">
        <v>29.23933219909668</v>
      </c>
      <c r="C5150" s="3">
        <v>14.069999694824221</v>
      </c>
      <c r="D5150" s="4">
        <v>8.494472198632419E-3</v>
      </c>
      <c r="E5150" s="4">
        <v>1.1502505331937529E-2</v>
      </c>
      <c r="F5150" s="2">
        <v>2</v>
      </c>
      <c r="G5150" s="4">
        <v>1.483348073847335E-2</v>
      </c>
      <c r="H5150" s="4">
        <v>-0.70748650091609444</v>
      </c>
      <c r="I5150" s="4">
        <v>-3.0545723632901759E-2</v>
      </c>
    </row>
    <row r="5151" spans="1:9" x14ac:dyDescent="0.25">
      <c r="A5151" t="s">
        <v>5370</v>
      </c>
      <c r="B5151" s="3">
        <v>28.993051528930661</v>
      </c>
      <c r="C5151" s="3">
        <v>13.909999847412109</v>
      </c>
      <c r="D5151" s="4">
        <v>-1.840165660241655E-2</v>
      </c>
      <c r="E5151" s="4">
        <v>-2.5910356616098969E-2</v>
      </c>
      <c r="F5151" s="2">
        <v>2</v>
      </c>
      <c r="G5151" s="4">
        <v>-1.9521593361926379E-4</v>
      </c>
      <c r="H5151" s="4">
        <v>-0.70995031986026369</v>
      </c>
      <c r="I5151" s="4">
        <v>-3.8668974099646418E-2</v>
      </c>
    </row>
    <row r="5152" spans="1:9" x14ac:dyDescent="0.25">
      <c r="A5152" t="s">
        <v>5371</v>
      </c>
      <c r="B5152" s="3">
        <v>29.53657341003418</v>
      </c>
      <c r="C5152" s="3">
        <v>14.27999973297119</v>
      </c>
      <c r="D5152" s="4">
        <v>1.4881509443854579E-2</v>
      </c>
      <c r="E5152" s="4">
        <v>-4.225352923462744E-2</v>
      </c>
      <c r="F5152" s="2">
        <v>2</v>
      </c>
      <c r="G5152" s="4">
        <v>2.7875628787368489E-2</v>
      </c>
      <c r="H5152" s="4">
        <v>-0.70451286711039651</v>
      </c>
      <c r="I5152" s="4">
        <v>-2.0674372706523839E-2</v>
      </c>
    </row>
    <row r="5153" spans="1:9" x14ac:dyDescent="0.25">
      <c r="A5153" t="s">
        <v>5372</v>
      </c>
      <c r="B5153" s="3">
        <v>29.103469848632809</v>
      </c>
      <c r="C5153" s="3">
        <v>14.909999847412109</v>
      </c>
      <c r="D5153" s="4">
        <v>7.3489082267157446E-3</v>
      </c>
      <c r="E5153" s="4">
        <v>-2.485285254342573E-2</v>
      </c>
      <c r="F5153" s="2">
        <v>2</v>
      </c>
      <c r="G5153" s="4">
        <v>1.220535802951828E-2</v>
      </c>
      <c r="H5153" s="4">
        <v>-0.70884568283096661</v>
      </c>
      <c r="I5153" s="4">
        <v>-3.5139974753647829E-2</v>
      </c>
    </row>
    <row r="5154" spans="1:9" x14ac:dyDescent="0.25">
      <c r="A5154" t="s">
        <v>5373</v>
      </c>
      <c r="B5154" s="3">
        <v>28.89115142822266</v>
      </c>
      <c r="C5154" s="3">
        <v>15.289999961853029</v>
      </c>
      <c r="D5154" s="4">
        <v>1.177172451600095E-3</v>
      </c>
      <c r="E5154" s="4">
        <v>-9.7150014641742555E-3</v>
      </c>
      <c r="F5154" s="2">
        <v>2</v>
      </c>
      <c r="G5154" s="4">
        <v>1.9266171723649309E-2</v>
      </c>
      <c r="H5154" s="4">
        <v>-0.71096973968873778</v>
      </c>
      <c r="I5154" s="4">
        <v>-4.2412944730131019E-2</v>
      </c>
    </row>
    <row r="5155" spans="1:9" x14ac:dyDescent="0.25">
      <c r="A5155" t="s">
        <v>5374</v>
      </c>
      <c r="B5155" s="3">
        <v>28.857181549072269</v>
      </c>
      <c r="C5155" s="3">
        <v>15.439999580383301</v>
      </c>
      <c r="D5155" s="4">
        <v>-1.678228378937352E-2</v>
      </c>
      <c r="E5155" s="4">
        <v>4.9626073442776697E-2</v>
      </c>
      <c r="F5155" s="2">
        <v>2</v>
      </c>
      <c r="G5155" s="4">
        <v>2.7297667097675889E-2</v>
      </c>
      <c r="H5155" s="4">
        <v>-0.71130957810043882</v>
      </c>
      <c r="I5155" s="4">
        <v>-4.3737543677625827E-2</v>
      </c>
    </row>
    <row r="5156" spans="1:9" x14ac:dyDescent="0.25">
      <c r="A5156" t="s">
        <v>5375</v>
      </c>
      <c r="B5156" s="3">
        <v>29.349737167358398</v>
      </c>
      <c r="C5156" s="3">
        <v>14.710000038146971</v>
      </c>
      <c r="D5156" s="4">
        <v>4.6511351566769221E-3</v>
      </c>
      <c r="E5156" s="4">
        <v>-1.3413803575581531E-2</v>
      </c>
      <c r="F5156" s="2">
        <v>2</v>
      </c>
      <c r="G5156" s="4">
        <v>5.4070040648345863E-2</v>
      </c>
      <c r="H5156" s="4">
        <v>-0.70638199745607766</v>
      </c>
      <c r="I5156" s="4">
        <v>-2.753801040210924E-2</v>
      </c>
    </row>
    <row r="5157" spans="1:9" x14ac:dyDescent="0.25">
      <c r="A5157" t="s">
        <v>5376</v>
      </c>
      <c r="B5157" s="3">
        <v>29.213859558105469</v>
      </c>
      <c r="C5157" s="3">
        <v>14.909999847412109</v>
      </c>
      <c r="D5157" s="4">
        <v>-4.3417308132096544E-3</v>
      </c>
      <c r="E5157" s="4">
        <v>-4.6728769668419323E-3</v>
      </c>
      <c r="F5157" s="2">
        <v>2</v>
      </c>
      <c r="G5157" s="4">
        <v>5.7573401571258342E-2</v>
      </c>
      <c r="H5157" s="4">
        <v>-0.70774133202155576</v>
      </c>
      <c r="I5157" s="4">
        <v>-3.2126767537811303E-2</v>
      </c>
    </row>
    <row r="5158" spans="1:9" x14ac:dyDescent="0.25">
      <c r="A5158" t="s">
        <v>5377</v>
      </c>
      <c r="B5158" s="3">
        <v>29.341251373291019</v>
      </c>
      <c r="C5158" s="3">
        <v>14.97999954223633</v>
      </c>
      <c r="D5158" s="4">
        <v>1.379129045563943E-2</v>
      </c>
      <c r="E5158" s="4">
        <v>-2.2831075225805519E-2</v>
      </c>
      <c r="F5158" s="2">
        <v>2</v>
      </c>
      <c r="G5158" s="4">
        <v>6.3165654904040691E-2</v>
      </c>
      <c r="H5158" s="4">
        <v>-0.70646689027436271</v>
      </c>
      <c r="I5158" s="4">
        <v>-2.8080677643551821E-2</v>
      </c>
    </row>
    <row r="5159" spans="1:9" x14ac:dyDescent="0.25">
      <c r="A5159" t="s">
        <v>5378</v>
      </c>
      <c r="B5159" s="3">
        <v>28.94210243225098</v>
      </c>
      <c r="C5159" s="3">
        <v>15.329999923706049</v>
      </c>
      <c r="D5159" s="4">
        <v>-2.9370578230791811E-4</v>
      </c>
      <c r="E5159" s="4">
        <v>-3.4634772466701991E-2</v>
      </c>
      <c r="F5159" s="2">
        <v>2</v>
      </c>
      <c r="G5159" s="4">
        <v>5.0965317445058167E-2</v>
      </c>
      <c r="H5159" s="4">
        <v>-0.71046002023383781</v>
      </c>
      <c r="I5159" s="4">
        <v>-4.1494629189157251E-2</v>
      </c>
    </row>
    <row r="5160" spans="1:9" x14ac:dyDescent="0.25">
      <c r="A5160" t="s">
        <v>5379</v>
      </c>
      <c r="B5160" s="3">
        <v>28.950605392456051</v>
      </c>
      <c r="C5160" s="3">
        <v>15.88000011444092</v>
      </c>
      <c r="D5160" s="4">
        <v>2.3522013974133231E-3</v>
      </c>
      <c r="E5160" s="4">
        <v>-7.499992847442627E-3</v>
      </c>
      <c r="F5160" s="2">
        <v>2</v>
      </c>
      <c r="G5160" s="4">
        <v>4.4832632164130581E-2</v>
      </c>
      <c r="H5160" s="4">
        <v>-0.71037495568362097</v>
      </c>
      <c r="I5160" s="4">
        <v>-4.1391817684622738E-2</v>
      </c>
    </row>
    <row r="5161" spans="1:9" x14ac:dyDescent="0.25">
      <c r="A5161" t="s">
        <v>5380</v>
      </c>
      <c r="B5161" s="3">
        <v>28.88266754150391</v>
      </c>
      <c r="C5161" s="3">
        <v>16</v>
      </c>
      <c r="D5161" s="4">
        <v>1.0098358083779461E-2</v>
      </c>
      <c r="E5161" s="4">
        <v>-5.6603722658898133E-2</v>
      </c>
      <c r="F5161" s="2">
        <v>2</v>
      </c>
      <c r="G5161" s="4">
        <v>5.3679215881051512E-2</v>
      </c>
      <c r="H5161" s="4">
        <v>-0.7110546134256972</v>
      </c>
      <c r="I5161" s="4">
        <v>-4.3846533348359529E-2</v>
      </c>
    </row>
    <row r="5162" spans="1:9" x14ac:dyDescent="0.25">
      <c r="A5162" t="s">
        <v>5381</v>
      </c>
      <c r="B5162" s="3">
        <v>28.593915939331051</v>
      </c>
      <c r="C5162" s="3">
        <v>16.95999908447266</v>
      </c>
      <c r="D5162" s="4">
        <v>-5.3173560742239001E-3</v>
      </c>
      <c r="E5162" s="4">
        <v>4.4978408060740049E-2</v>
      </c>
      <c r="F5162" s="2">
        <v>3</v>
      </c>
      <c r="G5162" s="4">
        <v>4.0566877212466101E-2</v>
      </c>
      <c r="H5162" s="4">
        <v>-0.71394331625045848</v>
      </c>
      <c r="I5162" s="4">
        <v>-5.3649847566200837E-2</v>
      </c>
    </row>
    <row r="5163" spans="1:9" x14ac:dyDescent="0.25">
      <c r="A5163" t="s">
        <v>5382</v>
      </c>
      <c r="B5163" s="3">
        <v>28.746772766113281</v>
      </c>
      <c r="C5163" s="3">
        <v>16.229999542236332</v>
      </c>
      <c r="D5163" s="4">
        <v>1.773879700417913E-2</v>
      </c>
      <c r="E5163" s="4">
        <v>-4.6416033741467078E-2</v>
      </c>
      <c r="F5163" s="2">
        <v>3</v>
      </c>
      <c r="G5163" s="4">
        <v>5.9218705054274068E-2</v>
      </c>
      <c r="H5163" s="4">
        <v>-0.71241411972310709</v>
      </c>
      <c r="I5163" s="4">
        <v>-4.8809596044318997E-2</v>
      </c>
    </row>
    <row r="5164" spans="1:9" x14ac:dyDescent="0.25">
      <c r="A5164" t="s">
        <v>5383</v>
      </c>
      <c r="B5164" s="3">
        <v>28.2457275390625</v>
      </c>
      <c r="C5164" s="3">
        <v>17.020000457763668</v>
      </c>
      <c r="D5164" s="4">
        <v>1.124960777866657E-2</v>
      </c>
      <c r="E5164" s="4">
        <v>-3.1303315117447987E-2</v>
      </c>
      <c r="F5164" s="2">
        <v>3</v>
      </c>
      <c r="G5164" s="4">
        <v>6.7468536343958441E-2</v>
      </c>
      <c r="H5164" s="4">
        <v>-0.71742663134840479</v>
      </c>
      <c r="I5164" s="4">
        <v>-6.566629482552766E-2</v>
      </c>
    </row>
    <row r="5165" spans="1:9" x14ac:dyDescent="0.25">
      <c r="A5165" t="s">
        <v>5384</v>
      </c>
      <c r="B5165" s="3">
        <v>27.931509017944339</v>
      </c>
      <c r="C5165" s="3">
        <v>17.569999694824219</v>
      </c>
      <c r="D5165" s="4">
        <v>1.1377810879185549E-2</v>
      </c>
      <c r="E5165" s="4">
        <v>-2.2803106665769901E-2</v>
      </c>
      <c r="F5165" s="2">
        <v>3</v>
      </c>
      <c r="G5165" s="4">
        <v>6.481695580169311E-2</v>
      </c>
      <c r="H5165" s="4">
        <v>-0.72057010803465016</v>
      </c>
      <c r="I5165" s="4">
        <v>-7.6328331812987149E-2</v>
      </c>
    </row>
    <row r="5166" spans="1:9" x14ac:dyDescent="0.25">
      <c r="A5166" t="s">
        <v>5385</v>
      </c>
      <c r="B5166" s="3">
        <v>27.61728477478027</v>
      </c>
      <c r="C5166" s="3">
        <v>17.979999542236332</v>
      </c>
      <c r="D5166" s="4">
        <v>1.5397224529232201E-3</v>
      </c>
      <c r="E5166" s="4">
        <v>-5.7652011837957318E-2</v>
      </c>
      <c r="F5166" s="2">
        <v>3</v>
      </c>
      <c r="G5166" s="4">
        <v>5.3861653924102137E-2</v>
      </c>
      <c r="H5166" s="4">
        <v>-0.72371364196487287</v>
      </c>
      <c r="I5166" s="4">
        <v>-8.6945956124640067E-2</v>
      </c>
    </row>
    <row r="5167" spans="1:9" x14ac:dyDescent="0.25">
      <c r="A5167" t="s">
        <v>5386</v>
      </c>
      <c r="B5167" s="3">
        <v>27.574827194213871</v>
      </c>
      <c r="C5167" s="3">
        <v>19.079999923706051</v>
      </c>
      <c r="D5167" s="4">
        <v>-1.3669509532040601E-2</v>
      </c>
      <c r="E5167" s="4">
        <v>5.7649609501048582E-2</v>
      </c>
      <c r="F5167" s="2">
        <v>3</v>
      </c>
      <c r="G5167" s="4">
        <v>5.2582181295612651E-2</v>
      </c>
      <c r="H5167" s="4">
        <v>-0.72413839227618459</v>
      </c>
      <c r="I5167" s="4">
        <v>-8.8564180346304422E-2</v>
      </c>
    </row>
    <row r="5168" spans="1:9" x14ac:dyDescent="0.25">
      <c r="A5168" t="s">
        <v>5387</v>
      </c>
      <c r="B5168" s="3">
        <v>27.956985473632809</v>
      </c>
      <c r="C5168" s="3">
        <v>18.04000091552734</v>
      </c>
      <c r="D5168" s="4">
        <v>-8.7321445973731482E-3</v>
      </c>
      <c r="E5168" s="4">
        <v>3.262745418296209E-2</v>
      </c>
      <c r="F5168" s="2">
        <v>3</v>
      </c>
      <c r="G5168" s="4">
        <v>8.3318126611718446E-2</v>
      </c>
      <c r="H5168" s="4">
        <v>-0.72031523876653725</v>
      </c>
      <c r="I5168" s="4">
        <v>-7.6076170281495603E-2</v>
      </c>
    </row>
    <row r="5169" spans="1:9" x14ac:dyDescent="0.25">
      <c r="A5169" t="s">
        <v>212</v>
      </c>
      <c r="B5169" s="3">
        <v>28.20326042175293</v>
      </c>
      <c r="C5169" s="3">
        <v>17.469999313354489</v>
      </c>
      <c r="D5169" s="4">
        <v>1.2499999999999961E-2</v>
      </c>
      <c r="E5169" s="4">
        <v>-7.5172055170742547E-2</v>
      </c>
      <c r="F5169" s="2">
        <v>3</v>
      </c>
      <c r="G5169" s="4">
        <v>0.1048545623330759</v>
      </c>
      <c r="H5169" s="4">
        <v>-0.71785147706634533</v>
      </c>
      <c r="I5169" s="4">
        <v>-6.8131676403009211E-2</v>
      </c>
    </row>
    <row r="5170" spans="1:9" x14ac:dyDescent="0.25">
      <c r="A5170" t="s">
        <v>5388</v>
      </c>
      <c r="B5170" s="3">
        <v>27.855072021484379</v>
      </c>
      <c r="C5170" s="3">
        <v>18.889999389648441</v>
      </c>
      <c r="D5170" s="4">
        <v>2.4448702958486108E-3</v>
      </c>
      <c r="E5170" s="4">
        <v>-2.3267877941523071E-2</v>
      </c>
      <c r="F5170" s="2">
        <v>3</v>
      </c>
      <c r="G5170" s="4">
        <v>8.2573741963394287E-2</v>
      </c>
      <c r="H5170" s="4">
        <v>-0.72133479216429175</v>
      </c>
      <c r="I5170" s="4">
        <v>-7.9830715945323205E-2</v>
      </c>
    </row>
    <row r="5171" spans="1:9" x14ac:dyDescent="0.25">
      <c r="A5171" t="s">
        <v>5389</v>
      </c>
      <c r="B5171" s="3">
        <v>27.787136077880859</v>
      </c>
      <c r="C5171" s="3">
        <v>19.340000152587891</v>
      </c>
      <c r="D5171" s="4">
        <v>-2.619048749024E-2</v>
      </c>
      <c r="E5171" s="4">
        <v>5.567688180976571E-2</v>
      </c>
      <c r="F5171" s="2">
        <v>3</v>
      </c>
      <c r="G5171" s="4">
        <v>8.4226097137564127E-2</v>
      </c>
      <c r="H5171" s="4">
        <v>-0.72201443082504224</v>
      </c>
      <c r="I5171" s="4">
        <v>-8.2367926141391989E-2</v>
      </c>
    </row>
    <row r="5172" spans="1:9" x14ac:dyDescent="0.25">
      <c r="A5172" t="s">
        <v>5390</v>
      </c>
      <c r="B5172" s="3">
        <v>28.534467697143551</v>
      </c>
      <c r="C5172" s="3">
        <v>18.319999694824219</v>
      </c>
      <c r="D5172" s="4">
        <v>-1.8691479665613579E-2</v>
      </c>
      <c r="E5172" s="4">
        <v>0.13016660885395751</v>
      </c>
      <c r="F5172" s="2">
        <v>3</v>
      </c>
      <c r="G5172" s="4">
        <v>0.112648833529196</v>
      </c>
      <c r="H5172" s="4">
        <v>-0.71453804301159796</v>
      </c>
      <c r="I5172" s="4">
        <v>-5.792961063943225E-2</v>
      </c>
    </row>
    <row r="5173" spans="1:9" x14ac:dyDescent="0.25">
      <c r="A5173" t="s">
        <v>5391</v>
      </c>
      <c r="B5173" s="3">
        <v>29.07797813415527</v>
      </c>
      <c r="C5173" s="3">
        <v>16.20999908447266</v>
      </c>
      <c r="D5173" s="4">
        <v>2.9243913926180198E-4</v>
      </c>
      <c r="E5173" s="4">
        <v>1.1228845297374329E-2</v>
      </c>
      <c r="F5173" s="2">
        <v>3</v>
      </c>
      <c r="G5173" s="4">
        <v>8.9137512118209417E-2</v>
      </c>
      <c r="H5173" s="4">
        <v>-0.70910070474968545</v>
      </c>
      <c r="I5173" s="4">
        <v>-4.0118264680045201E-2</v>
      </c>
    </row>
    <row r="5174" spans="1:9" x14ac:dyDescent="0.25">
      <c r="A5174" t="s">
        <v>5392</v>
      </c>
      <c r="B5174" s="3">
        <v>29.069477081298832</v>
      </c>
      <c r="C5174" s="3">
        <v>16.030000686645511</v>
      </c>
      <c r="D5174" s="4">
        <v>-2.08815265450909E-2</v>
      </c>
      <c r="E5174" s="4">
        <v>4.2940846193924243E-2</v>
      </c>
      <c r="F5174" s="2">
        <v>2</v>
      </c>
      <c r="G5174" s="4">
        <v>8.8473214284438884E-2</v>
      </c>
      <c r="H5174" s="4">
        <v>-0.70918575021857655</v>
      </c>
      <c r="I5174" s="4">
        <v>-4.0538259939985832E-2</v>
      </c>
    </row>
    <row r="5175" spans="1:9" x14ac:dyDescent="0.25">
      <c r="A5175" t="s">
        <v>5393</v>
      </c>
      <c r="B5175" s="3">
        <v>29.689437866210941</v>
      </c>
      <c r="C5175" s="3">
        <v>15.36999988555908</v>
      </c>
      <c r="D5175" s="4">
        <v>2.006224794250278E-3</v>
      </c>
      <c r="E5175" s="4">
        <v>3.26372008687148E-3</v>
      </c>
      <c r="F5175" s="2">
        <v>2</v>
      </c>
      <c r="G5175" s="4">
        <v>9.9801254816986429E-2</v>
      </c>
      <c r="H5175" s="4">
        <v>-0.70298359425774215</v>
      </c>
      <c r="I5175" s="4">
        <v>-2.0189420169295591E-2</v>
      </c>
    </row>
    <row r="5176" spans="1:9" x14ac:dyDescent="0.25">
      <c r="A5176" t="s">
        <v>5394</v>
      </c>
      <c r="B5176" s="3">
        <v>29.6299934387207</v>
      </c>
      <c r="C5176" s="3">
        <v>15.319999694824221</v>
      </c>
      <c r="D5176" s="4">
        <v>3.1628593943393568E-3</v>
      </c>
      <c r="E5176" s="4">
        <v>-2.2959222152102329E-2</v>
      </c>
      <c r="F5176" s="2">
        <v>2</v>
      </c>
      <c r="G5176" s="4">
        <v>0.1108734615468225</v>
      </c>
      <c r="H5176" s="4">
        <v>-0.70357828285623025</v>
      </c>
      <c r="I5176" s="4">
        <v>-2.2217844024244201E-2</v>
      </c>
    </row>
    <row r="5177" spans="1:9" x14ac:dyDescent="0.25">
      <c r="A5177" t="s">
        <v>5395</v>
      </c>
      <c r="B5177" s="3">
        <v>29.53657341003418</v>
      </c>
      <c r="C5177" s="3">
        <v>15.680000305175779</v>
      </c>
      <c r="D5177" s="4">
        <v>1.163476556796628E-2</v>
      </c>
      <c r="E5177" s="4">
        <v>-2.9102125353317129E-2</v>
      </c>
      <c r="F5177" s="2">
        <v>2</v>
      </c>
      <c r="G5177" s="4">
        <v>9.9323730456791326E-2</v>
      </c>
      <c r="H5177" s="4">
        <v>-0.70451286711039651</v>
      </c>
      <c r="I5177" s="4">
        <v>-2.5335691067231211E-2</v>
      </c>
    </row>
    <row r="5178" spans="1:9" x14ac:dyDescent="0.25">
      <c r="A5178" t="s">
        <v>5396</v>
      </c>
      <c r="B5178" s="3">
        <v>29.19687461853027</v>
      </c>
      <c r="C5178" s="3">
        <v>16.14999961853027</v>
      </c>
      <c r="D5178" s="4">
        <v>-4.3439217876832803E-3</v>
      </c>
      <c r="E5178" s="4">
        <v>-2.4169162354675588E-2</v>
      </c>
      <c r="F5178" s="2">
        <v>3</v>
      </c>
      <c r="G5178" s="4">
        <v>7.8501967539196471E-2</v>
      </c>
      <c r="H5178" s="4">
        <v>-0.70791125122740628</v>
      </c>
      <c r="I5178" s="4">
        <v>-3.6562333296993647E-2</v>
      </c>
    </row>
    <row r="5179" spans="1:9" x14ac:dyDescent="0.25">
      <c r="A5179" t="s">
        <v>5397</v>
      </c>
      <c r="B5179" s="3">
        <v>29.32425689697266</v>
      </c>
      <c r="C5179" s="3">
        <v>16.54999923706055</v>
      </c>
      <c r="D5179" s="4">
        <v>1.3799125900398449E-2</v>
      </c>
      <c r="E5179" s="4">
        <v>-4.3352603067942863E-2</v>
      </c>
      <c r="F5179" s="2">
        <v>3</v>
      </c>
      <c r="G5179" s="4">
        <v>8.6273666655385384E-2</v>
      </c>
      <c r="H5179" s="4">
        <v>-0.70663690488684194</v>
      </c>
      <c r="I5179" s="4">
        <v>-3.2441208156803507E-2</v>
      </c>
    </row>
    <row r="5180" spans="1:9" x14ac:dyDescent="0.25">
      <c r="A5180" t="s">
        <v>5398</v>
      </c>
      <c r="B5180" s="3">
        <v>28.925115585327148</v>
      </c>
      <c r="C5180" s="3">
        <v>17.29999923706055</v>
      </c>
      <c r="D5180" s="4">
        <v>-4.3847512181524051E-3</v>
      </c>
      <c r="E5180" s="4">
        <v>4.848480224609375E-2</v>
      </c>
      <c r="F5180" s="2">
        <v>3</v>
      </c>
      <c r="G5180" s="4">
        <v>9.2793736906280122E-2</v>
      </c>
      <c r="H5180" s="4">
        <v>-0.71062995852101407</v>
      </c>
      <c r="I5180" s="4">
        <v>-4.5633223891570429E-2</v>
      </c>
    </row>
    <row r="5181" spans="1:9" x14ac:dyDescent="0.25">
      <c r="A5181" t="s">
        <v>5399</v>
      </c>
      <c r="B5181" s="3">
        <v>29.05250358581543</v>
      </c>
      <c r="C5181" s="3">
        <v>16.5</v>
      </c>
      <c r="D5181" s="4">
        <v>-1.892734259365414E-2</v>
      </c>
      <c r="E5181" s="4">
        <v>4.7619047619047672E-2</v>
      </c>
      <c r="F5181" s="2">
        <v>3</v>
      </c>
      <c r="G5181" s="4">
        <v>8.3017983844189791E-2</v>
      </c>
      <c r="H5181" s="4">
        <v>-0.70935555493647251</v>
      </c>
      <c r="I5181" s="4">
        <v>-4.146997987083112E-2</v>
      </c>
    </row>
    <row r="5182" spans="1:9" x14ac:dyDescent="0.25">
      <c r="A5182" t="s">
        <v>5400</v>
      </c>
      <c r="B5182" s="3">
        <v>29.61299896240234</v>
      </c>
      <c r="C5182" s="3">
        <v>15.75</v>
      </c>
      <c r="D5182" s="4">
        <v>1.366267279758082E-2</v>
      </c>
      <c r="E5182" s="4">
        <v>-4.0219369503296631E-2</v>
      </c>
      <c r="F5182" s="2">
        <v>2</v>
      </c>
      <c r="G5182" s="4">
        <v>0.1130701326938606</v>
      </c>
      <c r="H5182" s="4">
        <v>-0.70374829746870948</v>
      </c>
      <c r="I5182" s="4">
        <v>-2.297982614557359E-2</v>
      </c>
    </row>
    <row r="5183" spans="1:9" x14ac:dyDescent="0.25">
      <c r="A5183" t="s">
        <v>5401</v>
      </c>
      <c r="B5183" s="3">
        <v>29.213859558105469</v>
      </c>
      <c r="C5183" s="3">
        <v>16.409999847412109</v>
      </c>
      <c r="D5183" s="4">
        <v>-2.9071421507846581E-2</v>
      </c>
      <c r="E5183" s="4">
        <v>0.1580804346547342</v>
      </c>
      <c r="F5183" s="2">
        <v>3</v>
      </c>
      <c r="G5183" s="4">
        <v>0.11442503283471719</v>
      </c>
      <c r="H5183" s="4">
        <v>-0.70774133202155576</v>
      </c>
      <c r="I5183" s="4">
        <v>-3.6088761296420253E-2</v>
      </c>
    </row>
    <row r="5184" spans="1:9" x14ac:dyDescent="0.25">
      <c r="A5184" t="s">
        <v>5402</v>
      </c>
      <c r="B5184" s="3">
        <v>30.088577270507809</v>
      </c>
      <c r="C5184" s="3">
        <v>14.170000076293951</v>
      </c>
      <c r="D5184" s="4">
        <v>2.398853813735902E-2</v>
      </c>
      <c r="E5184" s="4">
        <v>-6.5919577783173033E-2</v>
      </c>
      <c r="F5184" s="2">
        <v>2</v>
      </c>
      <c r="G5184" s="4">
        <v>0.13311542670468371</v>
      </c>
      <c r="H5184" s="4">
        <v>-0.69899055970489588</v>
      </c>
      <c r="I5184" s="4">
        <v>-7.0295058059252069E-3</v>
      </c>
    </row>
    <row r="5185" spans="1:9" x14ac:dyDescent="0.25">
      <c r="A5185" t="s">
        <v>5403</v>
      </c>
      <c r="B5185" s="3">
        <v>29.38370513916016</v>
      </c>
      <c r="C5185" s="3">
        <v>15.170000076293951</v>
      </c>
      <c r="D5185" s="4">
        <v>-2.0187621864717902E-3</v>
      </c>
      <c r="E5185" s="4">
        <v>5.7880049851761539E-2</v>
      </c>
      <c r="F5185" s="2">
        <v>2</v>
      </c>
      <c r="G5185" s="4">
        <v>0.11011929575360831</v>
      </c>
      <c r="H5185" s="4">
        <v>-0.70604217812570247</v>
      </c>
      <c r="I5185" s="4">
        <v>-2.997839567203275E-2</v>
      </c>
    </row>
    <row r="5186" spans="1:9" x14ac:dyDescent="0.25">
      <c r="A5186" t="s">
        <v>5404</v>
      </c>
      <c r="B5186" s="3">
        <v>29.443143844604489</v>
      </c>
      <c r="C5186" s="3">
        <v>14.340000152587891</v>
      </c>
      <c r="D5186" s="4">
        <v>-1.140572860913547E-2</v>
      </c>
      <c r="E5186" s="4">
        <v>-2.515294932695944E-2</v>
      </c>
      <c r="F5186" s="2">
        <v>2</v>
      </c>
      <c r="G5186" s="4">
        <v>7.8468204558903354E-2</v>
      </c>
      <c r="H5186" s="4">
        <v>-0.70544754677119159</v>
      </c>
      <c r="I5186" s="4">
        <v>-2.7726896957773191E-2</v>
      </c>
    </row>
    <row r="5187" spans="1:9" x14ac:dyDescent="0.25">
      <c r="A5187" t="s">
        <v>5405</v>
      </c>
      <c r="B5187" s="3">
        <v>29.782838821411129</v>
      </c>
      <c r="C5187" s="3">
        <v>14.710000038146971</v>
      </c>
      <c r="D5187" s="4">
        <v>-3.4104065426704411E-3</v>
      </c>
      <c r="E5187" s="4">
        <v>6.9040682664460729E-2</v>
      </c>
      <c r="F5187" s="2">
        <v>2</v>
      </c>
      <c r="G5187" s="4">
        <v>8.7529008137601005E-2</v>
      </c>
      <c r="H5187" s="4">
        <v>-0.70204920081683342</v>
      </c>
      <c r="I5187" s="4">
        <v>-1.6208379932801109E-2</v>
      </c>
    </row>
    <row r="5188" spans="1:9" x14ac:dyDescent="0.25">
      <c r="A5188" t="s">
        <v>5406</v>
      </c>
      <c r="B5188" s="3">
        <v>29.884757995605469</v>
      </c>
      <c r="C5188" s="3">
        <v>13.760000228881839</v>
      </c>
      <c r="D5188" s="4">
        <v>-1.0126351162033311E-2</v>
      </c>
      <c r="E5188" s="4">
        <v>-4.8409391937653153E-2</v>
      </c>
      <c r="F5188" s="2">
        <v>2</v>
      </c>
      <c r="G5188" s="4">
        <v>9.2605754216528613E-2</v>
      </c>
      <c r="H5188" s="4">
        <v>-0.70102959017510169</v>
      </c>
      <c r="I5188" s="4">
        <v>-1.2488196946267349E-2</v>
      </c>
    </row>
    <row r="5189" spans="1:9" x14ac:dyDescent="0.25">
      <c r="A5189" t="s">
        <v>5407</v>
      </c>
      <c r="B5189" s="3">
        <v>30.19047737121582</v>
      </c>
      <c r="C5189" s="3">
        <v>14.460000038146971</v>
      </c>
      <c r="D5189" s="4">
        <v>-1.4047266218154551E-3</v>
      </c>
      <c r="E5189" s="4">
        <v>-3.3422459807823102E-2</v>
      </c>
      <c r="F5189" s="2">
        <v>2</v>
      </c>
      <c r="G5189" s="4">
        <v>0.1169559053595661</v>
      </c>
      <c r="H5189" s="4">
        <v>-0.69797113987642168</v>
      </c>
      <c r="I5189" s="4">
        <v>-2.0635665923155471E-3</v>
      </c>
    </row>
    <row r="5190" spans="1:9" x14ac:dyDescent="0.25">
      <c r="A5190" t="s">
        <v>5408</v>
      </c>
      <c r="B5190" s="3">
        <v>30.23294639587402</v>
      </c>
      <c r="C5190" s="3">
        <v>14.960000038146971</v>
      </c>
      <c r="D5190" s="4">
        <v>-4.1958694797361584E-3</v>
      </c>
      <c r="E5190" s="4">
        <v>-5.1964493580496603E-2</v>
      </c>
      <c r="F5190" s="2">
        <v>2</v>
      </c>
      <c r="G5190" s="4">
        <v>0.12702248033850269</v>
      </c>
      <c r="H5190" s="4">
        <v>-0.69754627507715528</v>
      </c>
      <c r="I5190" s="4">
        <v>-3.4365865401952972E-4</v>
      </c>
    </row>
    <row r="5191" spans="1:9" x14ac:dyDescent="0.25">
      <c r="A5191" t="s">
        <v>5409</v>
      </c>
      <c r="B5191" s="3">
        <v>30.360334396362301</v>
      </c>
      <c r="C5191" s="3">
        <v>15.77999973297119</v>
      </c>
      <c r="D5191" s="4">
        <v>1.400981045328598E-3</v>
      </c>
      <c r="E5191" s="4">
        <v>-2.5925988283228559E-2</v>
      </c>
      <c r="F5191" s="2">
        <v>2</v>
      </c>
      <c r="G5191" s="4">
        <v>0.1106823768591518</v>
      </c>
      <c r="H5191" s="4">
        <v>-0.69627187149261383</v>
      </c>
      <c r="I5191" s="4">
        <v>4.0578005191949096E-3</v>
      </c>
    </row>
    <row r="5192" spans="1:9" x14ac:dyDescent="0.25">
      <c r="A5192" t="s">
        <v>216</v>
      </c>
      <c r="B5192" s="3">
        <v>30.3178596496582</v>
      </c>
      <c r="C5192" s="3">
        <v>16.20000076293945</v>
      </c>
      <c r="D5192" s="4">
        <v>-1.108073309963453E-2</v>
      </c>
      <c r="E5192" s="4">
        <v>2.466795274963118E-2</v>
      </c>
      <c r="F5192" s="2">
        <v>3</v>
      </c>
      <c r="G5192" s="4">
        <v>0.1063794925879147</v>
      </c>
      <c r="H5192" s="4">
        <v>-0.69669679353585745</v>
      </c>
      <c r="I5192" s="4">
        <v>2.9169174023562232E-3</v>
      </c>
    </row>
    <row r="5193" spans="1:9" x14ac:dyDescent="0.25">
      <c r="A5193" t="s">
        <v>5410</v>
      </c>
      <c r="B5193" s="3">
        <v>30.65756797790527</v>
      </c>
      <c r="C5193" s="3">
        <v>15.810000419616699</v>
      </c>
      <c r="D5193" s="4">
        <v>1.9430597652794199E-3</v>
      </c>
      <c r="E5193" s="4">
        <v>-2.7076897254357021E-2</v>
      </c>
      <c r="F5193" s="2">
        <v>2</v>
      </c>
      <c r="G5193" s="4">
        <v>0.13245845030114081</v>
      </c>
      <c r="H5193" s="4">
        <v>-0.69329831401221886</v>
      </c>
      <c r="I5193" s="4">
        <v>1.43259517044283E-2</v>
      </c>
    </row>
    <row r="5194" spans="1:9" x14ac:dyDescent="0.25">
      <c r="A5194" t="s">
        <v>5411</v>
      </c>
      <c r="B5194" s="3">
        <v>30.598114013671879</v>
      </c>
      <c r="C5194" s="3">
        <v>16.25</v>
      </c>
      <c r="D5194" s="4">
        <v>-2.1455935144942258E-2</v>
      </c>
      <c r="E5194" s="4">
        <v>7.7586212348362382E-2</v>
      </c>
      <c r="F5194" s="2">
        <v>3</v>
      </c>
      <c r="G5194" s="4">
        <v>0.1786814029419159</v>
      </c>
      <c r="H5194" s="4">
        <v>-0.69389309801733579</v>
      </c>
      <c r="I5194" s="4">
        <v>1.2633913444033199E-2</v>
      </c>
    </row>
    <row r="5195" spans="1:9" x14ac:dyDescent="0.25">
      <c r="A5195" t="s">
        <v>5412</v>
      </c>
      <c r="B5195" s="3">
        <v>31.26902008056641</v>
      </c>
      <c r="C5195" s="3">
        <v>15.079999923706049</v>
      </c>
      <c r="D5195" s="4">
        <v>-5.9393919108527982E-3</v>
      </c>
      <c r="E5195" s="4">
        <v>-7.8947294121632927E-3</v>
      </c>
      <c r="F5195" s="2">
        <v>2</v>
      </c>
      <c r="G5195" s="4">
        <v>0.18935725845791601</v>
      </c>
      <c r="H5195" s="4">
        <v>-0.68718127984557864</v>
      </c>
      <c r="I5195" s="4">
        <v>3.5101075322738977E-2</v>
      </c>
    </row>
    <row r="5196" spans="1:9" x14ac:dyDescent="0.25">
      <c r="A5196" t="s">
        <v>5413</v>
      </c>
      <c r="B5196" s="3">
        <v>31.45584869384766</v>
      </c>
      <c r="C5196" s="3">
        <v>15.19999980926514</v>
      </c>
      <c r="D5196" s="4">
        <v>-1.8548051435174791E-2</v>
      </c>
      <c r="E5196" s="4">
        <v>5.9972081417450029E-2</v>
      </c>
      <c r="F5196" s="2">
        <v>2</v>
      </c>
      <c r="G5196" s="4">
        <v>0.22090502259780351</v>
      </c>
      <c r="H5196" s="4">
        <v>-0.68531222582520057</v>
      </c>
      <c r="I5196" s="4">
        <v>4.1742992466521578E-2</v>
      </c>
    </row>
    <row r="5197" spans="1:9" x14ac:dyDescent="0.25">
      <c r="A5197" t="s">
        <v>5414</v>
      </c>
      <c r="B5197" s="3">
        <v>32.050319671630859</v>
      </c>
      <c r="C5197" s="3">
        <v>14.340000152587891</v>
      </c>
      <c r="D5197" s="4">
        <v>9.9009805781731242E-3</v>
      </c>
      <c r="E5197" s="4">
        <v>-7.3044608593141769E-2</v>
      </c>
      <c r="F5197" s="2">
        <v>2</v>
      </c>
      <c r="G5197" s="4">
        <v>0.26059256169579398</v>
      </c>
      <c r="H5197" s="4">
        <v>-0.67936507270175928</v>
      </c>
      <c r="I5197" s="4">
        <v>6.1929685269437103E-2</v>
      </c>
    </row>
    <row r="5198" spans="1:9" x14ac:dyDescent="0.25">
      <c r="A5198" t="s">
        <v>5415</v>
      </c>
      <c r="B5198" s="3">
        <v>31.736101150512699</v>
      </c>
      <c r="C5198" s="3">
        <v>15.47000026702881</v>
      </c>
      <c r="D5198" s="4">
        <v>9.4545798260112779E-3</v>
      </c>
      <c r="E5198" s="4">
        <v>-3.7336617248888697E-2</v>
      </c>
      <c r="F5198" s="2">
        <v>2</v>
      </c>
      <c r="G5198" s="4">
        <v>0.2532557135137814</v>
      </c>
      <c r="H5198" s="4">
        <v>-0.68250854938800465</v>
      </c>
      <c r="I5198" s="4">
        <v>5.2157051444322373E-2</v>
      </c>
    </row>
    <row r="5199" spans="1:9" x14ac:dyDescent="0.25">
      <c r="A5199" t="s">
        <v>5416</v>
      </c>
      <c r="B5199" s="3">
        <v>31.438859939575199</v>
      </c>
      <c r="C5199" s="3">
        <v>16.069999694824219</v>
      </c>
      <c r="D5199" s="4">
        <v>-8.3050083162591326E-3</v>
      </c>
      <c r="E5199" s="4">
        <v>5.7932859693911258E-2</v>
      </c>
      <c r="F5199" s="2">
        <v>3</v>
      </c>
      <c r="G5199" s="4">
        <v>0.2254951045673457</v>
      </c>
      <c r="H5199" s="4">
        <v>-0.68548218319370258</v>
      </c>
      <c r="I5199" s="4">
        <v>4.2901950613222439E-2</v>
      </c>
    </row>
    <row r="5200" spans="1:9" x14ac:dyDescent="0.25">
      <c r="A5200" t="s">
        <v>5417</v>
      </c>
      <c r="B5200" s="3">
        <v>31.702146530151371</v>
      </c>
      <c r="C5200" s="3">
        <v>15.189999580383301</v>
      </c>
      <c r="D5200" s="4">
        <v>7.5577798012520514E-3</v>
      </c>
      <c r="E5200" s="4">
        <v>2.5658281566506291E-2</v>
      </c>
      <c r="F5200" s="2">
        <v>2</v>
      </c>
      <c r="G5200" s="4">
        <v>0.26506103417883581</v>
      </c>
      <c r="H5200" s="4">
        <v>-0.68284823514909965</v>
      </c>
      <c r="I5200" s="4">
        <v>5.2199425139464177E-2</v>
      </c>
    </row>
    <row r="5201" spans="1:9" x14ac:dyDescent="0.25">
      <c r="A5201" t="s">
        <v>5418</v>
      </c>
      <c r="B5201" s="3">
        <v>31.464345932006839</v>
      </c>
      <c r="C5201" s="3">
        <v>14.810000419616699</v>
      </c>
      <c r="D5201" s="4">
        <v>-1.8856401168860779E-3</v>
      </c>
      <c r="E5201" s="4">
        <v>5.93705940313356E-2</v>
      </c>
      <c r="F5201" s="2">
        <v>2</v>
      </c>
      <c r="G5201" s="4">
        <v>0.2488027030930775</v>
      </c>
      <c r="H5201" s="4">
        <v>-0.68522721851896096</v>
      </c>
      <c r="I5201" s="4">
        <v>4.4759290228025828E-2</v>
      </c>
    </row>
    <row r="5202" spans="1:9" x14ac:dyDescent="0.25">
      <c r="A5202" t="s">
        <v>5419</v>
      </c>
      <c r="B5202" s="3">
        <v>31.523788452148441</v>
      </c>
      <c r="C5202" s="3">
        <v>13.97999954223633</v>
      </c>
      <c r="D5202" s="4">
        <v>1.199573784227592E-2</v>
      </c>
      <c r="E5202" s="4">
        <v>-2.3060857281876349E-2</v>
      </c>
      <c r="F5202" s="2">
        <v>2</v>
      </c>
      <c r="G5202" s="4">
        <v>0.24154137166913409</v>
      </c>
      <c r="H5202" s="4">
        <v>-0.6846325490017986</v>
      </c>
      <c r="I5202" s="4">
        <v>4.7173514780451953E-2</v>
      </c>
    </row>
    <row r="5203" spans="1:9" x14ac:dyDescent="0.25">
      <c r="A5203" t="s">
        <v>5420</v>
      </c>
      <c r="B5203" s="3">
        <v>31.150119781494141</v>
      </c>
      <c r="C5203" s="3">
        <v>14.310000419616699</v>
      </c>
      <c r="D5203" s="4">
        <v>1.4660470049573601E-2</v>
      </c>
      <c r="E5203" s="4">
        <v>-6.2254246069218262E-2</v>
      </c>
      <c r="F5203" s="2">
        <v>2</v>
      </c>
      <c r="G5203" s="4">
        <v>0.20784486640745589</v>
      </c>
      <c r="H5203" s="4">
        <v>-0.6883707715305093</v>
      </c>
      <c r="I5203" s="4">
        <v>3.5177395877382223E-2</v>
      </c>
    </row>
    <row r="5204" spans="1:9" x14ac:dyDescent="0.25">
      <c r="A5204" t="s">
        <v>5421</v>
      </c>
      <c r="B5204" s="3">
        <v>30.700042724609379</v>
      </c>
      <c r="C5204" s="3">
        <v>15.260000228881839</v>
      </c>
      <c r="D5204" s="4">
        <v>-7.9581341704231257E-3</v>
      </c>
      <c r="E5204" s="4">
        <v>1.801203881829894E-2</v>
      </c>
      <c r="F5204" s="2">
        <v>2</v>
      </c>
      <c r="G5204" s="4">
        <v>0.1888276818277366</v>
      </c>
      <c r="H5204" s="4">
        <v>-0.69287339196897535</v>
      </c>
      <c r="I5204" s="4">
        <v>2.0556481193682249E-2</v>
      </c>
    </row>
    <row r="5205" spans="1:9" x14ac:dyDescent="0.25">
      <c r="A5205" t="s">
        <v>5422</v>
      </c>
      <c r="B5205" s="3">
        <v>30.946317672729489</v>
      </c>
      <c r="C5205" s="3">
        <v>14.989999771118161</v>
      </c>
      <c r="D5205" s="4">
        <v>1.374292733301363E-3</v>
      </c>
      <c r="E5205" s="4">
        <v>-1.0561046299724651E-2</v>
      </c>
      <c r="F5205" s="2">
        <v>2</v>
      </c>
      <c r="G5205" s="4">
        <v>0.1789859814693624</v>
      </c>
      <c r="H5205" s="4">
        <v>-0.69040963026878344</v>
      </c>
      <c r="I5205" s="4">
        <v>2.90953525932276E-2</v>
      </c>
    </row>
    <row r="5206" spans="1:9" x14ac:dyDescent="0.25">
      <c r="A5206" t="s">
        <v>5423</v>
      </c>
      <c r="B5206" s="3">
        <v>30.90384674072266</v>
      </c>
      <c r="C5206" s="3">
        <v>15.14999961853027</v>
      </c>
      <c r="D5206" s="4">
        <v>-9.2568127934735678E-3</v>
      </c>
      <c r="E5206" s="4">
        <v>2.4340747640687829E-2</v>
      </c>
      <c r="F5206" s="2">
        <v>2</v>
      </c>
      <c r="G5206" s="4">
        <v>0.18349177243029691</v>
      </c>
      <c r="H5206" s="4">
        <v>-0.69083451414937547</v>
      </c>
      <c r="I5206" s="4">
        <v>2.813929909556756E-2</v>
      </c>
    </row>
    <row r="5207" spans="1:9" x14ac:dyDescent="0.25">
      <c r="A5207" t="s">
        <v>5424</v>
      </c>
      <c r="B5207" s="3">
        <v>31.19259071350098</v>
      </c>
      <c r="C5207" s="3">
        <v>14.789999961853029</v>
      </c>
      <c r="D5207" s="4">
        <v>-1.631012944688703E-3</v>
      </c>
      <c r="E5207" s="4">
        <v>-1.727576249745821E-2</v>
      </c>
      <c r="F5207" s="2">
        <v>2</v>
      </c>
      <c r="G5207" s="4">
        <v>0.18990795656263959</v>
      </c>
      <c r="H5207" s="4">
        <v>-0.68794588764991715</v>
      </c>
      <c r="I5207" s="4">
        <v>3.8227005337735598E-2</v>
      </c>
    </row>
    <row r="5208" spans="1:9" x14ac:dyDescent="0.25">
      <c r="A5208" t="s">
        <v>5425</v>
      </c>
      <c r="B5208" s="3">
        <v>31.243549346923832</v>
      </c>
      <c r="C5208" s="3">
        <v>15.05000019073486</v>
      </c>
      <c r="D5208" s="4">
        <v>1.2940788856933951E-2</v>
      </c>
      <c r="E5208" s="4">
        <v>-6.3472278995616582E-2</v>
      </c>
      <c r="F5208" s="2">
        <v>2</v>
      </c>
      <c r="G5208" s="4">
        <v>0.22845083794734949</v>
      </c>
      <c r="H5208" s="4">
        <v>-0.68743609186971422</v>
      </c>
      <c r="I5208" s="4">
        <v>4.0532362962555357E-2</v>
      </c>
    </row>
    <row r="5209" spans="1:9" x14ac:dyDescent="0.25">
      <c r="A5209" t="s">
        <v>5426</v>
      </c>
      <c r="B5209" s="3">
        <v>30.84439849853516</v>
      </c>
      <c r="C5209" s="3">
        <v>16.069999694824219</v>
      </c>
      <c r="D5209" s="4">
        <v>-1.411538619343755E-2</v>
      </c>
      <c r="E5209" s="4">
        <v>6.8484024972317092E-2</v>
      </c>
      <c r="F5209" s="2">
        <v>3</v>
      </c>
      <c r="G5209" s="4">
        <v>0.18545493997347801</v>
      </c>
      <c r="H5209" s="4">
        <v>-0.69142924091051505</v>
      </c>
      <c r="I5209" s="4">
        <v>2.7849948131849489E-2</v>
      </c>
    </row>
    <row r="5210" spans="1:9" x14ac:dyDescent="0.25">
      <c r="A5210" t="s">
        <v>5427</v>
      </c>
      <c r="B5210" s="3">
        <v>31.286012649536129</v>
      </c>
      <c r="C5210" s="3">
        <v>15.039999961853029</v>
      </c>
      <c r="D5210" s="4">
        <v>7.1078890956373098E-3</v>
      </c>
      <c r="E5210" s="4">
        <v>-2.274206456542294E-2</v>
      </c>
      <c r="F5210" s="2">
        <v>2</v>
      </c>
      <c r="G5210" s="4">
        <v>0.20754919917108941</v>
      </c>
      <c r="H5210" s="4">
        <v>-0.68701128431442515</v>
      </c>
      <c r="I5210" s="4">
        <v>4.3201261566566673E-2</v>
      </c>
    </row>
    <row r="5211" spans="1:9" x14ac:dyDescent="0.25">
      <c r="A5211" t="s">
        <v>5428</v>
      </c>
      <c r="B5211" s="3">
        <v>31.065204620361332</v>
      </c>
      <c r="C5211" s="3">
        <v>15.39000034332275</v>
      </c>
      <c r="D5211" s="4">
        <v>-1.4016164282753979E-2</v>
      </c>
      <c r="E5211" s="4">
        <v>2.5316462934472869E-2</v>
      </c>
      <c r="F5211" s="2">
        <v>2</v>
      </c>
      <c r="G5211" s="4">
        <v>0.2125346031889728</v>
      </c>
      <c r="H5211" s="4">
        <v>-0.68922027215313297</v>
      </c>
      <c r="I5211" s="4">
        <v>3.647737897833081E-2</v>
      </c>
    </row>
    <row r="5212" spans="1:9" x14ac:dyDescent="0.25">
      <c r="A5212" t="s">
        <v>5429</v>
      </c>
      <c r="B5212" s="3">
        <v>31.506809234619141</v>
      </c>
      <c r="C5212" s="3">
        <v>15.010000228881839</v>
      </c>
      <c r="D5212" s="4">
        <v>1.3495688963014449E-3</v>
      </c>
      <c r="E5212" s="4">
        <v>-2.4691364909929181E-2</v>
      </c>
      <c r="F5212" s="2">
        <v>2</v>
      </c>
      <c r="G5212" s="4">
        <v>0.2483850335954276</v>
      </c>
      <c r="H5212" s="4">
        <v>-0.68480241096367189</v>
      </c>
      <c r="I5212" s="4">
        <v>5.1827156290747078E-2</v>
      </c>
    </row>
    <row r="5213" spans="1:9" x14ac:dyDescent="0.25">
      <c r="A5213" t="s">
        <v>5430</v>
      </c>
      <c r="B5213" s="3">
        <v>31.464345932006839</v>
      </c>
      <c r="C5213" s="3">
        <v>15.39000034332275</v>
      </c>
      <c r="D5213" s="4">
        <v>2.3763730986939399E-2</v>
      </c>
      <c r="E5213" s="4">
        <v>-8.2836727440005142E-2</v>
      </c>
      <c r="F5213" s="2">
        <v>2</v>
      </c>
      <c r="G5213" s="4">
        <v>0.23015228153851999</v>
      </c>
      <c r="H5213" s="4">
        <v>-0.68522721851896096</v>
      </c>
      <c r="I5213" s="4">
        <v>5.1093848198871639E-2</v>
      </c>
    </row>
    <row r="5214" spans="1:9" x14ac:dyDescent="0.25">
      <c r="A5214" t="s">
        <v>5431</v>
      </c>
      <c r="B5214" s="3">
        <v>30.733991622924801</v>
      </c>
      <c r="C5214" s="3">
        <v>16.780000686645511</v>
      </c>
      <c r="D5214" s="4">
        <v>5.8365306983874099E-3</v>
      </c>
      <c r="E5214" s="4">
        <v>-1.4679975920144471E-2</v>
      </c>
      <c r="F5214" s="2">
        <v>3</v>
      </c>
      <c r="G5214" s="4">
        <v>0.18159690583471949</v>
      </c>
      <c r="H5214" s="4">
        <v>-0.69253376345185758</v>
      </c>
      <c r="I5214" s="4">
        <v>2.732707878171281E-2</v>
      </c>
    </row>
    <row r="5215" spans="1:9" x14ac:dyDescent="0.25">
      <c r="A5215" t="s">
        <v>5432</v>
      </c>
      <c r="B5215" s="3">
        <v>30.5556526184082</v>
      </c>
      <c r="C5215" s="3">
        <v>17.030000686645511</v>
      </c>
      <c r="D5215" s="4">
        <v>-1.208179957435551E-2</v>
      </c>
      <c r="E5215" s="4">
        <v>5.9079649716845317E-2</v>
      </c>
      <c r="F5215" s="2">
        <v>3</v>
      </c>
      <c r="G5215" s="4">
        <v>0.18323632298912501</v>
      </c>
      <c r="H5215" s="4">
        <v>-0.69431788649129911</v>
      </c>
      <c r="I5215" s="4">
        <v>2.1994293777030549E-2</v>
      </c>
    </row>
    <row r="5216" spans="1:9" x14ac:dyDescent="0.25">
      <c r="A5216" t="s">
        <v>5433</v>
      </c>
      <c r="B5216" s="3">
        <v>30.92933464050293</v>
      </c>
      <c r="C5216" s="3">
        <v>16.079999923706051</v>
      </c>
      <c r="D5216" s="4">
        <v>-2.1913066314961371E-3</v>
      </c>
      <c r="E5216" s="4">
        <v>-1.3496891021583021E-2</v>
      </c>
      <c r="F5216" s="2">
        <v>3</v>
      </c>
      <c r="G5216" s="4">
        <v>0.22016910333606179</v>
      </c>
      <c r="H5216" s="4">
        <v>-0.69057953039330811</v>
      </c>
      <c r="I5216" s="4">
        <v>3.5169431196421908E-2</v>
      </c>
    </row>
    <row r="5217" spans="1:9" x14ac:dyDescent="0.25">
      <c r="A5217" t="s">
        <v>5434</v>
      </c>
      <c r="B5217" s="3">
        <v>30.997259140014648</v>
      </c>
      <c r="C5217" s="3">
        <v>16.29999923706055</v>
      </c>
      <c r="D5217" s="4">
        <v>-1.3684605543856641E-3</v>
      </c>
      <c r="E5217" s="4">
        <v>5.161285400390625E-2</v>
      </c>
      <c r="F5217" s="2">
        <v>3</v>
      </c>
      <c r="G5217" s="4">
        <v>0.23442336715393691</v>
      </c>
      <c r="H5217" s="4">
        <v>-0.68990000622051217</v>
      </c>
      <c r="I5217" s="4">
        <v>3.8217715370273631E-2</v>
      </c>
    </row>
    <row r="5218" spans="1:9" x14ac:dyDescent="0.25">
      <c r="A5218" t="s">
        <v>5435</v>
      </c>
      <c r="B5218" s="3">
        <v>31.039735794067379</v>
      </c>
      <c r="C5218" s="3">
        <v>15.5</v>
      </c>
      <c r="D5218" s="4">
        <v>3.5694642270085448E-3</v>
      </c>
      <c r="E5218" s="4">
        <v>1.4397923486483499E-2</v>
      </c>
      <c r="F5218" s="2">
        <v>2</v>
      </c>
      <c r="G5218" s="4">
        <v>0.22740144196521059</v>
      </c>
      <c r="H5218" s="4">
        <v>-0.68947506509594281</v>
      </c>
      <c r="I5218" s="4">
        <v>4.0447171811298199E-2</v>
      </c>
    </row>
    <row r="5219" spans="1:9" x14ac:dyDescent="0.25">
      <c r="A5219" t="s">
        <v>5436</v>
      </c>
      <c r="B5219" s="3">
        <v>30.92933464050293</v>
      </c>
      <c r="C5219" s="3">
        <v>15.27999973297119</v>
      </c>
      <c r="D5219" s="4">
        <v>6.3559273385243031E-3</v>
      </c>
      <c r="E5219" s="4">
        <v>-4.3206043990003717E-2</v>
      </c>
      <c r="F5219" s="2">
        <v>2</v>
      </c>
      <c r="G5219" s="4">
        <v>0.24306512280955661</v>
      </c>
      <c r="H5219" s="4">
        <v>-0.69057953039330811</v>
      </c>
      <c r="I5219" s="4">
        <v>3.7569409833294147E-2</v>
      </c>
    </row>
    <row r="5220" spans="1:9" x14ac:dyDescent="0.25">
      <c r="A5220" t="s">
        <v>5437</v>
      </c>
      <c r="B5220" s="3">
        <v>30.733991622924801</v>
      </c>
      <c r="C5220" s="3">
        <v>15.97000026702881</v>
      </c>
      <c r="D5220" s="4">
        <v>6.3958921390454559E-3</v>
      </c>
      <c r="E5220" s="4">
        <v>6.2658075550969805E-4</v>
      </c>
      <c r="F5220" s="2">
        <v>2</v>
      </c>
      <c r="G5220" s="4">
        <v>0.24029237207086229</v>
      </c>
      <c r="H5220" s="4">
        <v>-0.69253376345185758</v>
      </c>
      <c r="I5220" s="4">
        <v>3.1860302353045489E-2</v>
      </c>
    </row>
    <row r="5221" spans="1:9" x14ac:dyDescent="0.25">
      <c r="A5221" t="s">
        <v>5438</v>
      </c>
      <c r="B5221" s="3">
        <v>30.538669586181641</v>
      </c>
      <c r="C5221" s="3">
        <v>15.960000038146971</v>
      </c>
      <c r="D5221" s="4">
        <v>1.9851976452084811E-2</v>
      </c>
      <c r="E5221" s="4">
        <v>-0.117256631333244</v>
      </c>
      <c r="F5221" s="2">
        <v>2</v>
      </c>
      <c r="G5221" s="4">
        <v>0.23622125184108361</v>
      </c>
      <c r="H5221" s="4">
        <v>-0.69448778661582389</v>
      </c>
      <c r="I5221" s="4">
        <v>2.614984675133836E-2</v>
      </c>
    </row>
    <row r="5222" spans="1:9" x14ac:dyDescent="0.25">
      <c r="A5222" t="s">
        <v>5439</v>
      </c>
      <c r="B5222" s="3">
        <v>29.944217681884769</v>
      </c>
      <c r="C5222" s="3">
        <v>18.079999923706051</v>
      </c>
      <c r="D5222" s="4">
        <v>6.8536027734820149E-3</v>
      </c>
      <c r="E5222" s="4">
        <v>-2.2174140210241559E-2</v>
      </c>
      <c r="F5222" s="2">
        <v>3</v>
      </c>
      <c r="G5222" s="4">
        <v>0.25529474978691158</v>
      </c>
      <c r="H5222" s="4">
        <v>-0.70043474892600766</v>
      </c>
      <c r="I5222" s="4">
        <v>6.8981494487858619E-3</v>
      </c>
    </row>
    <row r="5223" spans="1:9" x14ac:dyDescent="0.25">
      <c r="A5223" t="s">
        <v>5440</v>
      </c>
      <c r="B5223" s="3">
        <v>29.740388870239261</v>
      </c>
      <c r="C5223" s="3">
        <v>18.489999771118161</v>
      </c>
      <c r="D5223" s="4">
        <v>4.8781207715284944E-3</v>
      </c>
      <c r="E5223" s="4">
        <v>-9.6411518179014832E-3</v>
      </c>
      <c r="F5223" s="2">
        <v>3</v>
      </c>
      <c r="G5223" s="4">
        <v>0.24719418823386749</v>
      </c>
      <c r="H5223" s="4">
        <v>-0.70247387480284218</v>
      </c>
      <c r="I5223" s="4">
        <v>7.5751300378446018E-4</v>
      </c>
    </row>
    <row r="5224" spans="1:9" x14ac:dyDescent="0.25">
      <c r="A5224" t="s">
        <v>5441</v>
      </c>
      <c r="B5224" s="3">
        <v>29.596015930175781</v>
      </c>
      <c r="C5224" s="3">
        <v>18.670000076293949</v>
      </c>
      <c r="D5224" s="4">
        <v>4.6121878868010668E-3</v>
      </c>
      <c r="E5224" s="4">
        <v>-1.373482433651874E-2</v>
      </c>
      <c r="F5224" s="2">
        <v>3</v>
      </c>
      <c r="G5224" s="4">
        <v>0.25906882774073509</v>
      </c>
      <c r="H5224" s="4">
        <v>-0.70391819759323426</v>
      </c>
      <c r="I5224" s="4">
        <v>-3.438229130676151E-3</v>
      </c>
    </row>
    <row r="5225" spans="1:9" x14ac:dyDescent="0.25">
      <c r="A5225" t="s">
        <v>5442</v>
      </c>
      <c r="B5225" s="3">
        <v>29.460140228271481</v>
      </c>
      <c r="C5225" s="3">
        <v>18.930000305175781</v>
      </c>
      <c r="D5225" s="4">
        <v>-1.1517512827702301E-3</v>
      </c>
      <c r="E5225" s="4">
        <v>-2.069320331655666E-2</v>
      </c>
      <c r="F5225" s="2">
        <v>3</v>
      </c>
      <c r="G5225" s="4">
        <v>0.24967802517576931</v>
      </c>
      <c r="H5225" s="4">
        <v>-0.70527751307738662</v>
      </c>
      <c r="I5225" s="4">
        <v>-7.3788101161523789E-3</v>
      </c>
    </row>
    <row r="5226" spans="1:9" x14ac:dyDescent="0.25">
      <c r="A5226" t="s">
        <v>5443</v>
      </c>
      <c r="B5226" s="3">
        <v>29.494110107421879</v>
      </c>
      <c r="C5226" s="3">
        <v>19.329999923706051</v>
      </c>
      <c r="D5226" s="4">
        <v>9.0065635570903968E-3</v>
      </c>
      <c r="E5226" s="4">
        <v>-3.1563085654482403E-2</v>
      </c>
      <c r="F5226" s="2">
        <v>3</v>
      </c>
      <c r="G5226" s="4">
        <v>0.25473356703884109</v>
      </c>
      <c r="H5226" s="4">
        <v>-0.70493767466568569</v>
      </c>
      <c r="I5226" s="4">
        <v>-5.6933760688870896E-3</v>
      </c>
    </row>
    <row r="5227" spans="1:9" x14ac:dyDescent="0.25">
      <c r="A5227" t="s">
        <v>5444</v>
      </c>
      <c r="B5227" s="3">
        <v>29.230840682983398</v>
      </c>
      <c r="C5227" s="3">
        <v>19.95999908447266</v>
      </c>
      <c r="D5227" s="4">
        <v>-9.4963841856839926E-3</v>
      </c>
      <c r="E5227" s="4">
        <v>8.0671349567449147E-2</v>
      </c>
      <c r="F5227" s="2">
        <v>4</v>
      </c>
      <c r="G5227" s="4">
        <v>0.19977182587369019</v>
      </c>
      <c r="H5227" s="4">
        <v>-0.70757145097835683</v>
      </c>
      <c r="I5227" s="4">
        <v>-1.4101271898082751E-2</v>
      </c>
    </row>
    <row r="5228" spans="1:9" x14ac:dyDescent="0.25">
      <c r="A5228" t="s">
        <v>5445</v>
      </c>
      <c r="B5228" s="3">
        <v>29.511089324951168</v>
      </c>
      <c r="C5228" s="3">
        <v>18.469999313354489</v>
      </c>
      <c r="D5228" s="4">
        <v>-7.426765029866722E-3</v>
      </c>
      <c r="E5228" s="4">
        <v>-2.0678753148237639E-2</v>
      </c>
      <c r="F5228" s="2">
        <v>3</v>
      </c>
      <c r="G5228" s="4">
        <v>0.2020602427395175</v>
      </c>
      <c r="H5228" s="4">
        <v>-0.70476781270381239</v>
      </c>
      <c r="I5228" s="4">
        <v>-4.2779370240162429E-3</v>
      </c>
    </row>
    <row r="5229" spans="1:9" x14ac:dyDescent="0.25">
      <c r="A5229" t="s">
        <v>5446</v>
      </c>
      <c r="B5229" s="3">
        <v>29.731901168823239</v>
      </c>
      <c r="C5229" s="3">
        <v>18.860000610351559</v>
      </c>
      <c r="D5229" s="4">
        <v>-7.0904010689839536E-3</v>
      </c>
      <c r="E5229" s="4">
        <v>3.9691358595854931E-2</v>
      </c>
      <c r="F5229" s="2">
        <v>3</v>
      </c>
      <c r="G5229" s="4">
        <v>0.224604319214422</v>
      </c>
      <c r="H5229" s="4">
        <v>-0.70255878670245298</v>
      </c>
      <c r="I5229" s="4">
        <v>3.650100521438437E-3</v>
      </c>
    </row>
    <row r="5230" spans="1:9" x14ac:dyDescent="0.25">
      <c r="A5230" t="s">
        <v>5447</v>
      </c>
      <c r="B5230" s="3">
        <v>29.944217681884769</v>
      </c>
      <c r="C5230" s="3">
        <v>18.139999389648441</v>
      </c>
      <c r="D5230" s="4">
        <v>1.9896325172865659E-3</v>
      </c>
      <c r="E5230" s="4">
        <v>-2.315564417029203E-2</v>
      </c>
      <c r="F5230" s="2">
        <v>3</v>
      </c>
      <c r="G5230" s="4">
        <v>0.2307670718685961</v>
      </c>
      <c r="H5230" s="4">
        <v>-0.70043474892600766</v>
      </c>
      <c r="I5230" s="4">
        <v>1.1352440566977149E-2</v>
      </c>
    </row>
    <row r="5231" spans="1:9" x14ac:dyDescent="0.25">
      <c r="A5231" t="s">
        <v>5448</v>
      </c>
      <c r="B5231" s="3">
        <v>29.884757995605469</v>
      </c>
      <c r="C5231" s="3">
        <v>18.569999694824219</v>
      </c>
      <c r="D5231" s="4">
        <v>1.499887896930208E-2</v>
      </c>
      <c r="E5231" s="4">
        <v>-6.0698064499447812E-2</v>
      </c>
      <c r="F5231" s="2">
        <v>3</v>
      </c>
      <c r="G5231" s="4">
        <v>0.2206572696801343</v>
      </c>
      <c r="H5231" s="4">
        <v>-0.70102959017510169</v>
      </c>
      <c r="I5231" s="4">
        <v>9.732645964957376E-3</v>
      </c>
    </row>
    <row r="5232" spans="1:9" x14ac:dyDescent="0.25">
      <c r="A5232" t="s">
        <v>5449</v>
      </c>
      <c r="B5232" s="3">
        <v>29.443143844604489</v>
      </c>
      <c r="C5232" s="3">
        <v>19.770000457763668</v>
      </c>
      <c r="D5232" s="4">
        <v>-8.5794904546304673E-3</v>
      </c>
      <c r="E5232" s="4">
        <v>9.0457880469517082E-2</v>
      </c>
      <c r="F5232" s="2">
        <v>4</v>
      </c>
      <c r="G5232" s="4">
        <v>0.22082148233841911</v>
      </c>
      <c r="H5232" s="4">
        <v>-0.70544754677119159</v>
      </c>
      <c r="I5232" s="4">
        <v>-4.5940350154415333E-3</v>
      </c>
    </row>
    <row r="5233" spans="1:9" x14ac:dyDescent="0.25">
      <c r="A5233" t="s">
        <v>5450</v>
      </c>
      <c r="B5233" s="3">
        <v>29.69793701171875</v>
      </c>
      <c r="C5233" s="3">
        <v>18.129999160766602</v>
      </c>
      <c r="D5233" s="4">
        <v>-8.224648671152579E-3</v>
      </c>
      <c r="E5233" s="4">
        <v>6.3343106864106158E-2</v>
      </c>
      <c r="F5233" s="2">
        <v>3</v>
      </c>
      <c r="G5233" s="4">
        <v>0.25976519422618521</v>
      </c>
      <c r="H5233" s="4">
        <v>-0.70289856787017668</v>
      </c>
      <c r="I5233" s="4">
        <v>4.5033246546259953E-3</v>
      </c>
    </row>
    <row r="5234" spans="1:9" x14ac:dyDescent="0.25">
      <c r="A5234" t="s">
        <v>5451</v>
      </c>
      <c r="B5234" s="3">
        <v>29.944217681884769</v>
      </c>
      <c r="C5234" s="3">
        <v>17.04999923706055</v>
      </c>
      <c r="D5234" s="4">
        <v>-7.5989250301177202E-3</v>
      </c>
      <c r="E5234" s="4">
        <v>8.1166692589835776E-2</v>
      </c>
      <c r="F5234" s="2">
        <v>3</v>
      </c>
      <c r="G5234" s="4">
        <v>0.2468642734261286</v>
      </c>
      <c r="H5234" s="4">
        <v>-0.70043474892600766</v>
      </c>
      <c r="I5234" s="4">
        <v>1.3405840002696181E-2</v>
      </c>
    </row>
    <row r="5235" spans="1:9" x14ac:dyDescent="0.25">
      <c r="A5235" t="s">
        <v>5452</v>
      </c>
      <c r="B5235" s="3">
        <v>30.173503875732418</v>
      </c>
      <c r="C5235" s="3">
        <v>15.77000045776367</v>
      </c>
      <c r="D5235" s="4">
        <v>7.9433264334431986E-3</v>
      </c>
      <c r="E5235" s="4">
        <v>-4.7129837779703143E-2</v>
      </c>
      <c r="F5235" s="2">
        <v>2</v>
      </c>
      <c r="G5235" s="4">
        <v>0.2423590268269846</v>
      </c>
      <c r="H5235" s="4">
        <v>-0.69814094459431764</v>
      </c>
      <c r="I5235" s="4">
        <v>2.1753226813820529E-2</v>
      </c>
    </row>
    <row r="5236" spans="1:9" x14ac:dyDescent="0.25">
      <c r="A5236" t="s">
        <v>5453</v>
      </c>
      <c r="B5236" s="3">
        <v>29.935714721679691</v>
      </c>
      <c r="C5236" s="3">
        <v>16.54999923706055</v>
      </c>
      <c r="D5236" s="4">
        <v>4.2732496923980623E-3</v>
      </c>
      <c r="E5236" s="4">
        <v>-4.2118892080682544E-3</v>
      </c>
      <c r="F5236" s="2">
        <v>3</v>
      </c>
      <c r="G5236" s="4">
        <v>0.2482753925462344</v>
      </c>
      <c r="H5236" s="4">
        <v>-0.7005198134762245</v>
      </c>
      <c r="I5236" s="4">
        <v>1.437228273750479E-2</v>
      </c>
    </row>
    <row r="5237" spans="1:9" x14ac:dyDescent="0.25">
      <c r="A5237" t="s">
        <v>5454</v>
      </c>
      <c r="B5237" s="3">
        <v>29.80833625793457</v>
      </c>
      <c r="C5237" s="3">
        <v>16.620000839233398</v>
      </c>
      <c r="D5237" s="4">
        <v>9.4909826556961452E-3</v>
      </c>
      <c r="E5237" s="4">
        <v>-3.3158794480250831E-2</v>
      </c>
      <c r="F5237" s="2">
        <v>3</v>
      </c>
      <c r="G5237" s="4">
        <v>0.24164476118911349</v>
      </c>
      <c r="H5237" s="4">
        <v>-0.70179412165413724</v>
      </c>
      <c r="I5237" s="4">
        <v>1.065547667142375E-2</v>
      </c>
    </row>
    <row r="5238" spans="1:9" x14ac:dyDescent="0.25">
      <c r="A5238" t="s">
        <v>5455</v>
      </c>
      <c r="B5238" s="3">
        <v>29.528085708618161</v>
      </c>
      <c r="C5238" s="3">
        <v>17.190000534057621</v>
      </c>
      <c r="D5238" s="4">
        <v>-2.4410684658442091E-2</v>
      </c>
      <c r="E5238" s="4">
        <v>3.554217704997753E-2</v>
      </c>
      <c r="F5238" s="2">
        <v>3</v>
      </c>
      <c r="G5238" s="4">
        <v>0.25617895146054592</v>
      </c>
      <c r="H5238" s="4">
        <v>-0.70459777901000742</v>
      </c>
      <c r="I5238" s="4">
        <v>1.7105208430190371E-3</v>
      </c>
    </row>
    <row r="5239" spans="1:9" x14ac:dyDescent="0.25">
      <c r="A5239" t="s">
        <v>5456</v>
      </c>
      <c r="B5239" s="3">
        <v>30.266921997070309</v>
      </c>
      <c r="C5239" s="3">
        <v>16.60000038146973</v>
      </c>
      <c r="D5239" s="4">
        <v>-1.5469428776754611E-2</v>
      </c>
      <c r="E5239" s="4">
        <v>1.9030045949653521E-2</v>
      </c>
      <c r="F5239" s="2">
        <v>3</v>
      </c>
      <c r="G5239" s="4">
        <v>0.29886805048701248</v>
      </c>
      <c r="H5239" s="4">
        <v>-0.69720637942147712</v>
      </c>
      <c r="I5239" s="4">
        <v>2.7219059350180871E-2</v>
      </c>
    </row>
    <row r="5240" spans="1:9" x14ac:dyDescent="0.25">
      <c r="A5240" t="s">
        <v>5457</v>
      </c>
      <c r="B5240" s="3">
        <v>30.742490768432621</v>
      </c>
      <c r="C5240" s="3">
        <v>16.29000091552734</v>
      </c>
      <c r="D5240" s="4">
        <v>-1.8172130434033099E-2</v>
      </c>
      <c r="E5240" s="4">
        <v>8.0955623451149261E-2</v>
      </c>
      <c r="F5240" s="2">
        <v>3</v>
      </c>
      <c r="G5240" s="4">
        <v>0.30595531743551468</v>
      </c>
      <c r="H5240" s="4">
        <v>-0.69244873706429222</v>
      </c>
      <c r="I5240" s="4">
        <v>4.3866558902775583E-2</v>
      </c>
    </row>
    <row r="5241" spans="1:9" x14ac:dyDescent="0.25">
      <c r="A5241" t="s">
        <v>5458</v>
      </c>
      <c r="B5241" s="3">
        <v>31.31148719787598</v>
      </c>
      <c r="C5241" s="3">
        <v>15.069999694824221</v>
      </c>
      <c r="D5241" s="4">
        <v>-1.895010185497314E-3</v>
      </c>
      <c r="E5241" s="4">
        <v>2.0311389828214569E-2</v>
      </c>
      <c r="F5241" s="2">
        <v>2</v>
      </c>
      <c r="G5241" s="4">
        <v>0.34222794521408129</v>
      </c>
      <c r="H5241" s="4">
        <v>-0.68675643412763798</v>
      </c>
      <c r="I5241" s="4">
        <v>6.3794697699332881E-2</v>
      </c>
    </row>
    <row r="5242" spans="1:9" x14ac:dyDescent="0.25">
      <c r="A5242" t="s">
        <v>5459</v>
      </c>
      <c r="B5242" s="3">
        <v>31.37093544006348</v>
      </c>
      <c r="C5242" s="3">
        <v>14.77000045776367</v>
      </c>
      <c r="D5242" s="4">
        <v>-7.2554218743681176E-3</v>
      </c>
      <c r="E5242" s="4">
        <v>5.4246981903332443E-2</v>
      </c>
      <c r="F5242" s="2">
        <v>2</v>
      </c>
      <c r="G5242" s="4">
        <v>0.3712222494194104</v>
      </c>
      <c r="H5242" s="4">
        <v>-0.68616170736649851</v>
      </c>
      <c r="I5242" s="4">
        <v>6.6597988852309831E-2</v>
      </c>
    </row>
    <row r="5243" spans="1:9" x14ac:dyDescent="0.25">
      <c r="A5243" t="s">
        <v>5460</v>
      </c>
      <c r="B5243" s="3">
        <v>31.6002082824707</v>
      </c>
      <c r="C5243" s="3">
        <v>14.010000228881839</v>
      </c>
      <c r="D5243" s="4">
        <v>7.8544908067612607E-3</v>
      </c>
      <c r="E5243" s="4">
        <v>-4.1067723606768913E-2</v>
      </c>
      <c r="F5243" s="2">
        <v>2</v>
      </c>
      <c r="G5243" s="4">
        <v>0.35460453741062992</v>
      </c>
      <c r="H5243" s="4">
        <v>-0.68386803660408879</v>
      </c>
      <c r="I5243" s="4">
        <v>7.5220881546359974E-2</v>
      </c>
    </row>
    <row r="5244" spans="1:9" x14ac:dyDescent="0.25">
      <c r="A5244" t="s">
        <v>5461</v>
      </c>
      <c r="B5244" s="3">
        <v>31.353939056396481</v>
      </c>
      <c r="C5244" s="3">
        <v>14.60999965667725</v>
      </c>
      <c r="D5244" s="4">
        <v>2.5839930346326371E-2</v>
      </c>
      <c r="E5244" s="4">
        <v>-6.3461583370756913E-2</v>
      </c>
      <c r="F5244" s="2">
        <v>2</v>
      </c>
      <c r="G5244" s="4">
        <v>0.33675103471488033</v>
      </c>
      <c r="H5244" s="4">
        <v>-0.68633174106030348</v>
      </c>
      <c r="I5244" s="4">
        <v>6.7609922202806372E-2</v>
      </c>
    </row>
    <row r="5245" spans="1:9" x14ac:dyDescent="0.25">
      <c r="A5245" t="s">
        <v>5462</v>
      </c>
      <c r="B5245" s="3">
        <v>30.564163208007809</v>
      </c>
      <c r="C5245" s="3">
        <v>15.60000038146973</v>
      </c>
      <c r="D5245" s="4">
        <v>8.6892020235693757E-3</v>
      </c>
      <c r="E5245" s="4">
        <v>-6.4187143966834337E-2</v>
      </c>
      <c r="F5245" s="2">
        <v>2</v>
      </c>
      <c r="G5245" s="4">
        <v>0.31257987366343443</v>
      </c>
      <c r="H5245" s="4">
        <v>-0.69423274561577919</v>
      </c>
      <c r="I5245" s="4">
        <v>4.1376173706468622E-2</v>
      </c>
    </row>
    <row r="5246" spans="1:9" x14ac:dyDescent="0.25">
      <c r="A5246" t="s">
        <v>5463</v>
      </c>
      <c r="B5246" s="3">
        <v>30.300872802734379</v>
      </c>
      <c r="C5246" s="3">
        <v>16.670000076293949</v>
      </c>
      <c r="D5246" s="4">
        <v>-2.326907124639066E-2</v>
      </c>
      <c r="E5246" s="4">
        <v>8.1063553425119395E-2</v>
      </c>
      <c r="F5246" s="2">
        <v>3</v>
      </c>
      <c r="G5246" s="4">
        <v>0.32592604339243908</v>
      </c>
      <c r="H5246" s="4">
        <v>-0.69686673182303371</v>
      </c>
      <c r="I5246" s="4">
        <v>3.3108197377070818E-2</v>
      </c>
    </row>
    <row r="5247" spans="1:9" x14ac:dyDescent="0.25">
      <c r="A5247" t="s">
        <v>5464</v>
      </c>
      <c r="B5247" s="3">
        <v>31.02274322509766</v>
      </c>
      <c r="C5247" s="3">
        <v>15.420000076293951</v>
      </c>
      <c r="D5247" s="4">
        <v>1.219240879279293E-2</v>
      </c>
      <c r="E5247" s="4">
        <v>3.2128548152096308E-2</v>
      </c>
      <c r="F5247" s="2">
        <v>2</v>
      </c>
      <c r="G5247" s="4">
        <v>0.36257534025319588</v>
      </c>
      <c r="H5247" s="4">
        <v>-0.6896450606270963</v>
      </c>
      <c r="I5247" s="4">
        <v>5.8514469782470213E-2</v>
      </c>
    </row>
    <row r="5248" spans="1:9" x14ac:dyDescent="0.25">
      <c r="A5248" t="s">
        <v>5465</v>
      </c>
      <c r="B5248" s="3">
        <v>30.649057388305661</v>
      </c>
      <c r="C5248" s="3">
        <v>14.939999580383301</v>
      </c>
      <c r="D5248" s="4">
        <v>-1.660757828940818E-3</v>
      </c>
      <c r="E5248" s="4">
        <v>-5.0825934076746959E-2</v>
      </c>
      <c r="F5248" s="2">
        <v>2</v>
      </c>
      <c r="G5248" s="4">
        <v>0.37696730021080049</v>
      </c>
      <c r="H5248" s="4">
        <v>-0.69338345488773889</v>
      </c>
      <c r="I5248" s="4">
        <v>4.6615052417031011E-2</v>
      </c>
    </row>
    <row r="5249" spans="1:9" x14ac:dyDescent="0.25">
      <c r="A5249" t="s">
        <v>5466</v>
      </c>
      <c r="B5249" s="3">
        <v>30.700042724609379</v>
      </c>
      <c r="C5249" s="3">
        <v>15.739999771118161</v>
      </c>
      <c r="D5249" s="4">
        <v>-1.792962601349812E-2</v>
      </c>
      <c r="E5249" s="4">
        <v>7.6824511164064191E-3</v>
      </c>
      <c r="F5249" s="2">
        <v>2</v>
      </c>
      <c r="G5249" s="4">
        <v>0.37610896384081949</v>
      </c>
      <c r="H5249" s="4">
        <v>-0.69287339196897535</v>
      </c>
      <c r="I5249" s="4">
        <v>4.935143772137085E-2</v>
      </c>
    </row>
    <row r="5250" spans="1:9" x14ac:dyDescent="0.25">
      <c r="A5250" t="s">
        <v>5467</v>
      </c>
      <c r="B5250" s="3">
        <v>31.260532379150391</v>
      </c>
      <c r="C5250" s="3">
        <v>15.61999988555908</v>
      </c>
      <c r="D5250" s="4">
        <v>4.9141674650317047E-3</v>
      </c>
      <c r="E5250" s="4">
        <v>-9.5017399859501528E-2</v>
      </c>
      <c r="F5250" s="2">
        <v>2</v>
      </c>
      <c r="G5250" s="4">
        <v>0.41469050908332877</v>
      </c>
      <c r="H5250" s="4">
        <v>-0.68726619174518944</v>
      </c>
      <c r="I5250" s="4">
        <v>6.9476703391568639E-2</v>
      </c>
    </row>
    <row r="5251" spans="1:9" x14ac:dyDescent="0.25">
      <c r="A5251" t="s">
        <v>5468</v>
      </c>
      <c r="B5251" s="3">
        <v>31.107664108276371</v>
      </c>
      <c r="C5251" s="3">
        <v>17.260000228881839</v>
      </c>
      <c r="D5251" s="4">
        <v>-1.4527663618997381E-2</v>
      </c>
      <c r="E5251" s="4">
        <v>0.12958118655186879</v>
      </c>
      <c r="F5251" s="2">
        <v>3</v>
      </c>
      <c r="G5251" s="4">
        <v>0.43646916616595299</v>
      </c>
      <c r="H5251" s="4">
        <v>-0.68879550276049539</v>
      </c>
      <c r="I5251" s="4">
        <v>6.5268430025017921E-2</v>
      </c>
    </row>
    <row r="5252" spans="1:9" x14ac:dyDescent="0.25">
      <c r="A5252" t="s">
        <v>5469</v>
      </c>
      <c r="B5252" s="3">
        <v>31.56624794006348</v>
      </c>
      <c r="C5252" s="3">
        <v>15.27999973297119</v>
      </c>
      <c r="D5252" s="4">
        <v>6.2259061535847593E-3</v>
      </c>
      <c r="E5252" s="4">
        <v>-6.0270632356444698E-2</v>
      </c>
      <c r="F5252" s="2">
        <v>2</v>
      </c>
      <c r="G5252" s="4">
        <v>0.44293776523012612</v>
      </c>
      <c r="H5252" s="4">
        <v>-0.68420777960916102</v>
      </c>
      <c r="I5252" s="4">
        <v>8.2052035698623405E-2</v>
      </c>
    </row>
    <row r="5253" spans="1:9" x14ac:dyDescent="0.25">
      <c r="A5253" t="s">
        <v>5470</v>
      </c>
      <c r="B5253" s="3">
        <v>31.37093544006348</v>
      </c>
      <c r="C5253" s="3">
        <v>16.260000228881839</v>
      </c>
      <c r="D5253" s="4">
        <v>0</v>
      </c>
      <c r="E5253" s="4">
        <v>3.172588786411934E-2</v>
      </c>
      <c r="F5253" s="2">
        <v>3</v>
      </c>
      <c r="G5253" s="4">
        <v>0.45147077926891521</v>
      </c>
      <c r="H5253" s="4">
        <v>-0.68616170736649851</v>
      </c>
      <c r="I5253" s="4">
        <v>7.6535543427763031E-2</v>
      </c>
    </row>
    <row r="5254" spans="1:9" x14ac:dyDescent="0.25">
      <c r="A5254" t="s">
        <v>5471</v>
      </c>
      <c r="B5254" s="3">
        <v>31.37093544006348</v>
      </c>
      <c r="C5254" s="3">
        <v>15.760000228881839</v>
      </c>
      <c r="D5254" s="4">
        <v>-1.0812496264851481E-3</v>
      </c>
      <c r="E5254" s="4">
        <v>2.872066206412982E-2</v>
      </c>
      <c r="F5254" s="2">
        <v>2</v>
      </c>
      <c r="G5254" s="4">
        <v>0.41805259710106052</v>
      </c>
      <c r="H5254" s="4">
        <v>-0.68616170736649851</v>
      </c>
      <c r="I5254" s="4">
        <v>7.7669552292754629E-2</v>
      </c>
    </row>
    <row r="5255" spans="1:9" x14ac:dyDescent="0.25">
      <c r="A5255" t="s">
        <v>5472</v>
      </c>
      <c r="B5255" s="3">
        <v>31.404891967773441</v>
      </c>
      <c r="C5255" s="3">
        <v>15.319999694824221</v>
      </c>
      <c r="D5255" s="4">
        <v>-1.2550258697769051E-2</v>
      </c>
      <c r="E5255" s="4">
        <v>2.3380054879910569E-2</v>
      </c>
      <c r="F5255" s="2">
        <v>2</v>
      </c>
      <c r="G5255" s="4">
        <v>0.41795472281897372</v>
      </c>
      <c r="H5255" s="4">
        <v>-0.68582200252407777</v>
      </c>
      <c r="I5255" s="4">
        <v>7.9956330947676513E-2</v>
      </c>
    </row>
    <row r="5256" spans="1:9" x14ac:dyDescent="0.25">
      <c r="A5256" t="s">
        <v>5473</v>
      </c>
      <c r="B5256" s="3">
        <v>31.80404090881348</v>
      </c>
      <c r="C5256" s="3">
        <v>14.97000026702881</v>
      </c>
      <c r="D5256" s="4">
        <v>9.4338868776258078E-3</v>
      </c>
      <c r="E5256" s="4">
        <v>-4.2838878618055243E-2</v>
      </c>
      <c r="F5256" s="2">
        <v>2</v>
      </c>
      <c r="G5256" s="4">
        <v>0.43818181551589391</v>
      </c>
      <c r="H5256" s="4">
        <v>-0.68182887256460267</v>
      </c>
      <c r="I5256" s="4">
        <v>9.4750443212797686E-2</v>
      </c>
    </row>
    <row r="5257" spans="1:9" x14ac:dyDescent="0.25">
      <c r="A5257" t="s">
        <v>5474</v>
      </c>
      <c r="B5257" s="3">
        <v>31.506809234619141</v>
      </c>
      <c r="C5257" s="3">
        <v>15.64000034332275</v>
      </c>
      <c r="D5257" s="4">
        <v>2.5995981143972721E-2</v>
      </c>
      <c r="E5257" s="4">
        <v>-6.0660618519381981E-2</v>
      </c>
      <c r="F5257" s="2">
        <v>2</v>
      </c>
      <c r="G5257" s="4">
        <v>0.40160508855020199</v>
      </c>
      <c r="H5257" s="4">
        <v>-0.68480241096367189</v>
      </c>
      <c r="I5257" s="4">
        <v>8.5566717447541407E-2</v>
      </c>
    </row>
    <row r="5258" spans="1:9" x14ac:dyDescent="0.25">
      <c r="A5258" t="s">
        <v>5475</v>
      </c>
      <c r="B5258" s="3">
        <v>30.708511352539059</v>
      </c>
      <c r="C5258" s="3">
        <v>16.64999961853027</v>
      </c>
      <c r="D5258" s="4">
        <v>8.9277623668364559E-3</v>
      </c>
      <c r="E5258" s="4">
        <v>-5.3763532746977649E-3</v>
      </c>
      <c r="F5258" s="2">
        <v>3</v>
      </c>
      <c r="G5258" s="4">
        <v>0.38333136002246299</v>
      </c>
      <c r="H5258" s="4">
        <v>-0.69278867088262197</v>
      </c>
      <c r="I5258" s="4">
        <v>5.900367342857904E-2</v>
      </c>
    </row>
    <row r="5259" spans="1:9" x14ac:dyDescent="0.25">
      <c r="A5259" t="s">
        <v>5476</v>
      </c>
      <c r="B5259" s="3">
        <v>30.4367790222168</v>
      </c>
      <c r="C5259" s="3">
        <v>16.739999771118161</v>
      </c>
      <c r="D5259" s="4">
        <v>-1.9484899171869909E-3</v>
      </c>
      <c r="E5259" s="4">
        <v>2.8255470827467159E-2</v>
      </c>
      <c r="F5259" s="2">
        <v>3</v>
      </c>
      <c r="G5259" s="4">
        <v>0.40880271829698223</v>
      </c>
      <c r="H5259" s="4">
        <v>-0.69550711103766916</v>
      </c>
      <c r="I5259" s="4">
        <v>5.043756798142307E-2</v>
      </c>
    </row>
    <row r="5260" spans="1:9" x14ac:dyDescent="0.25">
      <c r="A5260" t="s">
        <v>5477</v>
      </c>
      <c r="B5260" s="3">
        <v>30.496200561523441</v>
      </c>
      <c r="C5260" s="3">
        <v>16.280000686645511</v>
      </c>
      <c r="D5260" s="4">
        <v>3.3519129574459679E-3</v>
      </c>
      <c r="E5260" s="4">
        <v>-1.3333291718454101E-2</v>
      </c>
      <c r="F5260" s="2">
        <v>3</v>
      </c>
      <c r="G5260" s="4">
        <v>0.42273342065548558</v>
      </c>
      <c r="H5260" s="4">
        <v>-0.69491265141509018</v>
      </c>
      <c r="I5260" s="4">
        <v>5.3356127109558837E-2</v>
      </c>
    </row>
    <row r="5261" spans="1:9" x14ac:dyDescent="0.25">
      <c r="A5261" t="s">
        <v>5478</v>
      </c>
      <c r="B5261" s="3">
        <v>30.394321441650391</v>
      </c>
      <c r="C5261" s="3">
        <v>16.5</v>
      </c>
      <c r="D5261" s="4">
        <v>1.6184595708416571E-2</v>
      </c>
      <c r="E5261" s="4">
        <v>-4.7893821544146793E-2</v>
      </c>
      <c r="F5261" s="2">
        <v>3</v>
      </c>
      <c r="G5261" s="4">
        <v>0.37285292747588611</v>
      </c>
      <c r="H5261" s="4">
        <v>-0.69593186134898111</v>
      </c>
      <c r="I5261" s="4">
        <v>5.0711187505630972E-2</v>
      </c>
    </row>
    <row r="5262" spans="1:9" x14ac:dyDescent="0.25">
      <c r="A5262" t="s">
        <v>5479</v>
      </c>
      <c r="B5262" s="3">
        <v>29.910236358642582</v>
      </c>
      <c r="C5262" s="3">
        <v>17.329999923706051</v>
      </c>
      <c r="D5262" s="4">
        <v>-3.396183175397915E-3</v>
      </c>
      <c r="E5262" s="4">
        <v>-3.076058517202784E-2</v>
      </c>
      <c r="F5262" s="2">
        <v>3</v>
      </c>
      <c r="G5262" s="4">
        <v>0.33613023368679279</v>
      </c>
      <c r="H5262" s="4">
        <v>-0.70077470182566315</v>
      </c>
      <c r="I5262" s="4">
        <v>3.477288982249882E-2</v>
      </c>
    </row>
    <row r="5263" spans="1:9" x14ac:dyDescent="0.25">
      <c r="A5263" t="s">
        <v>5480</v>
      </c>
      <c r="B5263" s="3">
        <v>30.012163162231449</v>
      </c>
      <c r="C5263" s="3">
        <v>17.879999160766602</v>
      </c>
      <c r="D5263" s="4">
        <v>2.6729387899640189E-2</v>
      </c>
      <c r="E5263" s="4">
        <v>-9.7425560686857371E-2</v>
      </c>
      <c r="F5263" s="2">
        <v>3</v>
      </c>
      <c r="G5263" s="4">
        <v>0.33109302202624541</v>
      </c>
      <c r="H5263" s="4">
        <v>-0.69975501485862834</v>
      </c>
      <c r="I5263" s="4">
        <v>3.9125224415169628E-2</v>
      </c>
    </row>
    <row r="5264" spans="1:9" x14ac:dyDescent="0.25">
      <c r="A5264" t="s">
        <v>5481</v>
      </c>
      <c r="B5264" s="3">
        <v>29.230840682983398</v>
      </c>
      <c r="C5264" s="3">
        <v>19.809999465942379</v>
      </c>
      <c r="D5264" s="4">
        <v>1.146060473222499E-2</v>
      </c>
      <c r="E5264" s="4">
        <v>-4.1606221924395781E-2</v>
      </c>
      <c r="F5264" s="2">
        <v>4</v>
      </c>
      <c r="G5264" s="4">
        <v>0.30380289267785399</v>
      </c>
      <c r="H5264" s="4">
        <v>-0.70757145097835683</v>
      </c>
      <c r="I5264" s="4">
        <v>1.281043182815012E-2</v>
      </c>
    </row>
    <row r="5265" spans="1:9" x14ac:dyDescent="0.25">
      <c r="A5265" t="s">
        <v>5482</v>
      </c>
      <c r="B5265" s="3">
        <v>28.89963340759277</v>
      </c>
      <c r="C5265" s="3">
        <v>20.670000076293949</v>
      </c>
      <c r="D5265" s="4">
        <v>-8.1609536172819741E-3</v>
      </c>
      <c r="E5265" s="4">
        <v>-4.2168667777077062E-2</v>
      </c>
      <c r="F5265" s="2">
        <v>4</v>
      </c>
      <c r="G5265" s="4">
        <v>0.30734600511644539</v>
      </c>
      <c r="H5265" s="4">
        <v>-0.71088488503310421</v>
      </c>
      <c r="I5265" s="4">
        <v>1.99666819542843E-3</v>
      </c>
    </row>
    <row r="5266" spans="1:9" x14ac:dyDescent="0.25">
      <c r="A5266" t="s">
        <v>5483</v>
      </c>
      <c r="B5266" s="3">
        <v>29.137422561645511</v>
      </c>
      <c r="C5266" s="3">
        <v>21.579999923706051</v>
      </c>
      <c r="D5266" s="4">
        <v>-1.2661910212502179E-2</v>
      </c>
      <c r="E5266" s="4">
        <v>0.1268929688554363</v>
      </c>
      <c r="F5266" s="2">
        <v>4</v>
      </c>
      <c r="G5266" s="4">
        <v>0.26328329095348008</v>
      </c>
      <c r="H5266" s="4">
        <v>-0.70850601615119735</v>
      </c>
      <c r="I5266" s="4">
        <v>1.08337513333181E-2</v>
      </c>
    </row>
    <row r="5267" spans="1:9" x14ac:dyDescent="0.25">
      <c r="A5267" t="s">
        <v>5484</v>
      </c>
      <c r="B5267" s="3">
        <v>29.511089324951168</v>
      </c>
      <c r="C5267" s="3">
        <v>19.14999961853027</v>
      </c>
      <c r="D5267" s="4">
        <v>-1.669569216226463E-2</v>
      </c>
      <c r="E5267" s="4">
        <v>3.3459196379393319E-2</v>
      </c>
      <c r="F5267" s="2">
        <v>3</v>
      </c>
      <c r="G5267" s="4">
        <v>0.29714876116894628</v>
      </c>
      <c r="H5267" s="4">
        <v>-0.70476781270381239</v>
      </c>
      <c r="I5267" s="4">
        <v>2.4411415689919998E-2</v>
      </c>
    </row>
    <row r="5268" spans="1:9" x14ac:dyDescent="0.25">
      <c r="A5268" t="s">
        <v>5485</v>
      </c>
      <c r="B5268" s="3">
        <v>30.012163162231449</v>
      </c>
      <c r="C5268" s="3">
        <v>18.530000686645511</v>
      </c>
      <c r="D5268" s="4">
        <v>-4.5065090716025491E-3</v>
      </c>
      <c r="E5268" s="4">
        <v>2.319161027823902E-2</v>
      </c>
      <c r="F5268" s="2">
        <v>3</v>
      </c>
      <c r="G5268" s="4">
        <v>0.32411341298930713</v>
      </c>
      <c r="H5268" s="4">
        <v>-0.69975501485862834</v>
      </c>
      <c r="I5268" s="4">
        <v>4.2575219676702643E-2</v>
      </c>
    </row>
    <row r="5269" spans="1:9" x14ac:dyDescent="0.25">
      <c r="A5269" t="s">
        <v>5486</v>
      </c>
      <c r="B5269" s="3">
        <v>30.148025512695309</v>
      </c>
      <c r="C5269" s="3">
        <v>18.110000610351559</v>
      </c>
      <c r="D5269" s="4">
        <v>1.5736927877769039E-2</v>
      </c>
      <c r="E5269" s="4">
        <v>-0.1096361615293597</v>
      </c>
      <c r="F5269" s="2">
        <v>3</v>
      </c>
      <c r="G5269" s="4">
        <v>0.31874741152116282</v>
      </c>
      <c r="H5269" s="4">
        <v>-0.69839583294375629</v>
      </c>
      <c r="I5269" s="4">
        <v>4.8168647840139522E-2</v>
      </c>
    </row>
    <row r="5270" spans="1:9" x14ac:dyDescent="0.25">
      <c r="A5270" t="s">
        <v>5487</v>
      </c>
      <c r="B5270" s="3">
        <v>29.680938720703121</v>
      </c>
      <c r="C5270" s="3">
        <v>20.340000152587891</v>
      </c>
      <c r="D5270" s="4">
        <v>1.7193821553751489E-3</v>
      </c>
      <c r="E5270" s="4">
        <v>-3.7387555113847393E-2</v>
      </c>
      <c r="F5270" s="2">
        <v>4</v>
      </c>
      <c r="G5270" s="4">
        <v>0.31442295160313921</v>
      </c>
      <c r="H5270" s="4">
        <v>-0.70306862064530762</v>
      </c>
      <c r="I5270" s="4">
        <v>3.2826026973179268E-2</v>
      </c>
    </row>
    <row r="5271" spans="1:9" x14ac:dyDescent="0.25">
      <c r="A5271" t="s">
        <v>5488</v>
      </c>
      <c r="B5271" s="3">
        <v>29.6299934387207</v>
      </c>
      <c r="C5271" s="3">
        <v>21.129999160766602</v>
      </c>
      <c r="D5271" s="4">
        <v>-1.746013002454605E-2</v>
      </c>
      <c r="E5271" s="4">
        <v>0.15464481102134869</v>
      </c>
      <c r="F5271" s="2">
        <v>4</v>
      </c>
      <c r="G5271" s="4">
        <v>0.35706250105920517</v>
      </c>
      <c r="H5271" s="4">
        <v>-0.70357828285623025</v>
      </c>
      <c r="I5271" s="4">
        <v>3.1844763413873212E-2</v>
      </c>
    </row>
    <row r="5272" spans="1:9" x14ac:dyDescent="0.25">
      <c r="A5272" t="s">
        <v>5489</v>
      </c>
      <c r="B5272" s="3">
        <v>30.15653038024902</v>
      </c>
      <c r="C5272" s="3">
        <v>18.29999923706055</v>
      </c>
      <c r="D5272" s="4">
        <v>1.8354487451161638E-2</v>
      </c>
      <c r="E5272" s="4">
        <v>-0.1146589661579881</v>
      </c>
      <c r="F5272" s="2">
        <v>3</v>
      </c>
      <c r="G5272" s="4">
        <v>0.38656952168823122</v>
      </c>
      <c r="H5272" s="4">
        <v>-0.6983107493122136</v>
      </c>
      <c r="I5272" s="4">
        <v>5.106096409257721E-2</v>
      </c>
    </row>
    <row r="5273" spans="1:9" x14ac:dyDescent="0.25">
      <c r="A5273" t="s">
        <v>5490</v>
      </c>
      <c r="B5273" s="3">
        <v>29.61299896240234</v>
      </c>
      <c r="C5273" s="3">
        <v>20.670000076293949</v>
      </c>
      <c r="D5273" s="4">
        <v>-9.0935664676651262E-3</v>
      </c>
      <c r="E5273" s="4">
        <v>0.1071237274679757</v>
      </c>
      <c r="F5273" s="2">
        <v>4</v>
      </c>
      <c r="G5273" s="4">
        <v>0.43968725826693472</v>
      </c>
      <c r="H5273" s="4">
        <v>-0.70374829746870948</v>
      </c>
      <c r="I5273" s="4">
        <v>3.3065098384845733E-2</v>
      </c>
    </row>
    <row r="5274" spans="1:9" x14ac:dyDescent="0.25">
      <c r="A5274" t="s">
        <v>5491</v>
      </c>
      <c r="B5274" s="3">
        <v>29.884757995605469</v>
      </c>
      <c r="C5274" s="3">
        <v>18.670000076293949</v>
      </c>
      <c r="D5274" s="4">
        <v>-1.318054347871267E-2</v>
      </c>
      <c r="E5274" s="4">
        <v>0.12469877393104881</v>
      </c>
      <c r="F5274" s="2">
        <v>3</v>
      </c>
      <c r="G5274" s="4">
        <v>0.47914927265168061</v>
      </c>
      <c r="H5274" s="4">
        <v>-0.70102959017510169</v>
      </c>
      <c r="I5274" s="4">
        <v>4.3613920474048877E-2</v>
      </c>
    </row>
    <row r="5275" spans="1:9" x14ac:dyDescent="0.25">
      <c r="A5275" t="s">
        <v>5492</v>
      </c>
      <c r="B5275" s="3">
        <v>30.283916473388668</v>
      </c>
      <c r="C5275" s="3">
        <v>16.60000038146973</v>
      </c>
      <c r="D5275" s="4">
        <v>-3.0746939857267952E-3</v>
      </c>
      <c r="E5275" s="4">
        <v>5.1298316755767903E-2</v>
      </c>
      <c r="F5275" s="2">
        <v>3</v>
      </c>
      <c r="G5275" s="4">
        <v>0.4857953141773983</v>
      </c>
      <c r="H5275" s="4">
        <v>-0.69703636480899789</v>
      </c>
      <c r="I5275" s="4">
        <v>5.868190413150054E-2</v>
      </c>
    </row>
    <row r="5276" spans="1:9" x14ac:dyDescent="0.25">
      <c r="A5276" t="s">
        <v>5493</v>
      </c>
      <c r="B5276" s="3">
        <v>30.377317428588871</v>
      </c>
      <c r="C5276" s="3">
        <v>15.789999961853029</v>
      </c>
      <c r="D5276" s="4">
        <v>-2.3478030273998859E-2</v>
      </c>
      <c r="E5276" s="4">
        <v>9.0469645098785634E-2</v>
      </c>
      <c r="F5276" s="2">
        <v>2</v>
      </c>
      <c r="G5276" s="4">
        <v>0.45818982431731392</v>
      </c>
      <c r="H5276" s="4">
        <v>-0.69610197136808916</v>
      </c>
      <c r="I5276" s="4">
        <v>6.3195564232121137E-2</v>
      </c>
    </row>
    <row r="5277" spans="1:9" x14ac:dyDescent="0.25">
      <c r="A5277" t="s">
        <v>5494</v>
      </c>
      <c r="B5277" s="3">
        <v>31.107664108276371</v>
      </c>
      <c r="C5277" s="3">
        <v>14.47999954223633</v>
      </c>
      <c r="D5277" s="4">
        <v>-3.5365726173209881E-3</v>
      </c>
      <c r="E5277" s="4">
        <v>5.5555504045368131E-3</v>
      </c>
      <c r="F5277" s="2">
        <v>2</v>
      </c>
      <c r="G5277" s="4">
        <v>0.49629695889612901</v>
      </c>
      <c r="H5277" s="4">
        <v>-0.68879550276049539</v>
      </c>
      <c r="I5277" s="4">
        <v>9.0102211367962148E-2</v>
      </c>
    </row>
    <row r="5278" spans="1:9" x14ac:dyDescent="0.25">
      <c r="A5278" t="s">
        <v>5495</v>
      </c>
      <c r="B5278" s="3">
        <v>31.218069076538089</v>
      </c>
      <c r="C5278" s="3">
        <v>14.39999961853027</v>
      </c>
      <c r="D5278" s="4">
        <v>9.3352941274413848E-3</v>
      </c>
      <c r="E5278" s="4">
        <v>-1.0309317542147371E-2</v>
      </c>
      <c r="F5278" s="2">
        <v>2</v>
      </c>
      <c r="G5278" s="4">
        <v>0.49793804545012738</v>
      </c>
      <c r="H5278" s="4">
        <v>-0.68769099930047861</v>
      </c>
      <c r="I5278" s="4">
        <v>9.5431708312851748E-2</v>
      </c>
    </row>
    <row r="5279" spans="1:9" x14ac:dyDescent="0.25">
      <c r="A5279" t="s">
        <v>5496</v>
      </c>
      <c r="B5279" s="3">
        <v>30.92933464050293</v>
      </c>
      <c r="C5279" s="3">
        <v>14.55000019073486</v>
      </c>
      <c r="D5279" s="4">
        <v>-5.4612336739502387E-3</v>
      </c>
      <c r="E5279" s="4">
        <v>-2.0861337355622789E-2</v>
      </c>
      <c r="F5279" s="2">
        <v>2</v>
      </c>
      <c r="G5279" s="4">
        <v>0.48711207301723403</v>
      </c>
      <c r="H5279" s="4">
        <v>-0.69057953039330811</v>
      </c>
      <c r="I5279" s="4">
        <v>8.6723511628704175E-2</v>
      </c>
    </row>
    <row r="5280" spans="1:9" x14ac:dyDescent="0.25">
      <c r="A5280" t="s">
        <v>5497</v>
      </c>
      <c r="B5280" s="3">
        <v>31.099174499511719</v>
      </c>
      <c r="C5280" s="3">
        <v>14.85999965667725</v>
      </c>
      <c r="D5280" s="4">
        <v>-1.160588029651843E-2</v>
      </c>
      <c r="E5280" s="4">
        <v>2.9085878704907531E-2</v>
      </c>
      <c r="F5280" s="2">
        <v>2</v>
      </c>
      <c r="G5280" s="4">
        <v>0.48617933368905791</v>
      </c>
      <c r="H5280" s="4">
        <v>-0.68888043374143204</v>
      </c>
      <c r="I5280" s="4">
        <v>9.3954388405434131E-2</v>
      </c>
    </row>
    <row r="5281" spans="1:9" x14ac:dyDescent="0.25">
      <c r="A5281" t="s">
        <v>5498</v>
      </c>
      <c r="B5281" s="3">
        <v>31.464345932006839</v>
      </c>
      <c r="C5281" s="3">
        <v>14.439999580383301</v>
      </c>
      <c r="D5281" s="4">
        <v>1.3125993657176149E-2</v>
      </c>
      <c r="E5281" s="4">
        <v>-7.5601793064998812E-3</v>
      </c>
      <c r="F5281" s="2">
        <v>2</v>
      </c>
      <c r="G5281" s="4">
        <v>0.47315128271325801</v>
      </c>
      <c r="H5281" s="4">
        <v>-0.68522721851896096</v>
      </c>
      <c r="I5281" s="4">
        <v>0.1081340359570515</v>
      </c>
    </row>
    <row r="5282" spans="1:9" x14ac:dyDescent="0.25">
      <c r="A5282" t="s">
        <v>5499</v>
      </c>
      <c r="B5282" s="3">
        <v>31.056695938110352</v>
      </c>
      <c r="C5282" s="3">
        <v>14.55000019073486</v>
      </c>
      <c r="D5282" s="4">
        <v>-2.727353518362619E-3</v>
      </c>
      <c r="E5282" s="4">
        <v>-1.8880629427624359E-2</v>
      </c>
      <c r="F5282" s="2">
        <v>2</v>
      </c>
      <c r="G5282" s="4">
        <v>0.47695897616614719</v>
      </c>
      <c r="H5282" s="4">
        <v>-0.68930539394732715</v>
      </c>
      <c r="I5282" s="4">
        <v>9.5107101908662228E-2</v>
      </c>
    </row>
    <row r="5283" spans="1:9" x14ac:dyDescent="0.25">
      <c r="A5283" t="s">
        <v>5500</v>
      </c>
      <c r="B5283" s="3">
        <v>31.141630172729489</v>
      </c>
      <c r="C5283" s="3">
        <v>14.829999923706049</v>
      </c>
      <c r="D5283" s="4">
        <v>2.4601657482106192E-3</v>
      </c>
      <c r="E5283" s="4">
        <v>-6.6979490573124689E-3</v>
      </c>
      <c r="F5283" s="2">
        <v>2</v>
      </c>
      <c r="G5283" s="4">
        <v>0.51462959757335436</v>
      </c>
      <c r="H5283" s="4">
        <v>-0.68845570251144594</v>
      </c>
      <c r="I5283" s="4">
        <v>9.9376257258424916E-2</v>
      </c>
    </row>
    <row r="5284" spans="1:9" x14ac:dyDescent="0.25">
      <c r="A5284" t="s">
        <v>5501</v>
      </c>
      <c r="B5284" s="3">
        <v>31.065204620361332</v>
      </c>
      <c r="C5284" s="3">
        <v>14.930000305175779</v>
      </c>
      <c r="D5284" s="4">
        <v>6.0504054471499646E-3</v>
      </c>
      <c r="E5284" s="4">
        <v>-6.1006247586574143E-2</v>
      </c>
      <c r="F5284" s="2">
        <v>2</v>
      </c>
      <c r="G5284" s="4">
        <v>0.47736362238643298</v>
      </c>
      <c r="H5284" s="4">
        <v>-0.68922027215313297</v>
      </c>
      <c r="I5284" s="4">
        <v>9.8019859034546908E-2</v>
      </c>
    </row>
    <row r="5285" spans="1:9" x14ac:dyDescent="0.25">
      <c r="A5285" t="s">
        <v>5502</v>
      </c>
      <c r="B5285" s="3">
        <v>30.878377914428711</v>
      </c>
      <c r="C5285" s="3">
        <v>15.89999961853027</v>
      </c>
      <c r="D5285" s="4">
        <v>-2.4691243918767421E-3</v>
      </c>
      <c r="E5285" s="4">
        <v>-2.3941146413646201E-2</v>
      </c>
      <c r="F5285" s="2">
        <v>2</v>
      </c>
      <c r="G5285" s="4">
        <v>0.470259000557256</v>
      </c>
      <c r="H5285" s="4">
        <v>-0.6910893070921853</v>
      </c>
      <c r="I5285" s="4">
        <v>9.2784347326201111E-2</v>
      </c>
    </row>
    <row r="5286" spans="1:9" x14ac:dyDescent="0.25">
      <c r="A5286" t="s">
        <v>5503</v>
      </c>
      <c r="B5286" s="3">
        <v>30.95480918884277</v>
      </c>
      <c r="C5286" s="3">
        <v>16.29000091552734</v>
      </c>
      <c r="D5286" s="4">
        <v>-1.112346604950065E-2</v>
      </c>
      <c r="E5286" s="4">
        <v>1.558603402310221E-2</v>
      </c>
      <c r="F5286" s="2">
        <v>3</v>
      </c>
      <c r="G5286" s="4">
        <v>0.44871869832336148</v>
      </c>
      <c r="H5286" s="4">
        <v>-0.69032468020652105</v>
      </c>
      <c r="I5286" s="4">
        <v>9.6865710165117802E-2</v>
      </c>
    </row>
    <row r="5287" spans="1:9" x14ac:dyDescent="0.25">
      <c r="A5287" t="s">
        <v>5504</v>
      </c>
      <c r="B5287" s="3">
        <v>31.303007125854489</v>
      </c>
      <c r="C5287" s="3">
        <v>16.04000091552734</v>
      </c>
      <c r="D5287" s="4">
        <v>-3.2442347524549442E-3</v>
      </c>
      <c r="E5287" s="4">
        <v>1.518991910729328E-2</v>
      </c>
      <c r="F5287" s="2">
        <v>2</v>
      </c>
      <c r="G5287" s="4">
        <v>0.47615819450925478</v>
      </c>
      <c r="H5287" s="4">
        <v>-0.68684126970194592</v>
      </c>
      <c r="I5287" s="4">
        <v>0.110540818185886</v>
      </c>
    </row>
    <row r="5288" spans="1:9" x14ac:dyDescent="0.25">
      <c r="A5288" t="s">
        <v>5505</v>
      </c>
      <c r="B5288" s="3">
        <v>31.404891967773441</v>
      </c>
      <c r="C5288" s="3">
        <v>15.80000019073486</v>
      </c>
      <c r="D5288" s="4">
        <v>-1.517950182887795E-2</v>
      </c>
      <c r="E5288" s="4">
        <v>1.347017550298824E-2</v>
      </c>
      <c r="F5288" s="2">
        <v>2</v>
      </c>
      <c r="G5288" s="4">
        <v>0.47505759729277258</v>
      </c>
      <c r="H5288" s="4">
        <v>-0.68582200252407777</v>
      </c>
      <c r="I5288" s="4">
        <v>0.1155588019682552</v>
      </c>
    </row>
    <row r="5289" spans="1:9" x14ac:dyDescent="0.25">
      <c r="A5289" t="s">
        <v>5506</v>
      </c>
      <c r="B5289" s="3">
        <v>31.888950347900391</v>
      </c>
      <c r="C5289" s="3">
        <v>15.590000152587891</v>
      </c>
      <c r="D5289" s="4">
        <v>2.9382700541384921E-3</v>
      </c>
      <c r="E5289" s="4">
        <v>1.233769732234258E-2</v>
      </c>
      <c r="F5289" s="2">
        <v>2</v>
      </c>
      <c r="G5289" s="4">
        <v>0.48770911045303111</v>
      </c>
      <c r="H5289" s="4">
        <v>-0.68097942918595633</v>
      </c>
      <c r="I5289" s="4">
        <v>0.1342351568295295</v>
      </c>
    </row>
    <row r="5290" spans="1:9" x14ac:dyDescent="0.25">
      <c r="A5290" t="s">
        <v>5507</v>
      </c>
      <c r="B5290" s="3">
        <v>31.795526504516602</v>
      </c>
      <c r="C5290" s="3">
        <v>15.39999961853027</v>
      </c>
      <c r="D5290" s="4">
        <v>1.353453629919121E-2</v>
      </c>
      <c r="E5290" s="4">
        <v>-1.1553293071709049E-2</v>
      </c>
      <c r="F5290" s="2">
        <v>2</v>
      </c>
      <c r="G5290" s="4">
        <v>0.52938354514866059</v>
      </c>
      <c r="H5290" s="4">
        <v>-0.68191405160277418</v>
      </c>
      <c r="I5290" s="4">
        <v>0.13258184440024981</v>
      </c>
    </row>
    <row r="5291" spans="1:9" x14ac:dyDescent="0.25">
      <c r="A5291" t="s">
        <v>5508</v>
      </c>
      <c r="B5291" s="3">
        <v>31.37093544006348</v>
      </c>
      <c r="C5291" s="3">
        <v>15.579999923706049</v>
      </c>
      <c r="D5291" s="4">
        <v>-8.3221231935425299E-3</v>
      </c>
      <c r="E5291" s="4">
        <v>1.763549945716569E-2</v>
      </c>
      <c r="F5291" s="2">
        <v>2</v>
      </c>
      <c r="G5291" s="4">
        <v>0.54362778604252093</v>
      </c>
      <c r="H5291" s="4">
        <v>-0.68616170736649851</v>
      </c>
      <c r="I5291" s="4">
        <v>0.1191572053963454</v>
      </c>
    </row>
    <row r="5292" spans="1:9" x14ac:dyDescent="0.25">
      <c r="A5292" t="s">
        <v>5509</v>
      </c>
      <c r="B5292" s="3">
        <v>31.634199142456051</v>
      </c>
      <c r="C5292" s="3">
        <v>15.310000419616699</v>
      </c>
      <c r="D5292" s="4">
        <v>-8.7807728667466112E-3</v>
      </c>
      <c r="E5292" s="4">
        <v>-5.1981755634439297E-3</v>
      </c>
      <c r="F5292" s="2">
        <v>2</v>
      </c>
      <c r="G5292" s="4">
        <v>0.56442347281666727</v>
      </c>
      <c r="H5292" s="4">
        <v>-0.68352798829780448</v>
      </c>
      <c r="I5292" s="4">
        <v>0.13014824572110739</v>
      </c>
    </row>
    <row r="5293" spans="1:9" x14ac:dyDescent="0.25">
      <c r="A5293" t="s">
        <v>5510</v>
      </c>
      <c r="B5293" s="3">
        <v>31.914432525634769</v>
      </c>
      <c r="C5293" s="3">
        <v>15.39000034332275</v>
      </c>
      <c r="D5293" s="4">
        <v>1.0758380759704259E-2</v>
      </c>
      <c r="E5293" s="4">
        <v>-3.4504344513120788E-2</v>
      </c>
      <c r="F5293" s="2">
        <v>2</v>
      </c>
      <c r="G5293" s="4">
        <v>0.55671540742572523</v>
      </c>
      <c r="H5293" s="4">
        <v>-0.68072450267386619</v>
      </c>
      <c r="I5293" s="4">
        <v>0.1418643198827336</v>
      </c>
    </row>
    <row r="5294" spans="1:9" x14ac:dyDescent="0.25">
      <c r="A5294" t="s">
        <v>5511</v>
      </c>
      <c r="B5294" s="3">
        <v>31.574739456176761</v>
      </c>
      <c r="C5294" s="3">
        <v>15.939999580383301</v>
      </c>
      <c r="D5294" s="4">
        <v>1.6162716009104901E-3</v>
      </c>
      <c r="E5294" s="4">
        <v>-2.7455755095960991E-2</v>
      </c>
      <c r="F5294" s="2">
        <v>2</v>
      </c>
      <c r="G5294" s="4">
        <v>0.54848138184430484</v>
      </c>
      <c r="H5294" s="4">
        <v>-0.68412282954689863</v>
      </c>
      <c r="I5294" s="4">
        <v>0.13145185304231921</v>
      </c>
    </row>
    <row r="5295" spans="1:9" x14ac:dyDescent="0.25">
      <c r="A5295" t="s">
        <v>5512</v>
      </c>
      <c r="B5295" s="3">
        <v>31.523788452148441</v>
      </c>
      <c r="C5295" s="3">
        <v>16.389999389648441</v>
      </c>
      <c r="D5295" s="4">
        <v>-2.6941692105209031E-4</v>
      </c>
      <c r="E5295" s="4">
        <v>2.437496185302734E-2</v>
      </c>
      <c r="F5295" s="2">
        <v>3</v>
      </c>
      <c r="G5295" s="4">
        <v>0.55961762269328896</v>
      </c>
      <c r="H5295" s="4">
        <v>-0.6846325490017986</v>
      </c>
      <c r="I5295" s="4">
        <v>0.13137863102066991</v>
      </c>
    </row>
    <row r="5296" spans="1:9" x14ac:dyDescent="0.25">
      <c r="A5296" t="s">
        <v>5513</v>
      </c>
      <c r="B5296" s="3">
        <v>31.532283782958981</v>
      </c>
      <c r="C5296" s="3">
        <v>16</v>
      </c>
      <c r="D5296" s="4">
        <v>1.8097215979201439E-2</v>
      </c>
      <c r="E5296" s="4">
        <v>-9.6555571590735356E-2</v>
      </c>
      <c r="F5296" s="2">
        <v>2</v>
      </c>
      <c r="G5296" s="4">
        <v>0.53426325239533767</v>
      </c>
      <c r="H5296" s="4">
        <v>-0.68454756077688472</v>
      </c>
      <c r="I5296" s="4">
        <v>0.13337457108701961</v>
      </c>
    </row>
    <row r="5297" spans="1:9" x14ac:dyDescent="0.25">
      <c r="A5297" t="s">
        <v>5514</v>
      </c>
      <c r="B5297" s="3">
        <v>30.971780776977539</v>
      </c>
      <c r="C5297" s="3">
        <v>17.70999908447266</v>
      </c>
      <c r="D5297" s="4">
        <v>3.8531001175459161E-3</v>
      </c>
      <c r="E5297" s="4">
        <v>-8.9536512169300364E-3</v>
      </c>
      <c r="F5297" s="2">
        <v>3</v>
      </c>
      <c r="G5297" s="4">
        <v>0.51512631951977661</v>
      </c>
      <c r="H5297" s="4">
        <v>-0.69015489456995083</v>
      </c>
      <c r="I5297" s="4">
        <v>0.1148072924912342</v>
      </c>
    </row>
    <row r="5298" spans="1:9" x14ac:dyDescent="0.25">
      <c r="A5298" t="s">
        <v>5515</v>
      </c>
      <c r="B5298" s="3">
        <v>30.852901458740231</v>
      </c>
      <c r="C5298" s="3">
        <v>17.870000839233398</v>
      </c>
      <c r="D5298" s="4">
        <v>-1.6246480405640251E-2</v>
      </c>
      <c r="E5298" s="4">
        <v>3.0565206573334839E-2</v>
      </c>
      <c r="F5298" s="2">
        <v>3</v>
      </c>
      <c r="G5298" s="4">
        <v>0.5024471717597474</v>
      </c>
      <c r="H5298" s="4">
        <v>-0.6913441763602981</v>
      </c>
      <c r="I5298" s="4">
        <v>0.1121755256945194</v>
      </c>
    </row>
    <row r="5299" spans="1:9" x14ac:dyDescent="0.25">
      <c r="A5299" t="s">
        <v>5516</v>
      </c>
      <c r="B5299" s="3">
        <v>31.362430572509769</v>
      </c>
      <c r="C5299" s="3">
        <v>17.340000152587891</v>
      </c>
      <c r="D5299" s="4">
        <v>-1.0825134797806111E-3</v>
      </c>
      <c r="E5299" s="4">
        <v>1.344240409302966E-2</v>
      </c>
      <c r="F5299" s="2">
        <v>3</v>
      </c>
      <c r="G5299" s="4">
        <v>0.50855137582484122</v>
      </c>
      <c r="H5299" s="4">
        <v>-0.68624679099804109</v>
      </c>
      <c r="I5299" s="4">
        <v>0.13222746546347031</v>
      </c>
    </row>
    <row r="5300" spans="1:9" x14ac:dyDescent="0.25">
      <c r="A5300" t="s">
        <v>5517</v>
      </c>
      <c r="B5300" s="3">
        <v>31.396417617797852</v>
      </c>
      <c r="C5300" s="3">
        <v>17.110000610351559</v>
      </c>
      <c r="D5300" s="4">
        <v>-2.697559551971485E-3</v>
      </c>
      <c r="E5300" s="4">
        <v>2.8863588322805001E-2</v>
      </c>
      <c r="F5300" s="2">
        <v>3</v>
      </c>
      <c r="G5300" s="4">
        <v>0.51327608218343634</v>
      </c>
      <c r="H5300" s="4">
        <v>-0.68590678085440837</v>
      </c>
      <c r="I5300" s="4">
        <v>0.13531667582467019</v>
      </c>
    </row>
    <row r="5301" spans="1:9" x14ac:dyDescent="0.25">
      <c r="A5301" t="s">
        <v>5518</v>
      </c>
      <c r="B5301" s="3">
        <v>31.481340408325199</v>
      </c>
      <c r="C5301" s="3">
        <v>16.629999160766602</v>
      </c>
      <c r="D5301" s="4">
        <v>-4.5651093183075586E-3</v>
      </c>
      <c r="E5301" s="4">
        <v>-2.9754973573093979E-2</v>
      </c>
      <c r="F5301" s="2">
        <v>3</v>
      </c>
      <c r="G5301" s="4">
        <v>0.51365303974817222</v>
      </c>
      <c r="H5301" s="4">
        <v>-0.68505720390648173</v>
      </c>
      <c r="I5301" s="4">
        <v>0.14026271323831871</v>
      </c>
    </row>
    <row r="5302" spans="1:9" x14ac:dyDescent="0.25">
      <c r="A5302" t="s">
        <v>5519</v>
      </c>
      <c r="B5302" s="3">
        <v>31.625715255737301</v>
      </c>
      <c r="C5302" s="3">
        <v>17.139999389648441</v>
      </c>
      <c r="D5302" s="4">
        <v>3.7739785146986278E-3</v>
      </c>
      <c r="E5302" s="4">
        <v>2.145403386600786E-2</v>
      </c>
      <c r="F5302" s="2">
        <v>3</v>
      </c>
      <c r="G5302" s="4">
        <v>0.48129493594225892</v>
      </c>
      <c r="H5302" s="4">
        <v>-0.6836128620347639</v>
      </c>
      <c r="I5302" s="4">
        <v>0.14745621927236011</v>
      </c>
    </row>
    <row r="5303" spans="1:9" x14ac:dyDescent="0.25">
      <c r="A5303" t="s">
        <v>5520</v>
      </c>
      <c r="B5303" s="3">
        <v>31.506809234619141</v>
      </c>
      <c r="C5303" s="3">
        <v>16.780000686645511</v>
      </c>
      <c r="D5303" s="4">
        <v>-1.6958034820875881E-2</v>
      </c>
      <c r="E5303" s="4">
        <v>9.3159626686527996E-2</v>
      </c>
      <c r="F5303" s="2">
        <v>3</v>
      </c>
      <c r="G5303" s="4">
        <v>0.49776011145992222</v>
      </c>
      <c r="H5303" s="4">
        <v>-0.68480241096367189</v>
      </c>
      <c r="I5303" s="4">
        <v>0.14511438488644129</v>
      </c>
    </row>
    <row r="5304" spans="1:9" x14ac:dyDescent="0.25">
      <c r="A5304" t="s">
        <v>5521</v>
      </c>
      <c r="B5304" s="3">
        <v>32.050319671630859</v>
      </c>
      <c r="C5304" s="3">
        <v>15.35000038146973</v>
      </c>
      <c r="D5304" s="4">
        <v>-2.202646504859895E-2</v>
      </c>
      <c r="E5304" s="4">
        <v>5.4982830257575221E-2</v>
      </c>
      <c r="F5304" s="2">
        <v>2</v>
      </c>
      <c r="G5304" s="4">
        <v>0.53912563042551565</v>
      </c>
      <c r="H5304" s="4">
        <v>-0.67936507270175928</v>
      </c>
      <c r="I5304" s="4">
        <v>0.16696636155895089</v>
      </c>
    </row>
    <row r="5305" spans="1:9" x14ac:dyDescent="0.25">
      <c r="A5305" t="s">
        <v>5522</v>
      </c>
      <c r="B5305" s="3">
        <v>32.772174835205078</v>
      </c>
      <c r="C5305" s="3">
        <v>14.55000019073486</v>
      </c>
      <c r="D5305" s="4">
        <v>1.525884817966627E-2</v>
      </c>
      <c r="E5305" s="4">
        <v>-1.954177620425801E-2</v>
      </c>
      <c r="F5305" s="2">
        <v>2</v>
      </c>
      <c r="G5305" s="4">
        <v>0.5554024479355637</v>
      </c>
      <c r="H5305" s="4">
        <v>-0.67214355415642801</v>
      </c>
      <c r="I5305" s="4">
        <v>0.19554139488617969</v>
      </c>
    </row>
    <row r="5306" spans="1:9" x14ac:dyDescent="0.25">
      <c r="A5306" t="s">
        <v>5523</v>
      </c>
      <c r="B5306" s="3">
        <v>32.279624938964837</v>
      </c>
      <c r="C5306" s="3">
        <v>14.840000152587891</v>
      </c>
      <c r="D5306" s="4">
        <v>-3.669812051649624E-3</v>
      </c>
      <c r="E5306" s="4">
        <v>8.8375332497478976E-3</v>
      </c>
      <c r="F5306" s="2">
        <v>2</v>
      </c>
      <c r="G5306" s="4">
        <v>0.49058719930976369</v>
      </c>
      <c r="H5306" s="4">
        <v>-0.67707107755681184</v>
      </c>
      <c r="I5306" s="4">
        <v>0.17984653055612851</v>
      </c>
    </row>
    <row r="5307" spans="1:9" x14ac:dyDescent="0.25">
      <c r="A5307" t="s">
        <v>5524</v>
      </c>
      <c r="B5307" s="3">
        <v>32.398521423339837</v>
      </c>
      <c r="C5307" s="3">
        <v>14.710000038146971</v>
      </c>
      <c r="D5307" s="4">
        <v>-5.9923143886470021E-3</v>
      </c>
      <c r="E5307" s="4">
        <v>2.5801944325105849E-2</v>
      </c>
      <c r="F5307" s="2">
        <v>2</v>
      </c>
      <c r="G5307" s="4">
        <v>0.53088343762640089</v>
      </c>
      <c r="H5307" s="4">
        <v>-0.67588162403453267</v>
      </c>
      <c r="I5307" s="4">
        <v>0.18638529885344821</v>
      </c>
    </row>
    <row r="5308" spans="1:9" x14ac:dyDescent="0.25">
      <c r="A5308" t="s">
        <v>5525</v>
      </c>
      <c r="B5308" s="3">
        <v>32.593833923339837</v>
      </c>
      <c r="C5308" s="3">
        <v>14.340000152587891</v>
      </c>
      <c r="D5308" s="4">
        <v>-4.1512163027636051E-3</v>
      </c>
      <c r="E5308" s="4">
        <v>-5.7199203377850449E-2</v>
      </c>
      <c r="F5308" s="2">
        <v>2</v>
      </c>
      <c r="G5308" s="4">
        <v>0.53395924278666307</v>
      </c>
      <c r="H5308" s="4">
        <v>-0.67392769627719518</v>
      </c>
      <c r="I5308" s="4">
        <v>0.19576853948987921</v>
      </c>
    </row>
    <row r="5309" spans="1:9" x14ac:dyDescent="0.25">
      <c r="A5309" t="s">
        <v>5526</v>
      </c>
      <c r="B5309" s="3">
        <v>32.729701995849609</v>
      </c>
      <c r="C5309" s="3">
        <v>15.210000038146971</v>
      </c>
      <c r="D5309" s="4">
        <v>-7.784240964882061E-4</v>
      </c>
      <c r="E5309" s="4">
        <v>1.4000002543131501E-2</v>
      </c>
      <c r="F5309" s="2">
        <v>2</v>
      </c>
      <c r="G5309" s="4">
        <v>0.52331201913218095</v>
      </c>
      <c r="H5309" s="4">
        <v>-0.6725684571183459</v>
      </c>
      <c r="I5309" s="4">
        <v>0.20300950891723701</v>
      </c>
    </row>
    <row r="5310" spans="1:9" x14ac:dyDescent="0.25">
      <c r="A5310" t="s">
        <v>5527</v>
      </c>
      <c r="B5310" s="3">
        <v>32.755199432373047</v>
      </c>
      <c r="C5310" s="3">
        <v>15</v>
      </c>
      <c r="D5310" s="4">
        <v>1.021512036879191E-2</v>
      </c>
      <c r="E5310" s="4">
        <v>-3.5989743220745662E-2</v>
      </c>
      <c r="F5310" s="2">
        <v>2</v>
      </c>
      <c r="G5310" s="4">
        <v>0.45934479395240452</v>
      </c>
      <c r="H5310" s="4">
        <v>-0.6723133779556496</v>
      </c>
      <c r="I5310" s="4">
        <v>0.20620769883167919</v>
      </c>
    </row>
    <row r="5311" spans="1:9" x14ac:dyDescent="0.25">
      <c r="A5311" t="s">
        <v>5528</v>
      </c>
      <c r="B5311" s="3">
        <v>32.423984527587891</v>
      </c>
      <c r="C5311" s="3">
        <v>15.560000419616699</v>
      </c>
      <c r="D5311" s="4">
        <v>2.625421468792188E-3</v>
      </c>
      <c r="E5311" s="4">
        <v>-7.1044751067659728E-2</v>
      </c>
      <c r="F5311" s="2">
        <v>2</v>
      </c>
      <c r="G5311" s="4">
        <v>0.42838131629667431</v>
      </c>
      <c r="H5311" s="4">
        <v>-0.67562688833570006</v>
      </c>
      <c r="I5311" s="4">
        <v>0.196283523546565</v>
      </c>
    </row>
    <row r="5312" spans="1:9" x14ac:dyDescent="0.25">
      <c r="A5312" t="s">
        <v>5529</v>
      </c>
      <c r="B5312" s="3">
        <v>32.339080810546882</v>
      </c>
      <c r="C5312" s="3">
        <v>16.75</v>
      </c>
      <c r="D5312" s="4">
        <v>3.425912511398455E-3</v>
      </c>
      <c r="E5312" s="4">
        <v>-7.1507807652992805E-2</v>
      </c>
      <c r="F5312" s="2">
        <v>3</v>
      </c>
      <c r="G5312" s="4">
        <v>0.40675418222283349</v>
      </c>
      <c r="H5312" s="4">
        <v>-0.67647627447036918</v>
      </c>
      <c r="I5312" s="4">
        <v>0.19547145934898191</v>
      </c>
    </row>
    <row r="5313" spans="1:9" x14ac:dyDescent="0.25">
      <c r="A5313" t="s">
        <v>5530</v>
      </c>
      <c r="B5313" s="3">
        <v>32.228668212890618</v>
      </c>
      <c r="C5313" s="3">
        <v>18.04000091552734</v>
      </c>
      <c r="D5313" s="4">
        <v>-9.9136930372815124E-3</v>
      </c>
      <c r="E5313" s="4">
        <v>7.2532773058167077E-2</v>
      </c>
      <c r="F5313" s="2">
        <v>3</v>
      </c>
      <c r="G5313" s="4">
        <v>0.40923665247096958</v>
      </c>
      <c r="H5313" s="4">
        <v>-0.67758085425568892</v>
      </c>
      <c r="I5313" s="4">
        <v>0.19374145103520179</v>
      </c>
    </row>
    <row r="5314" spans="1:9" x14ac:dyDescent="0.25">
      <c r="A5314" t="s">
        <v>5531</v>
      </c>
      <c r="B5314" s="3">
        <v>32.551372528076172</v>
      </c>
      <c r="C5314" s="3">
        <v>16.819999694824219</v>
      </c>
      <c r="D5314" s="4">
        <v>1.5902837883367878E-2</v>
      </c>
      <c r="E5314" s="4">
        <v>4.1790862581623234E-3</v>
      </c>
      <c r="F5314" s="2">
        <v>3</v>
      </c>
      <c r="G5314" s="4">
        <v>0.41494382439809963</v>
      </c>
      <c r="H5314" s="4">
        <v>-0.6743524847511585</v>
      </c>
      <c r="I5314" s="4">
        <v>0.20790950186301221</v>
      </c>
    </row>
    <row r="5315" spans="1:9" x14ac:dyDescent="0.25">
      <c r="A5315" t="s">
        <v>5532</v>
      </c>
      <c r="B5315" s="3">
        <v>32.041816711425781</v>
      </c>
      <c r="C5315" s="3">
        <v>16.75</v>
      </c>
      <c r="D5315" s="4">
        <v>-6.5826728741081864E-3</v>
      </c>
      <c r="E5315" s="4">
        <v>7.3030132504526613E-2</v>
      </c>
      <c r="F5315" s="2">
        <v>3</v>
      </c>
      <c r="G5315" s="4">
        <v>0.41366015687718599</v>
      </c>
      <c r="H5315" s="4">
        <v>-0.67945013725197612</v>
      </c>
      <c r="I5315" s="4">
        <v>0.1911763763784273</v>
      </c>
    </row>
    <row r="5316" spans="1:9" x14ac:dyDescent="0.25">
      <c r="A5316" t="s">
        <v>5533</v>
      </c>
      <c r="B5316" s="3">
        <v>32.254135131835938</v>
      </c>
      <c r="C5316" s="3">
        <v>15.60999965667725</v>
      </c>
      <c r="D5316" s="4">
        <v>7.9617893241425985E-3</v>
      </c>
      <c r="E5316" s="4">
        <v>7.0967520436933107E-3</v>
      </c>
      <c r="F5316" s="2">
        <v>2</v>
      </c>
      <c r="G5316" s="4">
        <v>0.46698174259892528</v>
      </c>
      <c r="H5316" s="4">
        <v>-0.67732608039420494</v>
      </c>
      <c r="I5316" s="4">
        <v>0.20120079591983681</v>
      </c>
    </row>
    <row r="5317" spans="1:9" x14ac:dyDescent="0.25">
      <c r="A5317" t="s">
        <v>5534</v>
      </c>
      <c r="B5317" s="3">
        <v>31.999362945556641</v>
      </c>
      <c r="C5317" s="3">
        <v>15.5</v>
      </c>
      <c r="D5317" s="4">
        <v>9.1063208080846003E-3</v>
      </c>
      <c r="E5317" s="4">
        <v>-7.3520596287590334E-2</v>
      </c>
      <c r="F5317" s="2">
        <v>2</v>
      </c>
      <c r="G5317" s="4">
        <v>0.41443569208605152</v>
      </c>
      <c r="H5317" s="4">
        <v>-0.67987484940063647</v>
      </c>
      <c r="I5317" s="4">
        <v>0.19390272662811281</v>
      </c>
    </row>
    <row r="5318" spans="1:9" x14ac:dyDescent="0.25">
      <c r="A5318" t="s">
        <v>5535</v>
      </c>
      <c r="B5318" s="3">
        <v>31.71059608459473</v>
      </c>
      <c r="C5318" s="3">
        <v>16.729999542236332</v>
      </c>
      <c r="D5318" s="4">
        <v>6.7394166313585746E-3</v>
      </c>
      <c r="E5318" s="4">
        <v>-4.3453415599058458E-2</v>
      </c>
      <c r="F5318" s="2">
        <v>3</v>
      </c>
      <c r="G5318" s="4">
        <v>0.41924601948318241</v>
      </c>
      <c r="H5318" s="4">
        <v>-0.6827637048760038</v>
      </c>
      <c r="I5318" s="4">
        <v>0.18521492288542379</v>
      </c>
    </row>
    <row r="5319" spans="1:9" x14ac:dyDescent="0.25">
      <c r="A5319" t="s">
        <v>5536</v>
      </c>
      <c r="B5319" s="3">
        <v>31.49831581115723</v>
      </c>
      <c r="C5319" s="3">
        <v>17.489999771118161</v>
      </c>
      <c r="D5319" s="4">
        <v>2.007676369680134E-2</v>
      </c>
      <c r="E5319" s="4">
        <v>-4.0065838076144722E-2</v>
      </c>
      <c r="F5319" s="2">
        <v>3</v>
      </c>
      <c r="G5319" s="4">
        <v>0.44487907172525459</v>
      </c>
      <c r="H5319" s="4">
        <v>-0.68488738010725991</v>
      </c>
      <c r="I5319" s="4">
        <v>0.1792946289107884</v>
      </c>
    </row>
    <row r="5320" spans="1:9" x14ac:dyDescent="0.25">
      <c r="A5320" t="s">
        <v>5537</v>
      </c>
      <c r="B5320" s="3">
        <v>30.878377914428711</v>
      </c>
      <c r="C5320" s="3">
        <v>18.219999313354489</v>
      </c>
      <c r="D5320" s="4">
        <v>-2.7425689238148592E-3</v>
      </c>
      <c r="E5320" s="4">
        <v>-4.9153552819756197E-3</v>
      </c>
      <c r="F5320" s="2">
        <v>3</v>
      </c>
      <c r="G5320" s="4">
        <v>0.43205540916796381</v>
      </c>
      <c r="H5320" s="4">
        <v>-0.6910893070921853</v>
      </c>
      <c r="I5320" s="4">
        <v>0.15799883759684841</v>
      </c>
    </row>
    <row r="5321" spans="1:9" x14ac:dyDescent="0.25">
      <c r="A5321" t="s">
        <v>5538</v>
      </c>
      <c r="B5321" s="3">
        <v>30.963296890258789</v>
      </c>
      <c r="C5321" s="3">
        <v>18.309999465942379</v>
      </c>
      <c r="D5321" s="4">
        <v>-2.735312866997464E-3</v>
      </c>
      <c r="E5321" s="4">
        <v>3.5633436079872238E-2</v>
      </c>
      <c r="F5321" s="2">
        <v>3</v>
      </c>
      <c r="G5321" s="4">
        <v>0.49668627928593567</v>
      </c>
      <c r="H5321" s="4">
        <v>-0.69023976830691014</v>
      </c>
      <c r="I5321" s="4">
        <v>0.1630169943379618</v>
      </c>
    </row>
    <row r="5322" spans="1:9" x14ac:dyDescent="0.25">
      <c r="A5322" t="s">
        <v>5539</v>
      </c>
      <c r="B5322" s="3">
        <v>31.048223495483398</v>
      </c>
      <c r="C5322" s="3">
        <v>17.680000305175781</v>
      </c>
      <c r="D5322" s="4">
        <v>3.2929870310129949E-3</v>
      </c>
      <c r="E5322" s="4">
        <v>3.4523121551789382E-2</v>
      </c>
      <c r="F5322" s="2">
        <v>3</v>
      </c>
      <c r="G5322" s="4">
        <v>0.48494909841459699</v>
      </c>
      <c r="H5322" s="4">
        <v>-0.68939015319633201</v>
      </c>
      <c r="I5322" s="4">
        <v>0.16804012027791601</v>
      </c>
    </row>
    <row r="5323" spans="1:9" x14ac:dyDescent="0.25">
      <c r="A5323" t="s">
        <v>5540</v>
      </c>
      <c r="B5323" s="3">
        <v>30.946317672729489</v>
      </c>
      <c r="C5323" s="3">
        <v>17.090000152587891</v>
      </c>
      <c r="D5323" s="4">
        <v>1.6457815465426021E-2</v>
      </c>
      <c r="E5323" s="4">
        <v>-2.0630406568012068E-2</v>
      </c>
      <c r="F5323" s="2">
        <v>3</v>
      </c>
      <c r="G5323" s="4">
        <v>0.46874531534134722</v>
      </c>
      <c r="H5323" s="4">
        <v>-0.69040963026878344</v>
      </c>
      <c r="I5323" s="4">
        <v>0.16624823208592129</v>
      </c>
    </row>
    <row r="5324" spans="1:9" x14ac:dyDescent="0.25">
      <c r="A5324" t="s">
        <v>5541</v>
      </c>
      <c r="B5324" s="3">
        <v>30.445255279541019</v>
      </c>
      <c r="C5324" s="3">
        <v>17.45000076293945</v>
      </c>
      <c r="D5324" s="4">
        <v>-1.392675319842662E-3</v>
      </c>
      <c r="E5324" s="4">
        <v>4.7419022974964697E-2</v>
      </c>
      <c r="F5324" s="2">
        <v>3</v>
      </c>
      <c r="G5324" s="4">
        <v>0.41867165661105421</v>
      </c>
      <c r="H5324" s="4">
        <v>-0.69542231362601292</v>
      </c>
      <c r="I5324" s="4">
        <v>0.1493275087570074</v>
      </c>
    </row>
    <row r="5325" spans="1:9" x14ac:dyDescent="0.25">
      <c r="A5325" t="s">
        <v>5542</v>
      </c>
      <c r="B5325" s="3">
        <v>30.487714767456051</v>
      </c>
      <c r="C5325" s="3">
        <v>16.659999847412109</v>
      </c>
      <c r="D5325" s="4">
        <v>2.0650221174902672E-3</v>
      </c>
      <c r="E5325" s="4">
        <v>1.030928312028823E-2</v>
      </c>
      <c r="F5325" s="2">
        <v>3</v>
      </c>
      <c r="G5325" s="4">
        <v>0.41672714335652178</v>
      </c>
      <c r="H5325" s="4">
        <v>-0.69499754423337534</v>
      </c>
      <c r="I5325" s="4">
        <v>0.1530428922407909</v>
      </c>
    </row>
    <row r="5326" spans="1:9" x14ac:dyDescent="0.25">
      <c r="A5326" t="s">
        <v>5543</v>
      </c>
      <c r="B5326" s="3">
        <v>30.424886703491211</v>
      </c>
      <c r="C5326" s="3">
        <v>16.489999771118161</v>
      </c>
      <c r="D5326" s="4">
        <v>7.5916458228293404E-3</v>
      </c>
      <c r="E5326" s="4">
        <v>-2.6564388946430869E-2</v>
      </c>
      <c r="F5326" s="2">
        <v>3</v>
      </c>
      <c r="G5326" s="4">
        <v>0.39618284798000181</v>
      </c>
      <c r="H5326" s="4">
        <v>-0.69562608310375318</v>
      </c>
      <c r="I5326" s="4">
        <v>0.1529383979061478</v>
      </c>
    </row>
    <row r="5327" spans="1:9" x14ac:dyDescent="0.25">
      <c r="A5327" t="s">
        <v>5544</v>
      </c>
      <c r="B5327" s="3">
        <v>30.195652008056641</v>
      </c>
      <c r="C5327" s="3">
        <v>16.940000534057621</v>
      </c>
      <c r="D5327" s="4">
        <v>3.1016456634525009E-3</v>
      </c>
      <c r="E5327" s="4">
        <v>3.1668724442602818E-2</v>
      </c>
      <c r="F5327" s="2">
        <v>3</v>
      </c>
      <c r="G5327" s="4">
        <v>0.4048175767758484</v>
      </c>
      <c r="H5327" s="4">
        <v>-0.69791937223964773</v>
      </c>
      <c r="I5327" s="4">
        <v>0.14641829765521039</v>
      </c>
    </row>
    <row r="5328" spans="1:9" x14ac:dyDescent="0.25">
      <c r="A5328" t="s">
        <v>5545</v>
      </c>
      <c r="B5328" s="3">
        <v>30.102285385131839</v>
      </c>
      <c r="C5328" s="3">
        <v>16.420000076293949</v>
      </c>
      <c r="D5328" s="4">
        <v>-2.8129524962963171E-3</v>
      </c>
      <c r="E5328" s="4">
        <v>1.608912322628964E-2</v>
      </c>
      <c r="F5328" s="2">
        <v>3</v>
      </c>
      <c r="G5328" s="4">
        <v>0.41500413367519279</v>
      </c>
      <c r="H5328" s="4">
        <v>-0.69885342221669289</v>
      </c>
      <c r="I5328" s="4">
        <v>0.1449732521740166</v>
      </c>
    </row>
    <row r="5329" spans="1:9" x14ac:dyDescent="0.25">
      <c r="A5329" t="s">
        <v>5546</v>
      </c>
      <c r="B5329" s="3">
        <v>30.187200546264648</v>
      </c>
      <c r="C5329" s="3">
        <v>16.159999847412109</v>
      </c>
      <c r="D5329" s="4">
        <v>1.8620009076118379E-2</v>
      </c>
      <c r="E5329" s="4">
        <v>3.7227209662789917E-2</v>
      </c>
      <c r="F5329" s="2">
        <v>3</v>
      </c>
      <c r="G5329" s="4">
        <v>0.40110476920279448</v>
      </c>
      <c r="H5329" s="4">
        <v>-0.69800392159406921</v>
      </c>
      <c r="I5329" s="4">
        <v>0.1502904678095984</v>
      </c>
    </row>
    <row r="5330" spans="1:9" x14ac:dyDescent="0.25">
      <c r="A5330" t="s">
        <v>5547</v>
      </c>
      <c r="B5330" s="3">
        <v>29.63538932800293</v>
      </c>
      <c r="C5330" s="3">
        <v>15.579999923706049</v>
      </c>
      <c r="D5330" s="4">
        <v>1.7215773085756949E-3</v>
      </c>
      <c r="E5330" s="4">
        <v>-2.197114719175541E-2</v>
      </c>
      <c r="F5330" s="2">
        <v>2</v>
      </c>
      <c r="G5330" s="4">
        <v>0.34631671078721088</v>
      </c>
      <c r="H5330" s="4">
        <v>-0.7035243017856686</v>
      </c>
      <c r="I5330" s="4">
        <v>0.13122494254117781</v>
      </c>
    </row>
    <row r="5331" spans="1:9" x14ac:dyDescent="0.25">
      <c r="A5331" t="s">
        <v>5548</v>
      </c>
      <c r="B5331" s="3">
        <v>29.584457397460941</v>
      </c>
      <c r="C5331" s="3">
        <v>15.930000305175779</v>
      </c>
      <c r="D5331" s="4">
        <v>2.0128403685413239E-3</v>
      </c>
      <c r="E5331" s="4">
        <v>-7.5449754590754758E-2</v>
      </c>
      <c r="F5331" s="2">
        <v>2</v>
      </c>
      <c r="G5331" s="4">
        <v>0.34816255332515778</v>
      </c>
      <c r="H5331" s="4">
        <v>-0.70403383042731105</v>
      </c>
      <c r="I5331" s="4">
        <v>0.13115932335415281</v>
      </c>
    </row>
    <row r="5332" spans="1:9" x14ac:dyDescent="0.25">
      <c r="A5332" t="s">
        <v>5549</v>
      </c>
      <c r="B5332" s="3">
        <v>29.525028228759769</v>
      </c>
      <c r="C5332" s="3">
        <v>17.229999542236332</v>
      </c>
      <c r="D5332" s="4">
        <v>-1.3053518174864E-2</v>
      </c>
      <c r="E5332" s="4">
        <v>4.9969512641618641E-2</v>
      </c>
      <c r="F5332" s="2">
        <v>3</v>
      </c>
      <c r="G5332" s="4">
        <v>0.38897761636047828</v>
      </c>
      <c r="H5332" s="4">
        <v>-0.7046283663751931</v>
      </c>
      <c r="I5332" s="4">
        <v>0.13072209986939451</v>
      </c>
    </row>
    <row r="5333" spans="1:9" x14ac:dyDescent="0.25">
      <c r="A5333" t="s">
        <v>5550</v>
      </c>
      <c r="B5333" s="3">
        <v>29.915531158447269</v>
      </c>
      <c r="C5333" s="3">
        <v>16.409999847412109</v>
      </c>
      <c r="D5333" s="4">
        <v>-1.699631030553816E-3</v>
      </c>
      <c r="E5333" s="4">
        <v>-1.9127298480573929E-2</v>
      </c>
      <c r="F5333" s="2">
        <v>3</v>
      </c>
      <c r="G5333" s="4">
        <v>0.36272225516580758</v>
      </c>
      <c r="H5333" s="4">
        <v>-0.70072173206536648</v>
      </c>
      <c r="I5333" s="4">
        <v>0.1475594055383038</v>
      </c>
    </row>
    <row r="5334" spans="1:9" x14ac:dyDescent="0.25">
      <c r="A5334" t="s">
        <v>5551</v>
      </c>
      <c r="B5334" s="3">
        <v>29.966463088989261</v>
      </c>
      <c r="C5334" s="3">
        <v>16.729999542236332</v>
      </c>
      <c r="D5334" s="4">
        <v>2.141206341066404E-2</v>
      </c>
      <c r="E5334" s="4">
        <v>-6.3794137854443211E-2</v>
      </c>
      <c r="F5334" s="2">
        <v>3</v>
      </c>
      <c r="G5334" s="4">
        <v>0.37247291098954483</v>
      </c>
      <c r="H5334" s="4">
        <v>-0.70021220342372414</v>
      </c>
      <c r="I5334" s="4">
        <v>0.15142165172318989</v>
      </c>
    </row>
    <row r="5335" spans="1:9" x14ac:dyDescent="0.25">
      <c r="A5335" t="s">
        <v>5552</v>
      </c>
      <c r="B5335" s="3">
        <v>29.33827018737793</v>
      </c>
      <c r="C5335" s="3">
        <v>17.870000839233398</v>
      </c>
      <c r="D5335" s="4">
        <v>3.7756842359082392E-3</v>
      </c>
      <c r="E5335" s="4">
        <v>1.361325524058388E-2</v>
      </c>
      <c r="F5335" s="2">
        <v>3</v>
      </c>
      <c r="G5335" s="4">
        <v>0.3499998902917405</v>
      </c>
      <c r="H5335" s="4">
        <v>-0.70649671438651818</v>
      </c>
      <c r="I5335" s="4">
        <v>0.1291662534199092</v>
      </c>
    </row>
    <row r="5336" spans="1:9" x14ac:dyDescent="0.25">
      <c r="A5336" t="s">
        <v>5553</v>
      </c>
      <c r="B5336" s="3">
        <v>29.227914810180661</v>
      </c>
      <c r="C5336" s="3">
        <v>17.629999160766602</v>
      </c>
      <c r="D5336" s="4">
        <v>-2.2985262893199129E-2</v>
      </c>
      <c r="E5336" s="4">
        <v>6.5900736693188078E-2</v>
      </c>
      <c r="F5336" s="2">
        <v>3</v>
      </c>
      <c r="G5336" s="4">
        <v>0.36518606683635157</v>
      </c>
      <c r="H5336" s="4">
        <v>-0.70760072173206534</v>
      </c>
      <c r="I5336" s="4">
        <v>0.12674671890970421</v>
      </c>
    </row>
    <row r="5337" spans="1:9" x14ac:dyDescent="0.25">
      <c r="A5337" t="s">
        <v>5554</v>
      </c>
      <c r="B5337" s="3">
        <v>29.915531158447269</v>
      </c>
      <c r="C5337" s="3">
        <v>16.54000091552734</v>
      </c>
      <c r="D5337" s="4">
        <v>5.7078596180473173E-3</v>
      </c>
      <c r="E5337" s="4">
        <v>-3.218251797249172E-2</v>
      </c>
      <c r="F5337" s="2">
        <v>3</v>
      </c>
      <c r="G5337" s="4">
        <v>0.33131897085017109</v>
      </c>
      <c r="H5337" s="4">
        <v>-0.70072173206536648</v>
      </c>
      <c r="I5337" s="4">
        <v>0.1551958456550977</v>
      </c>
    </row>
    <row r="5338" spans="1:9" x14ac:dyDescent="0.25">
      <c r="A5338" t="s">
        <v>5555</v>
      </c>
      <c r="B5338" s="3">
        <v>29.745746612548832</v>
      </c>
      <c r="C5338" s="3">
        <v>17.090000152587891</v>
      </c>
      <c r="D5338" s="4">
        <v>-1.655940596556826E-2</v>
      </c>
      <c r="E5338" s="4">
        <v>4.8466316104552647E-2</v>
      </c>
      <c r="F5338" s="2">
        <v>3</v>
      </c>
      <c r="G5338" s="4">
        <v>0.33740431699096968</v>
      </c>
      <c r="H5338" s="4">
        <v>-0.7024202753587957</v>
      </c>
      <c r="I5338" s="4">
        <v>0.1505385504525947</v>
      </c>
    </row>
    <row r="5339" spans="1:9" x14ac:dyDescent="0.25">
      <c r="A5339" t="s">
        <v>5556</v>
      </c>
      <c r="B5339" s="3">
        <v>30.246612548828121</v>
      </c>
      <c r="C5339" s="3">
        <v>16.29999923706055</v>
      </c>
      <c r="D5339" s="4">
        <v>1.078049102917533E-2</v>
      </c>
      <c r="E5339" s="4">
        <v>-1.984365245697595E-2</v>
      </c>
      <c r="F5339" s="2">
        <v>3</v>
      </c>
      <c r="G5339" s="4">
        <v>0.34098657705748581</v>
      </c>
      <c r="H5339" s="4">
        <v>-0.69740955737811894</v>
      </c>
      <c r="I5339" s="4">
        <v>0.1719221738952561</v>
      </c>
    </row>
    <row r="5340" spans="1:9" x14ac:dyDescent="0.25">
      <c r="A5340" t="s">
        <v>5557</v>
      </c>
      <c r="B5340" s="3">
        <v>29.924016952514648</v>
      </c>
      <c r="C5340" s="3">
        <v>16.629999160766602</v>
      </c>
      <c r="D5340" s="4">
        <v>-1.2605005259900159E-2</v>
      </c>
      <c r="E5340" s="4">
        <v>2.2126533059262821E-2</v>
      </c>
      <c r="F5340" s="2">
        <v>3</v>
      </c>
      <c r="G5340" s="4">
        <v>0.29738690971524201</v>
      </c>
      <c r="H5340" s="4">
        <v>-0.70063683924708142</v>
      </c>
      <c r="I5340" s="4">
        <v>0.1613788372635494</v>
      </c>
    </row>
    <row r="5341" spans="1:9" x14ac:dyDescent="0.25">
      <c r="A5341" t="s">
        <v>5558</v>
      </c>
      <c r="B5341" s="3">
        <v>30.306024551391602</v>
      </c>
      <c r="C5341" s="3">
        <v>16.270000457763668</v>
      </c>
      <c r="D5341" s="4">
        <v>-5.5709384183273416E-3</v>
      </c>
      <c r="E5341" s="4">
        <v>-2.981514528036433E-2</v>
      </c>
      <c r="F5341" s="2">
        <v>3</v>
      </c>
      <c r="G5341" s="4">
        <v>0.27499984151858409</v>
      </c>
      <c r="H5341" s="4">
        <v>-0.69681519316216878</v>
      </c>
      <c r="I5341" s="4">
        <v>0.178250705913056</v>
      </c>
    </row>
    <row r="5342" spans="1:9" x14ac:dyDescent="0.25">
      <c r="A5342" t="s">
        <v>5559</v>
      </c>
      <c r="B5342" s="3">
        <v>30.475803375244141</v>
      </c>
      <c r="C5342" s="3">
        <v>16.770000457763668</v>
      </c>
      <c r="D5342" s="4">
        <v>1.4697141941212079E-2</v>
      </c>
      <c r="E5342" s="4">
        <v>2.7573576676117591E-2</v>
      </c>
      <c r="F5342" s="2">
        <v>3</v>
      </c>
      <c r="G5342" s="4">
        <v>0.29509337859404861</v>
      </c>
      <c r="H5342" s="4">
        <v>-0.69511670711271689</v>
      </c>
      <c r="I5342" s="4">
        <v>0.1869865080758133</v>
      </c>
    </row>
    <row r="5343" spans="1:9" x14ac:dyDescent="0.25">
      <c r="A5343" t="s">
        <v>5560</v>
      </c>
      <c r="B5343" s="3">
        <v>30.034383773803711</v>
      </c>
      <c r="C5343" s="3">
        <v>16.319999694824219</v>
      </c>
      <c r="D5343" s="4">
        <v>1.131613540148013E-3</v>
      </c>
      <c r="E5343" s="4">
        <v>5.54529606446863E-3</v>
      </c>
      <c r="F5343" s="2">
        <v>3</v>
      </c>
      <c r="G5343" s="4">
        <v>0.26764621046914222</v>
      </c>
      <c r="H5343" s="4">
        <v>-0.6995327174135797</v>
      </c>
      <c r="I5343" s="4">
        <v>0.1720900321024004</v>
      </c>
    </row>
    <row r="5344" spans="1:9" x14ac:dyDescent="0.25">
      <c r="A5344" t="s">
        <v>5561</v>
      </c>
      <c r="B5344" s="3">
        <v>30.000434875488281</v>
      </c>
      <c r="C5344" s="3">
        <v>16.229999542236332</v>
      </c>
      <c r="D5344" s="4">
        <v>4.5487041921883353E-3</v>
      </c>
      <c r="E5344" s="4">
        <v>-2.8725288362364761E-2</v>
      </c>
      <c r="F5344" s="2">
        <v>3</v>
      </c>
      <c r="G5344" s="4">
        <v>0.30646989188328932</v>
      </c>
      <c r="H5344" s="4">
        <v>-0.69987234593069747</v>
      </c>
      <c r="I5344" s="4">
        <v>0.17307554690273319</v>
      </c>
    </row>
    <row r="5345" spans="1:9" x14ac:dyDescent="0.25">
      <c r="A5345" t="s">
        <v>5562</v>
      </c>
      <c r="B5345" s="3">
        <v>29.864589691162109</v>
      </c>
      <c r="C5345" s="3">
        <v>16.70999908447266</v>
      </c>
      <c r="D5345" s="4">
        <v>0</v>
      </c>
      <c r="E5345" s="4">
        <v>-4.1857880001745507E-2</v>
      </c>
      <c r="F5345" s="2">
        <v>3</v>
      </c>
      <c r="G5345" s="4">
        <v>0.25687701784776817</v>
      </c>
      <c r="H5345" s="4">
        <v>-0.70123135611363763</v>
      </c>
      <c r="I5345" s="4">
        <v>0.1699054232729702</v>
      </c>
    </row>
    <row r="5346" spans="1:9" x14ac:dyDescent="0.25">
      <c r="A5346" t="s">
        <v>5563</v>
      </c>
      <c r="B5346" s="3">
        <v>29.864589691162109</v>
      </c>
      <c r="C5346" s="3">
        <v>17.440000534057621</v>
      </c>
      <c r="D5346" s="4">
        <v>2.775351684357941E-2</v>
      </c>
      <c r="E5346" s="4">
        <v>-8.1137989742925964E-2</v>
      </c>
      <c r="F5346" s="2">
        <v>3</v>
      </c>
      <c r="G5346" s="4">
        <v>0.26911936946247228</v>
      </c>
      <c r="H5346" s="4">
        <v>-0.70123135611363763</v>
      </c>
      <c r="I5346" s="4">
        <v>0.17208231122963319</v>
      </c>
    </row>
    <row r="5347" spans="1:9" x14ac:dyDescent="0.25">
      <c r="A5347" t="s">
        <v>5564</v>
      </c>
      <c r="B5347" s="3">
        <v>29.058124542236332</v>
      </c>
      <c r="C5347" s="3">
        <v>18.979999542236332</v>
      </c>
      <c r="D5347" s="4">
        <v>1.0330088258828861E-2</v>
      </c>
      <c r="E5347" s="4">
        <v>-2.566735173252466E-2</v>
      </c>
      <c r="F5347" s="2">
        <v>3</v>
      </c>
      <c r="G5347" s="4">
        <v>0.23440265613103239</v>
      </c>
      <c r="H5347" s="4">
        <v>-0.7092993222694719</v>
      </c>
      <c r="I5347" s="4">
        <v>0.1424963151259335</v>
      </c>
    </row>
    <row r="5348" spans="1:9" x14ac:dyDescent="0.25">
      <c r="A5348" t="s">
        <v>5565</v>
      </c>
      <c r="B5348" s="3">
        <v>28.761020660400391</v>
      </c>
      <c r="C5348" s="3">
        <v>19.479999542236332</v>
      </c>
      <c r="D5348" s="4">
        <v>-9.6460458764812129E-3</v>
      </c>
      <c r="E5348" s="4">
        <v>3.6170230466567872E-2</v>
      </c>
      <c r="F5348" s="2">
        <v>3</v>
      </c>
      <c r="G5348" s="4">
        <v>0.26701591884810649</v>
      </c>
      <c r="H5348" s="4">
        <v>-0.71227158221971543</v>
      </c>
      <c r="I5348" s="4">
        <v>0.13272036118416519</v>
      </c>
    </row>
    <row r="5349" spans="1:9" x14ac:dyDescent="0.25">
      <c r="A5349" t="s">
        <v>5566</v>
      </c>
      <c r="B5349" s="3">
        <v>29.041152954101559</v>
      </c>
      <c r="C5349" s="3">
        <v>18.79999923706055</v>
      </c>
      <c r="D5349" s="4">
        <v>9.7399983473769325E-3</v>
      </c>
      <c r="E5349" s="4">
        <v>-1.622194470904903E-2</v>
      </c>
      <c r="F5349" s="2">
        <v>3</v>
      </c>
      <c r="G5349" s="4">
        <v>0.33372307499867082</v>
      </c>
      <c r="H5349" s="4">
        <v>-0.70946910790604201</v>
      </c>
      <c r="I5349" s="4">
        <v>0.1456586387836549</v>
      </c>
    </row>
    <row r="5350" spans="1:9" x14ac:dyDescent="0.25">
      <c r="A5350" t="s">
        <v>5567</v>
      </c>
      <c r="B5350" s="3">
        <v>28.761020660400391</v>
      </c>
      <c r="C5350" s="3">
        <v>19.110000610351559</v>
      </c>
      <c r="D5350" s="4">
        <v>-2.306804820903197E-2</v>
      </c>
      <c r="E5350" s="4">
        <v>2.7419366581837409E-2</v>
      </c>
      <c r="F5350" s="2">
        <v>3</v>
      </c>
      <c r="G5350" s="4">
        <v>0.3005761446496622</v>
      </c>
      <c r="H5350" s="4">
        <v>-0.71227158221971543</v>
      </c>
      <c r="I5350" s="4">
        <v>0.1364858122917143</v>
      </c>
    </row>
    <row r="5351" spans="1:9" x14ac:dyDescent="0.25">
      <c r="A5351" t="s">
        <v>5568</v>
      </c>
      <c r="B5351" s="3">
        <v>29.44014739990234</v>
      </c>
      <c r="C5351" s="3">
        <v>18.60000038146973</v>
      </c>
      <c r="D5351" s="4">
        <v>-1.027371128474419E-2</v>
      </c>
      <c r="E5351" s="4">
        <v>9.799290407781891E-2</v>
      </c>
      <c r="F5351" s="2">
        <v>3</v>
      </c>
      <c r="G5351" s="4">
        <v>0.31164903849667369</v>
      </c>
      <c r="H5351" s="4">
        <v>-0.7054775235339531</v>
      </c>
      <c r="I5351" s="4">
        <v>0.1652757916060115</v>
      </c>
    </row>
    <row r="5352" spans="1:9" x14ac:dyDescent="0.25">
      <c r="A5352" t="s">
        <v>5569</v>
      </c>
      <c r="B5352" s="3">
        <v>29.745746612548832</v>
      </c>
      <c r="C5352" s="3">
        <v>16.940000534057621</v>
      </c>
      <c r="D5352" s="4">
        <v>-2.0408232487923231E-2</v>
      </c>
      <c r="E5352" s="4">
        <v>2.8536808761250532E-2</v>
      </c>
      <c r="F5352" s="2">
        <v>3</v>
      </c>
      <c r="G5352" s="4">
        <v>0.34252913578034189</v>
      </c>
      <c r="H5352" s="4">
        <v>-0.7024202753587957</v>
      </c>
      <c r="I5352" s="4">
        <v>0.1793293143877579</v>
      </c>
    </row>
    <row r="5353" spans="1:9" x14ac:dyDescent="0.25">
      <c r="A5353" t="s">
        <v>5570</v>
      </c>
      <c r="B5353" s="3">
        <v>30.365451812744141</v>
      </c>
      <c r="C5353" s="3">
        <v>16.469999313354489</v>
      </c>
      <c r="D5353" s="4">
        <v>-1.116699418498124E-3</v>
      </c>
      <c r="E5353" s="4">
        <v>-1.6716458904209471E-2</v>
      </c>
      <c r="F5353" s="2">
        <v>3</v>
      </c>
      <c r="G5353" s="4">
        <v>0.4177569217901651</v>
      </c>
      <c r="H5353" s="4">
        <v>-0.69622067629561246</v>
      </c>
      <c r="I5353" s="4">
        <v>0.20611924947706869</v>
      </c>
    </row>
    <row r="5354" spans="1:9" x14ac:dyDescent="0.25">
      <c r="A5354" t="s">
        <v>5571</v>
      </c>
      <c r="B5354" s="3">
        <v>30.399398803710941</v>
      </c>
      <c r="C5354" s="3">
        <v>16.75</v>
      </c>
      <c r="D5354" s="4">
        <v>2.1391098116358979E-2</v>
      </c>
      <c r="E5354" s="4">
        <v>-4.503995862554333E-2</v>
      </c>
      <c r="F5354" s="2">
        <v>3</v>
      </c>
      <c r="G5354" s="4">
        <v>0.43642160499568478</v>
      </c>
      <c r="H5354" s="4">
        <v>-0.69588106685982054</v>
      </c>
      <c r="I5354" s="4">
        <v>0.20972333384500169</v>
      </c>
    </row>
    <row r="5355" spans="1:9" x14ac:dyDescent="0.25">
      <c r="A5355" t="s">
        <v>5572</v>
      </c>
      <c r="B5355" s="3">
        <v>29.762741088867191</v>
      </c>
      <c r="C5355" s="3">
        <v>17.54000091552734</v>
      </c>
      <c r="D5355" s="4">
        <v>-3.6935667043819231E-3</v>
      </c>
      <c r="E5355" s="4">
        <v>-4.5402905729676757E-3</v>
      </c>
      <c r="F5355" s="2">
        <v>3</v>
      </c>
      <c r="G5355" s="4">
        <v>0.44220601886853128</v>
      </c>
      <c r="H5355" s="4">
        <v>-0.70225026074631647</v>
      </c>
      <c r="I5355" s="4">
        <v>0.18655249647697669</v>
      </c>
    </row>
    <row r="5356" spans="1:9" x14ac:dyDescent="0.25">
      <c r="A5356" t="s">
        <v>5573</v>
      </c>
      <c r="B5356" s="3">
        <v>29.873079299926761</v>
      </c>
      <c r="C5356" s="3">
        <v>17.620000839233398</v>
      </c>
      <c r="D5356" s="4">
        <v>-1.234958950521681E-2</v>
      </c>
      <c r="E5356" s="4">
        <v>4.075608515179252E-2</v>
      </c>
      <c r="F5356" s="2">
        <v>3</v>
      </c>
      <c r="G5356" s="4">
        <v>0.40366916237175432</v>
      </c>
      <c r="H5356" s="4">
        <v>-0.70114642513270109</v>
      </c>
      <c r="I5356" s="4">
        <v>0.19305702724801829</v>
      </c>
    </row>
    <row r="5357" spans="1:9" x14ac:dyDescent="0.25">
      <c r="A5357" t="s">
        <v>5574</v>
      </c>
      <c r="B5357" s="3">
        <v>30.246612548828121</v>
      </c>
      <c r="C5357" s="3">
        <v>16.930000305175781</v>
      </c>
      <c r="D5357" s="4">
        <v>-8.6249601460374192E-3</v>
      </c>
      <c r="E5357" s="4">
        <v>1.135009179542701E-2</v>
      </c>
      <c r="F5357" s="2">
        <v>3</v>
      </c>
      <c r="G5357" s="4">
        <v>0.39506652236786799</v>
      </c>
      <c r="H5357" s="4">
        <v>-0.69740955737811894</v>
      </c>
      <c r="I5357" s="4">
        <v>0.2101741716880807</v>
      </c>
    </row>
    <row r="5358" spans="1:9" x14ac:dyDescent="0.25">
      <c r="A5358" t="s">
        <v>5575</v>
      </c>
      <c r="B5358" s="3">
        <v>30.509757995605469</v>
      </c>
      <c r="C5358" s="3">
        <v>16.739999771118161</v>
      </c>
      <c r="D5358" s="4">
        <v>2.7895351901021659E-3</v>
      </c>
      <c r="E5358" s="4">
        <v>-7.1174872413540813E-3</v>
      </c>
      <c r="F5358" s="2">
        <v>3</v>
      </c>
      <c r="G5358" s="4">
        <v>0.3577636111644924</v>
      </c>
      <c r="H5358" s="4">
        <v>-0.69477702135162189</v>
      </c>
      <c r="I5358" s="4">
        <v>0.2229789968113367</v>
      </c>
    </row>
    <row r="5359" spans="1:9" x14ac:dyDescent="0.25">
      <c r="A5359" t="s">
        <v>5576</v>
      </c>
      <c r="B5359" s="3">
        <v>30.424886703491211</v>
      </c>
      <c r="C5359" s="3">
        <v>16.860000610351559</v>
      </c>
      <c r="D5359" s="4">
        <v>9.0091212727350101E-3</v>
      </c>
      <c r="E5359" s="4">
        <v>1.8731201666573272E-2</v>
      </c>
      <c r="F5359" s="2">
        <v>3</v>
      </c>
      <c r="G5359" s="4">
        <v>0.37318109322631909</v>
      </c>
      <c r="H5359" s="4">
        <v>-0.69562608310375318</v>
      </c>
      <c r="I5359" s="4">
        <v>0.22170338102981679</v>
      </c>
    </row>
    <row r="5360" spans="1:9" x14ac:dyDescent="0.25">
      <c r="A5360" t="s">
        <v>5577</v>
      </c>
      <c r="B5360" s="3">
        <v>30.153232574462891</v>
      </c>
      <c r="C5360" s="3">
        <v>16.54999923706055</v>
      </c>
      <c r="D5360" s="4">
        <v>-6.7116328875477249E-3</v>
      </c>
      <c r="E5360" s="4">
        <v>0</v>
      </c>
      <c r="F5360" s="2">
        <v>3</v>
      </c>
      <c r="G5360" s="4">
        <v>0.3714285466428624</v>
      </c>
      <c r="H5360" s="4">
        <v>-0.6983437409244444</v>
      </c>
      <c r="I5360" s="4">
        <v>0.21292035028273151</v>
      </c>
    </row>
    <row r="5361" spans="1:9" x14ac:dyDescent="0.25">
      <c r="A5361" t="s">
        <v>5578</v>
      </c>
      <c r="B5361" s="3">
        <v>30.356977462768551</v>
      </c>
      <c r="C5361" s="3">
        <v>16.54999923706055</v>
      </c>
      <c r="D5361" s="4">
        <v>1.6487344266181481E-2</v>
      </c>
      <c r="E5361" s="4">
        <v>2.7950238815444228E-2</v>
      </c>
      <c r="F5361" s="2">
        <v>3</v>
      </c>
      <c r="G5361" s="4">
        <v>0.41623827201799601</v>
      </c>
      <c r="H5361" s="4">
        <v>-0.69630545462594307</v>
      </c>
      <c r="I5361" s="4">
        <v>0.22329446985540419</v>
      </c>
    </row>
    <row r="5362" spans="1:9" x14ac:dyDescent="0.25">
      <c r="A5362" t="s">
        <v>5579</v>
      </c>
      <c r="B5362" s="3">
        <v>29.864589691162109</v>
      </c>
      <c r="C5362" s="3">
        <v>16.10000038146973</v>
      </c>
      <c r="D5362" s="4">
        <v>-5.9343089169924257E-3</v>
      </c>
      <c r="E5362" s="4">
        <v>-1.408447907598831E-2</v>
      </c>
      <c r="F5362" s="2">
        <v>3</v>
      </c>
      <c r="G5362" s="4">
        <v>0.43299398180171811</v>
      </c>
      <c r="H5362" s="4">
        <v>-0.70123135611363763</v>
      </c>
      <c r="I5362" s="4">
        <v>0.20553325987586829</v>
      </c>
    </row>
    <row r="5363" spans="1:9" x14ac:dyDescent="0.25">
      <c r="A5363" t="s">
        <v>5580</v>
      </c>
      <c r="B5363" s="3">
        <v>30.042873382568359</v>
      </c>
      <c r="C5363" s="3">
        <v>16.329999923706051</v>
      </c>
      <c r="D5363" s="4">
        <v>1.982066112127479E-3</v>
      </c>
      <c r="E5363" s="4">
        <v>-6.0864503720200469E-3</v>
      </c>
      <c r="F5363" s="2">
        <v>3</v>
      </c>
      <c r="G5363" s="4">
        <v>0.44096106287258202</v>
      </c>
      <c r="H5363" s="4">
        <v>-0.69944778643264316</v>
      </c>
      <c r="I5363" s="4">
        <v>0.2145633395483364</v>
      </c>
    </row>
    <row r="5364" spans="1:9" x14ac:dyDescent="0.25">
      <c r="A5364" t="s">
        <v>5581</v>
      </c>
      <c r="B5364" s="3">
        <v>29.983444213867191</v>
      </c>
      <c r="C5364" s="3">
        <v>16.430000305175781</v>
      </c>
      <c r="D5364" s="4">
        <v>-1.131228116727945E-3</v>
      </c>
      <c r="E5364" s="4">
        <v>-2.31866466542473E-2</v>
      </c>
      <c r="F5364" s="2">
        <v>3</v>
      </c>
      <c r="G5364" s="4">
        <v>0.47658956163119243</v>
      </c>
      <c r="H5364" s="4">
        <v>-0.70004232238052522</v>
      </c>
      <c r="I5364" s="4">
        <v>0.2139438836503724</v>
      </c>
    </row>
    <row r="5365" spans="1:9" x14ac:dyDescent="0.25">
      <c r="A5365" t="s">
        <v>5582</v>
      </c>
      <c r="B5365" s="3">
        <v>30.017400741577148</v>
      </c>
      <c r="C5365" s="3">
        <v>16.819999694824219</v>
      </c>
      <c r="D5365" s="4">
        <v>3.3616013421316593E-2</v>
      </c>
      <c r="E5365" s="4">
        <v>-6.8144021840780611E-2</v>
      </c>
      <c r="F5365" s="2">
        <v>3</v>
      </c>
      <c r="G5365" s="4">
        <v>0.44385464904253058</v>
      </c>
      <c r="H5365" s="4">
        <v>-0.69970261753810448</v>
      </c>
      <c r="I5365" s="4">
        <v>0.21703787640612229</v>
      </c>
    </row>
    <row r="5366" spans="1:9" x14ac:dyDescent="0.25">
      <c r="A5366" t="s">
        <v>5583</v>
      </c>
      <c r="B5366" s="3">
        <v>29.041152954101559</v>
      </c>
      <c r="C5366" s="3">
        <v>18.04999923706055</v>
      </c>
      <c r="D5366" s="4">
        <v>2.9235005956707028E-4</v>
      </c>
      <c r="E5366" s="4">
        <v>1.9198202719614251E-2</v>
      </c>
      <c r="F5366" s="2">
        <v>3</v>
      </c>
      <c r="G5366" s="4">
        <v>0.38501975704641</v>
      </c>
      <c r="H5366" s="4">
        <v>-0.70946910790604201</v>
      </c>
      <c r="I5366" s="4">
        <v>0.1790066250482685</v>
      </c>
    </row>
    <row r="5367" spans="1:9" x14ac:dyDescent="0.25">
      <c r="A5367" t="s">
        <v>5584</v>
      </c>
      <c r="B5367" s="3">
        <v>29.03266525268555</v>
      </c>
      <c r="C5367" s="3">
        <v>17.70999908447266</v>
      </c>
      <c r="D5367" s="4">
        <v>8.7782007095160708E-4</v>
      </c>
      <c r="E5367" s="4">
        <v>1.696763505603105E-3</v>
      </c>
      <c r="F5367" s="2">
        <v>3</v>
      </c>
      <c r="G5367" s="4">
        <v>0.4261885569881747</v>
      </c>
      <c r="H5367" s="4">
        <v>-0.70955401980565291</v>
      </c>
      <c r="I5367" s="4">
        <v>0.1802524743270337</v>
      </c>
    </row>
    <row r="5368" spans="1:9" x14ac:dyDescent="0.25">
      <c r="A5368" t="s">
        <v>5585</v>
      </c>
      <c r="B5368" s="3">
        <v>29.0072021484375</v>
      </c>
      <c r="C5368" s="3">
        <v>17.680000305175781</v>
      </c>
      <c r="D5368" s="4">
        <v>-1.157014738191786E-2</v>
      </c>
      <c r="E5368" s="4">
        <v>5.6594390711128817E-4</v>
      </c>
      <c r="F5368" s="2">
        <v>3</v>
      </c>
      <c r="G5368" s="4">
        <v>0.38902464219307681</v>
      </c>
      <c r="H5368" s="4">
        <v>-0.70980875550448541</v>
      </c>
      <c r="I5368" s="4">
        <v>0.18069846027694439</v>
      </c>
    </row>
    <row r="5369" spans="1:9" x14ac:dyDescent="0.25">
      <c r="A5369" t="s">
        <v>5586</v>
      </c>
      <c r="B5369" s="3">
        <v>29.346748352050781</v>
      </c>
      <c r="C5369" s="3">
        <v>17.670000076293949</v>
      </c>
      <c r="D5369" s="4">
        <v>-1.929114668595178E-2</v>
      </c>
      <c r="E5369" s="4">
        <v>6.7673769840748577E-2</v>
      </c>
      <c r="F5369" s="2">
        <v>3</v>
      </c>
      <c r="G5369" s="4">
        <v>0.43206221117734928</v>
      </c>
      <c r="H5369" s="4">
        <v>-0.70641189789353609</v>
      </c>
      <c r="I5369" s="4">
        <v>0.19621596882043679</v>
      </c>
    </row>
    <row r="5370" spans="1:9" x14ac:dyDescent="0.25">
      <c r="A5370" t="s">
        <v>5587</v>
      </c>
      <c r="B5370" s="3">
        <v>29.924016952514648</v>
      </c>
      <c r="C5370" s="3">
        <v>16.54999923706055</v>
      </c>
      <c r="D5370" s="4">
        <v>5.9931371798418454E-3</v>
      </c>
      <c r="E5370" s="4">
        <v>-2.8755965501169212E-2</v>
      </c>
      <c r="F5370" s="2">
        <v>3</v>
      </c>
      <c r="G5370" s="4">
        <v>0.45121438634107891</v>
      </c>
      <c r="H5370" s="4">
        <v>-0.70063683924708142</v>
      </c>
      <c r="I5370" s="4">
        <v>0.22147707910342679</v>
      </c>
    </row>
    <row r="5371" spans="1:9" x14ac:dyDescent="0.25">
      <c r="A5371" t="s">
        <v>5588</v>
      </c>
      <c r="B5371" s="3">
        <v>29.745746612548832</v>
      </c>
      <c r="C5371" s="3">
        <v>17.04000091552734</v>
      </c>
      <c r="D5371" s="4">
        <v>1.242421102734914E-2</v>
      </c>
      <c r="E5371" s="4">
        <v>-3.2917133716282472E-2</v>
      </c>
      <c r="F5371" s="2">
        <v>3</v>
      </c>
      <c r="G5371" s="4">
        <v>0.47165023288749452</v>
      </c>
      <c r="H5371" s="4">
        <v>-0.7024202753587957</v>
      </c>
      <c r="I5371" s="4">
        <v>0.21625268956371199</v>
      </c>
    </row>
    <row r="5372" spans="1:9" x14ac:dyDescent="0.25">
      <c r="A5372" t="s">
        <v>5589</v>
      </c>
      <c r="B5372" s="3">
        <v>29.38071441650391</v>
      </c>
      <c r="C5372" s="3">
        <v>17.620000839233398</v>
      </c>
      <c r="D5372" s="4">
        <v>-2.3970637424902241E-2</v>
      </c>
      <c r="E5372" s="4">
        <v>2.501456031509974E-2</v>
      </c>
      <c r="F5372" s="2">
        <v>3</v>
      </c>
      <c r="G5372" s="4">
        <v>0.46963881071114438</v>
      </c>
      <c r="H5372" s="4">
        <v>-0.70607209764448664</v>
      </c>
      <c r="I5372" s="4">
        <v>0.2032525311545943</v>
      </c>
    </row>
    <row r="5373" spans="1:9" x14ac:dyDescent="0.25">
      <c r="A5373" t="s">
        <v>5590</v>
      </c>
      <c r="B5373" s="3">
        <v>30.102285385131839</v>
      </c>
      <c r="C5373" s="3">
        <v>17.190000534057621</v>
      </c>
      <c r="D5373" s="4">
        <v>7.9591146715156658E-3</v>
      </c>
      <c r="E5373" s="4">
        <v>-2.8264555393165521E-2</v>
      </c>
      <c r="F5373" s="2">
        <v>3</v>
      </c>
      <c r="G5373" s="4">
        <v>0.55662909397276539</v>
      </c>
      <c r="H5373" s="4">
        <v>-0.69885342221669289</v>
      </c>
      <c r="I5373" s="4">
        <v>0.2349825908718495</v>
      </c>
    </row>
    <row r="5374" spans="1:9" x14ac:dyDescent="0.25">
      <c r="A5374" t="s">
        <v>5591</v>
      </c>
      <c r="B5374" s="3">
        <v>29.864589691162109</v>
      </c>
      <c r="C5374" s="3">
        <v>17.690000534057621</v>
      </c>
      <c r="D5374" s="4">
        <v>-4.2462626274959447E-3</v>
      </c>
      <c r="E5374" s="4">
        <v>1.8422549186148499E-2</v>
      </c>
      <c r="F5374" s="2">
        <v>3</v>
      </c>
      <c r="G5374" s="4">
        <v>0.49320926325651332</v>
      </c>
      <c r="H5374" s="4">
        <v>-0.70123135611363763</v>
      </c>
      <c r="I5374" s="4">
        <v>0.22753516755796999</v>
      </c>
    </row>
    <row r="5375" spans="1:9" x14ac:dyDescent="0.25">
      <c r="A5375" t="s">
        <v>5592</v>
      </c>
      <c r="B5375" s="3">
        <v>29.991943359375</v>
      </c>
      <c r="C5375" s="3">
        <v>17.370000839233398</v>
      </c>
      <c r="D5375" s="4">
        <v>2.5542652250771791E-3</v>
      </c>
      <c r="E5375" s="4">
        <v>-1.0256319410375969E-2</v>
      </c>
      <c r="F5375" s="2">
        <v>3</v>
      </c>
      <c r="G5375" s="4">
        <v>0.57161932876718891</v>
      </c>
      <c r="H5375" s="4">
        <v>-0.69995729599295975</v>
      </c>
      <c r="I5375" s="4">
        <v>0.2350689617791408</v>
      </c>
    </row>
    <row r="5376" spans="1:9" x14ac:dyDescent="0.25">
      <c r="A5376" t="s">
        <v>5593</v>
      </c>
      <c r="B5376" s="3">
        <v>29.915531158447269</v>
      </c>
      <c r="C5376" s="3">
        <v>17.54999923706055</v>
      </c>
      <c r="D5376" s="4">
        <v>6.5695729305896844E-3</v>
      </c>
      <c r="E5376" s="4">
        <v>-4.8780568491180842E-2</v>
      </c>
      <c r="F5376" s="2">
        <v>3</v>
      </c>
      <c r="G5376" s="4">
        <v>0.58595865720344076</v>
      </c>
      <c r="H5376" s="4">
        <v>-0.70072173206536648</v>
      </c>
      <c r="I5376" s="4">
        <v>0.23412473936416031</v>
      </c>
    </row>
    <row r="5377" spans="1:9" x14ac:dyDescent="0.25">
      <c r="A5377" t="s">
        <v>5594</v>
      </c>
      <c r="B5377" s="3">
        <v>29.720281600952148</v>
      </c>
      <c r="C5377" s="3">
        <v>18.45000076293945</v>
      </c>
      <c r="D5377" s="4">
        <v>9.2242865862568468E-3</v>
      </c>
      <c r="E5377" s="4">
        <v>-1.9659879802576219E-2</v>
      </c>
      <c r="F5377" s="2">
        <v>3</v>
      </c>
      <c r="G5377" s="4">
        <v>0.6608162158555535</v>
      </c>
      <c r="H5377" s="4">
        <v>-0.70267503013895405</v>
      </c>
      <c r="I5377" s="4">
        <v>0.2281667754697938</v>
      </c>
    </row>
    <row r="5378" spans="1:9" x14ac:dyDescent="0.25">
      <c r="A5378" t="s">
        <v>5595</v>
      </c>
      <c r="B5378" s="3">
        <v>29.448638916015621</v>
      </c>
      <c r="C5378" s="3">
        <v>18.819999694824219</v>
      </c>
      <c r="D5378" s="4">
        <v>7.5518252762278859E-3</v>
      </c>
      <c r="E5378" s="4">
        <v>-1.87695831399135E-2</v>
      </c>
      <c r="F5378" s="2">
        <v>3</v>
      </c>
      <c r="G5378" s="4">
        <v>0.72931265850842841</v>
      </c>
      <c r="H5378" s="4">
        <v>-0.70539257347169082</v>
      </c>
      <c r="I5378" s="4">
        <v>0.21893401289563849</v>
      </c>
    </row>
    <row r="5379" spans="1:9" x14ac:dyDescent="0.25">
      <c r="A5379" t="s">
        <v>5596</v>
      </c>
      <c r="B5379" s="3">
        <v>29.227914810180661</v>
      </c>
      <c r="C5379" s="3">
        <v>19.180000305175781</v>
      </c>
      <c r="D5379" s="4">
        <v>-6.3492744862746484E-3</v>
      </c>
      <c r="E5379" s="4">
        <v>-1.184953859064519E-2</v>
      </c>
      <c r="F5379" s="2">
        <v>3</v>
      </c>
      <c r="G5379" s="4">
        <v>0.7044554096429283</v>
      </c>
      <c r="H5379" s="4">
        <v>-0.70760072173206534</v>
      </c>
      <c r="I5379" s="4">
        <v>0.21177777223286509</v>
      </c>
    </row>
    <row r="5380" spans="1:9" x14ac:dyDescent="0.25">
      <c r="A5380" t="s">
        <v>5597</v>
      </c>
      <c r="B5380" s="3">
        <v>29.414676666259769</v>
      </c>
      <c r="C5380" s="3">
        <v>19.409999847412109</v>
      </c>
      <c r="D5380" s="4">
        <v>6.0977431669826387E-3</v>
      </c>
      <c r="E5380" s="4">
        <v>-5.1255961197627098E-3</v>
      </c>
      <c r="F5380" s="2">
        <v>3</v>
      </c>
      <c r="G5380" s="4">
        <v>0.71874990944716299</v>
      </c>
      <c r="H5380" s="4">
        <v>-0.70573233555808867</v>
      </c>
      <c r="I5380" s="4">
        <v>0.2214876723452226</v>
      </c>
    </row>
    <row r="5381" spans="1:9" x14ac:dyDescent="0.25">
      <c r="A5381" t="s">
        <v>5598</v>
      </c>
      <c r="B5381" s="3">
        <v>29.23640060424805</v>
      </c>
      <c r="C5381" s="3">
        <v>19.510000228881839</v>
      </c>
      <c r="D5381" s="4">
        <v>7.312138870771312E-3</v>
      </c>
      <c r="E5381" s="4">
        <v>5.1283225035048119E-4</v>
      </c>
      <c r="F5381" s="2">
        <v>3</v>
      </c>
      <c r="G5381" s="4">
        <v>0.69238360283097844</v>
      </c>
      <c r="H5381" s="4">
        <v>-0.70751582891378029</v>
      </c>
      <c r="I5381" s="4">
        <v>0.21605645491207739</v>
      </c>
    </row>
    <row r="5382" spans="1:9" x14ac:dyDescent="0.25">
      <c r="A5382" t="s">
        <v>5599</v>
      </c>
      <c r="B5382" s="3">
        <v>29.024171829223629</v>
      </c>
      <c r="C5382" s="3">
        <v>19.5</v>
      </c>
      <c r="D5382" s="4">
        <v>2.796135406681444E-2</v>
      </c>
      <c r="E5382" s="4">
        <v>-6.2499965612703663E-2</v>
      </c>
      <c r="F5382" s="2">
        <v>3</v>
      </c>
      <c r="G5382" s="4">
        <v>0.64850536806069159</v>
      </c>
      <c r="H5382" s="4">
        <v>-0.70963898894924093</v>
      </c>
      <c r="I5382" s="4">
        <v>0.20915241697279319</v>
      </c>
    </row>
    <row r="5383" spans="1:9" x14ac:dyDescent="0.25">
      <c r="A5383" t="s">
        <v>5600</v>
      </c>
      <c r="B5383" s="3">
        <v>28.23469161987305</v>
      </c>
      <c r="C5383" s="3">
        <v>20.79999923706055</v>
      </c>
      <c r="D5383" s="4">
        <v>3.318116375903291E-3</v>
      </c>
      <c r="E5383" s="4">
        <v>-1.281445000827397E-2</v>
      </c>
      <c r="F5383" s="2">
        <v>4</v>
      </c>
      <c r="G5383" s="4">
        <v>0.56517643128045769</v>
      </c>
      <c r="H5383" s="4">
        <v>-0.71753703589922457</v>
      </c>
      <c r="I5383" s="4">
        <v>0.17796222725146199</v>
      </c>
    </row>
    <row r="5384" spans="1:9" x14ac:dyDescent="0.25">
      <c r="A5384" t="s">
        <v>5601</v>
      </c>
      <c r="B5384" s="3">
        <v>28.141315460205082</v>
      </c>
      <c r="C5384" s="3">
        <v>21.069999694824219</v>
      </c>
      <c r="D5384" s="4">
        <v>2.251718176858564E-2</v>
      </c>
      <c r="E5384" s="4">
        <v>-7.2623224841403378E-2</v>
      </c>
      <c r="F5384" s="2">
        <v>4</v>
      </c>
      <c r="G5384" s="4">
        <v>0.50818879497136638</v>
      </c>
      <c r="H5384" s="4">
        <v>-0.71847118128289855</v>
      </c>
      <c r="I5384" s="4">
        <v>0.17570297541867499</v>
      </c>
    </row>
    <row r="5385" spans="1:9" x14ac:dyDescent="0.25">
      <c r="A5385" t="s">
        <v>5602</v>
      </c>
      <c r="B5385" s="3">
        <v>27.5216064453125</v>
      </c>
      <c r="C5385" s="3">
        <v>22.719999313354489</v>
      </c>
      <c r="D5385" s="4">
        <v>-2.1725603256582789E-2</v>
      </c>
      <c r="E5385" s="4">
        <v>4.845404860931235E-2</v>
      </c>
      <c r="F5385" s="2">
        <v>4</v>
      </c>
      <c r="G5385" s="4">
        <v>0.56467209194115009</v>
      </c>
      <c r="H5385" s="4">
        <v>-0.72467081850873338</v>
      </c>
      <c r="I5385" s="4">
        <v>0.15132530608963651</v>
      </c>
    </row>
    <row r="5386" spans="1:9" x14ac:dyDescent="0.25">
      <c r="A5386" t="s">
        <v>5603</v>
      </c>
      <c r="B5386" s="3">
        <v>28.132808685302731</v>
      </c>
      <c r="C5386" s="3">
        <v>21.670000076293949</v>
      </c>
      <c r="D5386" s="4">
        <v>1.7187866152126752E-2</v>
      </c>
      <c r="E5386" s="4">
        <v>-2.5191159580475912E-2</v>
      </c>
      <c r="F5386" s="2">
        <v>4</v>
      </c>
      <c r="G5386" s="4">
        <v>0.55513768051305634</v>
      </c>
      <c r="H5386" s="4">
        <v>-0.71855628399576699</v>
      </c>
      <c r="I5386" s="4">
        <v>0.17831678039286539</v>
      </c>
    </row>
    <row r="5387" spans="1:9" x14ac:dyDescent="0.25">
      <c r="A5387" t="s">
        <v>5604</v>
      </c>
      <c r="B5387" s="3">
        <v>27.657436370849609</v>
      </c>
      <c r="C5387" s="3">
        <v>22.229999542236332</v>
      </c>
      <c r="D5387" s="4">
        <v>-6.4046486172916186E-3</v>
      </c>
      <c r="E5387" s="4">
        <v>-1.3477397276295819E-3</v>
      </c>
      <c r="F5387" s="2">
        <v>4</v>
      </c>
      <c r="G5387" s="4">
        <v>0.5083330143397331</v>
      </c>
      <c r="H5387" s="4">
        <v>-0.72331196097639905</v>
      </c>
      <c r="I5387" s="4">
        <v>0.15987646213876269</v>
      </c>
    </row>
    <row r="5388" spans="1:9" x14ac:dyDescent="0.25">
      <c r="A5388" t="s">
        <v>5605</v>
      </c>
      <c r="B5388" s="3">
        <v>27.835714340209961</v>
      </c>
      <c r="C5388" s="3">
        <v>22.260000228881839</v>
      </c>
      <c r="D5388" s="4">
        <v>-1.294372765180141E-2</v>
      </c>
      <c r="E5388" s="4">
        <v>4.9010412308205582E-2</v>
      </c>
      <c r="F5388" s="2">
        <v>4</v>
      </c>
      <c r="G5388" s="4">
        <v>0.49931490826797909</v>
      </c>
      <c r="H5388" s="4">
        <v>-0.72152844853938181</v>
      </c>
      <c r="I5388" s="4">
        <v>0.16884473412652909</v>
      </c>
    </row>
    <row r="5389" spans="1:9" x14ac:dyDescent="0.25">
      <c r="A5389" t="s">
        <v>5606</v>
      </c>
      <c r="B5389" s="3">
        <v>28.200736999511719</v>
      </c>
      <c r="C5389" s="3">
        <v>21.219999313354489</v>
      </c>
      <c r="D5389" s="4">
        <v>-3.7659438642678289E-2</v>
      </c>
      <c r="E5389" s="4">
        <v>8.9881872712736621E-2</v>
      </c>
      <c r="F5389" s="2">
        <v>4</v>
      </c>
      <c r="G5389" s="4">
        <v>0.5796480188036699</v>
      </c>
      <c r="H5389" s="4">
        <v>-0.71787672166031957</v>
      </c>
      <c r="I5389" s="4">
        <v>0.18577008398252959</v>
      </c>
    </row>
    <row r="5390" spans="1:9" x14ac:dyDescent="0.25">
      <c r="A5390" t="s">
        <v>5607</v>
      </c>
      <c r="B5390" s="3">
        <v>29.3043212890625</v>
      </c>
      <c r="C5390" s="3">
        <v>19.469999313354489</v>
      </c>
      <c r="D5390" s="4">
        <v>1.7688778838035098E-2</v>
      </c>
      <c r="E5390" s="4">
        <v>-9.1603210519168865E-3</v>
      </c>
      <c r="F5390" s="2">
        <v>3</v>
      </c>
      <c r="G5390" s="4">
        <v>0.64224596175351567</v>
      </c>
      <c r="H5390" s="4">
        <v>-0.70683634290363595</v>
      </c>
      <c r="I5390" s="4">
        <v>0.2338091218039593</v>
      </c>
    </row>
    <row r="5391" spans="1:9" x14ac:dyDescent="0.25">
      <c r="A5391" t="s">
        <v>5608</v>
      </c>
      <c r="B5391" s="3">
        <v>28.794973373413089</v>
      </c>
      <c r="C5391" s="3">
        <v>19.64999961853027</v>
      </c>
      <c r="D5391" s="4">
        <v>-1.9085868116139989E-2</v>
      </c>
      <c r="E5391" s="4">
        <v>0.1202963849981926</v>
      </c>
      <c r="F5391" s="2">
        <v>4</v>
      </c>
      <c r="G5391" s="4">
        <v>0.56529844943075558</v>
      </c>
      <c r="H5391" s="4">
        <v>-0.71193191553994617</v>
      </c>
      <c r="I5391" s="4">
        <v>0.21405185291378739</v>
      </c>
    </row>
    <row r="5392" spans="1:9" x14ac:dyDescent="0.25">
      <c r="A5392" t="s">
        <v>5609</v>
      </c>
      <c r="B5392" s="3">
        <v>29.355243682861332</v>
      </c>
      <c r="C5392" s="3">
        <v>17.54000091552734</v>
      </c>
      <c r="D5392" s="4">
        <v>-5.7505295027305836E-3</v>
      </c>
      <c r="E5392" s="4">
        <v>-1.7073864438206241E-3</v>
      </c>
      <c r="F5392" s="2">
        <v>3</v>
      </c>
      <c r="G5392" s="4">
        <v>0.60240870401857771</v>
      </c>
      <c r="H5392" s="4">
        <v>-0.70632690966862222</v>
      </c>
      <c r="I5392" s="4">
        <v>0.23935068258209879</v>
      </c>
    </row>
    <row r="5393" spans="1:9" x14ac:dyDescent="0.25">
      <c r="A5393" t="s">
        <v>5610</v>
      </c>
      <c r="B5393" s="3">
        <v>29.525028228759769</v>
      </c>
      <c r="C5393" s="3">
        <v>17.569999694824219</v>
      </c>
      <c r="D5393" s="4">
        <v>1.5177940557110411E-2</v>
      </c>
      <c r="E5393" s="4">
        <v>-3.1955919333127802E-2</v>
      </c>
      <c r="F5393" s="2">
        <v>3</v>
      </c>
      <c r="G5393" s="4">
        <v>0.58595558641027923</v>
      </c>
      <c r="H5393" s="4">
        <v>-0.7046283663751931</v>
      </c>
      <c r="I5393" s="4">
        <v>0.24818072736337851</v>
      </c>
    </row>
    <row r="5394" spans="1:9" x14ac:dyDescent="0.25">
      <c r="A5394" t="s">
        <v>5611</v>
      </c>
      <c r="B5394" s="3">
        <v>29.083599090576168</v>
      </c>
      <c r="C5394" s="3">
        <v>18.14999961853027</v>
      </c>
      <c r="D5394" s="4">
        <v>-4.0700183717105043E-3</v>
      </c>
      <c r="E5394" s="4">
        <v>6.6555145487956491E-3</v>
      </c>
      <c r="F5394" s="2">
        <v>3</v>
      </c>
      <c r="G5394" s="4">
        <v>0.54463462655094741</v>
      </c>
      <c r="H5394" s="4">
        <v>-0.70904447208268473</v>
      </c>
      <c r="I5394" s="4">
        <v>0.230939410537603</v>
      </c>
    </row>
    <row r="5395" spans="1:9" x14ac:dyDescent="0.25">
      <c r="A5395" t="s">
        <v>5612</v>
      </c>
      <c r="B5395" s="3">
        <v>29.20245361328125</v>
      </c>
      <c r="C5395" s="3">
        <v>18.030000686645511</v>
      </c>
      <c r="D5395" s="4">
        <v>2.7171943750907701E-2</v>
      </c>
      <c r="E5395" s="4">
        <v>-6.4834022587241136E-2</v>
      </c>
      <c r="F5395" s="2">
        <v>3</v>
      </c>
      <c r="G5395" s="4">
        <v>0.51809358213264711</v>
      </c>
      <c r="H5395" s="4">
        <v>-0.7078554383495721</v>
      </c>
      <c r="I5395" s="4">
        <v>0.23748376018905651</v>
      </c>
    </row>
    <row r="5396" spans="1:9" x14ac:dyDescent="0.25">
      <c r="A5396" t="s">
        <v>5613</v>
      </c>
      <c r="B5396" s="3">
        <v>28.42995643615723</v>
      </c>
      <c r="C5396" s="3">
        <v>19.280000686645511</v>
      </c>
      <c r="D5396" s="4">
        <v>-9.7570140372091885E-3</v>
      </c>
      <c r="E5396" s="4">
        <v>3.2119934243442172E-2</v>
      </c>
      <c r="F5396" s="2">
        <v>3</v>
      </c>
      <c r="G5396" s="4">
        <v>0.45672138991619993</v>
      </c>
      <c r="H5396" s="4">
        <v>-0.71558358517503107</v>
      </c>
      <c r="I5396" s="4">
        <v>0.20605866201913539</v>
      </c>
    </row>
    <row r="5397" spans="1:9" x14ac:dyDescent="0.25">
      <c r="A5397" t="s">
        <v>5614</v>
      </c>
      <c r="B5397" s="3">
        <v>28.710081100463871</v>
      </c>
      <c r="C5397" s="3">
        <v>18.680000305175781</v>
      </c>
      <c r="D5397" s="4">
        <v>5.3508370192110188E-3</v>
      </c>
      <c r="E5397" s="4">
        <v>-2.9610373757102289E-2</v>
      </c>
      <c r="F5397" s="2">
        <v>3</v>
      </c>
      <c r="G5397" s="4">
        <v>0.4826826079239126</v>
      </c>
      <c r="H5397" s="4">
        <v>-0.71278118718666073</v>
      </c>
      <c r="I5397" s="4">
        <v>0.21937809251891591</v>
      </c>
    </row>
    <row r="5398" spans="1:9" x14ac:dyDescent="0.25">
      <c r="A5398" t="s">
        <v>5615</v>
      </c>
      <c r="B5398" s="3">
        <v>28.55727577209473</v>
      </c>
      <c r="C5398" s="3">
        <v>19.25</v>
      </c>
      <c r="D5398" s="4">
        <v>1.1121484944678571E-2</v>
      </c>
      <c r="E5398" s="4">
        <v>-3.7981020499183948E-2</v>
      </c>
      <c r="F5398" s="2">
        <v>3</v>
      </c>
      <c r="G5398" s="4">
        <v>0.43454168785740821</v>
      </c>
      <c r="H5398" s="4">
        <v>-0.71430986851821676</v>
      </c>
      <c r="I5398" s="4">
        <v>0.21409410095242379</v>
      </c>
    </row>
    <row r="5399" spans="1:9" x14ac:dyDescent="0.25">
      <c r="A5399" t="s">
        <v>5616</v>
      </c>
      <c r="B5399" s="3">
        <v>28.243169784545898</v>
      </c>
      <c r="C5399" s="3">
        <v>20.010000228881839</v>
      </c>
      <c r="D5399" s="4">
        <v>-2.4054793245713139E-2</v>
      </c>
      <c r="E5399" s="4">
        <v>6.1538452198252047E-2</v>
      </c>
      <c r="F5399" s="2">
        <v>4</v>
      </c>
      <c r="G5399" s="4">
        <v>0.40676447178339742</v>
      </c>
      <c r="H5399" s="4">
        <v>-0.7174522194062426</v>
      </c>
      <c r="I5399" s="4">
        <v>0.20197425355353871</v>
      </c>
    </row>
    <row r="5400" spans="1:9" x14ac:dyDescent="0.25">
      <c r="A5400" t="s">
        <v>5617</v>
      </c>
      <c r="B5400" s="3">
        <v>28.939298629760739</v>
      </c>
      <c r="C5400" s="3">
        <v>18.85000038146973</v>
      </c>
      <c r="D5400" s="4">
        <v>-1.1883363564536229E-2</v>
      </c>
      <c r="E5400" s="4">
        <v>3.2311070382939462E-2</v>
      </c>
      <c r="F5400" s="2">
        <v>3</v>
      </c>
      <c r="G5400" s="4">
        <v>0.47703639611743331</v>
      </c>
      <c r="H5400" s="4">
        <v>-0.71048806978269807</v>
      </c>
      <c r="I5400" s="4">
        <v>0.23301670842510019</v>
      </c>
    </row>
    <row r="5401" spans="1:9" x14ac:dyDescent="0.25">
      <c r="A5401" t="s">
        <v>5618</v>
      </c>
      <c r="B5401" s="3">
        <v>29.28733062744141</v>
      </c>
      <c r="C5401" s="3">
        <v>18.260000228881839</v>
      </c>
      <c r="D5401" s="4">
        <v>1.6499401552785061E-2</v>
      </c>
      <c r="E5401" s="4">
        <v>4.9532279697297446E-3</v>
      </c>
      <c r="F5401" s="2">
        <v>3</v>
      </c>
      <c r="G5401" s="4">
        <v>0.50984670061782289</v>
      </c>
      <c r="H5401" s="4">
        <v>-0.7070063193534637</v>
      </c>
      <c r="I5401" s="4">
        <v>0.24973928966462869</v>
      </c>
    </row>
    <row r="5402" spans="1:9" x14ac:dyDescent="0.25">
      <c r="A5402" t="s">
        <v>5619</v>
      </c>
      <c r="B5402" s="3">
        <v>28.81195068359375</v>
      </c>
      <c r="C5402" s="3">
        <v>18.170000076293949</v>
      </c>
      <c r="D5402" s="4">
        <v>-6.4403499232454919E-3</v>
      </c>
      <c r="E5402" s="4">
        <v>-2.8861519754260882E-2</v>
      </c>
      <c r="F5402" s="2">
        <v>3</v>
      </c>
      <c r="G5402" s="4">
        <v>0.53089759393111979</v>
      </c>
      <c r="H5402" s="4">
        <v>-0.71176207265939873</v>
      </c>
      <c r="I5402" s="4">
        <v>0.23138324328357851</v>
      </c>
    </row>
    <row r="5403" spans="1:9" x14ac:dyDescent="0.25">
      <c r="A5403" t="s">
        <v>5620</v>
      </c>
      <c r="B5403" s="3">
        <v>28.998712539672852</v>
      </c>
      <c r="C5403" s="3">
        <v>18.70999908447266</v>
      </c>
      <c r="D5403" s="4">
        <v>9.1580181611148337E-3</v>
      </c>
      <c r="E5403" s="4">
        <v>-3.7551513864726771E-2</v>
      </c>
      <c r="F5403" s="2">
        <v>3</v>
      </c>
      <c r="G5403" s="4">
        <v>0.50285998234961982</v>
      </c>
      <c r="H5403" s="4">
        <v>-0.70989368648542206</v>
      </c>
      <c r="I5403" s="4">
        <v>0.24109427832919139</v>
      </c>
    </row>
    <row r="5404" spans="1:9" x14ac:dyDescent="0.25">
      <c r="A5404" t="s">
        <v>5621</v>
      </c>
      <c r="B5404" s="3">
        <v>28.735551834106449</v>
      </c>
      <c r="C5404" s="3">
        <v>19.440000534057621</v>
      </c>
      <c r="D5404" s="4">
        <v>-5.9066208616087579E-4</v>
      </c>
      <c r="E5404" s="4">
        <v>2.2082022407234451E-2</v>
      </c>
      <c r="F5404" s="2">
        <v>3</v>
      </c>
      <c r="G5404" s="4">
        <v>0.49514178570425532</v>
      </c>
      <c r="H5404" s="4">
        <v>-0.71252637516252526</v>
      </c>
      <c r="I5404" s="4">
        <v>0.23161013728214769</v>
      </c>
    </row>
    <row r="5405" spans="1:9" x14ac:dyDescent="0.25">
      <c r="A5405" t="s">
        <v>5622</v>
      </c>
      <c r="B5405" s="3">
        <v>28.752534866333011</v>
      </c>
      <c r="C5405" s="3">
        <v>19.020000457763668</v>
      </c>
      <c r="D5405" s="4">
        <v>1.437584491456478E-2</v>
      </c>
      <c r="E5405" s="4">
        <v>2.0934048017478449E-2</v>
      </c>
      <c r="F5405" s="2">
        <v>3</v>
      </c>
      <c r="G5405" s="4">
        <v>0.44188994540953952</v>
      </c>
      <c r="H5405" s="4">
        <v>-0.71235647503800048</v>
      </c>
      <c r="I5405" s="4">
        <v>0.2341633931239315</v>
      </c>
    </row>
    <row r="5406" spans="1:9" x14ac:dyDescent="0.25">
      <c r="A5406" t="s">
        <v>5623</v>
      </c>
      <c r="B5406" s="3">
        <v>28.345050811767582</v>
      </c>
      <c r="C5406" s="3">
        <v>18.629999160766602</v>
      </c>
      <c r="D5406" s="4">
        <v>9.066132226972945E-3</v>
      </c>
      <c r="E5406" s="4">
        <v>8.1168626756427109E-3</v>
      </c>
      <c r="F5406" s="2">
        <v>3</v>
      </c>
      <c r="G5406" s="4">
        <v>0.40353065975990798</v>
      </c>
      <c r="H5406" s="4">
        <v>-0.71643299039102604</v>
      </c>
      <c r="I5406" s="4">
        <v>0.21859092158382001</v>
      </c>
    </row>
    <row r="5407" spans="1:9" x14ac:dyDescent="0.25">
      <c r="A5407" t="s">
        <v>5624</v>
      </c>
      <c r="B5407" s="3">
        <v>28.09037971496582</v>
      </c>
      <c r="C5407" s="3">
        <v>18.479999542236332</v>
      </c>
      <c r="D5407" s="4">
        <v>8.8413234893187642E-3</v>
      </c>
      <c r="E5407" s="4">
        <v>-3.3978026505267489E-2</v>
      </c>
      <c r="F5407" s="2">
        <v>3</v>
      </c>
      <c r="G5407" s="4">
        <v>0.40928480522090283</v>
      </c>
      <c r="H5407" s="4">
        <v>-0.71898074808719248</v>
      </c>
      <c r="I5407" s="4">
        <v>0.20953600566257749</v>
      </c>
    </row>
    <row r="5408" spans="1:9" x14ac:dyDescent="0.25">
      <c r="A5408" t="s">
        <v>5625</v>
      </c>
      <c r="B5408" s="3">
        <v>27.84420013427734</v>
      </c>
      <c r="C5408" s="3">
        <v>19.129999160766602</v>
      </c>
      <c r="D5408" s="4">
        <v>7.9902448859532349E-3</v>
      </c>
      <c r="E5408" s="4">
        <v>-1.8471042307811599E-2</v>
      </c>
      <c r="F5408" s="2">
        <v>3</v>
      </c>
      <c r="G5408" s="4">
        <v>0.34591714979083421</v>
      </c>
      <c r="H5408" s="4">
        <v>-0.72144355572109664</v>
      </c>
      <c r="I5408" s="4">
        <v>0.2007726978894033</v>
      </c>
    </row>
    <row r="5409" spans="1:9" x14ac:dyDescent="0.25">
      <c r="A5409" t="s">
        <v>5626</v>
      </c>
      <c r="B5409" s="3">
        <v>27.623481750488281</v>
      </c>
      <c r="C5409" s="3">
        <v>19.489999771118161</v>
      </c>
      <c r="D5409" s="4">
        <v>9.2312670485927839E-4</v>
      </c>
      <c r="E5409" s="4">
        <v>-2.048177886378455E-3</v>
      </c>
      <c r="F5409" s="2">
        <v>3</v>
      </c>
      <c r="G5409" s="4">
        <v>0.28871301859392351</v>
      </c>
      <c r="H5409" s="4">
        <v>-0.72365164673749405</v>
      </c>
      <c r="I5409" s="4">
        <v>0.1928722494990025</v>
      </c>
    </row>
    <row r="5410" spans="1:9" x14ac:dyDescent="0.25">
      <c r="A5410" t="s">
        <v>5627</v>
      </c>
      <c r="B5410" s="3">
        <v>27.598005294799801</v>
      </c>
      <c r="C5410" s="3">
        <v>19.530000686645511</v>
      </c>
      <c r="D5410" s="4">
        <v>2.157547586422393E-3</v>
      </c>
      <c r="E5410" s="4">
        <v>5.2830268996833192E-2</v>
      </c>
      <c r="F5410" s="2">
        <v>4</v>
      </c>
      <c r="G5410" s="4">
        <v>0.29264382337971973</v>
      </c>
      <c r="H5410" s="4">
        <v>-0.72390651600560685</v>
      </c>
      <c r="I5410" s="4">
        <v>0.1931936700199863</v>
      </c>
    </row>
    <row r="5411" spans="1:9" x14ac:dyDescent="0.25">
      <c r="A5411" t="s">
        <v>5628</v>
      </c>
      <c r="B5411" s="3">
        <v>27.538589477539059</v>
      </c>
      <c r="C5411" s="3">
        <v>18.54999923706055</v>
      </c>
      <c r="D5411" s="4">
        <v>-6.1272799012939139E-3</v>
      </c>
      <c r="E5411" s="4">
        <v>3.9798154618830628E-2</v>
      </c>
      <c r="F5411" s="2">
        <v>3</v>
      </c>
      <c r="G5411" s="4">
        <v>0.24006123457197301</v>
      </c>
      <c r="H5411" s="4">
        <v>-0.7245009183842086</v>
      </c>
      <c r="I5411" s="4">
        <v>0.19206207772823489</v>
      </c>
    </row>
    <row r="5412" spans="1:9" x14ac:dyDescent="0.25">
      <c r="A5412" t="s">
        <v>5629</v>
      </c>
      <c r="B5412" s="3">
        <v>27.708366394042969</v>
      </c>
      <c r="C5412" s="3">
        <v>17.840000152587891</v>
      </c>
      <c r="D5412" s="4">
        <v>1.083910388354203E-2</v>
      </c>
      <c r="E5412" s="4">
        <v>1.1223601630858671E-3</v>
      </c>
      <c r="F5412" s="2">
        <v>3</v>
      </c>
      <c r="G5412" s="4">
        <v>0.26757292410336819</v>
      </c>
      <c r="H5412" s="4">
        <v>-0.72280245141608246</v>
      </c>
      <c r="I5412" s="4">
        <v>0.20091603093928431</v>
      </c>
    </row>
    <row r="5413" spans="1:9" x14ac:dyDescent="0.25">
      <c r="A5413" t="s">
        <v>5630</v>
      </c>
      <c r="B5413" s="3">
        <v>27.411252975463871</v>
      </c>
      <c r="C5413" s="3">
        <v>17.819999694824219</v>
      </c>
      <c r="D5413" s="4">
        <v>-2.471645727771254E-3</v>
      </c>
      <c r="E5413" s="4">
        <v>-2.2396928421245521E-3</v>
      </c>
      <c r="F5413" s="2">
        <v>3</v>
      </c>
      <c r="G5413" s="4">
        <v>0.28185756631722109</v>
      </c>
      <c r="H5413" s="4">
        <v>-0.72577480677295481</v>
      </c>
      <c r="I5413" s="4">
        <v>0.18945449734194811</v>
      </c>
    </row>
    <row r="5414" spans="1:9" x14ac:dyDescent="0.25">
      <c r="A5414" t="s">
        <v>5631</v>
      </c>
      <c r="B5414" s="3">
        <v>27.479171752929691</v>
      </c>
      <c r="C5414" s="3">
        <v>17.860000610351559</v>
      </c>
      <c r="D5414" s="4">
        <v>1.251201158875404E-2</v>
      </c>
      <c r="E5414" s="4">
        <v>-1.7601743094202042E-2</v>
      </c>
      <c r="F5414" s="2">
        <v>3</v>
      </c>
      <c r="G5414" s="4">
        <v>0.27944729155830328</v>
      </c>
      <c r="H5414" s="4">
        <v>-0.7250953398441361</v>
      </c>
      <c r="I5414" s="4">
        <v>0.19413481514780531</v>
      </c>
    </row>
    <row r="5415" spans="1:9" x14ac:dyDescent="0.25">
      <c r="A5415" t="s">
        <v>5632</v>
      </c>
      <c r="B5415" s="3">
        <v>27.13960075378418</v>
      </c>
      <c r="C5415" s="3">
        <v>18.180000305175781</v>
      </c>
      <c r="D5415" s="4">
        <v>2.5665557863090219E-2</v>
      </c>
      <c r="E5415" s="4">
        <v>-4.9261166027856351E-3</v>
      </c>
      <c r="F5415" s="2">
        <v>3</v>
      </c>
      <c r="G5415" s="4">
        <v>0.29433164384866289</v>
      </c>
      <c r="H5415" s="4">
        <v>-0.72849244551232029</v>
      </c>
      <c r="I5415" s="4">
        <v>0.18101003068480609</v>
      </c>
    </row>
    <row r="5416" spans="1:9" x14ac:dyDescent="0.25">
      <c r="A5416" t="s">
        <v>5633</v>
      </c>
      <c r="B5416" s="3">
        <v>26.460477828979489</v>
      </c>
      <c r="C5416" s="3">
        <v>18.270000457763668</v>
      </c>
      <c r="D5416" s="4">
        <v>8.7376744597296163E-3</v>
      </c>
      <c r="E5416" s="4">
        <v>-1.0828308772389271E-2</v>
      </c>
      <c r="F5416" s="2">
        <v>3</v>
      </c>
      <c r="G5416" s="4">
        <v>0.27068934217017498</v>
      </c>
      <c r="H5416" s="4">
        <v>-0.73528646603543102</v>
      </c>
      <c r="I5416" s="4">
        <v>0.15302896620155429</v>
      </c>
    </row>
    <row r="5417" spans="1:9" x14ac:dyDescent="0.25">
      <c r="A5417" t="s">
        <v>5634</v>
      </c>
      <c r="B5417" s="3">
        <v>26.231277465820309</v>
      </c>
      <c r="C5417" s="3">
        <v>18.469999313354489</v>
      </c>
      <c r="D5417" s="4">
        <v>9.7231426297472723E-4</v>
      </c>
      <c r="E5417" s="4">
        <v>-1.5983012098707339E-2</v>
      </c>
      <c r="F5417" s="2">
        <v>3</v>
      </c>
      <c r="G5417" s="4">
        <v>0.28535831583803462</v>
      </c>
      <c r="H5417" s="4">
        <v>-0.73757941170746188</v>
      </c>
      <c r="I5417" s="4">
        <v>0.14464197976624549</v>
      </c>
    </row>
    <row r="5418" spans="1:9" x14ac:dyDescent="0.25">
      <c r="A5418" t="s">
        <v>5635</v>
      </c>
      <c r="B5418" s="3">
        <v>26.20579719543457</v>
      </c>
      <c r="C5418" s="3">
        <v>18.770000457763668</v>
      </c>
      <c r="D5418" s="4">
        <v>3.2377284848328358E-4</v>
      </c>
      <c r="E5418" s="4">
        <v>4.626532324401933E-2</v>
      </c>
      <c r="F5418" s="2">
        <v>3</v>
      </c>
      <c r="G5418" s="4">
        <v>0.36592923732402682</v>
      </c>
      <c r="H5418" s="4">
        <v>-0.73783431913822628</v>
      </c>
      <c r="I5418" s="4">
        <v>0.14490847925510519</v>
      </c>
    </row>
    <row r="5419" spans="1:9" x14ac:dyDescent="0.25">
      <c r="A5419" t="s">
        <v>5636</v>
      </c>
      <c r="B5419" s="3">
        <v>26.19731521606445</v>
      </c>
      <c r="C5419" s="3">
        <v>17.940000534057621</v>
      </c>
      <c r="D5419" s="4">
        <v>1.5131852069307779E-2</v>
      </c>
      <c r="E5419" s="4">
        <v>-9.1645542579361194E-2</v>
      </c>
      <c r="F5419" s="2">
        <v>3</v>
      </c>
      <c r="G5419" s="4">
        <v>0.31880354452976828</v>
      </c>
      <c r="H5419" s="4">
        <v>-0.73791917379385985</v>
      </c>
      <c r="I5419" s="4">
        <v>0.1459531961264002</v>
      </c>
    </row>
    <row r="5420" spans="1:9" x14ac:dyDescent="0.25">
      <c r="A5420" t="s">
        <v>5637</v>
      </c>
      <c r="B5420" s="3">
        <v>25.80681037902832</v>
      </c>
      <c r="C5420" s="3">
        <v>19.75</v>
      </c>
      <c r="D5420" s="4">
        <v>1.097432566847356E-2</v>
      </c>
      <c r="E5420" s="4">
        <v>8.1674245107636878E-3</v>
      </c>
      <c r="F5420" s="2">
        <v>4</v>
      </c>
      <c r="G5420" s="4">
        <v>0.30304330729628881</v>
      </c>
      <c r="H5420" s="4">
        <v>-0.74182582718501222</v>
      </c>
      <c r="I5420" s="4">
        <v>0.13021640224343381</v>
      </c>
    </row>
    <row r="5421" spans="1:9" x14ac:dyDescent="0.25">
      <c r="A5421" t="s">
        <v>5638</v>
      </c>
      <c r="B5421" s="3">
        <v>25.52667236328125</v>
      </c>
      <c r="C5421" s="3">
        <v>19.590000152587891</v>
      </c>
      <c r="D5421" s="4">
        <v>-7.918371243962663E-3</v>
      </c>
      <c r="E5421" s="4">
        <v>-3.3070092237157067E-2</v>
      </c>
      <c r="F5421" s="2">
        <v>4</v>
      </c>
      <c r="G5421" s="4">
        <v>0.27577370542599011</v>
      </c>
      <c r="H5421" s="4">
        <v>-0.74462835874266275</v>
      </c>
      <c r="I5421" s="4">
        <v>0.119270956002828</v>
      </c>
    </row>
    <row r="5422" spans="1:9" x14ac:dyDescent="0.25">
      <c r="A5422" t="s">
        <v>5639</v>
      </c>
      <c r="B5422" s="3">
        <v>25.730415344238281</v>
      </c>
      <c r="C5422" s="3">
        <v>20.260000228881839</v>
      </c>
      <c r="D5422" s="4">
        <v>3.9749230802892388E-3</v>
      </c>
      <c r="E5422" s="4">
        <v>-5.7674407958984382E-2</v>
      </c>
      <c r="F5422" s="2">
        <v>4</v>
      </c>
      <c r="G5422" s="4">
        <v>0.32938588564411048</v>
      </c>
      <c r="H5422" s="4">
        <v>-0.74259009152548705</v>
      </c>
      <c r="I5422" s="4">
        <v>0.12952465926636131</v>
      </c>
    </row>
    <row r="5423" spans="1:9" x14ac:dyDescent="0.25">
      <c r="A5423" t="s">
        <v>5640</v>
      </c>
      <c r="B5423" s="3">
        <v>25.628543853759769</v>
      </c>
      <c r="C5423" s="3">
        <v>21.5</v>
      </c>
      <c r="D5423" s="4">
        <v>-6.6229632900416391E-4</v>
      </c>
      <c r="E5423" s="4">
        <v>-5.202823145053026E-2</v>
      </c>
      <c r="F5423" s="2">
        <v>4</v>
      </c>
      <c r="G5423" s="4">
        <v>0.34177733191906562</v>
      </c>
      <c r="H5423" s="4">
        <v>-0.7436092251340749</v>
      </c>
      <c r="I5423" s="4">
        <v>0.12646313979259241</v>
      </c>
    </row>
    <row r="5424" spans="1:9" x14ac:dyDescent="0.25">
      <c r="A5424" t="s">
        <v>5641</v>
      </c>
      <c r="B5424" s="3">
        <v>25.645528793334961</v>
      </c>
      <c r="C5424" s="3">
        <v>22.680000305175781</v>
      </c>
      <c r="D5424" s="4">
        <v>-3.9427456129760063E-2</v>
      </c>
      <c r="E5424" s="4">
        <v>6.6290541469991027E-2</v>
      </c>
      <c r="F5424" s="2">
        <v>4</v>
      </c>
      <c r="G5424" s="4">
        <v>0.40904930032441689</v>
      </c>
      <c r="H5424" s="4">
        <v>-0.74343930592822449</v>
      </c>
      <c r="I5424" s="4">
        <v>0.12871951933077661</v>
      </c>
    </row>
    <row r="5425" spans="1:9" x14ac:dyDescent="0.25">
      <c r="A5425" t="s">
        <v>5642</v>
      </c>
      <c r="B5425" s="3">
        <v>26.69816970825195</v>
      </c>
      <c r="C5425" s="3">
        <v>21.270000457763668</v>
      </c>
      <c r="D5425" s="4">
        <v>-3.1766940356570128E-4</v>
      </c>
      <c r="E5425" s="4">
        <v>2.5060263024755169E-2</v>
      </c>
      <c r="F5425" s="2">
        <v>4</v>
      </c>
      <c r="G5425" s="4">
        <v>0.41348300855186948</v>
      </c>
      <c r="H5425" s="4">
        <v>-0.73290857030113765</v>
      </c>
      <c r="I5425" s="4">
        <v>0.17670176534857299</v>
      </c>
    </row>
    <row r="5426" spans="1:9" x14ac:dyDescent="0.25">
      <c r="A5426" t="s">
        <v>5643</v>
      </c>
      <c r="B5426" s="3">
        <v>26.7066535949707</v>
      </c>
      <c r="C5426" s="3">
        <v>20.75</v>
      </c>
      <c r="D5426" s="4">
        <v>-1.069157091926054E-2</v>
      </c>
      <c r="E5426" s="4">
        <v>6.4648550214402967E-2</v>
      </c>
      <c r="F5426" s="2">
        <v>4</v>
      </c>
      <c r="G5426" s="4">
        <v>0.38407389277868548</v>
      </c>
      <c r="H5426" s="4">
        <v>-0.73282369656417834</v>
      </c>
      <c r="I5426" s="4">
        <v>0.17901002916047079</v>
      </c>
    </row>
    <row r="5427" spans="1:9" x14ac:dyDescent="0.25">
      <c r="A5427" t="s">
        <v>5644</v>
      </c>
      <c r="B5427" s="3">
        <v>26.99527549743652</v>
      </c>
      <c r="C5427" s="3">
        <v>19.489999771118161</v>
      </c>
      <c r="D5427" s="4">
        <v>1.209388382983745E-2</v>
      </c>
      <c r="E5427" s="4">
        <v>3.3952221575421333E-2</v>
      </c>
      <c r="F5427" s="2">
        <v>3</v>
      </c>
      <c r="G5427" s="4">
        <v>0.33333286230079812</v>
      </c>
      <c r="H5427" s="4">
        <v>-0.72993629126956838</v>
      </c>
      <c r="I5427" s="4">
        <v>0.1935677962475415</v>
      </c>
    </row>
    <row r="5428" spans="1:9" x14ac:dyDescent="0.25">
      <c r="A5428" t="s">
        <v>5645</v>
      </c>
      <c r="B5428" s="3">
        <v>26.672698974609379</v>
      </c>
      <c r="C5428" s="3">
        <v>18.85000038146973</v>
      </c>
      <c r="D5428" s="4">
        <v>-7.2670065324047517E-3</v>
      </c>
      <c r="E5428" s="4">
        <v>9.6411518179013722E-3</v>
      </c>
      <c r="F5428" s="2">
        <v>3</v>
      </c>
      <c r="G5428" s="4">
        <v>0.29247258798481451</v>
      </c>
      <c r="H5428" s="4">
        <v>-0.73316338232527323</v>
      </c>
      <c r="I5428" s="4">
        <v>0.18146499277548539</v>
      </c>
    </row>
    <row r="5429" spans="1:9" x14ac:dyDescent="0.25">
      <c r="A5429" t="s">
        <v>5646</v>
      </c>
      <c r="B5429" s="3">
        <v>26.867948532104489</v>
      </c>
      <c r="C5429" s="3">
        <v>18.670000076293949</v>
      </c>
      <c r="D5429" s="4">
        <v>-7.526122771176702E-3</v>
      </c>
      <c r="E5429" s="4">
        <v>1.6884501941007771E-2</v>
      </c>
      <c r="F5429" s="2">
        <v>3</v>
      </c>
      <c r="G5429" s="4">
        <v>0.32815733994086421</v>
      </c>
      <c r="H5429" s="4">
        <v>-0.73121008425168577</v>
      </c>
      <c r="I5429" s="4">
        <v>0.19233510829615511</v>
      </c>
    </row>
    <row r="5430" spans="1:9" x14ac:dyDescent="0.25">
      <c r="A5430" t="s">
        <v>5647</v>
      </c>
      <c r="B5430" s="3">
        <v>27.07169342041016</v>
      </c>
      <c r="C5430" s="3">
        <v>18.360000610351559</v>
      </c>
      <c r="D5430" s="4">
        <v>2.8307887793510571E-3</v>
      </c>
      <c r="E5430" s="4">
        <v>3.4366231569102013E-2</v>
      </c>
      <c r="F5430" s="2">
        <v>3</v>
      </c>
      <c r="G5430" s="4">
        <v>0.40670489340962818</v>
      </c>
      <c r="H5430" s="4">
        <v>-0.72917179795318443</v>
      </c>
      <c r="I5430" s="4">
        <v>0.2039462177592837</v>
      </c>
    </row>
    <row r="5431" spans="1:9" x14ac:dyDescent="0.25">
      <c r="A5431" t="s">
        <v>5648</v>
      </c>
      <c r="B5431" s="3">
        <v>26.99527549743652</v>
      </c>
      <c r="C5431" s="3">
        <v>17.75</v>
      </c>
      <c r="D5431" s="4">
        <v>1.988418689752125E-2</v>
      </c>
      <c r="E5431" s="4">
        <v>-4.5698944303062539E-2</v>
      </c>
      <c r="F5431" s="2">
        <v>3</v>
      </c>
      <c r="G5431" s="4">
        <v>0.42921270048745491</v>
      </c>
      <c r="H5431" s="4">
        <v>-0.72993629126956838</v>
      </c>
      <c r="I5431" s="4">
        <v>0.20321872573498931</v>
      </c>
    </row>
    <row r="5432" spans="1:9" x14ac:dyDescent="0.25">
      <c r="A5432" t="s">
        <v>5649</v>
      </c>
      <c r="B5432" s="3">
        <v>26.468961715698239</v>
      </c>
      <c r="C5432" s="3">
        <v>18.60000038146973</v>
      </c>
      <c r="D5432" s="4">
        <v>-1.329117929166701E-2</v>
      </c>
      <c r="E5432" s="4">
        <v>-2.1458696077492072E-3</v>
      </c>
      <c r="F5432" s="2">
        <v>3</v>
      </c>
      <c r="G5432" s="4">
        <v>0.32006789940842473</v>
      </c>
      <c r="H5432" s="4">
        <v>-0.7352015922984716</v>
      </c>
      <c r="I5432" s="4">
        <v>0.1822226405625276</v>
      </c>
    </row>
    <row r="5433" spans="1:9" x14ac:dyDescent="0.25">
      <c r="A5433" t="s">
        <v>5650</v>
      </c>
      <c r="B5433" s="3">
        <v>26.825504302978519</v>
      </c>
      <c r="C5433" s="3">
        <v>18.639999389648441</v>
      </c>
      <c r="D5433" s="4">
        <v>8.2959740756276545E-3</v>
      </c>
      <c r="E5433" s="4">
        <v>-2.764740138425548E-2</v>
      </c>
      <c r="F5433" s="2">
        <v>3</v>
      </c>
      <c r="G5433" s="4">
        <v>0.41071475141479818</v>
      </c>
      <c r="H5433" s="4">
        <v>-0.7316347009937173</v>
      </c>
      <c r="I5433" s="4">
        <v>0.20070371407984869</v>
      </c>
    </row>
    <row r="5434" spans="1:9" x14ac:dyDescent="0.25">
      <c r="A5434" t="s">
        <v>5651</v>
      </c>
      <c r="B5434" s="3">
        <v>26.604791641235352</v>
      </c>
      <c r="C5434" s="3">
        <v>19.170000076293949</v>
      </c>
      <c r="D5434" s="4">
        <v>1.4896567821635291E-2</v>
      </c>
      <c r="E5434" s="4">
        <v>-3.0839261333464259E-2</v>
      </c>
      <c r="F5434" s="2">
        <v>3</v>
      </c>
      <c r="G5434" s="4">
        <v>0.33931638523102348</v>
      </c>
      <c r="H5434" s="4">
        <v>-0.73384273476613737</v>
      </c>
      <c r="I5434" s="4">
        <v>0.1932912385783376</v>
      </c>
    </row>
    <row r="5435" spans="1:9" x14ac:dyDescent="0.25">
      <c r="A5435" t="s">
        <v>5652</v>
      </c>
      <c r="B5435" s="3">
        <v>26.214288711547852</v>
      </c>
      <c r="C5435" s="3">
        <v>19.780000686645511</v>
      </c>
      <c r="D5435" s="4">
        <v>-1.278765452760822E-2</v>
      </c>
      <c r="E5435" s="4">
        <v>3.5060180789895812E-2</v>
      </c>
      <c r="F5435" s="2">
        <v>4</v>
      </c>
      <c r="G5435" s="4">
        <v>0.28720322748683519</v>
      </c>
      <c r="H5435" s="4">
        <v>-0.73774936907596389</v>
      </c>
      <c r="I5435" s="4">
        <v>0.17805934945705551</v>
      </c>
    </row>
    <row r="5436" spans="1:9" x14ac:dyDescent="0.25">
      <c r="A5436" t="s">
        <v>5653</v>
      </c>
      <c r="B5436" s="3">
        <v>26.553850173950199</v>
      </c>
      <c r="C5436" s="3">
        <v>19.110000610351559</v>
      </c>
      <c r="D5436" s="4">
        <v>3.2070943758102381E-3</v>
      </c>
      <c r="E5436" s="4">
        <v>-5.4896080153168943E-2</v>
      </c>
      <c r="F5436" s="2">
        <v>3</v>
      </c>
      <c r="G5436" s="4">
        <v>0.26486034523517699</v>
      </c>
      <c r="H5436" s="4">
        <v>-0.73435235881440852</v>
      </c>
      <c r="I5436" s="4">
        <v>0.19551743176056829</v>
      </c>
    </row>
    <row r="5437" spans="1:9" x14ac:dyDescent="0.25">
      <c r="A5437" t="s">
        <v>5654</v>
      </c>
      <c r="B5437" s="3">
        <v>26.468961715698239</v>
      </c>
      <c r="C5437" s="3">
        <v>20.219999313354489</v>
      </c>
      <c r="D5437" s="4">
        <v>-3.047263672902489E-2</v>
      </c>
      <c r="E5437" s="4">
        <v>2.3279305624718919E-2</v>
      </c>
      <c r="F5437" s="2">
        <v>4</v>
      </c>
      <c r="G5437" s="4">
        <v>0.21559447268767329</v>
      </c>
      <c r="H5437" s="4">
        <v>-0.7352015922984716</v>
      </c>
      <c r="I5437" s="4">
        <v>0.1940801126950924</v>
      </c>
    </row>
    <row r="5438" spans="1:9" x14ac:dyDescent="0.25">
      <c r="A5438" t="s">
        <v>5655</v>
      </c>
      <c r="B5438" s="3">
        <v>27.3008918762207</v>
      </c>
      <c r="C5438" s="3">
        <v>19.760000228881839</v>
      </c>
      <c r="D5438" s="4">
        <v>-3.100005293201535E-3</v>
      </c>
      <c r="E5438" s="4">
        <v>1.0741739131283181E-2</v>
      </c>
      <c r="F5438" s="2">
        <v>4</v>
      </c>
      <c r="G5438" s="4">
        <v>0.27669664900276758</v>
      </c>
      <c r="H5438" s="4">
        <v>-0.7268788713624792</v>
      </c>
      <c r="I5438" s="4">
        <v>0.234103586788317</v>
      </c>
    </row>
    <row r="5439" spans="1:9" x14ac:dyDescent="0.25">
      <c r="A5439" t="s">
        <v>5656</v>
      </c>
      <c r="B5439" s="3">
        <v>27.385787963867191</v>
      </c>
      <c r="C5439" s="3">
        <v>19.54999923706055</v>
      </c>
      <c r="D5439" s="4">
        <v>1.2418209133575611E-3</v>
      </c>
      <c r="E5439" s="4">
        <v>-2.041904809381045E-3</v>
      </c>
      <c r="F5439" s="2">
        <v>4</v>
      </c>
      <c r="G5439" s="4">
        <v>0.26163447726889499</v>
      </c>
      <c r="H5439" s="4">
        <v>-0.72602956155311305</v>
      </c>
      <c r="I5439" s="4">
        <v>0.2404211583415472</v>
      </c>
    </row>
    <row r="5440" spans="1:9" x14ac:dyDescent="0.25">
      <c r="A5440" t="s">
        <v>5657</v>
      </c>
      <c r="B5440" s="3">
        <v>27.351821899414059</v>
      </c>
      <c r="C5440" s="3">
        <v>19.590000152587891</v>
      </c>
      <c r="D5440" s="4">
        <v>1.1934280377472239E-2</v>
      </c>
      <c r="E5440" s="4">
        <v>6.0638921541463997E-2</v>
      </c>
      <c r="F5440" s="2">
        <v>4</v>
      </c>
      <c r="G5440" s="4">
        <v>0.29919283741390151</v>
      </c>
      <c r="H5440" s="4">
        <v>-0.72636936180216249</v>
      </c>
      <c r="I5440" s="4">
        <v>0.2414053749412832</v>
      </c>
    </row>
    <row r="5441" spans="1:9" x14ac:dyDescent="0.25">
      <c r="A5441" t="s">
        <v>5658</v>
      </c>
      <c r="B5441" s="3">
        <v>27.02924728393555</v>
      </c>
      <c r="C5441" s="3">
        <v>18.469999313354489</v>
      </c>
      <c r="D5441" s="4">
        <v>7.5951221142340763E-3</v>
      </c>
      <c r="E5441" s="4">
        <v>-3.7519603995075257E-2</v>
      </c>
      <c r="F5441" s="2">
        <v>3</v>
      </c>
      <c r="G5441" s="4">
        <v>0.28387076375085951</v>
      </c>
      <c r="H5441" s="4">
        <v>-0.72959643377654171</v>
      </c>
      <c r="I5441" s="4">
        <v>0.2293628531528582</v>
      </c>
    </row>
    <row r="5442" spans="1:9" x14ac:dyDescent="0.25">
      <c r="A5442" t="s">
        <v>5659</v>
      </c>
      <c r="B5442" s="3">
        <v>26.825504302978519</v>
      </c>
      <c r="C5442" s="3">
        <v>19.190000534057621</v>
      </c>
      <c r="D5442" s="4">
        <v>-1.8633507434374749E-2</v>
      </c>
      <c r="E5442" s="4">
        <v>1.373482433651874E-2</v>
      </c>
      <c r="F5442" s="2">
        <v>3</v>
      </c>
      <c r="G5442" s="4">
        <v>0.32217585572786761</v>
      </c>
      <c r="H5442" s="4">
        <v>-0.7316347009937173</v>
      </c>
      <c r="I5442" s="4">
        <v>0.22268310540518191</v>
      </c>
    </row>
    <row r="5443" spans="1:9" x14ac:dyDescent="0.25">
      <c r="A5443" t="s">
        <v>5660</v>
      </c>
      <c r="B5443" s="3">
        <v>27.334848403930661</v>
      </c>
      <c r="C5443" s="3">
        <v>18.930000305175781</v>
      </c>
      <c r="D5443" s="4">
        <v>-2.478537186271113E-3</v>
      </c>
      <c r="E5443" s="4">
        <v>-2.8234047740506529E-2</v>
      </c>
      <c r="F5443" s="2">
        <v>3</v>
      </c>
      <c r="G5443" s="4">
        <v>0.30575803957345321</v>
      </c>
      <c r="H5443" s="4">
        <v>-0.72653916652005845</v>
      </c>
      <c r="I5443" s="4">
        <v>0.24843942237516781</v>
      </c>
    </row>
    <row r="5444" spans="1:9" x14ac:dyDescent="0.25">
      <c r="A5444" t="s">
        <v>5661</v>
      </c>
      <c r="B5444" s="3">
        <v>27.402767181396481</v>
      </c>
      <c r="C5444" s="3">
        <v>19.479999542236332</v>
      </c>
      <c r="D5444" s="4">
        <v>1.222951796346528E-2</v>
      </c>
      <c r="E5444" s="4">
        <v>-2.891325718581261E-2</v>
      </c>
      <c r="F5444" s="2">
        <v>3</v>
      </c>
      <c r="G5444" s="4">
        <v>0.27186844399055449</v>
      </c>
      <c r="H5444" s="4">
        <v>-0.72585969959123986</v>
      </c>
      <c r="I5444" s="4">
        <v>0.25408194351534141</v>
      </c>
    </row>
    <row r="5445" spans="1:9" x14ac:dyDescent="0.25">
      <c r="A5445" t="s">
        <v>5662</v>
      </c>
      <c r="B5445" s="3">
        <v>27.07169342041016</v>
      </c>
      <c r="C5445" s="3">
        <v>20.059999465942379</v>
      </c>
      <c r="D5445" s="4">
        <v>4.283883531269006E-2</v>
      </c>
      <c r="E5445" s="4">
        <v>3.4553898782051062E-2</v>
      </c>
      <c r="F5445" s="2">
        <v>4</v>
      </c>
      <c r="G5445" s="4">
        <v>0.21070628266490149</v>
      </c>
      <c r="H5445" s="4">
        <v>-0.72917179795318443</v>
      </c>
      <c r="I5445" s="4">
        <v>0.24135864779694161</v>
      </c>
    </row>
    <row r="5446" spans="1:9" x14ac:dyDescent="0.25">
      <c r="A5446" t="s">
        <v>5663</v>
      </c>
      <c r="B5446" s="3">
        <v>25.959613800048832</v>
      </c>
      <c r="C5446" s="3">
        <v>19.389999389648441</v>
      </c>
      <c r="D5446" s="4">
        <v>-1.259281485954766E-2</v>
      </c>
      <c r="E5446" s="4">
        <v>1.891742984831124E-2</v>
      </c>
      <c r="F5446" s="2">
        <v>3</v>
      </c>
      <c r="G5446" s="4">
        <v>0.23555532073586211</v>
      </c>
      <c r="H5446" s="4">
        <v>-0.74029716493478193</v>
      </c>
      <c r="I5446" s="4">
        <v>0.1924954587799432</v>
      </c>
    </row>
    <row r="5447" spans="1:9" x14ac:dyDescent="0.25">
      <c r="A5447" t="s">
        <v>5664</v>
      </c>
      <c r="B5447" s="3">
        <v>26.29068756103516</v>
      </c>
      <c r="C5447" s="3">
        <v>19.030000686645511</v>
      </c>
      <c r="D5447" s="4">
        <v>2.042811825628621E-2</v>
      </c>
      <c r="E5447" s="4">
        <v>-2.2096527135515021E-2</v>
      </c>
      <c r="F5447" s="2">
        <v>3</v>
      </c>
      <c r="G5447" s="4">
        <v>0.29311074467682913</v>
      </c>
      <c r="H5447" s="4">
        <v>-0.73698506657283747</v>
      </c>
      <c r="I5447" s="4">
        <v>0.20965911872022719</v>
      </c>
    </row>
    <row r="5448" spans="1:9" x14ac:dyDescent="0.25">
      <c r="A5448" t="s">
        <v>5665</v>
      </c>
      <c r="B5448" s="3">
        <v>25.764369964599609</v>
      </c>
      <c r="C5448" s="3">
        <v>19.45999908447266</v>
      </c>
      <c r="D5448" s="4">
        <v>1.3355669051277049E-2</v>
      </c>
      <c r="E5448" s="4">
        <v>-3.0738407727419759E-3</v>
      </c>
      <c r="F5448" s="2">
        <v>3</v>
      </c>
      <c r="G5448" s="4">
        <v>0.22132778206397391</v>
      </c>
      <c r="H5448" s="4">
        <v>-0.74225040576439216</v>
      </c>
      <c r="I5448" s="4">
        <v>0.18730006361070209</v>
      </c>
    </row>
    <row r="5449" spans="1:9" x14ac:dyDescent="0.25">
      <c r="A5449" t="s">
        <v>5666</v>
      </c>
      <c r="B5449" s="3">
        <v>25.4248046875</v>
      </c>
      <c r="C5449" s="3">
        <v>19.520000457763668</v>
      </c>
      <c r="D5449" s="4">
        <v>4.0231970670596704E-3</v>
      </c>
      <c r="E5449" s="4">
        <v>1.878917605524855E-2</v>
      </c>
      <c r="F5449" s="2">
        <v>3</v>
      </c>
      <c r="G5449" s="4">
        <v>0.14750997879116801</v>
      </c>
      <c r="H5449" s="4">
        <v>-0.74564745418859912</v>
      </c>
      <c r="I5449" s="4">
        <v>0.1731985598612904</v>
      </c>
    </row>
    <row r="5450" spans="1:9" x14ac:dyDescent="0.25">
      <c r="A5450" t="s">
        <v>5667</v>
      </c>
      <c r="B5450" s="3">
        <v>25.32292556762695</v>
      </c>
      <c r="C5450" s="3">
        <v>19.159999847412109</v>
      </c>
      <c r="D5450" s="4">
        <v>-1.290564046867204E-2</v>
      </c>
      <c r="E5450" s="4">
        <v>-1.2371122465843929E-2</v>
      </c>
      <c r="F5450" s="2">
        <v>3</v>
      </c>
      <c r="G5450" s="4">
        <v>0.138114770505366</v>
      </c>
      <c r="H5450" s="4">
        <v>-0.74666666412248994</v>
      </c>
      <c r="I5450" s="4">
        <v>0.17012234574553869</v>
      </c>
    </row>
    <row r="5451" spans="1:9" x14ac:dyDescent="0.25">
      <c r="A5451" t="s">
        <v>5668</v>
      </c>
      <c r="B5451" s="3">
        <v>25.654006958007809</v>
      </c>
      <c r="C5451" s="3">
        <v>19.39999961853027</v>
      </c>
      <c r="D5451" s="4">
        <v>2.3712528180452219E-2</v>
      </c>
      <c r="E5451" s="4">
        <v>-6.775588099940677E-2</v>
      </c>
      <c r="F5451" s="2">
        <v>3</v>
      </c>
      <c r="G5451" s="4">
        <v>0.17816744742013249</v>
      </c>
      <c r="H5451" s="4">
        <v>-0.7433544894352424</v>
      </c>
      <c r="I5451" s="4">
        <v>0.18689916923596031</v>
      </c>
    </row>
    <row r="5452" spans="1:9" x14ac:dyDescent="0.25">
      <c r="A5452" t="s">
        <v>5669</v>
      </c>
      <c r="B5452" s="3">
        <v>25.05977630615234</v>
      </c>
      <c r="C5452" s="3">
        <v>20.809999465942379</v>
      </c>
      <c r="D5452" s="4">
        <v>-5.3911669526673922E-3</v>
      </c>
      <c r="E5452" s="4">
        <v>2.89154052734375E-3</v>
      </c>
      <c r="F5452" s="2">
        <v>4</v>
      </c>
      <c r="G5452" s="4">
        <v>0.1594660003967685</v>
      </c>
      <c r="H5452" s="4">
        <v>-0.74929923831163858</v>
      </c>
      <c r="I5452" s="4">
        <v>0.16090677702968989</v>
      </c>
    </row>
    <row r="5453" spans="1:9" x14ac:dyDescent="0.25">
      <c r="A5453" t="s">
        <v>5670</v>
      </c>
      <c r="B5453" s="3">
        <v>25.195610046386719</v>
      </c>
      <c r="C5453" s="3">
        <v>20.75</v>
      </c>
      <c r="D5453" s="4">
        <v>-7.6893104229778242E-3</v>
      </c>
      <c r="E5453" s="4">
        <v>8.2604507737691346E-3</v>
      </c>
      <c r="F5453" s="2">
        <v>4</v>
      </c>
      <c r="G5453" s="4">
        <v>0.12723135771508959</v>
      </c>
      <c r="H5453" s="4">
        <v>-0.74794034261665265</v>
      </c>
      <c r="I5453" s="4">
        <v>0.16882651666608961</v>
      </c>
    </row>
    <row r="5454" spans="1:9" x14ac:dyDescent="0.25">
      <c r="A5454" t="s">
        <v>5671</v>
      </c>
      <c r="B5454" s="3">
        <v>25.390848159790039</v>
      </c>
      <c r="C5454" s="3">
        <v>20.579999923706051</v>
      </c>
      <c r="D5454" s="4">
        <v>-1.547070063746081E-2</v>
      </c>
      <c r="E5454" s="4">
        <v>7.5235140019723312E-2</v>
      </c>
      <c r="F5454" s="2">
        <v>4</v>
      </c>
      <c r="G5454" s="4">
        <v>0.1584045067386928</v>
      </c>
      <c r="H5454" s="4">
        <v>-0.74598715903101975</v>
      </c>
      <c r="I5454" s="4">
        <v>0.17949310976372509</v>
      </c>
    </row>
    <row r="5455" spans="1:9" x14ac:dyDescent="0.25">
      <c r="A5455" t="s">
        <v>5672</v>
      </c>
      <c r="B5455" s="3">
        <v>25.789834976196289</v>
      </c>
      <c r="C5455" s="3">
        <v>19.139999389648441</v>
      </c>
      <c r="D5455" s="4">
        <v>-1.3150794446841201E-3</v>
      </c>
      <c r="E5455" s="4">
        <v>-3.3333326911283767E-2</v>
      </c>
      <c r="F5455" s="2">
        <v>3</v>
      </c>
      <c r="G5455" s="4">
        <v>0.14814805065427089</v>
      </c>
      <c r="H5455" s="4">
        <v>-0.74199565098423381</v>
      </c>
      <c r="I5455" s="4">
        <v>0.19983250345970099</v>
      </c>
    </row>
    <row r="5456" spans="1:9" x14ac:dyDescent="0.25">
      <c r="A5456" t="s">
        <v>5673</v>
      </c>
      <c r="B5456" s="3">
        <v>25.823795318603519</v>
      </c>
      <c r="C5456" s="3">
        <v>19.79999923706055</v>
      </c>
      <c r="D5456" s="4">
        <v>-1.617074474107083E-2</v>
      </c>
      <c r="E5456" s="4">
        <v>2.0242412811437571E-3</v>
      </c>
      <c r="F5456" s="2">
        <v>4</v>
      </c>
      <c r="G5456" s="4">
        <v>0.1126551430497278</v>
      </c>
      <c r="H5456" s="4">
        <v>-0.74165590797916159</v>
      </c>
      <c r="I5456" s="4">
        <v>0.20331579076131939</v>
      </c>
    </row>
    <row r="5457" spans="1:9" x14ac:dyDescent="0.25">
      <c r="A5457" t="s">
        <v>5674</v>
      </c>
      <c r="B5457" s="3">
        <v>26.248249053955082</v>
      </c>
      <c r="C5457" s="3">
        <v>19.760000228881839</v>
      </c>
      <c r="D5457" s="4">
        <v>5.2012960290375174E-3</v>
      </c>
      <c r="E5457" s="4">
        <v>-1.249375298053013E-2</v>
      </c>
      <c r="F5457" s="2">
        <v>4</v>
      </c>
      <c r="G5457" s="4">
        <v>6.5471942332637534E-2</v>
      </c>
      <c r="H5457" s="4">
        <v>-0.73740962607089178</v>
      </c>
      <c r="I5457" s="4">
        <v>0.22504217323337919</v>
      </c>
    </row>
    <row r="5458" spans="1:9" x14ac:dyDescent="0.25">
      <c r="A5458" t="s">
        <v>5675</v>
      </c>
      <c r="B5458" s="3">
        <v>26.112430572509769</v>
      </c>
      <c r="C5458" s="3">
        <v>20.010000228881839</v>
      </c>
      <c r="D5458" s="4">
        <v>-3.8855961402918249E-3</v>
      </c>
      <c r="E5458" s="4">
        <v>-1.038571175093761E-2</v>
      </c>
      <c r="F5458" s="2">
        <v>4</v>
      </c>
      <c r="G5458" s="4">
        <v>7.7031085247100783E-2</v>
      </c>
      <c r="H5458" s="4">
        <v>-0.73876836911527144</v>
      </c>
      <c r="I5458" s="4">
        <v>0.22041259282274181</v>
      </c>
    </row>
    <row r="5459" spans="1:9" x14ac:dyDescent="0.25">
      <c r="A5459" t="s">
        <v>5676</v>
      </c>
      <c r="B5459" s="3">
        <v>26.214288711547852</v>
      </c>
      <c r="C5459" s="3">
        <v>20.219999313354489</v>
      </c>
      <c r="D5459" s="4">
        <v>3.0707637481185879E-2</v>
      </c>
      <c r="E5459" s="4">
        <v>-2.12972186499184E-2</v>
      </c>
      <c r="F5459" s="2">
        <v>4</v>
      </c>
      <c r="G5459" s="4">
        <v>0.11803030724559591</v>
      </c>
      <c r="H5459" s="4">
        <v>-0.73774936907596389</v>
      </c>
      <c r="I5459" s="4">
        <v>0.22700843085785061</v>
      </c>
    </row>
    <row r="5460" spans="1:9" x14ac:dyDescent="0.25">
      <c r="A5460" t="s">
        <v>5677</v>
      </c>
      <c r="B5460" s="3">
        <v>25.433292388916019</v>
      </c>
      <c r="C5460" s="3">
        <v>20.659999847412109</v>
      </c>
      <c r="D5460" s="4">
        <v>-2.2512236584473651E-2</v>
      </c>
      <c r="E5460" s="4">
        <v>1.2248897690790409E-2</v>
      </c>
      <c r="F5460" s="2">
        <v>4</v>
      </c>
      <c r="G5460" s="4">
        <v>8.2369666307564371E-2</v>
      </c>
      <c r="H5460" s="4">
        <v>-0.74556254228898822</v>
      </c>
      <c r="I5460" s="4">
        <v>0.19201784627539631</v>
      </c>
    </row>
    <row r="5461" spans="1:9" x14ac:dyDescent="0.25">
      <c r="A5461" t="s">
        <v>5678</v>
      </c>
      <c r="B5461" s="3">
        <v>26.019039154052731</v>
      </c>
      <c r="C5461" s="3">
        <v>20.409999847412109</v>
      </c>
      <c r="D5461" s="4">
        <v>4.2593233479193424E-3</v>
      </c>
      <c r="E5461" s="4">
        <v>9.8961292429307068E-3</v>
      </c>
      <c r="F5461" s="2">
        <v>4</v>
      </c>
      <c r="G5461" s="4">
        <v>0.1001436565044187</v>
      </c>
      <c r="H5461" s="4">
        <v>-0.73970266714955146</v>
      </c>
      <c r="I5461" s="4">
        <v>0.2208576563943174</v>
      </c>
    </row>
    <row r="5462" spans="1:9" x14ac:dyDescent="0.25">
      <c r="A5462" t="s">
        <v>5679</v>
      </c>
      <c r="B5462" s="3">
        <v>25.908685684204102</v>
      </c>
      <c r="C5462" s="3">
        <v>20.20999908447266</v>
      </c>
      <c r="D5462" s="4">
        <v>1.1265764998487301E-2</v>
      </c>
      <c r="E5462" s="4">
        <v>-2.0833348735050831E-2</v>
      </c>
      <c r="F5462" s="2">
        <v>4</v>
      </c>
      <c r="G5462" s="4">
        <v>0.1114349161204384</v>
      </c>
      <c r="H5462" s="4">
        <v>-0.74080665541377289</v>
      </c>
      <c r="I5462" s="4">
        <v>0.21704918008524229</v>
      </c>
    </row>
    <row r="5463" spans="1:9" x14ac:dyDescent="0.25">
      <c r="A5463" t="s">
        <v>5680</v>
      </c>
      <c r="B5463" s="3">
        <v>25.62005615234375</v>
      </c>
      <c r="C5463" s="3">
        <v>20.639999389648441</v>
      </c>
      <c r="D5463" s="4">
        <v>1.513594798794338E-2</v>
      </c>
      <c r="E5463" s="4">
        <v>-6.8171569069400695E-2</v>
      </c>
      <c r="F5463" s="2">
        <v>4</v>
      </c>
      <c r="G5463" s="4">
        <v>6.8318760649554333E-2</v>
      </c>
      <c r="H5463" s="4">
        <v>-0.74369413703368581</v>
      </c>
      <c r="I5463" s="4">
        <v>0.2046558598152077</v>
      </c>
    </row>
    <row r="5464" spans="1:9" x14ac:dyDescent="0.25">
      <c r="A5464" t="s">
        <v>5681</v>
      </c>
      <c r="B5464" s="3">
        <v>25.238054275512699</v>
      </c>
      <c r="C5464" s="3">
        <v>22.14999961853027</v>
      </c>
      <c r="D5464" s="4">
        <v>-1.327521265798803E-2</v>
      </c>
      <c r="E5464" s="4">
        <v>4.2352923224953987E-2</v>
      </c>
      <c r="F5464" s="2">
        <v>4</v>
      </c>
      <c r="G5464" s="4">
        <v>5.0530631934394547E-2</v>
      </c>
      <c r="H5464" s="4">
        <v>-0.74751572587462123</v>
      </c>
      <c r="I5464" s="4">
        <v>0.18770391071423059</v>
      </c>
    </row>
    <row r="5465" spans="1:9" x14ac:dyDescent="0.25">
      <c r="A5465" t="s">
        <v>5682</v>
      </c>
      <c r="B5465" s="3">
        <v>25.577602386474609</v>
      </c>
      <c r="C5465" s="3">
        <v>21.25</v>
      </c>
      <c r="D5465" s="4">
        <v>-1.664527636605706E-2</v>
      </c>
      <c r="E5465" s="4">
        <v>2.0163229852725669E-2</v>
      </c>
      <c r="F5465" s="2">
        <v>4</v>
      </c>
      <c r="G5465" s="4">
        <v>4.3282187984247988E-2</v>
      </c>
      <c r="H5465" s="4">
        <v>-0.74411884918234605</v>
      </c>
      <c r="I5465" s="4">
        <v>0.20477321403320189</v>
      </c>
    </row>
    <row r="5466" spans="1:9" x14ac:dyDescent="0.25">
      <c r="A5466" t="s">
        <v>5683</v>
      </c>
      <c r="B5466" s="3">
        <v>26.010555267333981</v>
      </c>
      <c r="C5466" s="3">
        <v>20.829999923706051</v>
      </c>
      <c r="D5466" s="4">
        <v>7.232087554377653E-3</v>
      </c>
      <c r="E5466" s="4">
        <v>1.018424228543657E-2</v>
      </c>
      <c r="F5466" s="2">
        <v>4</v>
      </c>
      <c r="G5466" s="4">
        <v>3.304120567993718E-2</v>
      </c>
      <c r="H5466" s="4">
        <v>-0.73978754088651077</v>
      </c>
      <c r="I5466" s="4">
        <v>0.226439038041538</v>
      </c>
    </row>
    <row r="5467" spans="1:9" x14ac:dyDescent="0.25">
      <c r="A5467" t="s">
        <v>5684</v>
      </c>
      <c r="B5467" s="3">
        <v>25.823795318603519</v>
      </c>
      <c r="C5467" s="3">
        <v>20.620000839233398</v>
      </c>
      <c r="D5467" s="4">
        <v>1.8754446058205861E-2</v>
      </c>
      <c r="E5467" s="4">
        <v>-1.055658885526323E-2</v>
      </c>
      <c r="F5467" s="2">
        <v>4</v>
      </c>
      <c r="G5467" s="4">
        <v>3.6103552608187872E-2</v>
      </c>
      <c r="H5467" s="4">
        <v>-0.74165590797916159</v>
      </c>
      <c r="I5467" s="4">
        <v>0.2189235151779538</v>
      </c>
    </row>
    <row r="5468" spans="1:9" x14ac:dyDescent="0.25">
      <c r="A5468" t="s">
        <v>5685</v>
      </c>
      <c r="B5468" s="3">
        <v>25.3484001159668</v>
      </c>
      <c r="C5468" s="3">
        <v>20.840000152587891</v>
      </c>
      <c r="D5468" s="4">
        <v>9.465297617994084E-3</v>
      </c>
      <c r="E5468" s="4">
        <v>-4.7962727572525837E-4</v>
      </c>
      <c r="F5468" s="2">
        <v>4</v>
      </c>
      <c r="G5468" s="4">
        <v>3.036563241382528E-2</v>
      </c>
      <c r="H5468" s="4">
        <v>-0.74641181393570277</v>
      </c>
      <c r="I5468" s="4">
        <v>0.1979217322276812</v>
      </c>
    </row>
    <row r="5469" spans="1:9" x14ac:dyDescent="0.25">
      <c r="A5469" t="s">
        <v>5686</v>
      </c>
      <c r="B5469" s="3">
        <v>25.110719680786129</v>
      </c>
      <c r="C5469" s="3">
        <v>20.85000038146973</v>
      </c>
      <c r="D5469" s="4">
        <v>-7.0491015303071336E-3</v>
      </c>
      <c r="E5469" s="4">
        <v>7.0878331627299618E-2</v>
      </c>
      <c r="F5469" s="2">
        <v>4</v>
      </c>
      <c r="G5469" s="4">
        <v>-1.5312737939772499E-2</v>
      </c>
      <c r="H5469" s="4">
        <v>-0.74878959518204158</v>
      </c>
      <c r="I5469" s="4">
        <v>0.18802626018093929</v>
      </c>
    </row>
    <row r="5470" spans="1:9" x14ac:dyDescent="0.25">
      <c r="A5470" t="s">
        <v>5687</v>
      </c>
      <c r="B5470" s="3">
        <v>25.288984298706051</v>
      </c>
      <c r="C5470" s="3">
        <v>19.469999313354489</v>
      </c>
      <c r="D5470" s="4">
        <v>1.6376677299541949E-2</v>
      </c>
      <c r="E5470" s="4">
        <v>-4.6989768843913371E-2</v>
      </c>
      <c r="F5470" s="2">
        <v>3</v>
      </c>
      <c r="G5470" s="4">
        <v>-2.4557784127188231E-2</v>
      </c>
      <c r="H5470" s="4">
        <v>-0.74700621631430453</v>
      </c>
      <c r="I5470" s="4">
        <v>0.19810592727446069</v>
      </c>
    </row>
    <row r="5471" spans="1:9" x14ac:dyDescent="0.25">
      <c r="A5471" t="s">
        <v>5688</v>
      </c>
      <c r="B5471" s="3">
        <v>24.88150787353516</v>
      </c>
      <c r="C5471" s="3">
        <v>20.430000305175781</v>
      </c>
      <c r="D5471" s="4">
        <v>4.1111743567894274E-3</v>
      </c>
      <c r="E5471" s="4">
        <v>1.9970025203092549E-2</v>
      </c>
      <c r="F5471" s="2">
        <v>4</v>
      </c>
      <c r="G5471" s="4">
        <v>-3.2034392148223352E-2</v>
      </c>
      <c r="H5471" s="4">
        <v>-0.75108265534202701</v>
      </c>
      <c r="I5471" s="4">
        <v>0.1804389842958187</v>
      </c>
    </row>
    <row r="5472" spans="1:9" x14ac:dyDescent="0.25">
      <c r="A5472" t="s">
        <v>5689</v>
      </c>
      <c r="B5472" s="3">
        <v>24.779634475708011</v>
      </c>
      <c r="C5472" s="3">
        <v>20.030000686645511</v>
      </c>
      <c r="D5472" s="4">
        <v>3.0925108009720592E-3</v>
      </c>
      <c r="E5472" s="4">
        <v>2.0010463224284791E-3</v>
      </c>
      <c r="F5472" s="2">
        <v>4</v>
      </c>
      <c r="G5472" s="4">
        <v>-6.1414628828390327E-2</v>
      </c>
      <c r="H5472" s="4">
        <v>-0.7521018080319406</v>
      </c>
      <c r="I5472" s="4">
        <v>0.1770896857492974</v>
      </c>
    </row>
    <row r="5473" spans="1:9" x14ac:dyDescent="0.25">
      <c r="A5473" t="s">
        <v>5690</v>
      </c>
      <c r="B5473" s="3">
        <v>24.703239440917969</v>
      </c>
      <c r="C5473" s="3">
        <v>19.989999771118161</v>
      </c>
      <c r="D5473" s="4">
        <v>3.5587140807929352E-2</v>
      </c>
      <c r="E5473" s="4">
        <v>4.2775153446047653E-2</v>
      </c>
      <c r="F5473" s="2">
        <v>4</v>
      </c>
      <c r="G5473" s="4">
        <v>-6.8501832485547753E-2</v>
      </c>
      <c r="H5473" s="4">
        <v>-0.75286607237241554</v>
      </c>
      <c r="I5473" s="4">
        <v>0.1749010375673479</v>
      </c>
    </row>
    <row r="5474" spans="1:9" x14ac:dyDescent="0.25">
      <c r="A5474" t="s">
        <v>5691</v>
      </c>
      <c r="B5474" s="3">
        <v>23.85433197021484</v>
      </c>
      <c r="C5474" s="3">
        <v>19.170000076293949</v>
      </c>
      <c r="D5474" s="4">
        <v>3.5626054723980621E-4</v>
      </c>
      <c r="E5474" s="4">
        <v>-3.0839261333464259E-2</v>
      </c>
      <c r="F5474" s="2">
        <v>3</v>
      </c>
      <c r="G5474" s="4">
        <v>-0.12269726744554731</v>
      </c>
      <c r="H5474" s="4">
        <v>-0.7613586361889555</v>
      </c>
      <c r="I5474" s="4">
        <v>0.13581050436302669</v>
      </c>
    </row>
    <row r="5475" spans="1:9" x14ac:dyDescent="0.25">
      <c r="A5475" t="s">
        <v>5692</v>
      </c>
      <c r="B5475" s="3">
        <v>23.8458366394043</v>
      </c>
      <c r="C5475" s="3">
        <v>19.780000686645511</v>
      </c>
      <c r="D5475" s="4">
        <v>1.4445648863844029E-2</v>
      </c>
      <c r="E5475" s="4">
        <v>-6.7420955188725928E-2</v>
      </c>
      <c r="F5475" s="2">
        <v>4</v>
      </c>
      <c r="G5475" s="4">
        <v>-0.1054141463232431</v>
      </c>
      <c r="H5475" s="4">
        <v>-0.76144362441386937</v>
      </c>
      <c r="I5475" s="4">
        <v>0.13678217967889261</v>
      </c>
    </row>
    <row r="5476" spans="1:9" x14ac:dyDescent="0.25">
      <c r="A5476" t="s">
        <v>5693</v>
      </c>
      <c r="B5476" s="3">
        <v>23.50627326965332</v>
      </c>
      <c r="C5476" s="3">
        <v>21.20999908447266</v>
      </c>
      <c r="D5476" s="4">
        <v>-2.8807422079989431E-3</v>
      </c>
      <c r="E5476" s="4">
        <v>-3.7577185351993499E-3</v>
      </c>
      <c r="F5476" s="2">
        <v>4</v>
      </c>
      <c r="G5476" s="4">
        <v>-0.1161823297954255</v>
      </c>
      <c r="H5476" s="4">
        <v>-0.76484065375675048</v>
      </c>
      <c r="I5476" s="4">
        <v>0.1219179676560533</v>
      </c>
    </row>
    <row r="5477" spans="1:9" x14ac:dyDescent="0.25">
      <c r="A5477" t="s">
        <v>5694</v>
      </c>
      <c r="B5477" s="3">
        <v>23.574184417724609</v>
      </c>
      <c r="C5477" s="3">
        <v>21.29000091552734</v>
      </c>
      <c r="D5477" s="4">
        <v>2.8890648590800261E-3</v>
      </c>
      <c r="E5477" s="4">
        <v>3.8030262210681183E-2</v>
      </c>
      <c r="F5477" s="2">
        <v>4</v>
      </c>
      <c r="G5477" s="4">
        <v>-0.1378453482450174</v>
      </c>
      <c r="H5477" s="4">
        <v>-0.76416126315323485</v>
      </c>
      <c r="I5477" s="4">
        <v>0.12656056307541519</v>
      </c>
    </row>
    <row r="5478" spans="1:9" x14ac:dyDescent="0.25">
      <c r="A5478" t="s">
        <v>5695</v>
      </c>
      <c r="B5478" s="3">
        <v>23.50627326965332</v>
      </c>
      <c r="C5478" s="3">
        <v>20.510000228881839</v>
      </c>
      <c r="D5478" s="4">
        <v>-3.5191471019318188E-2</v>
      </c>
      <c r="E5478" s="4">
        <v>0.1146739485921848</v>
      </c>
      <c r="F5478" s="2">
        <v>4</v>
      </c>
      <c r="G5478" s="4">
        <v>-0.1591254863628716</v>
      </c>
      <c r="H5478" s="4">
        <v>-0.76484065375675048</v>
      </c>
      <c r="I5478" s="4">
        <v>0.1245903625573774</v>
      </c>
    </row>
    <row r="5479" spans="1:9" x14ac:dyDescent="0.25">
      <c r="A5479" t="s">
        <v>5696</v>
      </c>
      <c r="B5479" s="3">
        <v>24.363666534423832</v>
      </c>
      <c r="C5479" s="3">
        <v>18.39999961853027</v>
      </c>
      <c r="D5479" s="4">
        <v>-7.6071206347235742E-3</v>
      </c>
      <c r="E5479" s="4">
        <v>-4.365905210918164E-2</v>
      </c>
      <c r="F5479" s="2">
        <v>3</v>
      </c>
      <c r="G5479" s="4">
        <v>-0.1265979737278774</v>
      </c>
      <c r="H5479" s="4">
        <v>-0.75626319712192547</v>
      </c>
      <c r="I5479" s="4">
        <v>0.16678272406050801</v>
      </c>
    </row>
    <row r="5480" spans="1:9" x14ac:dyDescent="0.25">
      <c r="A5480" t="s">
        <v>5697</v>
      </c>
      <c r="B5480" s="3">
        <v>24.550424575805661</v>
      </c>
      <c r="C5480" s="3">
        <v>19.239999771118161</v>
      </c>
      <c r="D5480" s="4">
        <v>1.118848079601076E-2</v>
      </c>
      <c r="E5480" s="4">
        <v>-3.8000011444091819E-2</v>
      </c>
      <c r="F5480" s="2">
        <v>3</v>
      </c>
      <c r="G5480" s="4">
        <v>-0.1185615634561719</v>
      </c>
      <c r="H5480" s="4">
        <v>-0.75439484911060029</v>
      </c>
      <c r="I5480" s="4">
        <v>0.17695153425349711</v>
      </c>
    </row>
    <row r="5481" spans="1:9" x14ac:dyDescent="0.25">
      <c r="A5481" t="s">
        <v>5698</v>
      </c>
      <c r="B5481" s="3">
        <v>24.278781890869141</v>
      </c>
      <c r="C5481" s="3">
        <v>20</v>
      </c>
      <c r="D5481" s="4">
        <v>-2.0936391188935981E-3</v>
      </c>
      <c r="E5481" s="4">
        <v>4.5203492354415342E-3</v>
      </c>
      <c r="F5481" s="2">
        <v>4</v>
      </c>
      <c r="G5481" s="4">
        <v>-0.1218913174188874</v>
      </c>
      <c r="H5481" s="4">
        <v>-0.75711239244333706</v>
      </c>
      <c r="I5481" s="4">
        <v>0.16510722914325851</v>
      </c>
    </row>
    <row r="5482" spans="1:9" x14ac:dyDescent="0.25">
      <c r="A5482" t="s">
        <v>5699</v>
      </c>
      <c r="B5482" s="3">
        <v>24.329719543457031</v>
      </c>
      <c r="C5482" s="3">
        <v>19.909999847412109</v>
      </c>
      <c r="D5482" s="4">
        <v>-6.2409394659722617E-3</v>
      </c>
      <c r="E5482" s="4">
        <v>1.9979476460172171E-2</v>
      </c>
      <c r="F5482" s="2">
        <v>4</v>
      </c>
      <c r="G5482" s="4">
        <v>-6.8270589522582026E-2</v>
      </c>
      <c r="H5482" s="4">
        <v>-0.75660280655771739</v>
      </c>
      <c r="I5482" s="4">
        <v>0.1688086946192133</v>
      </c>
    </row>
    <row r="5483" spans="1:9" x14ac:dyDescent="0.25">
      <c r="A5483" t="s">
        <v>5700</v>
      </c>
      <c r="B5483" s="3">
        <v>24.482513427734379</v>
      </c>
      <c r="C5483" s="3">
        <v>19.520000457763668</v>
      </c>
      <c r="D5483" s="4">
        <v>1.5135424802609879E-2</v>
      </c>
      <c r="E5483" s="4">
        <v>-8.6338279168605148E-3</v>
      </c>
      <c r="F5483" s="2">
        <v>3</v>
      </c>
      <c r="G5483" s="4">
        <v>-2.435730420791005E-2</v>
      </c>
      <c r="H5483" s="4">
        <v>-0.75507423971411591</v>
      </c>
      <c r="I5483" s="4">
        <v>0.1777171333096583</v>
      </c>
    </row>
    <row r="5484" spans="1:9" x14ac:dyDescent="0.25">
      <c r="A5484" t="s">
        <v>5701</v>
      </c>
      <c r="B5484" s="3">
        <v>24.117485046386719</v>
      </c>
      <c r="C5484" s="3">
        <v>19.690000534057621</v>
      </c>
      <c r="D5484" s="4">
        <v>2.3046423114159609E-2</v>
      </c>
      <c r="E5484" s="4">
        <v>-7.2975482757217991E-2</v>
      </c>
      <c r="F5484" s="2">
        <v>4</v>
      </c>
      <c r="G5484" s="4">
        <v>-8.2068118204898233E-2</v>
      </c>
      <c r="H5484" s="4">
        <v>-0.75872602383715537</v>
      </c>
      <c r="I5484" s="4">
        <v>0.1616685587827664</v>
      </c>
    </row>
    <row r="5485" spans="1:9" x14ac:dyDescent="0.25">
      <c r="A5485" t="s">
        <v>5702</v>
      </c>
      <c r="B5485" s="3">
        <v>23.574184417724609</v>
      </c>
      <c r="C5485" s="3">
        <v>21.239999771118161</v>
      </c>
      <c r="D5485" s="4">
        <v>-1.8381156659771029E-2</v>
      </c>
      <c r="E5485" s="4">
        <v>1.1428560529436421E-2</v>
      </c>
      <c r="F5485" s="2">
        <v>4</v>
      </c>
      <c r="G5485" s="4">
        <v>-0.12590520083655141</v>
      </c>
      <c r="H5485" s="4">
        <v>-0.76416126315323485</v>
      </c>
      <c r="I5485" s="4">
        <v>0.13697775457768019</v>
      </c>
    </row>
    <row r="5486" spans="1:9" x14ac:dyDescent="0.25">
      <c r="A5486" t="s">
        <v>5703</v>
      </c>
      <c r="B5486" s="3">
        <v>24.015619277954102</v>
      </c>
      <c r="C5486" s="3">
        <v>21</v>
      </c>
      <c r="D5486" s="4">
        <v>-1.1184729566572351E-2</v>
      </c>
      <c r="E5486" s="4">
        <v>9.6154216478576693E-3</v>
      </c>
      <c r="F5486" s="2">
        <v>4</v>
      </c>
      <c r="G5486" s="4">
        <v>-1.4285504030272509E-2</v>
      </c>
      <c r="H5486" s="4">
        <v>-0.75974510020176589</v>
      </c>
      <c r="I5486" s="4">
        <v>0.15956890049784381</v>
      </c>
    </row>
    <row r="5487" spans="1:9" x14ac:dyDescent="0.25">
      <c r="A5487" t="s">
        <v>5704</v>
      </c>
      <c r="B5487" s="3">
        <v>24.287265777587891</v>
      </c>
      <c r="C5487" s="3">
        <v>20.79999923706055</v>
      </c>
      <c r="D5487" s="4">
        <v>1.2743357032237281E-2</v>
      </c>
      <c r="E5487" s="4">
        <v>-1.5617602310121549E-2</v>
      </c>
      <c r="F5487" s="2">
        <v>4</v>
      </c>
      <c r="G5487" s="4">
        <v>-1.2426795928259789E-2</v>
      </c>
      <c r="H5487" s="4">
        <v>-0.75702751870637774</v>
      </c>
      <c r="I5487" s="4">
        <v>0.17389519286568131</v>
      </c>
    </row>
    <row r="5488" spans="1:9" x14ac:dyDescent="0.25">
      <c r="A5488" t="s">
        <v>5705</v>
      </c>
      <c r="B5488" s="3">
        <v>23.981658935546879</v>
      </c>
      <c r="C5488" s="3">
        <v>21.129999160766602</v>
      </c>
      <c r="D5488" s="4">
        <v>-1.0612828476893601E-3</v>
      </c>
      <c r="E5488" s="4">
        <v>2.4236549701411651E-2</v>
      </c>
      <c r="F5488" s="2">
        <v>4</v>
      </c>
      <c r="G5488" s="4">
        <v>-5.0101095784166438E-2</v>
      </c>
      <c r="H5488" s="4">
        <v>-0.76008484320683811</v>
      </c>
      <c r="I5488" s="4">
        <v>0.1601737081666017</v>
      </c>
    </row>
    <row r="5489" spans="1:9" x14ac:dyDescent="0.25">
      <c r="A5489" t="s">
        <v>5706</v>
      </c>
      <c r="B5489" s="3">
        <v>24.007137298583981</v>
      </c>
      <c r="C5489" s="3">
        <v>20.629999160766602</v>
      </c>
      <c r="D5489" s="4">
        <v>2.1307674899588621E-2</v>
      </c>
      <c r="E5489" s="4">
        <v>-4.446507573119296E-2</v>
      </c>
      <c r="F5489" s="2">
        <v>4</v>
      </c>
      <c r="G5489" s="4">
        <v>-7.3090519135127763E-2</v>
      </c>
      <c r="H5489" s="4">
        <v>-0.75982995485739946</v>
      </c>
      <c r="I5489" s="4">
        <v>0.16227740653256689</v>
      </c>
    </row>
    <row r="5490" spans="1:9" x14ac:dyDescent="0.25">
      <c r="A5490" t="s">
        <v>5707</v>
      </c>
      <c r="B5490" s="3">
        <v>23.50627326965332</v>
      </c>
      <c r="C5490" s="3">
        <v>21.590000152587891</v>
      </c>
      <c r="D5490" s="4">
        <v>8.7430541805633144E-3</v>
      </c>
      <c r="E5490" s="4">
        <v>1.7916128454405381E-2</v>
      </c>
      <c r="F5490" s="2">
        <v>4</v>
      </c>
      <c r="G5490" s="4">
        <v>-0.12262348034946249</v>
      </c>
      <c r="H5490" s="4">
        <v>-0.76484065375675048</v>
      </c>
      <c r="I5490" s="4">
        <v>0.13865575040174921</v>
      </c>
    </row>
    <row r="5491" spans="1:9" x14ac:dyDescent="0.25">
      <c r="A5491" t="s">
        <v>5708</v>
      </c>
      <c r="B5491" s="3">
        <v>23.30253791809082</v>
      </c>
      <c r="C5491" s="3">
        <v>21.20999908447266</v>
      </c>
      <c r="D5491" s="4">
        <v>-1.0097342694104229E-2</v>
      </c>
      <c r="E5491" s="4">
        <v>2.167624521336808E-2</v>
      </c>
      <c r="F5491" s="2">
        <v>4</v>
      </c>
      <c r="G5491" s="4">
        <v>-0.1348880305052701</v>
      </c>
      <c r="H5491" s="4">
        <v>-0.7668788446486231</v>
      </c>
      <c r="I5491" s="4">
        <v>0.1293184359056849</v>
      </c>
    </row>
    <row r="5492" spans="1:9" x14ac:dyDescent="0.25">
      <c r="A5492" t="s">
        <v>5709</v>
      </c>
      <c r="B5492" s="3">
        <v>23.540231704711911</v>
      </c>
      <c r="C5492" s="3">
        <v>20.760000228881839</v>
      </c>
      <c r="D5492" s="4">
        <v>9.097927262368799E-3</v>
      </c>
      <c r="E5492" s="4">
        <v>-3.8387679040453588E-3</v>
      </c>
      <c r="F5492" s="2">
        <v>4</v>
      </c>
      <c r="G5492" s="4">
        <v>-0.1089331075726666</v>
      </c>
      <c r="H5492" s="4">
        <v>-0.76450092983300411</v>
      </c>
      <c r="I5492" s="4">
        <v>0.1417021260491558</v>
      </c>
    </row>
    <row r="5493" spans="1:9" x14ac:dyDescent="0.25">
      <c r="A5493" t="s">
        <v>5710</v>
      </c>
      <c r="B5493" s="3">
        <v>23.327995300292969</v>
      </c>
      <c r="C5493" s="3">
        <v>20.840000152587891</v>
      </c>
      <c r="D5493" s="4">
        <v>1.966567911971806E-2</v>
      </c>
      <c r="E5493" s="4">
        <v>1.9231210093542119E-3</v>
      </c>
      <c r="F5493" s="2">
        <v>4</v>
      </c>
      <c r="G5493" s="4">
        <v>-0.11469081502219999</v>
      </c>
      <c r="H5493" s="4">
        <v>-0.76662416619376783</v>
      </c>
      <c r="I5493" s="4">
        <v>0.13207517283256059</v>
      </c>
    </row>
    <row r="5494" spans="1:9" x14ac:dyDescent="0.25">
      <c r="A5494" t="s">
        <v>5711</v>
      </c>
      <c r="B5494" s="3">
        <v>22.878082275390621</v>
      </c>
      <c r="C5494" s="3">
        <v>20.79999923706055</v>
      </c>
      <c r="D5494" s="4">
        <v>-1.928639898588691E-2</v>
      </c>
      <c r="E5494" s="4">
        <v>2.3118510335381041E-2</v>
      </c>
      <c r="F5494" s="2">
        <v>4</v>
      </c>
      <c r="G5494" s="4">
        <v>-0.1687228606785329</v>
      </c>
      <c r="H5494" s="4">
        <v>-0.77112514563821888</v>
      </c>
      <c r="I5494" s="4">
        <v>0.1110241850162481</v>
      </c>
    </row>
    <row r="5495" spans="1:9" x14ac:dyDescent="0.25">
      <c r="A5495" t="s">
        <v>5712</v>
      </c>
      <c r="B5495" s="3">
        <v>23.327995300292969</v>
      </c>
      <c r="C5495" s="3">
        <v>20.329999923706051</v>
      </c>
      <c r="D5495" s="4">
        <v>-5.4288936582999048E-3</v>
      </c>
      <c r="E5495" s="4">
        <v>-2.2596121663171379E-2</v>
      </c>
      <c r="F5495" s="2">
        <v>4</v>
      </c>
      <c r="G5495" s="4">
        <v>-0.15446176266543979</v>
      </c>
      <c r="H5495" s="4">
        <v>-0.76662416619376783</v>
      </c>
      <c r="I5495" s="4">
        <v>0.13358122572402431</v>
      </c>
    </row>
    <row r="5496" spans="1:9" x14ac:dyDescent="0.25">
      <c r="A5496" t="s">
        <v>5713</v>
      </c>
      <c r="B5496" s="3">
        <v>23.455331802368161</v>
      </c>
      <c r="C5496" s="3">
        <v>20.79999923706055</v>
      </c>
      <c r="D5496" s="4">
        <v>7.2906705922883841E-3</v>
      </c>
      <c r="E5496" s="4">
        <v>4.8308439823889771E-3</v>
      </c>
      <c r="F5496" s="2">
        <v>4</v>
      </c>
      <c r="G5496" s="4">
        <v>-0.16298112925526961</v>
      </c>
      <c r="H5496" s="4">
        <v>-0.76535027780502163</v>
      </c>
      <c r="I5496" s="4">
        <v>0.14039928050100081</v>
      </c>
    </row>
    <row r="5497" spans="1:9" x14ac:dyDescent="0.25">
      <c r="A5497" t="s">
        <v>5714</v>
      </c>
      <c r="B5497" s="3">
        <v>23.285564422607418</v>
      </c>
      <c r="C5497" s="3">
        <v>20.70000076293945</v>
      </c>
      <c r="D5497" s="4">
        <v>1.894544437813761E-2</v>
      </c>
      <c r="E5497" s="4">
        <v>-5.6947606221067197E-2</v>
      </c>
      <c r="F5497" s="2">
        <v>4</v>
      </c>
      <c r="G5497" s="4">
        <v>-0.18338778488569921</v>
      </c>
      <c r="H5497" s="4">
        <v>-0.76704864936651906</v>
      </c>
      <c r="I5497" s="4">
        <v>0.13265474972611149</v>
      </c>
    </row>
    <row r="5498" spans="1:9" x14ac:dyDescent="0.25">
      <c r="A5498" t="s">
        <v>5715</v>
      </c>
      <c r="B5498" s="3">
        <v>22.85261154174805</v>
      </c>
      <c r="C5498" s="3">
        <v>21.95000076293945</v>
      </c>
      <c r="D5498" s="4">
        <v>3.728288025161675E-3</v>
      </c>
      <c r="E5498" s="4">
        <v>2.093026804369558E-2</v>
      </c>
      <c r="F5498" s="2">
        <v>4</v>
      </c>
      <c r="G5498" s="4">
        <v>-0.21880475859907439</v>
      </c>
      <c r="H5498" s="4">
        <v>-0.77137995766235445</v>
      </c>
      <c r="I5498" s="4">
        <v>0.1119624144270908</v>
      </c>
    </row>
    <row r="5499" spans="1:9" x14ac:dyDescent="0.25">
      <c r="A5499" t="s">
        <v>5716</v>
      </c>
      <c r="B5499" s="3">
        <v>22.767726898193359</v>
      </c>
      <c r="C5499" s="3">
        <v>21.5</v>
      </c>
      <c r="D5499" s="4">
        <v>2.2883511285540559E-2</v>
      </c>
      <c r="E5499" s="4">
        <v>-4.5293092230468068E-2</v>
      </c>
      <c r="F5499" s="2">
        <v>4</v>
      </c>
      <c r="G5499" s="4">
        <v>-0.21921370004926011</v>
      </c>
      <c r="H5499" s="4">
        <v>-0.77222915298376593</v>
      </c>
      <c r="I5499" s="4">
        <v>0.1085189269495466</v>
      </c>
    </row>
    <row r="5500" spans="1:9" x14ac:dyDescent="0.25">
      <c r="A5500" t="s">
        <v>5717</v>
      </c>
      <c r="B5500" s="3">
        <v>22.258377075195309</v>
      </c>
      <c r="C5500" s="3">
        <v>22.520000457763668</v>
      </c>
      <c r="D5500" s="4">
        <v>-2.2830753531140062E-3</v>
      </c>
      <c r="E5500" s="4">
        <v>-1.773005723652354E-3</v>
      </c>
      <c r="F5500" s="2">
        <v>4</v>
      </c>
      <c r="G5500" s="4">
        <v>-0.25128504336365731</v>
      </c>
      <c r="H5500" s="4">
        <v>-0.777324744701402</v>
      </c>
      <c r="I5500" s="4">
        <v>8.4405371837235288E-2</v>
      </c>
    </row>
    <row r="5501" spans="1:9" x14ac:dyDescent="0.25">
      <c r="A5501" t="s">
        <v>5718</v>
      </c>
      <c r="B5501" s="3">
        <v>22.309310913085941</v>
      </c>
      <c r="C5501" s="3">
        <v>22.559999465942379</v>
      </c>
      <c r="D5501" s="4">
        <v>9.6043800578926586E-3</v>
      </c>
      <c r="E5501" s="4">
        <v>-3.6309286074757918E-2</v>
      </c>
      <c r="F5501" s="2">
        <v>4</v>
      </c>
      <c r="G5501" s="4">
        <v>-0.25340955512888602</v>
      </c>
      <c r="H5501" s="4">
        <v>-0.77681519697843393</v>
      </c>
      <c r="I5501" s="4">
        <v>8.7188073374160124E-2</v>
      </c>
    </row>
    <row r="5502" spans="1:9" x14ac:dyDescent="0.25">
      <c r="A5502" t="s">
        <v>5719</v>
      </c>
      <c r="B5502" s="3">
        <v>22.09708213806152</v>
      </c>
      <c r="C5502" s="3">
        <v>23.409999847412109</v>
      </c>
      <c r="D5502" s="4">
        <v>2.0384463554649731E-2</v>
      </c>
      <c r="E5502" s="4">
        <v>-4.2144053360808287E-2</v>
      </c>
      <c r="F5502" s="2">
        <v>4</v>
      </c>
      <c r="G5502" s="4">
        <v>-0.229654002306802</v>
      </c>
      <c r="H5502" s="4">
        <v>-0.77893835701389458</v>
      </c>
      <c r="I5502" s="4">
        <v>7.6845640493407474E-2</v>
      </c>
    </row>
    <row r="5503" spans="1:9" x14ac:dyDescent="0.25">
      <c r="A5503" t="s">
        <v>5720</v>
      </c>
      <c r="B5503" s="3">
        <v>21.655643463134769</v>
      </c>
      <c r="C5503" s="3">
        <v>24.440000534057621</v>
      </c>
      <c r="D5503" s="4">
        <v>-1.0089959292981839E-2</v>
      </c>
      <c r="E5503" s="4">
        <v>-4.5312493364326738E-2</v>
      </c>
      <c r="F5503" s="2">
        <v>5</v>
      </c>
      <c r="G5503" s="4">
        <v>-0.23896196657833529</v>
      </c>
      <c r="H5503" s="4">
        <v>-0.78335455812801502</v>
      </c>
      <c r="I5503" s="4">
        <v>5.5435845086801112E-2</v>
      </c>
    </row>
    <row r="5504" spans="1:9" x14ac:dyDescent="0.25">
      <c r="A5504" t="s">
        <v>5721</v>
      </c>
      <c r="B5504" s="3">
        <v>21.876375198364261</v>
      </c>
      <c r="C5504" s="3">
        <v>25.60000038146973</v>
      </c>
      <c r="D5504" s="4">
        <v>1.217636360940744E-2</v>
      </c>
      <c r="E5504" s="4">
        <v>-5.5699011246250762E-2</v>
      </c>
      <c r="F5504" s="2">
        <v>5</v>
      </c>
      <c r="G5504" s="4">
        <v>-0.21909027502787429</v>
      </c>
      <c r="H5504" s="4">
        <v>-0.78114633354233742</v>
      </c>
      <c r="I5504" s="4">
        <v>6.6407680421964654E-2</v>
      </c>
    </row>
    <row r="5505" spans="1:9" x14ac:dyDescent="0.25">
      <c r="A5505" t="s">
        <v>5722</v>
      </c>
      <c r="B5505" s="3">
        <v>21.613204956054691</v>
      </c>
      <c r="C5505" s="3">
        <v>27.110000610351559</v>
      </c>
      <c r="D5505" s="4">
        <v>-2.3023668574772779E-2</v>
      </c>
      <c r="E5505" s="4">
        <v>-7.3713789287388476E-4</v>
      </c>
      <c r="F5505" s="2">
        <v>5</v>
      </c>
      <c r="G5505" s="4">
        <v>-0.2476357369346642</v>
      </c>
      <c r="H5505" s="4">
        <v>-0.78377911762606933</v>
      </c>
      <c r="I5505" s="4">
        <v>5.3578922286455777E-2</v>
      </c>
    </row>
    <row r="5506" spans="1:9" x14ac:dyDescent="0.25">
      <c r="A5506" t="s">
        <v>5723</v>
      </c>
      <c r="B5506" s="3">
        <v>22.1225471496582</v>
      </c>
      <c r="C5506" s="3">
        <v>27.129999160766602</v>
      </c>
      <c r="D5506" s="4">
        <v>-1.1501952042129999E-3</v>
      </c>
      <c r="E5506" s="4">
        <v>-4.6397243120371301E-2</v>
      </c>
      <c r="F5506" s="2">
        <v>5</v>
      </c>
      <c r="G5506" s="4">
        <v>-0.2241741748671755</v>
      </c>
      <c r="H5506" s="4">
        <v>-0.77868360223373634</v>
      </c>
      <c r="I5506" s="4">
        <v>7.8452452871079936E-2</v>
      </c>
    </row>
    <row r="5507" spans="1:9" x14ac:dyDescent="0.25">
      <c r="A5507" t="s">
        <v>5724</v>
      </c>
      <c r="B5507" s="3">
        <v>22.14802169799805</v>
      </c>
      <c r="C5507" s="3">
        <v>28.45000076293945</v>
      </c>
      <c r="D5507" s="4">
        <v>1.5356899784779721E-3</v>
      </c>
      <c r="E5507" s="4">
        <v>-2.3343577666249841E-2</v>
      </c>
      <c r="F5507" s="2">
        <v>5</v>
      </c>
      <c r="G5507" s="4">
        <v>-0.2502871320363167</v>
      </c>
      <c r="H5507" s="4">
        <v>-0.77842875204694928</v>
      </c>
      <c r="I5507" s="4">
        <v>7.9745697985578179E-2</v>
      </c>
    </row>
    <row r="5508" spans="1:9" x14ac:dyDescent="0.25">
      <c r="A5508" t="s">
        <v>5725</v>
      </c>
      <c r="B5508" s="3">
        <v>22.11406135559082</v>
      </c>
      <c r="C5508" s="3">
        <v>29.129999160766602</v>
      </c>
      <c r="D5508" s="4">
        <v>-1.623865832626115E-2</v>
      </c>
      <c r="E5508" s="4">
        <v>3.261255250448869E-2</v>
      </c>
      <c r="F5508" s="2">
        <v>5</v>
      </c>
      <c r="G5508" s="4">
        <v>-0.2420716393998068</v>
      </c>
      <c r="H5508" s="4">
        <v>-0.77876849505202139</v>
      </c>
      <c r="I5508" s="4">
        <v>7.8179327748129746E-2</v>
      </c>
    </row>
    <row r="5509" spans="1:9" x14ac:dyDescent="0.25">
      <c r="A5509" t="s">
        <v>5726</v>
      </c>
      <c r="B5509" s="3">
        <v>22.479091644287109</v>
      </c>
      <c r="C5509" s="3">
        <v>28.20999908447266</v>
      </c>
      <c r="D5509" s="4">
        <v>1.261933733528786E-2</v>
      </c>
      <c r="E5509" s="4">
        <v>6.7808216846885214E-3</v>
      </c>
      <c r="F5509" s="2">
        <v>5</v>
      </c>
      <c r="G5509" s="4">
        <v>-0.23820533849473671</v>
      </c>
      <c r="H5509" s="4">
        <v>-0.77511669184765619</v>
      </c>
      <c r="I5509" s="4">
        <v>9.5686278363777744E-2</v>
      </c>
    </row>
    <row r="5510" spans="1:9" x14ac:dyDescent="0.25">
      <c r="A5510" t="s">
        <v>5727</v>
      </c>
      <c r="B5510" s="3">
        <v>22.198955535888668</v>
      </c>
      <c r="C5510" s="3">
        <v>28.020000457763668</v>
      </c>
      <c r="D5510" s="4">
        <v>2.7505206102325319E-2</v>
      </c>
      <c r="E5510" s="4">
        <v>-1.198872162449072E-2</v>
      </c>
      <c r="F5510" s="2">
        <v>5</v>
      </c>
      <c r="G5510" s="4">
        <v>-0.25349672282854518</v>
      </c>
      <c r="H5510" s="4">
        <v>-0.77791920432398109</v>
      </c>
      <c r="I5510" s="4">
        <v>8.1590926290901367E-2</v>
      </c>
    </row>
    <row r="5511" spans="1:9" x14ac:dyDescent="0.25">
      <c r="A5511" t="s">
        <v>5728</v>
      </c>
      <c r="B5511" s="3">
        <v>21.60471343994141</v>
      </c>
      <c r="C5511" s="3">
        <v>28.360000610351559</v>
      </c>
      <c r="D5511" s="4">
        <v>7.9205700617899222E-3</v>
      </c>
      <c r="E5511" s="4">
        <v>-2.7101167016020059E-2</v>
      </c>
      <c r="F5511" s="2">
        <v>5</v>
      </c>
      <c r="G5511" s="4">
        <v>-0.27472229555476307</v>
      </c>
      <c r="H5511" s="4">
        <v>-0.78386406768833172</v>
      </c>
      <c r="I5511" s="4">
        <v>5.222880391379392E-2</v>
      </c>
    </row>
    <row r="5512" spans="1:9" x14ac:dyDescent="0.25">
      <c r="A5512" t="s">
        <v>5729</v>
      </c>
      <c r="B5512" s="3">
        <v>21.4349365234375</v>
      </c>
      <c r="C5512" s="3">
        <v>29.14999961853027</v>
      </c>
      <c r="D5512" s="4">
        <v>-3.1825223900668997E-2</v>
      </c>
      <c r="E5512" s="4">
        <v>5.0450436703793677E-2</v>
      </c>
      <c r="F5512" s="2">
        <v>5</v>
      </c>
      <c r="G5512" s="4">
        <v>-0.3129252765397994</v>
      </c>
      <c r="H5512" s="4">
        <v>-0.78556253465645787</v>
      </c>
      <c r="I5512" s="4">
        <v>4.3755062254666521E-2</v>
      </c>
    </row>
    <row r="5513" spans="1:9" x14ac:dyDescent="0.25">
      <c r="A5513" t="s">
        <v>5730</v>
      </c>
      <c r="B5513" s="3">
        <v>22.139532089233398</v>
      </c>
      <c r="C5513" s="3">
        <v>27.75</v>
      </c>
      <c r="D5513" s="4">
        <v>-1.09975117078559E-2</v>
      </c>
      <c r="E5513" s="4">
        <v>-7.5106971154830227E-3</v>
      </c>
      <c r="F5513" s="2">
        <v>5</v>
      </c>
      <c r="G5513" s="4">
        <v>-0.27676074547753138</v>
      </c>
      <c r="H5513" s="4">
        <v>-0.77851368302788582</v>
      </c>
      <c r="I5513" s="4">
        <v>7.7588090317783909E-2</v>
      </c>
    </row>
    <row r="5514" spans="1:9" x14ac:dyDescent="0.25">
      <c r="A5514" t="s">
        <v>5731</v>
      </c>
      <c r="B5514" s="3">
        <v>22.38571929931641</v>
      </c>
      <c r="C5514" s="3">
        <v>27.95999908447266</v>
      </c>
      <c r="D5514" s="4">
        <v>-7.153380071693638E-3</v>
      </c>
      <c r="E5514" s="4">
        <v>-9.5643096755885226E-3</v>
      </c>
      <c r="F5514" s="2">
        <v>5</v>
      </c>
      <c r="G5514" s="4">
        <v>-0.25947741025648952</v>
      </c>
      <c r="H5514" s="4">
        <v>-0.77605079906867869</v>
      </c>
      <c r="I5514" s="4">
        <v>8.9372608436573575E-2</v>
      </c>
    </row>
    <row r="5515" spans="1:9" x14ac:dyDescent="0.25">
      <c r="A5515" t="s">
        <v>5732</v>
      </c>
      <c r="B5515" s="3">
        <v>22.547006607055661</v>
      </c>
      <c r="C5515" s="3">
        <v>28.229999542236332</v>
      </c>
      <c r="D5515" s="4">
        <v>5.6793355457307459E-3</v>
      </c>
      <c r="E5515" s="4">
        <v>-1.8086972443953849E-2</v>
      </c>
      <c r="F5515" s="2">
        <v>5</v>
      </c>
      <c r="G5515" s="4">
        <v>-0.25996112098083501</v>
      </c>
      <c r="H5515" s="4">
        <v>-0.77443726308148908</v>
      </c>
      <c r="I5515" s="4">
        <v>9.6935963438831152E-2</v>
      </c>
    </row>
    <row r="5516" spans="1:9" x14ac:dyDescent="0.25">
      <c r="A5516" t="s">
        <v>5733</v>
      </c>
      <c r="B5516" s="3">
        <v>22.419677734375</v>
      </c>
      <c r="C5516" s="3">
        <v>28.75</v>
      </c>
      <c r="D5516" s="4">
        <v>1.420927070765576E-2</v>
      </c>
      <c r="E5516" s="4">
        <v>-5.3965101105170173E-2</v>
      </c>
      <c r="F5516" s="2">
        <v>5</v>
      </c>
      <c r="G5516" s="4">
        <v>-0.25731179676582489</v>
      </c>
      <c r="H5516" s="4">
        <v>-0.77571107514493221</v>
      </c>
      <c r="I5516" s="4">
        <v>9.0340499505511263E-2</v>
      </c>
    </row>
    <row r="5517" spans="1:9" x14ac:dyDescent="0.25">
      <c r="A5517" t="s">
        <v>5734</v>
      </c>
      <c r="B5517" s="3">
        <v>22.105573654174801</v>
      </c>
      <c r="C5517" s="3">
        <v>30.389999389648441</v>
      </c>
      <c r="D5517" s="4">
        <v>-4.1589839486357638E-2</v>
      </c>
      <c r="E5517" s="4">
        <v>5.9992999957355853E-2</v>
      </c>
      <c r="F5517" s="2">
        <v>5</v>
      </c>
      <c r="G5517" s="4">
        <v>-0.29007633447508152</v>
      </c>
      <c r="H5517" s="4">
        <v>-0.7788534069516323</v>
      </c>
      <c r="I5517" s="4">
        <v>7.4729622469052792E-2</v>
      </c>
    </row>
    <row r="5518" spans="1:9" x14ac:dyDescent="0.25">
      <c r="A5518" t="s">
        <v>5735</v>
      </c>
      <c r="B5518" s="3">
        <v>23.064836502075199</v>
      </c>
      <c r="C5518" s="3">
        <v>28.670000076293949</v>
      </c>
      <c r="D5518" s="4">
        <v>1.380615828150678E-2</v>
      </c>
      <c r="E5518" s="4">
        <v>-5.8147188788098658E-2</v>
      </c>
      <c r="F5518" s="2">
        <v>5</v>
      </c>
      <c r="G5518" s="4">
        <v>-0.26607234426515358</v>
      </c>
      <c r="H5518" s="4">
        <v>-0.76925683578954518</v>
      </c>
      <c r="I5518" s="4">
        <v>0.1209206618463063</v>
      </c>
    </row>
    <row r="5519" spans="1:9" x14ac:dyDescent="0.25">
      <c r="A5519" t="s">
        <v>5736</v>
      </c>
      <c r="B5519" s="3">
        <v>22.750736236572269</v>
      </c>
      <c r="C5519" s="3">
        <v>30.440000534057621</v>
      </c>
      <c r="D5519" s="4">
        <v>3.744876481852621E-3</v>
      </c>
      <c r="E5519" s="4">
        <v>-3.4876358577662248E-2</v>
      </c>
      <c r="F5519" s="2">
        <v>5</v>
      </c>
      <c r="G5519" s="4">
        <v>-0.25679434193744161</v>
      </c>
      <c r="H5519" s="4">
        <v>-0.77239912943359368</v>
      </c>
      <c r="I5519" s="4">
        <v>0.1050243983971053</v>
      </c>
    </row>
    <row r="5520" spans="1:9" x14ac:dyDescent="0.25">
      <c r="A5520" t="s">
        <v>5737</v>
      </c>
      <c r="B5520" s="3">
        <v>22.66585540771484</v>
      </c>
      <c r="C5520" s="3">
        <v>31.54000091552734</v>
      </c>
      <c r="D5520" s="4">
        <v>-8.5407703980475702E-3</v>
      </c>
      <c r="E5520" s="4">
        <v>3.6477180388419628E-2</v>
      </c>
      <c r="F5520" s="2">
        <v>5</v>
      </c>
      <c r="G5520" s="4">
        <v>-0.28571401093623522</v>
      </c>
      <c r="H5520" s="4">
        <v>-0.77324828659235378</v>
      </c>
      <c r="I5520" s="4">
        <v>0.10034814296215711</v>
      </c>
    </row>
    <row r="5521" spans="1:9" x14ac:dyDescent="0.25">
      <c r="A5521" t="s">
        <v>5738</v>
      </c>
      <c r="B5521" s="3">
        <v>22.86110687255859</v>
      </c>
      <c r="C5521" s="3">
        <v>30.430000305175781</v>
      </c>
      <c r="D5521" s="4">
        <v>1.2406105315776459E-2</v>
      </c>
      <c r="E5521" s="4">
        <v>-4.1574793537770723E-2</v>
      </c>
      <c r="F5521" s="2">
        <v>5</v>
      </c>
      <c r="G5521" s="4">
        <v>-0.28071535485989563</v>
      </c>
      <c r="H5521" s="4">
        <v>-0.77129496943744047</v>
      </c>
      <c r="I5521" s="4">
        <v>0.109264631629113</v>
      </c>
    </row>
    <row r="5522" spans="1:9" x14ac:dyDescent="0.25">
      <c r="A5522" t="s">
        <v>5739</v>
      </c>
      <c r="B5522" s="3">
        <v>22.580965042114261</v>
      </c>
      <c r="C5522" s="3">
        <v>31.75</v>
      </c>
      <c r="D5522" s="4">
        <v>3.4214906586395921E-2</v>
      </c>
      <c r="E5522" s="4">
        <v>2.485476014013166E-2</v>
      </c>
      <c r="F5522" s="2">
        <v>5</v>
      </c>
      <c r="G5522" s="4">
        <v>-0.28552277849600771</v>
      </c>
      <c r="H5522" s="4">
        <v>-0.77409753915774271</v>
      </c>
      <c r="I5522" s="4">
        <v>9.486435653967229E-2</v>
      </c>
    </row>
    <row r="5523" spans="1:9" x14ac:dyDescent="0.25">
      <c r="A5523" t="s">
        <v>5740</v>
      </c>
      <c r="B5523" s="3">
        <v>21.833919525146481</v>
      </c>
      <c r="C5523" s="3">
        <v>30.979999542236332</v>
      </c>
      <c r="D5523" s="4">
        <v>3.9035317003766061E-3</v>
      </c>
      <c r="E5523" s="4">
        <v>-2.4559215397492059E-2</v>
      </c>
      <c r="F5523" s="2">
        <v>5</v>
      </c>
      <c r="G5523" s="4">
        <v>-0.30222495357619361</v>
      </c>
      <c r="H5523" s="4">
        <v>-0.78157106477232352</v>
      </c>
      <c r="I5523" s="4">
        <v>5.7652603903091348E-2</v>
      </c>
    </row>
    <row r="5524" spans="1:9" x14ac:dyDescent="0.25">
      <c r="A5524" t="s">
        <v>5741</v>
      </c>
      <c r="B5524" s="3">
        <v>21.749021530151371</v>
      </c>
      <c r="C5524" s="3">
        <v>31.760000228881839</v>
      </c>
      <c r="D5524" s="4">
        <v>5.7366368616925678E-2</v>
      </c>
      <c r="E5524" s="4">
        <v>-5.2223162647156429E-2</v>
      </c>
      <c r="F5524" s="2">
        <v>5</v>
      </c>
      <c r="G5524" s="4">
        <v>-0.30906190881102552</v>
      </c>
      <c r="H5524" s="4">
        <v>-0.78242039366301541</v>
      </c>
      <c r="I5524" s="4">
        <v>5.2484042081069937E-2</v>
      </c>
    </row>
    <row r="5525" spans="1:9" x14ac:dyDescent="0.25">
      <c r="A5525" t="s">
        <v>5742</v>
      </c>
      <c r="B5525" s="3">
        <v>20.569049835205082</v>
      </c>
      <c r="C5525" s="3">
        <v>33.509998321533203</v>
      </c>
      <c r="D5525" s="4">
        <v>1.8067307332844781E-2</v>
      </c>
      <c r="E5525" s="4">
        <v>-2.975373014053484E-3</v>
      </c>
      <c r="F5525" s="2">
        <v>5</v>
      </c>
      <c r="G5525" s="4">
        <v>-0.36236842326211333</v>
      </c>
      <c r="H5525" s="4">
        <v>-0.79422496043487101</v>
      </c>
      <c r="I5525" s="4">
        <v>-5.8610142854013114E-3</v>
      </c>
    </row>
    <row r="5526" spans="1:9" x14ac:dyDescent="0.25">
      <c r="A5526" t="s">
        <v>5743</v>
      </c>
      <c r="B5526" s="3">
        <v>20.20401763916016</v>
      </c>
      <c r="C5526" s="3">
        <v>33.610000610351563</v>
      </c>
      <c r="D5526" s="4">
        <v>-8.7466143224826931E-3</v>
      </c>
      <c r="E5526" s="4">
        <v>9.0062811375652974E-3</v>
      </c>
      <c r="F5526" s="2">
        <v>5</v>
      </c>
      <c r="G5526" s="4">
        <v>-0.38229961505994292</v>
      </c>
      <c r="H5526" s="4">
        <v>-0.79787678272056195</v>
      </c>
      <c r="I5526" s="4">
        <v>-2.4997809393674349E-2</v>
      </c>
    </row>
    <row r="5527" spans="1:9" x14ac:dyDescent="0.25">
      <c r="A5527" t="s">
        <v>5744</v>
      </c>
      <c r="B5527" s="3">
        <v>20.382293701171879</v>
      </c>
      <c r="C5527" s="3">
        <v>33.310001373291023</v>
      </c>
      <c r="D5527" s="4">
        <v>-2.1597172259711028E-2</v>
      </c>
      <c r="E5527" s="4">
        <v>7.175036856689454E-2</v>
      </c>
      <c r="F5527" s="2">
        <v>5</v>
      </c>
      <c r="G5527" s="4">
        <v>-0.37910519079883659</v>
      </c>
      <c r="H5527" s="4">
        <v>-0.79609328936487045</v>
      </c>
      <c r="I5527" s="4">
        <v>-1.7806911263489319E-2</v>
      </c>
    </row>
    <row r="5528" spans="1:9" x14ac:dyDescent="0.25">
      <c r="A5528" t="s">
        <v>5745</v>
      </c>
      <c r="B5528" s="3">
        <v>20.832210540771481</v>
      </c>
      <c r="C5528" s="3">
        <v>31.079999923706051</v>
      </c>
      <c r="D5528" s="4">
        <v>2.0415924108874162E-3</v>
      </c>
      <c r="E5528" s="4">
        <v>-9.2445300532044694E-3</v>
      </c>
      <c r="F5528" s="2">
        <v>5</v>
      </c>
      <c r="G5528" s="4">
        <v>-0.348726229825013</v>
      </c>
      <c r="H5528" s="4">
        <v>-0.79159227175776792</v>
      </c>
      <c r="I5528" s="4">
        <v>2.541049308209864E-3</v>
      </c>
    </row>
    <row r="5529" spans="1:9" x14ac:dyDescent="0.25">
      <c r="A5529" t="s">
        <v>5746</v>
      </c>
      <c r="B5529" s="3">
        <v>20.789766311645511</v>
      </c>
      <c r="C5529" s="3">
        <v>31.370000839233398</v>
      </c>
      <c r="D5529" s="4">
        <v>-2.4436861267707059E-3</v>
      </c>
      <c r="E5529" s="4">
        <v>3.2587284589043357E-2</v>
      </c>
      <c r="F5529" s="2">
        <v>5</v>
      </c>
      <c r="G5529" s="4">
        <v>-0.34867020521699638</v>
      </c>
      <c r="H5529" s="4">
        <v>-0.79201688849979945</v>
      </c>
      <c r="I5529" s="4">
        <v>-9.3824821037835626E-4</v>
      </c>
    </row>
    <row r="5530" spans="1:9" x14ac:dyDescent="0.25">
      <c r="A5530" t="s">
        <v>5747</v>
      </c>
      <c r="B5530" s="3">
        <v>20.840694427490231</v>
      </c>
      <c r="C5530" s="3">
        <v>30.379999160766602</v>
      </c>
      <c r="D5530" s="4">
        <v>2.0405758292045828E-3</v>
      </c>
      <c r="E5530" s="4">
        <v>-4.5554532403863868E-2</v>
      </c>
      <c r="F5530" s="2">
        <v>5</v>
      </c>
      <c r="G5530" s="4">
        <v>-0.34393419627311789</v>
      </c>
      <c r="H5530" s="4">
        <v>-0.79150739802080861</v>
      </c>
      <c r="I5530" s="4">
        <v>-6.3409153209570412E-5</v>
      </c>
    </row>
    <row r="5531" spans="1:9" x14ac:dyDescent="0.25">
      <c r="A5531" t="s">
        <v>5748</v>
      </c>
      <c r="B5531" s="3">
        <v>20.79825401306152</v>
      </c>
      <c r="C5531" s="3">
        <v>31.829999923706051</v>
      </c>
      <c r="D5531" s="4">
        <v>-6.0850235264970909E-3</v>
      </c>
      <c r="E5531" s="4">
        <v>4.6007216710153953E-2</v>
      </c>
      <c r="F5531" s="2">
        <v>5</v>
      </c>
      <c r="G5531" s="4">
        <v>-0.34051142097879211</v>
      </c>
      <c r="H5531" s="4">
        <v>-0.79193197660018866</v>
      </c>
      <c r="I5531" s="4">
        <v>-3.753246088647133E-3</v>
      </c>
    </row>
    <row r="5532" spans="1:9" x14ac:dyDescent="0.25">
      <c r="A5532" t="s">
        <v>5749</v>
      </c>
      <c r="B5532" s="3">
        <v>20.92558670043945</v>
      </c>
      <c r="C5532" s="3">
        <v>30.430000305175781</v>
      </c>
      <c r="D5532" s="4">
        <v>-2.0270278114320361E-2</v>
      </c>
      <c r="E5532" s="4">
        <v>2.6999701892279179E-2</v>
      </c>
      <c r="F5532" s="2">
        <v>5</v>
      </c>
      <c r="G5532" s="4">
        <v>-0.31029686312719901</v>
      </c>
      <c r="H5532" s="4">
        <v>-0.79065812637409394</v>
      </c>
      <c r="I5532" s="4">
        <v>7.5898579813671319E-4</v>
      </c>
    </row>
    <row r="5533" spans="1:9" x14ac:dyDescent="0.25">
      <c r="A5533" t="s">
        <v>5750</v>
      </c>
      <c r="B5533" s="3">
        <v>21.358530044555661</v>
      </c>
      <c r="C5533" s="3">
        <v>29.629999160766602</v>
      </c>
      <c r="D5533" s="4">
        <v>1.574464746297877E-2</v>
      </c>
      <c r="E5533" s="4">
        <v>-2.9479250102755091E-2</v>
      </c>
      <c r="F5533" s="2">
        <v>5</v>
      </c>
      <c r="G5533" s="4">
        <v>-0.25518073439919842</v>
      </c>
      <c r="H5533" s="4">
        <v>-0.78632691348488737</v>
      </c>
      <c r="I5533" s="4">
        <v>1.995499734296002E-2</v>
      </c>
    </row>
    <row r="5534" spans="1:9" x14ac:dyDescent="0.25">
      <c r="A5534" t="s">
        <v>5751</v>
      </c>
      <c r="B5534" s="3">
        <v>21.027460098266602</v>
      </c>
      <c r="C5534" s="3">
        <v>30.530000686645511</v>
      </c>
      <c r="D5534" s="4">
        <v>2.270861383862588E-2</v>
      </c>
      <c r="E5534" s="4">
        <v>-4.414526687025655E-2</v>
      </c>
      <c r="F5534" s="2">
        <v>5</v>
      </c>
      <c r="G5534" s="4">
        <v>-0.27994200841043948</v>
      </c>
      <c r="H5534" s="4">
        <v>-0.78963897368418046</v>
      </c>
      <c r="I5534" s="4">
        <v>2.6919228353381448E-3</v>
      </c>
    </row>
    <row r="5535" spans="1:9" x14ac:dyDescent="0.25">
      <c r="A5535" t="s">
        <v>5752</v>
      </c>
      <c r="B5535" s="3">
        <v>20.5605583190918</v>
      </c>
      <c r="C5535" s="3">
        <v>31.940000534057621</v>
      </c>
      <c r="D5535" s="4">
        <v>-2.22043830777876E-2</v>
      </c>
      <c r="E5535" s="4">
        <v>6.3012213100721581E-3</v>
      </c>
      <c r="F5535" s="2">
        <v>5</v>
      </c>
      <c r="G5535" s="4">
        <v>-0.30561949007000783</v>
      </c>
      <c r="H5535" s="4">
        <v>-0.7943099104971334</v>
      </c>
      <c r="I5535" s="4">
        <v>-2.0642635717900149E-2</v>
      </c>
    </row>
    <row r="5536" spans="1:9" x14ac:dyDescent="0.25">
      <c r="A5536" t="s">
        <v>5753</v>
      </c>
      <c r="B5536" s="3">
        <v>21.027460098266602</v>
      </c>
      <c r="C5536" s="3">
        <v>31.739999771118161</v>
      </c>
      <c r="D5536" s="4">
        <v>1.21232255172421E-3</v>
      </c>
      <c r="E5536" s="4">
        <v>-7.5046833819116809E-3</v>
      </c>
      <c r="F5536" s="2">
        <v>5</v>
      </c>
      <c r="G5536" s="4">
        <v>-0.2924878579349347</v>
      </c>
      <c r="H5536" s="4">
        <v>-0.78963897368418046</v>
      </c>
      <c r="I5536" s="4">
        <v>5.2509866212990808E-4</v>
      </c>
    </row>
    <row r="5537" spans="1:9" x14ac:dyDescent="0.25">
      <c r="A5537" t="s">
        <v>5754</v>
      </c>
      <c r="B5537" s="3">
        <v>21.001998901367191</v>
      </c>
      <c r="C5537" s="3">
        <v>31.979999542236332</v>
      </c>
      <c r="D5537" s="4">
        <v>-1.7083635535897201E-2</v>
      </c>
      <c r="E5537" s="4">
        <v>5.7190067511944782E-2</v>
      </c>
      <c r="F5537" s="2">
        <v>5</v>
      </c>
      <c r="G5537" s="4">
        <v>-0.26478426103182889</v>
      </c>
      <c r="H5537" s="4">
        <v>-0.78989369030168721</v>
      </c>
      <c r="I5537" s="4">
        <v>-2.0408151021892311E-3</v>
      </c>
    </row>
    <row r="5538" spans="1:9" x14ac:dyDescent="0.25">
      <c r="A5538" t="s">
        <v>5755</v>
      </c>
      <c r="B5538" s="3">
        <v>21.367025375366211</v>
      </c>
      <c r="C5538" s="3">
        <v>30.25</v>
      </c>
      <c r="D5538" s="4">
        <v>7.6063770270449194E-3</v>
      </c>
      <c r="E5538" s="4">
        <v>-2.9204103076646452E-2</v>
      </c>
      <c r="F5538" s="2">
        <v>5</v>
      </c>
      <c r="G5538" s="4">
        <v>-0.24820780797241751</v>
      </c>
      <c r="H5538" s="4">
        <v>-0.7862419252599735</v>
      </c>
      <c r="I5538" s="4">
        <v>1.422216204102944E-2</v>
      </c>
    </row>
    <row r="5539" spans="1:9" x14ac:dyDescent="0.25">
      <c r="A5539" t="s">
        <v>5756</v>
      </c>
      <c r="B5539" s="3">
        <v>21.20572662353516</v>
      </c>
      <c r="C5539" s="3">
        <v>31.159999847412109</v>
      </c>
      <c r="D5539" s="4">
        <v>-3.9873980697907596E-3</v>
      </c>
      <c r="E5539" s="4">
        <v>-4.7907895588895633E-3</v>
      </c>
      <c r="F5539" s="2">
        <v>5</v>
      </c>
      <c r="G5539" s="4">
        <v>-0.28933161462406298</v>
      </c>
      <c r="H5539" s="4">
        <v>-0.78785557573511755</v>
      </c>
      <c r="I5539" s="4">
        <v>5.7735311228375163E-3</v>
      </c>
    </row>
    <row r="5540" spans="1:9" x14ac:dyDescent="0.25">
      <c r="A5540" t="s">
        <v>5757</v>
      </c>
      <c r="B5540" s="3">
        <v>21.290620803833011</v>
      </c>
      <c r="C5540" s="3">
        <v>31.309999465942379</v>
      </c>
      <c r="D5540" s="4">
        <v>-6.7327337054016168E-3</v>
      </c>
      <c r="E5540" s="4">
        <v>6.4287641165867706E-3</v>
      </c>
      <c r="F5540" s="2">
        <v>5</v>
      </c>
      <c r="G5540" s="4">
        <v>-0.27681677287038209</v>
      </c>
      <c r="H5540" s="4">
        <v>-0.78700628500707726</v>
      </c>
      <c r="I5540" s="4">
        <v>8.9854742113357755E-3</v>
      </c>
    </row>
    <row r="5541" spans="1:9" x14ac:dyDescent="0.25">
      <c r="A5541" t="s">
        <v>5758</v>
      </c>
      <c r="B5541" s="3">
        <v>21.4349365234375</v>
      </c>
      <c r="C5541" s="3">
        <v>31.110000610351559</v>
      </c>
      <c r="D5541" s="4">
        <v>3.1033067044654361E-2</v>
      </c>
      <c r="E5541" s="4">
        <v>-4.6290569312595453E-2</v>
      </c>
      <c r="F5541" s="2">
        <v>5</v>
      </c>
      <c r="G5541" s="4">
        <v>-0.29429839486367432</v>
      </c>
      <c r="H5541" s="4">
        <v>-0.78556253465645787</v>
      </c>
      <c r="I5541" s="4">
        <v>1.485099924809807E-2</v>
      </c>
    </row>
    <row r="5542" spans="1:9" x14ac:dyDescent="0.25">
      <c r="A5542" t="s">
        <v>5759</v>
      </c>
      <c r="B5542" s="3">
        <v>20.789766311645511</v>
      </c>
      <c r="C5542" s="3">
        <v>32.619998931884773</v>
      </c>
      <c r="D5542" s="4">
        <v>2.2974307071597089E-2</v>
      </c>
      <c r="E5542" s="4">
        <v>-3.2047531353245118E-2</v>
      </c>
      <c r="F5542" s="2">
        <v>5</v>
      </c>
      <c r="G5542" s="4">
        <v>-0.3359544464747235</v>
      </c>
      <c r="H5542" s="4">
        <v>-0.79201688849979945</v>
      </c>
      <c r="I5542" s="4">
        <v>-1.683699893318091E-2</v>
      </c>
    </row>
    <row r="5543" spans="1:9" x14ac:dyDescent="0.25">
      <c r="A5543" t="s">
        <v>5760</v>
      </c>
      <c r="B5543" s="3">
        <v>20.32286262512207</v>
      </c>
      <c r="C5543" s="3">
        <v>33.700000762939453</v>
      </c>
      <c r="D5543" s="4">
        <v>5.0377182743210902E-3</v>
      </c>
      <c r="E5543" s="4">
        <v>-1.8351326376724542E-2</v>
      </c>
      <c r="F5543" s="2">
        <v>5</v>
      </c>
      <c r="G5543" s="4">
        <v>-0.35209759502169269</v>
      </c>
      <c r="H5543" s="4">
        <v>-0.79668784439407825</v>
      </c>
      <c r="I5543" s="4">
        <v>-4.0258029333851031E-2</v>
      </c>
    </row>
    <row r="5544" spans="1:9" x14ac:dyDescent="0.25">
      <c r="A5544" t="s">
        <v>5761</v>
      </c>
      <c r="B5544" s="3">
        <v>20.22099494934082</v>
      </c>
      <c r="C5544" s="3">
        <v>34.330001831054688</v>
      </c>
      <c r="D5544" s="4">
        <v>-1.3664605634703061E-2</v>
      </c>
      <c r="E5544" s="4">
        <v>1.9299332541247601E-2</v>
      </c>
      <c r="F5544" s="2">
        <v>5</v>
      </c>
      <c r="G5544" s="4">
        <v>-0.34434372249062217</v>
      </c>
      <c r="H5544" s="4">
        <v>-0.79770693984001451</v>
      </c>
      <c r="I5544" s="4">
        <v>-4.6525051933676842E-2</v>
      </c>
    </row>
    <row r="5545" spans="1:9" x14ac:dyDescent="0.25">
      <c r="A5545" t="s">
        <v>5762</v>
      </c>
      <c r="B5545" s="3">
        <v>20.50113487243652</v>
      </c>
      <c r="C5545" s="3">
        <v>33.680000305175781</v>
      </c>
      <c r="D5545" s="4">
        <v>5.4121175158829971E-3</v>
      </c>
      <c r="E5545" s="4">
        <v>-9.120369461099731E-3</v>
      </c>
      <c r="F5545" s="2">
        <v>5</v>
      </c>
      <c r="G5545" s="4">
        <v>-0.34070438797659619</v>
      </c>
      <c r="H5545" s="4">
        <v>-0.79490438920103812</v>
      </c>
      <c r="I5545" s="4">
        <v>-3.4625667542603433E-2</v>
      </c>
    </row>
    <row r="5546" spans="1:9" x14ac:dyDescent="0.25">
      <c r="A5546" t="s">
        <v>5763</v>
      </c>
      <c r="B5546" s="3">
        <v>20.390777587890621</v>
      </c>
      <c r="C5546" s="3">
        <v>33.990001678466797</v>
      </c>
      <c r="D5546" s="4">
        <v>8.8196129969331238E-3</v>
      </c>
      <c r="E5546" s="4">
        <v>-5.8796365931446104E-4</v>
      </c>
      <c r="F5546" s="2">
        <v>5</v>
      </c>
      <c r="G5546" s="4">
        <v>-0.33591406484594188</v>
      </c>
      <c r="H5546" s="4">
        <v>-0.79600841562791103</v>
      </c>
      <c r="I5546" s="4">
        <v>-4.1180986410735643E-2</v>
      </c>
    </row>
    <row r="5547" spans="1:9" x14ac:dyDescent="0.25">
      <c r="A5547" t="s">
        <v>5764</v>
      </c>
      <c r="B5547" s="3">
        <v>20.21251106262207</v>
      </c>
      <c r="C5547" s="3">
        <v>34.009998321533203</v>
      </c>
      <c r="D5547" s="4">
        <v>-1.6521823301148039E-2</v>
      </c>
      <c r="E5547" s="4">
        <v>1.9790101277643361E-2</v>
      </c>
      <c r="F5547" s="2">
        <v>5</v>
      </c>
      <c r="G5547" s="4">
        <v>-0.32338709177960012</v>
      </c>
      <c r="H5547" s="4">
        <v>-0.79779181357697393</v>
      </c>
      <c r="I5547" s="4">
        <v>-5.1150461844331807E-2</v>
      </c>
    </row>
    <row r="5548" spans="1:9" x14ac:dyDescent="0.25">
      <c r="A5548" t="s">
        <v>5765</v>
      </c>
      <c r="B5548" s="3">
        <v>20.552068710327148</v>
      </c>
      <c r="C5548" s="3">
        <v>33.349998474121087</v>
      </c>
      <c r="D5548" s="4">
        <v>5.3984447268942137E-3</v>
      </c>
      <c r="E5548" s="4">
        <v>9.3824924335297322E-3</v>
      </c>
      <c r="F5548" s="2">
        <v>5</v>
      </c>
      <c r="G5548" s="4">
        <v>-0.32861892505036039</v>
      </c>
      <c r="H5548" s="4">
        <v>-0.79439484147807005</v>
      </c>
      <c r="I5548" s="4">
        <v>-3.6851221922122201E-2</v>
      </c>
    </row>
    <row r="5549" spans="1:9" x14ac:dyDescent="0.25">
      <c r="A5549" t="s">
        <v>5766</v>
      </c>
      <c r="B5549" s="3">
        <v>20.441715240478519</v>
      </c>
      <c r="C5549" s="3">
        <v>33.040000915527337</v>
      </c>
      <c r="D5549" s="4">
        <v>-4.5475207559584341E-3</v>
      </c>
      <c r="E5549" s="4">
        <v>8.5470881666711573E-3</v>
      </c>
      <c r="F5549" s="2">
        <v>5</v>
      </c>
      <c r="G5549" s="4">
        <v>-0.33682186237824069</v>
      </c>
      <c r="H5549" s="4">
        <v>-0.79549882974229147</v>
      </c>
      <c r="I5549" s="4">
        <v>-4.3704372333045798E-2</v>
      </c>
    </row>
    <row r="5550" spans="1:9" x14ac:dyDescent="0.25">
      <c r="A5550" t="s">
        <v>5767</v>
      </c>
      <c r="B5550" s="3">
        <v>20.535099029541019</v>
      </c>
      <c r="C5550" s="3">
        <v>32.759998321533203</v>
      </c>
      <c r="D5550" s="4">
        <v>-1.22496462099162E-2</v>
      </c>
      <c r="E5550" s="4">
        <v>5.6092773632891557E-2</v>
      </c>
      <c r="F5550" s="2">
        <v>5</v>
      </c>
      <c r="G5550" s="4">
        <v>-0.34479944318664041</v>
      </c>
      <c r="H5550" s="4">
        <v>-0.79456460803331441</v>
      </c>
      <c r="I5550" s="4">
        <v>-4.109508605554768E-2</v>
      </c>
    </row>
    <row r="5551" spans="1:9" x14ac:dyDescent="0.25">
      <c r="A5551" t="s">
        <v>5768</v>
      </c>
      <c r="B5551" s="3">
        <v>20.789766311645511</v>
      </c>
      <c r="C5551" s="3">
        <v>31.020000457763668</v>
      </c>
      <c r="D5551" s="4">
        <v>2.0460453985629008E-3</v>
      </c>
      <c r="E5551" s="4">
        <v>-4.8123072878769602E-3</v>
      </c>
      <c r="F5551" s="2">
        <v>5</v>
      </c>
      <c r="G5551" s="4">
        <v>-0.35789188870120181</v>
      </c>
      <c r="H5551" s="4">
        <v>-0.79201688849979945</v>
      </c>
      <c r="I5551" s="4">
        <v>-3.1230823791735359E-2</v>
      </c>
    </row>
    <row r="5552" spans="1:9" x14ac:dyDescent="0.25">
      <c r="A5552" t="s">
        <v>5769</v>
      </c>
      <c r="B5552" s="3">
        <v>20.747316360473629</v>
      </c>
      <c r="C5552" s="3">
        <v>31.170000076293949</v>
      </c>
      <c r="D5552" s="4">
        <v>-2.449131189372955E-3</v>
      </c>
      <c r="E5552" s="4">
        <v>-4.7892598975682876E-3</v>
      </c>
      <c r="F5552" s="2">
        <v>5</v>
      </c>
      <c r="G5552" s="4">
        <v>-0.36535996507766222</v>
      </c>
      <c r="H5552" s="4">
        <v>-0.79244156248580833</v>
      </c>
      <c r="I5552" s="4">
        <v>-3.5044968023842493E-2</v>
      </c>
    </row>
    <row r="5553" spans="1:9" x14ac:dyDescent="0.25">
      <c r="A5553" t="s">
        <v>5770</v>
      </c>
      <c r="B5553" s="3">
        <v>20.79825401306152</v>
      </c>
      <c r="C5553" s="3">
        <v>31.319999694824219</v>
      </c>
      <c r="D5553" s="4">
        <v>-2.5845009453192461E-2</v>
      </c>
      <c r="E5553" s="4">
        <v>1.919368698114932E-3</v>
      </c>
      <c r="F5553" s="2">
        <v>5</v>
      </c>
      <c r="G5553" s="4">
        <v>-0.35981191485384417</v>
      </c>
      <c r="H5553" s="4">
        <v>-0.79193197660018866</v>
      </c>
      <c r="I5553" s="4">
        <v>-3.4703447579930269E-2</v>
      </c>
    </row>
    <row r="5554" spans="1:9" x14ac:dyDescent="0.25">
      <c r="A5554" t="s">
        <v>5771</v>
      </c>
      <c r="B5554" s="3">
        <v>21.350046157836911</v>
      </c>
      <c r="C5554" s="3">
        <v>31.260000228881839</v>
      </c>
      <c r="D5554" s="4">
        <v>1.4931320874607801E-2</v>
      </c>
      <c r="E5554" s="4">
        <v>-2.0983403378963979E-2</v>
      </c>
      <c r="F5554" s="2">
        <v>5</v>
      </c>
      <c r="G5554" s="4">
        <v>-0.33780933481906961</v>
      </c>
      <c r="H5554" s="4">
        <v>-0.78641178722184679</v>
      </c>
      <c r="I5554" s="4">
        <v>-1.102614807072178E-2</v>
      </c>
    </row>
    <row r="5555" spans="1:9" x14ac:dyDescent="0.25">
      <c r="A5555" t="s">
        <v>5772</v>
      </c>
      <c r="B5555" s="3">
        <v>21.035951614379879</v>
      </c>
      <c r="C5555" s="3">
        <v>31.930000305175781</v>
      </c>
      <c r="D5555" s="4">
        <v>1.019186771922764E-2</v>
      </c>
      <c r="E5555" s="4">
        <v>-7.9561788146286894E-2</v>
      </c>
      <c r="F5555" s="2">
        <v>5</v>
      </c>
      <c r="G5555" s="4">
        <v>-0.36542930842943749</v>
      </c>
      <c r="H5555" s="4">
        <v>-0.78955402362191807</v>
      </c>
      <c r="I5555" s="4">
        <v>-2.7270097443313102E-2</v>
      </c>
    </row>
    <row r="5556" spans="1:9" x14ac:dyDescent="0.25">
      <c r="A5556" t="s">
        <v>5773</v>
      </c>
      <c r="B5556" s="3">
        <v>20.8237190246582</v>
      </c>
      <c r="C5556" s="3">
        <v>34.689998626708977</v>
      </c>
      <c r="D5556" s="4">
        <v>-1.1684036566227631E-2</v>
      </c>
      <c r="E5556" s="4">
        <v>0.10092029116878209</v>
      </c>
      <c r="F5556" s="2">
        <v>5</v>
      </c>
      <c r="G5556" s="4">
        <v>-0.36827183271903902</v>
      </c>
      <c r="H5556" s="4">
        <v>-0.79167722182003031</v>
      </c>
      <c r="I5556" s="4">
        <v>-3.8693437322365631E-2</v>
      </c>
    </row>
    <row r="5557" spans="1:9" x14ac:dyDescent="0.25">
      <c r="A5557" t="s">
        <v>5774</v>
      </c>
      <c r="B5557" s="3">
        <v>21.069900512695309</v>
      </c>
      <c r="C5557" s="3">
        <v>31.510000228881839</v>
      </c>
      <c r="D5557" s="4">
        <v>-2.7048051074380911E-2</v>
      </c>
      <c r="E5557" s="4">
        <v>0.144569540245852</v>
      </c>
      <c r="F5557" s="2">
        <v>5</v>
      </c>
      <c r="G5557" s="4">
        <v>-0.3626095932579122</v>
      </c>
      <c r="H5557" s="4">
        <v>-0.7892143951048004</v>
      </c>
      <c r="I5557" s="4">
        <v>-2.8947930520499151E-2</v>
      </c>
    </row>
    <row r="5558" spans="1:9" x14ac:dyDescent="0.25">
      <c r="A5558" t="s">
        <v>5775</v>
      </c>
      <c r="B5558" s="3">
        <v>21.655643463134769</v>
      </c>
      <c r="C5558" s="3">
        <v>27.530000686645511</v>
      </c>
      <c r="D5558" s="4">
        <v>2.326478037891588E-2</v>
      </c>
      <c r="E5558" s="4">
        <v>-5.1016874545311668E-2</v>
      </c>
      <c r="F5558" s="2">
        <v>5</v>
      </c>
      <c r="G5558" s="4">
        <v>-0.33619591614518451</v>
      </c>
      <c r="H5558" s="4">
        <v>-0.78335455812801502</v>
      </c>
      <c r="I5558" s="4">
        <v>-3.6075084199643781E-3</v>
      </c>
    </row>
    <row r="5559" spans="1:9" x14ac:dyDescent="0.25">
      <c r="A5559" t="s">
        <v>5776</v>
      </c>
      <c r="B5559" s="3">
        <v>21.163284301757809</v>
      </c>
      <c r="C5559" s="3">
        <v>29.010000228881839</v>
      </c>
      <c r="D5559" s="4">
        <v>-3.9951839124795496E-3</v>
      </c>
      <c r="E5559" s="4">
        <v>5.1467925641194727E-2</v>
      </c>
      <c r="F5559" s="2">
        <v>5</v>
      </c>
      <c r="G5559" s="4">
        <v>-0.33342256552318089</v>
      </c>
      <c r="H5559" s="4">
        <v>-0.78828017339582335</v>
      </c>
      <c r="I5559" s="4">
        <v>-2.7852314490475871E-2</v>
      </c>
    </row>
    <row r="5560" spans="1:9" x14ac:dyDescent="0.25">
      <c r="A5560" t="s">
        <v>5777</v>
      </c>
      <c r="B5560" s="3">
        <v>21.248174667358398</v>
      </c>
      <c r="C5560" s="3">
        <v>27.590000152587891</v>
      </c>
      <c r="D5560" s="4">
        <v>-1.1063410858080819E-2</v>
      </c>
      <c r="E5560" s="4">
        <v>7.3540830098880905E-2</v>
      </c>
      <c r="F5560" s="2">
        <v>5</v>
      </c>
      <c r="G5560" s="4">
        <v>-0.35138632448933771</v>
      </c>
      <c r="H5560" s="4">
        <v>-0.78743092083043453</v>
      </c>
      <c r="I5560" s="4">
        <v>-2.5577227377865941E-2</v>
      </c>
    </row>
    <row r="5561" spans="1:9" x14ac:dyDescent="0.25">
      <c r="A5561" t="s">
        <v>5778</v>
      </c>
      <c r="B5561" s="3">
        <v>21.485881805419918</v>
      </c>
      <c r="C5561" s="3">
        <v>25.70000076293945</v>
      </c>
      <c r="D5561" s="4">
        <v>-4.273793780578361E-2</v>
      </c>
      <c r="E5561" s="4">
        <v>2.7588985515513809E-2</v>
      </c>
      <c r="F5561" s="2">
        <v>5</v>
      </c>
      <c r="G5561" s="4">
        <v>-0.36166432993111741</v>
      </c>
      <c r="H5561" s="4">
        <v>-0.78505287244553523</v>
      </c>
      <c r="I5561" s="4">
        <v>-1.6429894489043639E-2</v>
      </c>
    </row>
    <row r="5562" spans="1:9" x14ac:dyDescent="0.25">
      <c r="A5562" t="s">
        <v>5779</v>
      </c>
      <c r="B5562" s="3">
        <v>22.44514083862305</v>
      </c>
      <c r="C5562" s="3">
        <v>25.010000228881839</v>
      </c>
      <c r="D5562" s="4">
        <v>-1.12190009140225E-2</v>
      </c>
      <c r="E5562" s="4">
        <v>-1.9600156625397162E-2</v>
      </c>
      <c r="F5562" s="2">
        <v>5</v>
      </c>
      <c r="G5562" s="4">
        <v>-0.31820497747786108</v>
      </c>
      <c r="H5562" s="4">
        <v>-0.7754563394460996</v>
      </c>
      <c r="I5562" s="4">
        <v>2.5686937751467021E-2</v>
      </c>
    </row>
    <row r="5563" spans="1:9" x14ac:dyDescent="0.25">
      <c r="A5563" t="s">
        <v>5780</v>
      </c>
      <c r="B5563" s="3">
        <v>22.699810028076168</v>
      </c>
      <c r="C5563" s="3">
        <v>25.510000228881839</v>
      </c>
      <c r="D5563" s="4">
        <v>-1.2555338856585E-2</v>
      </c>
      <c r="E5563" s="4">
        <v>3.8258060469395623E-2</v>
      </c>
      <c r="F5563" s="2">
        <v>5</v>
      </c>
      <c r="G5563" s="4">
        <v>-0.33713451784170279</v>
      </c>
      <c r="H5563" s="4">
        <v>-0.7729086008312589</v>
      </c>
      <c r="I5563" s="4">
        <v>3.57075146489787E-2</v>
      </c>
    </row>
    <row r="5564" spans="1:9" x14ac:dyDescent="0.25">
      <c r="A5564" t="s">
        <v>5781</v>
      </c>
      <c r="B5564" s="3">
        <v>22.988437652587891</v>
      </c>
      <c r="C5564" s="3">
        <v>24.569999694824219</v>
      </c>
      <c r="D5564" s="4">
        <v>5.1966376355860877E-3</v>
      </c>
      <c r="E5564" s="4">
        <v>-1.3253009187215951E-2</v>
      </c>
      <c r="F5564" s="2">
        <v>5</v>
      </c>
      <c r="G5564" s="4">
        <v>-0.32232212488100992</v>
      </c>
      <c r="H5564" s="4">
        <v>-0.7700211382926716</v>
      </c>
      <c r="I5564" s="4">
        <v>4.7168960322615749E-2</v>
      </c>
    </row>
    <row r="5565" spans="1:9" x14ac:dyDescent="0.25">
      <c r="A5565" t="s">
        <v>5782</v>
      </c>
      <c r="B5565" s="3">
        <v>22.86959266662598</v>
      </c>
      <c r="C5565" s="3">
        <v>24.89999961853027</v>
      </c>
      <c r="D5565" s="4">
        <v>-5.9040096625085914E-3</v>
      </c>
      <c r="E5565" s="4">
        <v>2.3848681372701241E-2</v>
      </c>
      <c r="F5565" s="2">
        <v>5</v>
      </c>
      <c r="G5565" s="4">
        <v>-0.34051395264825091</v>
      </c>
      <c r="H5565" s="4">
        <v>-0.77121007661915542</v>
      </c>
      <c r="I5565" s="4">
        <v>4.0056106402922342E-2</v>
      </c>
    </row>
    <row r="5566" spans="1:9" x14ac:dyDescent="0.25">
      <c r="A5566" t="s">
        <v>5783</v>
      </c>
      <c r="B5566" s="3">
        <v>23.005416870117191</v>
      </c>
      <c r="C5566" s="3">
        <v>24.319999694824219</v>
      </c>
      <c r="D5566" s="4">
        <v>1.498118894232281E-2</v>
      </c>
      <c r="E5566" s="4">
        <v>2.8865853535759989E-3</v>
      </c>
      <c r="F5566" s="2">
        <v>5</v>
      </c>
      <c r="G5566" s="4">
        <v>-0.34509457185134612</v>
      </c>
      <c r="H5566" s="4">
        <v>-0.76985127633079842</v>
      </c>
      <c r="I5566" s="4">
        <v>4.4384410349227021E-2</v>
      </c>
    </row>
    <row r="5567" spans="1:9" x14ac:dyDescent="0.25">
      <c r="A5567" t="s">
        <v>5784</v>
      </c>
      <c r="B5567" s="3">
        <v>22.66585540771484</v>
      </c>
      <c r="C5567" s="3">
        <v>24.25</v>
      </c>
      <c r="D5567" s="4">
        <v>3.0887851359111981E-2</v>
      </c>
      <c r="E5567" s="4">
        <v>-5.013711916251784E-2</v>
      </c>
      <c r="F5567" s="2">
        <v>4</v>
      </c>
      <c r="G5567" s="4">
        <v>-0.3505230275764265</v>
      </c>
      <c r="H5567" s="4">
        <v>-0.77324828659235378</v>
      </c>
      <c r="I5567" s="4">
        <v>2.71522965473141E-2</v>
      </c>
    </row>
    <row r="5568" spans="1:9" x14ac:dyDescent="0.25">
      <c r="A5568" t="s">
        <v>5785</v>
      </c>
      <c r="B5568" s="3">
        <v>21.98673248291016</v>
      </c>
      <c r="C5568" s="3">
        <v>25.530000686645511</v>
      </c>
      <c r="D5568" s="4">
        <v>-2.814255305372548E-2</v>
      </c>
      <c r="E5568" s="4">
        <v>1.591729165289402E-2</v>
      </c>
      <c r="F5568" s="2">
        <v>5</v>
      </c>
      <c r="G5568" s="4">
        <v>-0.3757529356298861</v>
      </c>
      <c r="H5568" s="4">
        <v>-0.78004230711546452</v>
      </c>
      <c r="I5568" s="4">
        <v>-5.3799090221287038E-3</v>
      </c>
    </row>
    <row r="5569" spans="1:9" x14ac:dyDescent="0.25">
      <c r="A5569" t="s">
        <v>5786</v>
      </c>
      <c r="B5569" s="3">
        <v>22.6234130859375</v>
      </c>
      <c r="C5569" s="3">
        <v>25.129999160766602</v>
      </c>
      <c r="D5569" s="4">
        <v>1.253817126884482E-2</v>
      </c>
      <c r="E5569" s="4">
        <v>8.8317669491013717E-3</v>
      </c>
      <c r="F5569" s="2">
        <v>5</v>
      </c>
      <c r="G5569" s="4">
        <v>-0.35331249237382922</v>
      </c>
      <c r="H5569" s="4">
        <v>-0.77367288425305958</v>
      </c>
      <c r="I5569" s="4">
        <v>2.1523114102615759E-2</v>
      </c>
    </row>
    <row r="5570" spans="1:9" x14ac:dyDescent="0.25">
      <c r="A5570" t="s">
        <v>5787</v>
      </c>
      <c r="B5570" s="3">
        <v>22.343269348144531</v>
      </c>
      <c r="C5570" s="3">
        <v>24.909999847412109</v>
      </c>
      <c r="D5570" s="4">
        <v>2.4922172620388761E-2</v>
      </c>
      <c r="E5570" s="4">
        <v>9.3192682087646084E-3</v>
      </c>
      <c r="F5570" s="2">
        <v>5</v>
      </c>
      <c r="G5570" s="4">
        <v>-0.36837043641575978</v>
      </c>
      <c r="H5570" s="4">
        <v>-0.77647547305468745</v>
      </c>
      <c r="I5570" s="4">
        <v>6.9014487869545338E-3</v>
      </c>
    </row>
    <row r="5571" spans="1:9" x14ac:dyDescent="0.25">
      <c r="A5571" t="s">
        <v>5788</v>
      </c>
      <c r="B5571" s="3">
        <v>21.799966812133789</v>
      </c>
      <c r="C5571" s="3">
        <v>24.680000305175781</v>
      </c>
      <c r="D5571" s="4">
        <v>1.1023327699170469E-2</v>
      </c>
      <c r="E5571" s="4">
        <v>-2.7963729875555839E-2</v>
      </c>
      <c r="F5571" s="2">
        <v>5</v>
      </c>
      <c r="G5571" s="4">
        <v>-0.38120477045945578</v>
      </c>
      <c r="H5571" s="4">
        <v>-0.78191073145209267</v>
      </c>
      <c r="I5571" s="4">
        <v>-1.9589137131459711E-2</v>
      </c>
    </row>
    <row r="5572" spans="1:9" x14ac:dyDescent="0.25">
      <c r="A5572" t="s">
        <v>5789</v>
      </c>
      <c r="B5572" s="3">
        <v>21.56227874755859</v>
      </c>
      <c r="C5572" s="3">
        <v>25.389999389648441</v>
      </c>
      <c r="D5572" s="4">
        <v>4.2265197597953552E-2</v>
      </c>
      <c r="E5572" s="4">
        <v>-0.1128581885000209</v>
      </c>
      <c r="F5572" s="2">
        <v>5</v>
      </c>
      <c r="G5572" s="4">
        <v>-0.36674117993570859</v>
      </c>
      <c r="H5572" s="4">
        <v>-0.78428858902373455</v>
      </c>
      <c r="I5572" s="4">
        <v>-3.2266393013598897E-2</v>
      </c>
    </row>
    <row r="5573" spans="1:9" x14ac:dyDescent="0.25">
      <c r="A5573" t="s">
        <v>5790</v>
      </c>
      <c r="B5573" s="3">
        <v>20.687900543212891</v>
      </c>
      <c r="C5573" s="3">
        <v>28.620000839233398</v>
      </c>
      <c r="D5573" s="4">
        <v>-1.055597386421292E-2</v>
      </c>
      <c r="E5573" s="4">
        <v>-3.3760971359441783E-2</v>
      </c>
      <c r="F5573" s="2">
        <v>5</v>
      </c>
      <c r="G5573" s="4">
        <v>-0.37368275476576951</v>
      </c>
      <c r="H5573" s="4">
        <v>-0.79303596486440997</v>
      </c>
      <c r="I5573" s="4">
        <v>-7.3762463778952569E-2</v>
      </c>
    </row>
    <row r="5574" spans="1:9" x14ac:dyDescent="0.25">
      <c r="A5574" t="s">
        <v>5791</v>
      </c>
      <c r="B5574" s="3">
        <v>20.908611297607418</v>
      </c>
      <c r="C5574" s="3">
        <v>29.620000839233398</v>
      </c>
      <c r="D5574" s="4">
        <v>-7.6549585505023554E-3</v>
      </c>
      <c r="E5574" s="4">
        <v>2.368920608466718E-3</v>
      </c>
      <c r="F5574" s="2">
        <v>5</v>
      </c>
      <c r="G5574" s="4">
        <v>-0.38928833071398677</v>
      </c>
      <c r="H5574" s="4">
        <v>-0.79082795017331564</v>
      </c>
      <c r="I5574" s="4">
        <v>-6.614705201325588E-2</v>
      </c>
    </row>
    <row r="5575" spans="1:9" x14ac:dyDescent="0.25">
      <c r="A5575" t="s">
        <v>5792</v>
      </c>
      <c r="B5575" s="3">
        <v>21.069900512695309</v>
      </c>
      <c r="C5575" s="3">
        <v>29.54999923706055</v>
      </c>
      <c r="D5575" s="4">
        <v>-1.8196090309603341E-2</v>
      </c>
      <c r="E5575" s="4">
        <v>7.96491900249503E-2</v>
      </c>
      <c r="F5575" s="2">
        <v>5</v>
      </c>
      <c r="G5575" s="4">
        <v>-0.37965539405798299</v>
      </c>
      <c r="H5575" s="4">
        <v>-0.7892143951048004</v>
      </c>
      <c r="I5575" s="4">
        <v>-6.1120116579885697E-2</v>
      </c>
    </row>
    <row r="5576" spans="1:9" x14ac:dyDescent="0.25">
      <c r="A5576" t="s">
        <v>5793</v>
      </c>
      <c r="B5576" s="3">
        <v>21.460395812988281</v>
      </c>
      <c r="C5576" s="3">
        <v>27.370000839233398</v>
      </c>
      <c r="D5576" s="4">
        <v>-2.7614241560266479E-3</v>
      </c>
      <c r="E5576" s="4">
        <v>3.3220123658690648E-2</v>
      </c>
      <c r="F5576" s="2">
        <v>5</v>
      </c>
      <c r="G5576" s="4">
        <v>-0.36306417709391692</v>
      </c>
      <c r="H5576" s="4">
        <v>-0.78530783712027685</v>
      </c>
      <c r="I5576" s="4">
        <v>-4.588146348412403E-2</v>
      </c>
    </row>
    <row r="5577" spans="1:9" x14ac:dyDescent="0.25">
      <c r="A5577" t="s">
        <v>5794</v>
      </c>
      <c r="B5577" s="3">
        <v>21.519821166992191</v>
      </c>
      <c r="C5577" s="3">
        <v>26.489999771118161</v>
      </c>
      <c r="D5577" s="4">
        <v>-1.246615976703735E-2</v>
      </c>
      <c r="E5577" s="4">
        <v>1.106866411198437E-2</v>
      </c>
      <c r="F5577" s="2">
        <v>5</v>
      </c>
      <c r="G5577" s="4">
        <v>-0.35529012442679392</v>
      </c>
      <c r="H5577" s="4">
        <v>-0.78471333933504628</v>
      </c>
      <c r="I5577" s="4">
        <v>-4.5347230718774223E-2</v>
      </c>
    </row>
    <row r="5578" spans="1:9" x14ac:dyDescent="0.25">
      <c r="A5578" t="s">
        <v>5795</v>
      </c>
      <c r="B5578" s="3">
        <v>21.791477203369141</v>
      </c>
      <c r="C5578" s="3">
        <v>26.20000076293945</v>
      </c>
      <c r="D5578" s="4">
        <v>1.3823122316920511E-2</v>
      </c>
      <c r="E5578" s="4">
        <v>-1.909391010910522E-2</v>
      </c>
      <c r="F5578" s="2">
        <v>5</v>
      </c>
      <c r="G5578" s="4">
        <v>-0.34979734182589262</v>
      </c>
      <c r="H5578" s="4">
        <v>-0.78199566243302931</v>
      </c>
      <c r="I5578" s="4">
        <v>-3.5475523084224858E-2</v>
      </c>
    </row>
    <row r="5579" spans="1:9" x14ac:dyDescent="0.25">
      <c r="A5579" t="s">
        <v>5796</v>
      </c>
      <c r="B5579" s="3">
        <v>21.494358062744141</v>
      </c>
      <c r="C5579" s="3">
        <v>26.70999908447266</v>
      </c>
      <c r="D5579" s="4">
        <v>1.0375296106258199E-2</v>
      </c>
      <c r="E5579" s="4">
        <v>-0.11585568043922689</v>
      </c>
      <c r="F5579" s="2">
        <v>5</v>
      </c>
      <c r="G5579" s="4">
        <v>-0.34725453509373821</v>
      </c>
      <c r="H5579" s="4">
        <v>-0.78496807503387889</v>
      </c>
      <c r="I5579" s="4">
        <v>-5.0931914299359171E-2</v>
      </c>
    </row>
    <row r="5580" spans="1:9" x14ac:dyDescent="0.25">
      <c r="A5580" t="s">
        <v>5797</v>
      </c>
      <c r="B5580" s="3">
        <v>21.273637771606449</v>
      </c>
      <c r="C5580" s="3">
        <v>30.20999908447266</v>
      </c>
      <c r="D5580" s="4">
        <v>-1.2608165026460011E-2</v>
      </c>
      <c r="E5580" s="4">
        <v>6.7868437851180685E-2</v>
      </c>
      <c r="F5580" s="2">
        <v>5</v>
      </c>
      <c r="G5580" s="4">
        <v>-0.3813876290981254</v>
      </c>
      <c r="H5580" s="4">
        <v>-0.78717618513160204</v>
      </c>
      <c r="I5580" s="4">
        <v>-6.2971168970619495E-2</v>
      </c>
    </row>
    <row r="5581" spans="1:9" x14ac:dyDescent="0.25">
      <c r="A5581" t="s">
        <v>5798</v>
      </c>
      <c r="B5581" s="3">
        <v>21.545284271240231</v>
      </c>
      <c r="C5581" s="3">
        <v>28.29000091552734</v>
      </c>
      <c r="D5581" s="4">
        <v>-2.121156796740176E-2</v>
      </c>
      <c r="E5581" s="4">
        <v>6.1140325485540492E-2</v>
      </c>
      <c r="F5581" s="2">
        <v>5</v>
      </c>
      <c r="G5581" s="4">
        <v>-0.38487647685507992</v>
      </c>
      <c r="H5581" s="4">
        <v>-0.78445860363621378</v>
      </c>
      <c r="I5581" s="4">
        <v>-5.3165711452882403E-2</v>
      </c>
    </row>
    <row r="5582" spans="1:9" x14ac:dyDescent="0.25">
      <c r="A5582" t="s">
        <v>5799</v>
      </c>
      <c r="B5582" s="3">
        <v>22.012197494506839</v>
      </c>
      <c r="C5582" s="3">
        <v>26.659999847412109</v>
      </c>
      <c r="D5582" s="4">
        <v>3.0949690846415741E-3</v>
      </c>
      <c r="E5582" s="4">
        <v>1.6006100608134451E-2</v>
      </c>
      <c r="F5582" s="2">
        <v>5</v>
      </c>
      <c r="G5582" s="4">
        <v>-0.3644607251142935</v>
      </c>
      <c r="H5582" s="4">
        <v>-0.77978755233530617</v>
      </c>
      <c r="I5582" s="4">
        <v>-3.4726256902185559E-2</v>
      </c>
    </row>
    <row r="5583" spans="1:9" x14ac:dyDescent="0.25">
      <c r="A5583" t="s">
        <v>5800</v>
      </c>
      <c r="B5583" s="3">
        <v>21.944280624389648</v>
      </c>
      <c r="C5583" s="3">
        <v>26.239999771118161</v>
      </c>
      <c r="D5583" s="4">
        <v>3.2348364182767098E-2</v>
      </c>
      <c r="E5583" s="4">
        <v>-6.8843169377159286E-2</v>
      </c>
      <c r="F5583" s="2">
        <v>5</v>
      </c>
      <c r="G5583" s="4">
        <v>-0.3555222331529263</v>
      </c>
      <c r="H5583" s="4">
        <v>-0.78046700018279913</v>
      </c>
      <c r="I5583" s="4">
        <v>-3.9697504713032128E-2</v>
      </c>
    </row>
    <row r="5584" spans="1:9" x14ac:dyDescent="0.25">
      <c r="A5584" t="s">
        <v>5801</v>
      </c>
      <c r="B5584" s="3">
        <v>21.256662368774411</v>
      </c>
      <c r="C5584" s="3">
        <v>28.180000305175781</v>
      </c>
      <c r="D5584" s="4">
        <v>-3.1709424544346783E-2</v>
      </c>
      <c r="E5584" s="4">
        <v>3.2612655177378443E-2</v>
      </c>
      <c r="F5584" s="2">
        <v>5</v>
      </c>
      <c r="G5584" s="4">
        <v>-0.37022115752906548</v>
      </c>
      <c r="H5584" s="4">
        <v>-0.78734600893082374</v>
      </c>
      <c r="I5584" s="4">
        <v>-7.1569753662152125E-2</v>
      </c>
    </row>
    <row r="5585" spans="1:9" x14ac:dyDescent="0.25">
      <c r="A5585" t="s">
        <v>5802</v>
      </c>
      <c r="B5585" s="3">
        <v>21.95277214050293</v>
      </c>
      <c r="C5585" s="3">
        <v>27.29000091552734</v>
      </c>
      <c r="D5585" s="4">
        <v>5.4434850883993144E-3</v>
      </c>
      <c r="E5585" s="4">
        <v>-1.693081086020665E-2</v>
      </c>
      <c r="F5585" s="2">
        <v>5</v>
      </c>
      <c r="G5585" s="4">
        <v>-0.37776703862182037</v>
      </c>
      <c r="H5585" s="4">
        <v>-0.78038205012053674</v>
      </c>
      <c r="I5585" s="4">
        <v>-4.2776998585489889E-2</v>
      </c>
    </row>
    <row r="5586" spans="1:9" x14ac:dyDescent="0.25">
      <c r="A5586" t="s">
        <v>5803</v>
      </c>
      <c r="B5586" s="3">
        <v>21.833919525146481</v>
      </c>
      <c r="C5586" s="3">
        <v>27.760000228881839</v>
      </c>
      <c r="D5586" s="4">
        <v>4.6873512081730961E-3</v>
      </c>
      <c r="E5586" s="4">
        <v>-3.4770514326900592E-2</v>
      </c>
      <c r="F5586" s="2">
        <v>5</v>
      </c>
      <c r="G5586" s="4">
        <v>-0.37618243066502982</v>
      </c>
      <c r="H5586" s="4">
        <v>-0.78157106477232352</v>
      </c>
      <c r="I5586" s="4">
        <v>-4.9400324959202879E-2</v>
      </c>
    </row>
    <row r="5587" spans="1:9" x14ac:dyDescent="0.25">
      <c r="A5587" t="s">
        <v>5804</v>
      </c>
      <c r="B5587" s="3">
        <v>21.732053756713871</v>
      </c>
      <c r="C5587" s="3">
        <v>28.760000228881839</v>
      </c>
      <c r="D5587" s="4">
        <v>1.506717756240006E-2</v>
      </c>
      <c r="E5587" s="4">
        <v>-6.5627043947406039E-2</v>
      </c>
      <c r="F5587" s="2">
        <v>5</v>
      </c>
      <c r="G5587" s="4">
        <v>-0.37560965692180082</v>
      </c>
      <c r="H5587" s="4">
        <v>-0.78259014113693404</v>
      </c>
      <c r="I5587" s="4">
        <v>-5.5361050145146577E-2</v>
      </c>
    </row>
    <row r="5588" spans="1:9" x14ac:dyDescent="0.25">
      <c r="A5588" t="s">
        <v>5805</v>
      </c>
      <c r="B5588" s="3">
        <v>21.40947341918945</v>
      </c>
      <c r="C5588" s="3">
        <v>30.780000686645511</v>
      </c>
      <c r="D5588" s="4">
        <v>-4.7222729627816262E-2</v>
      </c>
      <c r="E5588" s="4">
        <v>6.5789528431152267E-2</v>
      </c>
      <c r="F5588" s="2">
        <v>5</v>
      </c>
      <c r="G5588" s="4">
        <v>-0.39563862961895302</v>
      </c>
      <c r="H5588" s="4">
        <v>-0.78581727035529048</v>
      </c>
      <c r="I5588" s="4">
        <v>-7.0928974352119534E-2</v>
      </c>
    </row>
    <row r="5589" spans="1:9" x14ac:dyDescent="0.25">
      <c r="A5589" t="s">
        <v>5806</v>
      </c>
      <c r="B5589" s="3">
        <v>22.470596313476559</v>
      </c>
      <c r="C5589" s="3">
        <v>28.879999160766602</v>
      </c>
      <c r="D5589" s="4">
        <v>1.030486497611682E-2</v>
      </c>
      <c r="E5589" s="4">
        <v>-4.0531601503041359E-2</v>
      </c>
      <c r="F5589" s="2">
        <v>5</v>
      </c>
      <c r="G5589" s="4">
        <v>-0.38312777495433831</v>
      </c>
      <c r="H5589" s="4">
        <v>-0.77520168007257007</v>
      </c>
      <c r="I5589" s="4">
        <v>-2.6450263645986679E-2</v>
      </c>
    </row>
    <row r="5590" spans="1:9" x14ac:dyDescent="0.25">
      <c r="A5590" t="s">
        <v>5807</v>
      </c>
      <c r="B5590" s="3">
        <v>22.241401672363281</v>
      </c>
      <c r="C5590" s="3">
        <v>30.10000038146973</v>
      </c>
      <c r="D5590" s="4">
        <v>-1.3925243713328371E-2</v>
      </c>
      <c r="E5590" s="4">
        <v>4.0802223446155583E-2</v>
      </c>
      <c r="F5590" s="2">
        <v>5</v>
      </c>
      <c r="G5590" s="4">
        <v>-0.38856490690072382</v>
      </c>
      <c r="H5590" s="4">
        <v>-0.77749456850062382</v>
      </c>
      <c r="I5590" s="4">
        <v>-3.7680946842782337E-2</v>
      </c>
    </row>
    <row r="5591" spans="1:9" x14ac:dyDescent="0.25">
      <c r="A5591" t="s">
        <v>5808</v>
      </c>
      <c r="B5591" s="3">
        <v>22.55549240112305</v>
      </c>
      <c r="C5591" s="3">
        <v>28.920000076293949</v>
      </c>
      <c r="D5591" s="4">
        <v>-2.2083143789305541E-2</v>
      </c>
      <c r="E5591" s="4">
        <v>2.0825984969177199E-2</v>
      </c>
      <c r="F5591" s="2">
        <v>5</v>
      </c>
      <c r="G5591" s="4">
        <v>-0.34925319353971029</v>
      </c>
      <c r="H5591" s="4">
        <v>-0.77435237026320403</v>
      </c>
      <c r="I5591" s="4">
        <v>-2.5406701509400831E-2</v>
      </c>
    </row>
    <row r="5592" spans="1:9" x14ac:dyDescent="0.25">
      <c r="A5592" t="s">
        <v>5809</v>
      </c>
      <c r="B5592" s="3">
        <v>23.064836502075199</v>
      </c>
      <c r="C5592" s="3">
        <v>28.329999923706051</v>
      </c>
      <c r="D5592" s="4">
        <v>-2.964300596636393E-2</v>
      </c>
      <c r="E5592" s="4">
        <v>3.1682478814259778E-2</v>
      </c>
      <c r="F5592" s="2">
        <v>5</v>
      </c>
      <c r="G5592" s="4">
        <v>-0.30279713296580801</v>
      </c>
      <c r="H5592" s="4">
        <v>-0.76925683578954518</v>
      </c>
      <c r="I5592" s="4">
        <v>-4.807659998061653E-3</v>
      </c>
    </row>
    <row r="5593" spans="1:9" x14ac:dyDescent="0.25">
      <c r="A5593" t="s">
        <v>5810</v>
      </c>
      <c r="B5593" s="3">
        <v>23.76943397521973</v>
      </c>
      <c r="C5593" s="3">
        <v>27.45999908447266</v>
      </c>
      <c r="D5593" s="4">
        <v>1.0100904484814819E-2</v>
      </c>
      <c r="E5593" s="4">
        <v>-1.4545787464488309E-3</v>
      </c>
      <c r="F5593" s="2">
        <v>5</v>
      </c>
      <c r="G5593" s="4">
        <v>-0.29382104485455601</v>
      </c>
      <c r="H5593" s="4">
        <v>-0.76220796507964739</v>
      </c>
      <c r="I5593" s="4">
        <v>2.4207846939684471E-2</v>
      </c>
    </row>
    <row r="5594" spans="1:9" x14ac:dyDescent="0.25">
      <c r="A5594" t="s">
        <v>5811</v>
      </c>
      <c r="B5594" s="3">
        <v>23.531742095947269</v>
      </c>
      <c r="C5594" s="3">
        <v>27.5</v>
      </c>
      <c r="D5594" s="4">
        <v>-6.8075337146522594E-3</v>
      </c>
      <c r="E5594" s="4">
        <v>9.1743119266054496E-3</v>
      </c>
      <c r="F5594" s="2">
        <v>5</v>
      </c>
      <c r="G5594" s="4">
        <v>-0.30613263432610938</v>
      </c>
      <c r="H5594" s="4">
        <v>-0.76458586081394064</v>
      </c>
      <c r="I5594" s="4">
        <v>1.2471510981469921E-2</v>
      </c>
    </row>
    <row r="5595" spans="1:9" x14ac:dyDescent="0.25">
      <c r="A5595" t="s">
        <v>5812</v>
      </c>
      <c r="B5595" s="3">
        <v>23.693033218383789</v>
      </c>
      <c r="C5595" s="3">
        <v>27.25</v>
      </c>
      <c r="D5595" s="4">
        <v>3.1792861526153127E-2</v>
      </c>
      <c r="E5595" s="4">
        <v>4.9287667327249318E-2</v>
      </c>
      <c r="F5595" s="2">
        <v>5</v>
      </c>
      <c r="G5595" s="4">
        <v>-0.27974207265192907</v>
      </c>
      <c r="H5595" s="4">
        <v>-0.76297228666409955</v>
      </c>
      <c r="I5595" s="4">
        <v>1.77792345173724E-2</v>
      </c>
    </row>
    <row r="5596" spans="1:9" x14ac:dyDescent="0.25">
      <c r="A5596" t="s">
        <v>5813</v>
      </c>
      <c r="B5596" s="3">
        <v>22.96297454833984</v>
      </c>
      <c r="C5596" s="3">
        <v>25.969999313354489</v>
      </c>
      <c r="D5596" s="4">
        <v>-3.3583408655613711E-2</v>
      </c>
      <c r="E5596" s="4">
        <v>7.8936420549221342E-2</v>
      </c>
      <c r="F5596" s="2">
        <v>5</v>
      </c>
      <c r="G5596" s="4">
        <v>-0.32711451058517038</v>
      </c>
      <c r="H5596" s="4">
        <v>-0.77027587399150421</v>
      </c>
      <c r="I5596" s="4">
        <v>-1.522117818997459E-2</v>
      </c>
    </row>
    <row r="5597" spans="1:9" x14ac:dyDescent="0.25">
      <c r="A5597" t="s">
        <v>5814</v>
      </c>
      <c r="B5597" s="3">
        <v>23.76094818115234</v>
      </c>
      <c r="C5597" s="3">
        <v>24.069999694824219</v>
      </c>
      <c r="D5597" s="4">
        <v>9.740293951485679E-3</v>
      </c>
      <c r="E5597" s="4">
        <v>3.9291876226579259E-2</v>
      </c>
      <c r="F5597" s="2">
        <v>4</v>
      </c>
      <c r="G5597" s="4">
        <v>-0.30459622796883451</v>
      </c>
      <c r="H5597" s="4">
        <v>-0.76229285789793244</v>
      </c>
      <c r="I5597" s="4">
        <v>1.7307781932873741E-2</v>
      </c>
    </row>
    <row r="5598" spans="1:9" x14ac:dyDescent="0.25">
      <c r="A5598" t="s">
        <v>5815</v>
      </c>
      <c r="B5598" s="3">
        <v>23.531742095947269</v>
      </c>
      <c r="C5598" s="3">
        <v>23.159999847412109</v>
      </c>
      <c r="D5598" s="4">
        <v>-3.6064253194878487E-4</v>
      </c>
      <c r="E5598" s="4">
        <v>-2.729943860183737E-2</v>
      </c>
      <c r="F5598" s="2">
        <v>4</v>
      </c>
      <c r="G5598" s="4">
        <v>-0.29429750472073368</v>
      </c>
      <c r="H5598" s="4">
        <v>-0.76458586081394064</v>
      </c>
      <c r="I5598" s="4">
        <v>5.9515866591390854E-3</v>
      </c>
    </row>
    <row r="5599" spans="1:9" x14ac:dyDescent="0.25">
      <c r="A5599" t="s">
        <v>5816</v>
      </c>
      <c r="B5599" s="3">
        <v>23.540231704711911</v>
      </c>
      <c r="C5599" s="3">
        <v>23.809999465942379</v>
      </c>
      <c r="D5599" s="4">
        <v>3.7023291190378733E-2</v>
      </c>
      <c r="E5599" s="4">
        <v>-5.9636660627231497E-2</v>
      </c>
      <c r="F5599" s="2">
        <v>4</v>
      </c>
      <c r="G5599" s="4">
        <v>-0.27824006723870093</v>
      </c>
      <c r="H5599" s="4">
        <v>-0.76450092983300411</v>
      </c>
      <c r="I5599" s="4">
        <v>4.9195925531719809E-3</v>
      </c>
    </row>
    <row r="5600" spans="1:9" x14ac:dyDescent="0.25">
      <c r="A5600" t="s">
        <v>5817</v>
      </c>
      <c r="B5600" s="3">
        <v>22.699810028076168</v>
      </c>
      <c r="C5600" s="3">
        <v>25.319999694824219</v>
      </c>
      <c r="D5600" s="4">
        <v>4.2495126842254212E-2</v>
      </c>
      <c r="E5600" s="4">
        <v>-7.6249549953398388E-2</v>
      </c>
      <c r="F5600" s="2">
        <v>5</v>
      </c>
      <c r="G5600" s="4">
        <v>-0.30761235351706812</v>
      </c>
      <c r="H5600" s="4">
        <v>-0.7729086008312589</v>
      </c>
      <c r="I5600" s="4">
        <v>-3.2403983333393997E-2</v>
      </c>
    </row>
    <row r="5601" spans="1:9" x14ac:dyDescent="0.25">
      <c r="A5601" t="s">
        <v>5818</v>
      </c>
      <c r="B5601" s="3">
        <v>21.77449989318848</v>
      </c>
      <c r="C5601" s="3">
        <v>27.409999847412109</v>
      </c>
      <c r="D5601" s="4">
        <v>-1.5355002273994219E-2</v>
      </c>
      <c r="E5601" s="4">
        <v>-9.0383225372067111E-3</v>
      </c>
      <c r="F5601" s="2">
        <v>5</v>
      </c>
      <c r="G5601" s="4">
        <v>-0.36650980868290572</v>
      </c>
      <c r="H5601" s="4">
        <v>-0.78216550531357676</v>
      </c>
      <c r="I5601" s="4">
        <v>-7.3549019876145705E-2</v>
      </c>
    </row>
    <row r="5602" spans="1:9" x14ac:dyDescent="0.25">
      <c r="A5602" t="s">
        <v>5819</v>
      </c>
      <c r="B5602" s="3">
        <v>22.11406135559082</v>
      </c>
      <c r="C5602" s="3">
        <v>27.659999847412109</v>
      </c>
      <c r="D5602" s="4">
        <v>-1.4750608401730919E-2</v>
      </c>
      <c r="E5602" s="4">
        <v>3.7898695810095313E-2</v>
      </c>
      <c r="F5602" s="2">
        <v>5</v>
      </c>
      <c r="G5602" s="4">
        <v>-0.33832860607789977</v>
      </c>
      <c r="H5602" s="4">
        <v>-0.77876849505202139</v>
      </c>
      <c r="I5602" s="4">
        <v>-6.094833309539549E-2</v>
      </c>
    </row>
    <row r="5603" spans="1:9" x14ac:dyDescent="0.25">
      <c r="A5603" t="s">
        <v>5820</v>
      </c>
      <c r="B5603" s="3">
        <v>22.44514083862305</v>
      </c>
      <c r="C5603" s="3">
        <v>26.64999961853027</v>
      </c>
      <c r="D5603" s="4">
        <v>1.3027372452381281E-2</v>
      </c>
      <c r="E5603" s="4">
        <v>-7.0456939392683382E-2</v>
      </c>
      <c r="F5603" s="2">
        <v>5</v>
      </c>
      <c r="G5603" s="4">
        <v>-0.33029366939343691</v>
      </c>
      <c r="H5603" s="4">
        <v>-0.7754563394460996</v>
      </c>
      <c r="I5603" s="4">
        <v>-4.8710285291734268E-2</v>
      </c>
    </row>
    <row r="5604" spans="1:9" x14ac:dyDescent="0.25">
      <c r="A5604" t="s">
        <v>5821</v>
      </c>
      <c r="B5604" s="3">
        <v>22.156499862670898</v>
      </c>
      <c r="C5604" s="3">
        <v>28.670000076293949</v>
      </c>
      <c r="D5604" s="4">
        <v>3.4482583584049209E-2</v>
      </c>
      <c r="E5604" s="4">
        <v>-8.2266316058050015E-2</v>
      </c>
      <c r="F5604" s="2">
        <v>5</v>
      </c>
      <c r="G5604" s="4">
        <v>-0.34157454345361221</v>
      </c>
      <c r="H5604" s="4">
        <v>-0.77834393555396719</v>
      </c>
      <c r="I5604" s="4">
        <v>-6.2958131531867578E-2</v>
      </c>
    </row>
    <row r="5605" spans="1:9" x14ac:dyDescent="0.25">
      <c r="A5605" t="s">
        <v>5822</v>
      </c>
      <c r="B5605" s="3">
        <v>21.417953491210941</v>
      </c>
      <c r="C5605" s="3">
        <v>31.239999771118161</v>
      </c>
      <c r="D5605" s="4">
        <v>1.2033538170253211E-2</v>
      </c>
      <c r="E5605" s="4">
        <v>2.158272887700274E-2</v>
      </c>
      <c r="F5605" s="2">
        <v>5</v>
      </c>
      <c r="G5605" s="4">
        <v>-0.35899417149939472</v>
      </c>
      <c r="H5605" s="4">
        <v>-0.78573243478098265</v>
      </c>
      <c r="I5605" s="4">
        <v>-9.6220678888585542E-2</v>
      </c>
    </row>
    <row r="5606" spans="1:9" x14ac:dyDescent="0.25">
      <c r="A5606" t="s">
        <v>5823</v>
      </c>
      <c r="B5606" s="3">
        <v>21.163284301757809</v>
      </c>
      <c r="C5606" s="3">
        <v>30.579999923706051</v>
      </c>
      <c r="D5606" s="4">
        <v>2.550420029819667E-2</v>
      </c>
      <c r="E5606" s="4">
        <v>-2.3003173511326521E-2</v>
      </c>
      <c r="F5606" s="2">
        <v>5</v>
      </c>
      <c r="G5606" s="4">
        <v>-0.34394741388658517</v>
      </c>
      <c r="H5606" s="4">
        <v>-0.78828017339582335</v>
      </c>
      <c r="I5606" s="4">
        <v>-0.10893963421831381</v>
      </c>
    </row>
    <row r="5607" spans="1:9" x14ac:dyDescent="0.25">
      <c r="A5607" t="s">
        <v>5824</v>
      </c>
      <c r="B5607" s="3">
        <v>20.636955261230469</v>
      </c>
      <c r="C5607" s="3">
        <v>31.29999923706055</v>
      </c>
      <c r="D5607" s="4">
        <v>-3.0315642569001541E-2</v>
      </c>
      <c r="E5607" s="4">
        <v>6.4263835411571657E-2</v>
      </c>
      <c r="F5607" s="2">
        <v>5</v>
      </c>
      <c r="G5607" s="4">
        <v>-0.35568503605402768</v>
      </c>
      <c r="H5607" s="4">
        <v>-0.79354562707533272</v>
      </c>
      <c r="I5607" s="4">
        <v>-0.13313123273804039</v>
      </c>
    </row>
    <row r="5608" spans="1:9" x14ac:dyDescent="0.25">
      <c r="A5608" t="s">
        <v>5825</v>
      </c>
      <c r="B5608" s="3">
        <v>21.282136917114261</v>
      </c>
      <c r="C5608" s="3">
        <v>29.409999847412109</v>
      </c>
      <c r="D5608" s="4">
        <v>-1.840258344348988E-2</v>
      </c>
      <c r="E5608" s="4">
        <v>-6.3971999490807119E-2</v>
      </c>
      <c r="F5608" s="2">
        <v>5</v>
      </c>
      <c r="G5608" s="4">
        <v>-0.3358939203353799</v>
      </c>
      <c r="H5608" s="4">
        <v>-0.78709115874403657</v>
      </c>
      <c r="I5608" s="4">
        <v>-0.1082986871844914</v>
      </c>
    </row>
    <row r="5609" spans="1:9" x14ac:dyDescent="0.25">
      <c r="A5609" t="s">
        <v>5826</v>
      </c>
      <c r="B5609" s="3">
        <v>21.681125640869141</v>
      </c>
      <c r="C5609" s="3">
        <v>31.420000076293949</v>
      </c>
      <c r="D5609" s="4">
        <v>-3.5133498977681477E-2</v>
      </c>
      <c r="E5609" s="4">
        <v>2.2453646089686918E-2</v>
      </c>
      <c r="F5609" s="2">
        <v>5</v>
      </c>
      <c r="G5609" s="4">
        <v>-0.33036156215511903</v>
      </c>
      <c r="H5609" s="4">
        <v>-0.783099631615925</v>
      </c>
      <c r="I5609" s="4">
        <v>-9.374112898060516E-2</v>
      </c>
    </row>
    <row r="5610" spans="1:9" x14ac:dyDescent="0.25">
      <c r="A5610" t="s">
        <v>5827</v>
      </c>
      <c r="B5610" s="3">
        <v>22.470596313476559</v>
      </c>
      <c r="C5610" s="3">
        <v>30.729999542236332</v>
      </c>
      <c r="D5610" s="4">
        <v>1.4176266682575321E-2</v>
      </c>
      <c r="E5610" s="4">
        <v>-1.6010246792472319E-2</v>
      </c>
      <c r="F5610" s="2">
        <v>5</v>
      </c>
      <c r="G5610" s="4">
        <v>-0.30688680495202891</v>
      </c>
      <c r="H5610" s="4">
        <v>-0.77520168007257007</v>
      </c>
      <c r="I5610" s="4">
        <v>-6.2979367873456038E-2</v>
      </c>
    </row>
    <row r="5611" spans="1:9" x14ac:dyDescent="0.25">
      <c r="A5611" t="s">
        <v>5828</v>
      </c>
      <c r="B5611" s="3">
        <v>22.156499862670898</v>
      </c>
      <c r="C5611" s="3">
        <v>31.229999542236332</v>
      </c>
      <c r="D5611" s="4">
        <v>7.7213555899084962E-3</v>
      </c>
      <c r="E5611" s="4">
        <v>1.330304514834113E-2</v>
      </c>
      <c r="F5611" s="2">
        <v>5</v>
      </c>
      <c r="G5611" s="4">
        <v>-0.28998930496449388</v>
      </c>
      <c r="H5611" s="4">
        <v>-0.77834393555396719</v>
      </c>
      <c r="I5611" s="4">
        <v>-7.7988137116293155E-2</v>
      </c>
    </row>
    <row r="5612" spans="1:9" x14ac:dyDescent="0.25">
      <c r="A5612" t="s">
        <v>5829</v>
      </c>
      <c r="B5612" s="3">
        <v>21.98673248291016</v>
      </c>
      <c r="C5612" s="3">
        <v>30.819999694824219</v>
      </c>
      <c r="D5612" s="4">
        <v>2.5742831515703779E-2</v>
      </c>
      <c r="E5612" s="4">
        <v>5.1877150079958863E-2</v>
      </c>
      <c r="F5612" s="2">
        <v>5</v>
      </c>
      <c r="G5612" s="4">
        <v>-0.27247153852523409</v>
      </c>
      <c r="H5612" s="4">
        <v>-0.78004230711546452</v>
      </c>
      <c r="I5612" s="4">
        <v>-8.6950949559073676E-2</v>
      </c>
    </row>
    <row r="5613" spans="1:9" x14ac:dyDescent="0.25">
      <c r="A5613" t="s">
        <v>5830</v>
      </c>
      <c r="B5613" s="3">
        <v>21.4349365234375</v>
      </c>
      <c r="C5613" s="3">
        <v>29.29999923706055</v>
      </c>
      <c r="D5613" s="4">
        <v>2.8513545842475448E-2</v>
      </c>
      <c r="E5613" s="4">
        <v>-5.9087995782027607E-2</v>
      </c>
      <c r="F5613" s="2">
        <v>5</v>
      </c>
      <c r="G5613" s="4">
        <v>-0.28551247298915589</v>
      </c>
      <c r="H5613" s="4">
        <v>-0.78556253465645787</v>
      </c>
      <c r="I5613" s="4">
        <v>-0.1118099568665388</v>
      </c>
    </row>
    <row r="5614" spans="1:9" x14ac:dyDescent="0.25">
      <c r="A5614" t="s">
        <v>5831</v>
      </c>
      <c r="B5614" s="3">
        <v>20.840694427490231</v>
      </c>
      <c r="C5614" s="3">
        <v>31.139999389648441</v>
      </c>
      <c r="D5614" s="4">
        <v>-4.0755719912055621E-4</v>
      </c>
      <c r="E5614" s="4">
        <v>-2.8818493085845942E-3</v>
      </c>
      <c r="F5614" s="2">
        <v>5</v>
      </c>
      <c r="G5614" s="4">
        <v>-0.27581143026852473</v>
      </c>
      <c r="H5614" s="4">
        <v>-0.79150739802080861</v>
      </c>
      <c r="I5614" s="4">
        <v>-0.13868592113877529</v>
      </c>
    </row>
    <row r="5615" spans="1:9" x14ac:dyDescent="0.25">
      <c r="A5615" t="s">
        <v>5832</v>
      </c>
      <c r="B5615" s="3">
        <v>20.849191665649411</v>
      </c>
      <c r="C5615" s="3">
        <v>31.229999542236332</v>
      </c>
      <c r="D5615" s="4">
        <v>2.6756584812486221E-2</v>
      </c>
      <c r="E5615" s="4">
        <v>-3.2228103525704599E-2</v>
      </c>
      <c r="F5615" s="2">
        <v>5</v>
      </c>
      <c r="G5615" s="4">
        <v>-0.26422994944037359</v>
      </c>
      <c r="H5615" s="4">
        <v>-0.79142239071456899</v>
      </c>
      <c r="I5615" s="4">
        <v>-0.14050737558665449</v>
      </c>
    </row>
    <row r="5616" spans="1:9" x14ac:dyDescent="0.25">
      <c r="A5616" t="s">
        <v>5833</v>
      </c>
      <c r="B5616" s="3">
        <v>20.305875778198239</v>
      </c>
      <c r="C5616" s="3">
        <v>32.270000457763672</v>
      </c>
      <c r="D5616" s="4">
        <v>-2.3275419559488308E-2</v>
      </c>
      <c r="E5616" s="4">
        <v>3.8622490335568083E-2</v>
      </c>
      <c r="F5616" s="2">
        <v>5</v>
      </c>
      <c r="G5616" s="4">
        <v>-0.29729763802811371</v>
      </c>
      <c r="H5616" s="4">
        <v>-0.7968577826812544</v>
      </c>
      <c r="I5616" s="4">
        <v>-0.16519996251842339</v>
      </c>
    </row>
    <row r="5617" spans="1:9" x14ac:dyDescent="0.25">
      <c r="A5617" t="s">
        <v>5834</v>
      </c>
      <c r="B5617" s="3">
        <v>20.789766311645511</v>
      </c>
      <c r="C5617" s="3">
        <v>31.069999694824219</v>
      </c>
      <c r="D5617" s="4">
        <v>-8.5022749780252482E-3</v>
      </c>
      <c r="E5617" s="4">
        <v>3.5666656494140581E-2</v>
      </c>
      <c r="F5617" s="2">
        <v>5</v>
      </c>
      <c r="G5617" s="4">
        <v>-0.31991143482460022</v>
      </c>
      <c r="H5617" s="4">
        <v>-0.79201688849979945</v>
      </c>
      <c r="I5617" s="4">
        <v>-0.14773519500805399</v>
      </c>
    </row>
    <row r="5618" spans="1:9" x14ac:dyDescent="0.25">
      <c r="A5618" t="s">
        <v>5835</v>
      </c>
      <c r="B5618" s="3">
        <v>20.96804237365723</v>
      </c>
      <c r="C5618" s="3">
        <v>30</v>
      </c>
      <c r="D5618" s="4">
        <v>3.0025381255236901E-2</v>
      </c>
      <c r="E5618" s="4">
        <v>-0.11842488756563339</v>
      </c>
      <c r="F5618" s="2">
        <v>5</v>
      </c>
      <c r="G5618" s="4">
        <v>-0.32880408751262691</v>
      </c>
      <c r="H5618" s="4">
        <v>-0.79023339514410784</v>
      </c>
      <c r="I5618" s="4">
        <v>-0.14285793018903409</v>
      </c>
    </row>
    <row r="5619" spans="1:9" x14ac:dyDescent="0.25">
      <c r="A5619" t="s">
        <v>5836</v>
      </c>
      <c r="B5619" s="3">
        <v>20.356821060180661</v>
      </c>
      <c r="C5619" s="3">
        <v>34.029998779296882</v>
      </c>
      <c r="D5619" s="4">
        <v>-2.52032600521227E-2</v>
      </c>
      <c r="E5619" s="4">
        <v>2.499993967722847E-2</v>
      </c>
      <c r="F5619" s="2">
        <v>5</v>
      </c>
      <c r="G5619" s="4">
        <v>-0.32221612357713542</v>
      </c>
      <c r="H5619" s="4">
        <v>-0.79634812047033177</v>
      </c>
      <c r="I5619" s="4">
        <v>-0.17024661583690209</v>
      </c>
    </row>
    <row r="5620" spans="1:9" x14ac:dyDescent="0.25">
      <c r="A5620" t="s">
        <v>5837</v>
      </c>
      <c r="B5620" s="3">
        <v>20.883144378662109</v>
      </c>
      <c r="C5620" s="3">
        <v>33.200000762939453</v>
      </c>
      <c r="D5620" s="4">
        <v>1.9055384142851128E-2</v>
      </c>
      <c r="E5620" s="4">
        <v>-2.6107344842029149E-2</v>
      </c>
      <c r="F5620" s="2">
        <v>5</v>
      </c>
      <c r="G5620" s="4">
        <v>-0.28963310171931161</v>
      </c>
      <c r="H5620" s="4">
        <v>-0.79108272403479973</v>
      </c>
      <c r="I5620" s="4">
        <v>-0.15128670249292051</v>
      </c>
    </row>
    <row r="5621" spans="1:9" x14ac:dyDescent="0.25">
      <c r="A5621" t="s">
        <v>5838</v>
      </c>
      <c r="B5621" s="3">
        <v>20.492649078369141</v>
      </c>
      <c r="C5621" s="3">
        <v>34.090000152587891</v>
      </c>
      <c r="D5621" s="4">
        <v>-6.175300463147515E-3</v>
      </c>
      <c r="E5621" s="4">
        <v>2.9598294296918182E-2</v>
      </c>
      <c r="F5621" s="2">
        <v>5</v>
      </c>
      <c r="G5621" s="4">
        <v>-0.29927424611351422</v>
      </c>
      <c r="H5621" s="4">
        <v>-0.79498928201932328</v>
      </c>
      <c r="I5621" s="4">
        <v>-0.16961633765103659</v>
      </c>
    </row>
    <row r="5622" spans="1:9" x14ac:dyDescent="0.25">
      <c r="A5622" t="s">
        <v>5839</v>
      </c>
      <c r="B5622" s="3">
        <v>20.6199836730957</v>
      </c>
      <c r="C5622" s="3">
        <v>33.110000610351563</v>
      </c>
      <c r="D5622" s="4">
        <v>2.01594254771813E-2</v>
      </c>
      <c r="E5622" s="4">
        <v>-1.2526041879984851E-2</v>
      </c>
      <c r="F5622" s="2">
        <v>5</v>
      </c>
      <c r="G5622" s="4">
        <v>-0.27600601171349243</v>
      </c>
      <c r="H5622" s="4">
        <v>-0.79371541271190282</v>
      </c>
      <c r="I5622" s="4">
        <v>-0.16681536283454931</v>
      </c>
    </row>
    <row r="5623" spans="1:9" x14ac:dyDescent="0.25">
      <c r="A5623" t="s">
        <v>5840</v>
      </c>
      <c r="B5623" s="3">
        <v>20.21251106262207</v>
      </c>
      <c r="C5623" s="3">
        <v>33.529998779296882</v>
      </c>
      <c r="D5623" s="4">
        <v>1.104044981532626E-2</v>
      </c>
      <c r="E5623" s="4">
        <v>-1.6715534320530741E-2</v>
      </c>
      <c r="F5623" s="2">
        <v>5</v>
      </c>
      <c r="G5623" s="4">
        <v>-0.28562858645940598</v>
      </c>
      <c r="H5623" s="4">
        <v>-0.79779181357697393</v>
      </c>
      <c r="I5623" s="4">
        <v>-0.1857420263863008</v>
      </c>
    </row>
    <row r="5624" spans="1:9" x14ac:dyDescent="0.25">
      <c r="A5624" t="s">
        <v>5841</v>
      </c>
      <c r="B5624" s="3">
        <v>19.991792678833011</v>
      </c>
      <c r="C5624" s="3">
        <v>34.099998474121087</v>
      </c>
      <c r="D5624" s="4">
        <v>3.3802109254931427E-2</v>
      </c>
      <c r="E5624" s="4">
        <v>-5.2777820163302902E-2</v>
      </c>
      <c r="F5624" s="2">
        <v>5</v>
      </c>
      <c r="G5624" s="4">
        <v>-0.27426809933556301</v>
      </c>
      <c r="H5624" s="4">
        <v>-0.79999990459337122</v>
      </c>
      <c r="I5624" s="4">
        <v>-0.19701309858716581</v>
      </c>
    </row>
    <row r="5625" spans="1:9" x14ac:dyDescent="0.25">
      <c r="A5625" t="s">
        <v>5842</v>
      </c>
      <c r="B5625" s="3">
        <v>19.3381233215332</v>
      </c>
      <c r="C5625" s="3">
        <v>36</v>
      </c>
      <c r="D5625" s="4">
        <v>-3.3106927758813742E-2</v>
      </c>
      <c r="E5625" s="4">
        <v>5.8201043962198939E-2</v>
      </c>
      <c r="F5625" s="2">
        <v>5</v>
      </c>
      <c r="G5625" s="4">
        <v>-0.34839841714497399</v>
      </c>
      <c r="H5625" s="4">
        <v>-0.80653928482427817</v>
      </c>
      <c r="I5625" s="4">
        <v>-0.2254273420517928</v>
      </c>
    </row>
    <row r="5626" spans="1:9" x14ac:dyDescent="0.25">
      <c r="A5626" t="s">
        <v>5843</v>
      </c>
      <c r="B5626" s="3">
        <v>20.000270843505859</v>
      </c>
      <c r="C5626" s="3">
        <v>34.020000457763672</v>
      </c>
      <c r="D5626" s="4">
        <v>4.8041864496495501E-2</v>
      </c>
      <c r="E5626" s="4">
        <v>-5.604884590592174E-2</v>
      </c>
      <c r="F5626" s="2">
        <v>5</v>
      </c>
      <c r="G5626" s="4">
        <v>-0.31511676695516588</v>
      </c>
      <c r="H5626" s="4">
        <v>-0.79991508810038914</v>
      </c>
      <c r="I5626" s="4">
        <v>-0.20119255068357519</v>
      </c>
    </row>
    <row r="5627" spans="1:9" x14ac:dyDescent="0.25">
      <c r="A5627" t="s">
        <v>5844</v>
      </c>
      <c r="B5627" s="3">
        <v>19.083465576171879</v>
      </c>
      <c r="C5627" s="3">
        <v>36.040000915527337</v>
      </c>
      <c r="D5627" s="4">
        <v>1.170148976036223E-2</v>
      </c>
      <c r="E5627" s="4">
        <v>9.523813594448205E-3</v>
      </c>
      <c r="F5627" s="2">
        <v>5</v>
      </c>
      <c r="G5627" s="4">
        <v>-0.34934871674447532</v>
      </c>
      <c r="H5627" s="4">
        <v>-0.80908690895116442</v>
      </c>
      <c r="I5627" s="4">
        <v>-0.2400063024145507</v>
      </c>
    </row>
    <row r="5628" spans="1:9" x14ac:dyDescent="0.25">
      <c r="A5628" t="s">
        <v>5845</v>
      </c>
      <c r="B5628" s="3">
        <v>18.86274337768555</v>
      </c>
      <c r="C5628" s="3">
        <v>35.700000762939453</v>
      </c>
      <c r="D5628" s="4">
        <v>5.4079853542789769E-2</v>
      </c>
      <c r="E5628" s="4">
        <v>-4.9267603507570978E-2</v>
      </c>
      <c r="F5628" s="2">
        <v>5</v>
      </c>
      <c r="G5628" s="4">
        <v>-0.35965412616526549</v>
      </c>
      <c r="H5628" s="4">
        <v>-0.81129503813021331</v>
      </c>
      <c r="I5628" s="4">
        <v>-0.25105252113351872</v>
      </c>
    </row>
    <row r="5629" spans="1:9" x14ac:dyDescent="0.25">
      <c r="A5629" t="s">
        <v>5846</v>
      </c>
      <c r="B5629" s="3">
        <v>17.894985198974609</v>
      </c>
      <c r="C5629" s="3">
        <v>37.549999237060547</v>
      </c>
      <c r="D5629" s="4">
        <v>5.0847358910627971E-2</v>
      </c>
      <c r="E5629" s="4">
        <v>-0.1087111729157044</v>
      </c>
      <c r="F5629" s="2">
        <v>5</v>
      </c>
      <c r="G5629" s="4">
        <v>-0.35138471833972762</v>
      </c>
      <c r="H5629" s="4">
        <v>-0.82097659751721419</v>
      </c>
      <c r="I5629" s="4">
        <v>-0.29159541027946267</v>
      </c>
    </row>
    <row r="5630" spans="1:9" x14ac:dyDescent="0.25">
      <c r="A5630" t="s">
        <v>5847</v>
      </c>
      <c r="B5630" s="3">
        <v>17.02910041809082</v>
      </c>
      <c r="C5630" s="3">
        <v>42.130001068115227</v>
      </c>
      <c r="D5630" s="4">
        <v>-6.9307879993735222E-3</v>
      </c>
      <c r="E5630" s="4">
        <v>2.7059985323366179E-2</v>
      </c>
      <c r="F5630" s="2">
        <v>5</v>
      </c>
      <c r="G5630" s="4">
        <v>-0.3547765052192613</v>
      </c>
      <c r="H5630" s="4">
        <v>-0.82963900421430159</v>
      </c>
      <c r="I5630" s="4">
        <v>-0.32804531958881877</v>
      </c>
    </row>
    <row r="5631" spans="1:9" x14ac:dyDescent="0.25">
      <c r="A5631" t="s">
        <v>5848</v>
      </c>
      <c r="B5631" s="3">
        <v>17.14794921875</v>
      </c>
      <c r="C5631" s="3">
        <v>41.020000457763672</v>
      </c>
      <c r="D5631" s="4">
        <v>1.984026590993837E-3</v>
      </c>
      <c r="E5631" s="4">
        <v>-3.7992470803788203E-2</v>
      </c>
      <c r="F5631" s="2">
        <v>5</v>
      </c>
      <c r="G5631" s="4">
        <v>-0.36597627702994889</v>
      </c>
      <c r="H5631" s="4">
        <v>-0.82845002772516629</v>
      </c>
      <c r="I5631" s="4">
        <v>-0.3255369617543733</v>
      </c>
    </row>
    <row r="5632" spans="1:9" x14ac:dyDescent="0.25">
      <c r="A5632" t="s">
        <v>5849</v>
      </c>
      <c r="B5632" s="3">
        <v>17.113994598388668</v>
      </c>
      <c r="C5632" s="3">
        <v>42.639999389648438</v>
      </c>
      <c r="D5632" s="4">
        <v>-9.3361960212524631E-3</v>
      </c>
      <c r="E5632" s="4">
        <v>8.0587946755100059E-2</v>
      </c>
      <c r="F5632" s="2">
        <v>5</v>
      </c>
      <c r="G5632" s="4">
        <v>-0.36523914965866078</v>
      </c>
      <c r="H5632" s="4">
        <v>-0.82878971348626129</v>
      </c>
      <c r="I5632" s="4">
        <v>-0.32899192700306862</v>
      </c>
    </row>
    <row r="5633" spans="1:9" x14ac:dyDescent="0.25">
      <c r="A5633" t="s">
        <v>5850</v>
      </c>
      <c r="B5633" s="3">
        <v>17.2752799987793</v>
      </c>
      <c r="C5633" s="3">
        <v>39.459999084472663</v>
      </c>
      <c r="D5633" s="4">
        <v>-1.8804326948441471E-2</v>
      </c>
      <c r="E5633" s="4">
        <v>5.7625238060718731E-2</v>
      </c>
      <c r="F5633" s="2">
        <v>5</v>
      </c>
      <c r="G5633" s="4">
        <v>-0.34984057953432718</v>
      </c>
      <c r="H5633" s="4">
        <v>-0.82717619658039743</v>
      </c>
      <c r="I5633" s="4">
        <v>-0.32496781085440057</v>
      </c>
    </row>
    <row r="5634" spans="1:9" x14ac:dyDescent="0.25">
      <c r="A5634" t="s">
        <v>5851</v>
      </c>
      <c r="B5634" s="3">
        <v>17.606355667114261</v>
      </c>
      <c r="C5634" s="3">
        <v>37.310001373291023</v>
      </c>
      <c r="D5634" s="4">
        <v>-2.400021569520994E-2</v>
      </c>
      <c r="E5634" s="4">
        <v>1.303284057487053E-2</v>
      </c>
      <c r="F5634" s="2">
        <v>5</v>
      </c>
      <c r="G5634" s="4">
        <v>-0.33096771579655437</v>
      </c>
      <c r="H5634" s="4">
        <v>-0.82386407913712723</v>
      </c>
      <c r="I5634" s="4">
        <v>-0.31431120962035841</v>
      </c>
    </row>
    <row r="5635" spans="1:9" x14ac:dyDescent="0.25">
      <c r="A5635" t="s">
        <v>5852</v>
      </c>
      <c r="B5635" s="3">
        <v>18.039302825927731</v>
      </c>
      <c r="C5635" s="3">
        <v>36.830001831054688</v>
      </c>
      <c r="D5635" s="4">
        <v>-3.3212415758149261E-2</v>
      </c>
      <c r="E5635" s="4">
        <v>7.9425644314351285E-2</v>
      </c>
      <c r="F5635" s="2">
        <v>5</v>
      </c>
      <c r="G5635" s="4">
        <v>-0.26266489644102009</v>
      </c>
      <c r="H5635" s="4">
        <v>-0.81953282808526906</v>
      </c>
      <c r="I5635" s="4">
        <v>-0.29968876203837558</v>
      </c>
    </row>
    <row r="5636" spans="1:9" x14ac:dyDescent="0.25">
      <c r="A5636" t="s">
        <v>5853</v>
      </c>
      <c r="B5636" s="3">
        <v>18.659013748168949</v>
      </c>
      <c r="C5636" s="3">
        <v>34.119998931884773</v>
      </c>
      <c r="D5636" s="4">
        <v>6.0811553021780103E-2</v>
      </c>
      <c r="E5636" s="4">
        <v>-0.14033761369485021</v>
      </c>
      <c r="F5636" s="2">
        <v>5</v>
      </c>
      <c r="G5636" s="4">
        <v>-0.23494578410632161</v>
      </c>
      <c r="H5636" s="4">
        <v>-0.8133331717781086</v>
      </c>
      <c r="I5636" s="4">
        <v>-0.27784403688346482</v>
      </c>
    </row>
    <row r="5637" spans="1:9" x14ac:dyDescent="0.25">
      <c r="A5637" t="s">
        <v>5854</v>
      </c>
      <c r="B5637" s="3">
        <v>17.589376449584961</v>
      </c>
      <c r="C5637" s="3">
        <v>39.689998626708977</v>
      </c>
      <c r="D5637" s="4">
        <v>-2.7686769584123309E-2</v>
      </c>
      <c r="E5637" s="4">
        <v>7.357309483892216E-2</v>
      </c>
      <c r="F5637" s="2">
        <v>5</v>
      </c>
      <c r="G5637" s="4">
        <v>-0.28502434448217578</v>
      </c>
      <c r="H5637" s="4">
        <v>-0.82403394109900041</v>
      </c>
      <c r="I5637" s="4">
        <v>-0.32139240988241469</v>
      </c>
    </row>
    <row r="5638" spans="1:9" x14ac:dyDescent="0.25">
      <c r="A5638" t="s">
        <v>5855</v>
      </c>
      <c r="B5638" s="3">
        <v>18.090236663818359</v>
      </c>
      <c r="C5638" s="3">
        <v>36.970001220703118</v>
      </c>
      <c r="D5638" s="4">
        <v>-1.3426232591270961E-2</v>
      </c>
      <c r="E5638" s="4">
        <v>6.8497192228336834E-2</v>
      </c>
      <c r="F5638" s="2">
        <v>5</v>
      </c>
      <c r="G5638" s="4">
        <v>-0.25175570670256753</v>
      </c>
      <c r="H5638" s="4">
        <v>-0.81902328036230099</v>
      </c>
      <c r="I5638" s="4">
        <v>-0.30435979978674488</v>
      </c>
    </row>
    <row r="5639" spans="1:9" x14ac:dyDescent="0.25">
      <c r="A5639" t="s">
        <v>5856</v>
      </c>
      <c r="B5639" s="3">
        <v>18.33642578125</v>
      </c>
      <c r="C5639" s="3">
        <v>34.599998474121087</v>
      </c>
      <c r="D5639" s="4">
        <v>-1.2345212263373149E-2</v>
      </c>
      <c r="E5639" s="4">
        <v>-7.313161593960904E-2</v>
      </c>
      <c r="F5639" s="2">
        <v>5</v>
      </c>
      <c r="G5639" s="4">
        <v>-0.24659916004648821</v>
      </c>
      <c r="H5639" s="4">
        <v>-0.81656037732176801</v>
      </c>
      <c r="I5639" s="4">
        <v>-0.29716653661565079</v>
      </c>
    </row>
    <row r="5640" spans="1:9" x14ac:dyDescent="0.25">
      <c r="A5640" t="s">
        <v>5857</v>
      </c>
      <c r="B5640" s="3">
        <v>18.565622329711911</v>
      </c>
      <c r="C5640" s="3">
        <v>37.330001831054688</v>
      </c>
      <c r="D5640" s="4">
        <v>3.994262743893473E-2</v>
      </c>
      <c r="E5640" s="4">
        <v>-7.8726520006684231E-2</v>
      </c>
      <c r="F5640" s="2">
        <v>5</v>
      </c>
      <c r="G5640" s="4">
        <v>-0.26363637739103463</v>
      </c>
      <c r="H5640" s="4">
        <v>-0.81426746981238862</v>
      </c>
      <c r="I5640" s="4">
        <v>-0.29063308181189268</v>
      </c>
    </row>
    <row r="5641" spans="1:9" x14ac:dyDescent="0.25">
      <c r="A5641" t="s">
        <v>5858</v>
      </c>
      <c r="B5641" s="3">
        <v>17.852544784545898</v>
      </c>
      <c r="C5641" s="3">
        <v>40.520000457763672</v>
      </c>
      <c r="D5641" s="4">
        <v>4.7598066661236338E-4</v>
      </c>
      <c r="E5641" s="4">
        <v>2.116935852135882E-2</v>
      </c>
      <c r="F5641" s="2">
        <v>5</v>
      </c>
      <c r="G5641" s="4">
        <v>-0.28976669131269861</v>
      </c>
      <c r="H5641" s="4">
        <v>-0.82140117609659424</v>
      </c>
      <c r="I5641" s="4">
        <v>-0.32008854218492472</v>
      </c>
    </row>
    <row r="5642" spans="1:9" x14ac:dyDescent="0.25">
      <c r="A5642" t="s">
        <v>5859</v>
      </c>
      <c r="B5642" s="3">
        <v>17.844051361083981</v>
      </c>
      <c r="C5642" s="3">
        <v>39.680000305175781</v>
      </c>
      <c r="D5642" s="4">
        <v>-2.9995077097138001E-2</v>
      </c>
      <c r="E5642" s="4">
        <v>1.795794692560149E-2</v>
      </c>
      <c r="F5642" s="2">
        <v>5</v>
      </c>
      <c r="G5642" s="4">
        <v>-0.254345800247334</v>
      </c>
      <c r="H5642" s="4">
        <v>-0.82148614524018237</v>
      </c>
      <c r="I5642" s="4">
        <v>-0.32278867360452401</v>
      </c>
    </row>
    <row r="5643" spans="1:9" x14ac:dyDescent="0.25">
      <c r="A5643" t="s">
        <v>5860</v>
      </c>
      <c r="B5643" s="3">
        <v>18.39583587646484</v>
      </c>
      <c r="C5643" s="3">
        <v>38.979999542236328</v>
      </c>
      <c r="D5643" s="4">
        <v>4.1697437297929518E-3</v>
      </c>
      <c r="E5643" s="4">
        <v>-4.1082458080091588E-2</v>
      </c>
      <c r="F5643" s="2">
        <v>5</v>
      </c>
      <c r="G5643" s="4">
        <v>-0.25198518662142511</v>
      </c>
      <c r="H5643" s="4">
        <v>-0.81596603218714359</v>
      </c>
      <c r="I5643" s="4">
        <v>-0.30412422510847209</v>
      </c>
    </row>
    <row r="5644" spans="1:9" x14ac:dyDescent="0.25">
      <c r="A5644" t="s">
        <v>5861</v>
      </c>
      <c r="B5644" s="3">
        <v>18.319448471069339</v>
      </c>
      <c r="C5644" s="3">
        <v>40.650001525878913</v>
      </c>
      <c r="D5644" s="4">
        <v>-1.595922559197149E-2</v>
      </c>
      <c r="E5644" s="4">
        <v>8.3422202290180714E-2</v>
      </c>
      <c r="F5644" s="2">
        <v>5</v>
      </c>
      <c r="G5644" s="4">
        <v>-0.27994627710697051</v>
      </c>
      <c r="H5644" s="4">
        <v>-0.81673022020231545</v>
      </c>
      <c r="I5644" s="4">
        <v>-0.30889577025178178</v>
      </c>
    </row>
    <row r="5645" spans="1:9" x14ac:dyDescent="0.25">
      <c r="A5645" t="s">
        <v>5862</v>
      </c>
      <c r="B5645" s="3">
        <v>18.61655426025391</v>
      </c>
      <c r="C5645" s="3">
        <v>37.520000457763672</v>
      </c>
      <c r="D5645" s="4">
        <v>-1.127180828282193E-2</v>
      </c>
      <c r="E5645" s="4">
        <v>-1.289128875051648E-2</v>
      </c>
      <c r="F5645" s="2">
        <v>5</v>
      </c>
      <c r="G5645" s="4">
        <v>-0.28098377652147088</v>
      </c>
      <c r="H5645" s="4">
        <v>-0.81375794117074618</v>
      </c>
      <c r="I5645" s="4">
        <v>-0.29962979898544301</v>
      </c>
    </row>
    <row r="5646" spans="1:9" x14ac:dyDescent="0.25">
      <c r="A5646" t="s">
        <v>5863</v>
      </c>
      <c r="B5646" s="3">
        <v>18.828788757324219</v>
      </c>
      <c r="C5646" s="3">
        <v>38.009998321533203</v>
      </c>
      <c r="D5646" s="4">
        <v>-2.118281736349303E-2</v>
      </c>
      <c r="E5646" s="4">
        <v>3.45671362288138E-2</v>
      </c>
      <c r="F5646" s="2">
        <v>5</v>
      </c>
      <c r="G5646" s="4">
        <v>-0.28910292606314908</v>
      </c>
      <c r="H5646" s="4">
        <v>-0.8116347238913082</v>
      </c>
      <c r="I5646" s="4">
        <v>-0.29362831065906458</v>
      </c>
    </row>
    <row r="5647" spans="1:9" x14ac:dyDescent="0.25">
      <c r="A5647" t="s">
        <v>5864</v>
      </c>
      <c r="B5647" s="3">
        <v>19.23626708984375</v>
      </c>
      <c r="C5647" s="3">
        <v>36.740001678466797</v>
      </c>
      <c r="D5647" s="4">
        <v>-1.435368728605557E-2</v>
      </c>
      <c r="E5647" s="4">
        <v>2.5684031029612479E-2</v>
      </c>
      <c r="F5647" s="2">
        <v>5</v>
      </c>
      <c r="G5647" s="4">
        <v>-0.33548365289538379</v>
      </c>
      <c r="H5647" s="4">
        <v>-0.80755826578225998</v>
      </c>
      <c r="I5647" s="4">
        <v>-0.28024524016655178</v>
      </c>
    </row>
    <row r="5648" spans="1:9" x14ac:dyDescent="0.25">
      <c r="A5648" t="s">
        <v>5865</v>
      </c>
      <c r="B5648" s="3">
        <v>19.516399383544918</v>
      </c>
      <c r="C5648" s="3">
        <v>35.819999694824219</v>
      </c>
      <c r="D5648" s="4">
        <v>7.8907765541456065E-3</v>
      </c>
      <c r="E5648" s="4">
        <v>-4.4800008138020868E-2</v>
      </c>
      <c r="F5648" s="2">
        <v>5</v>
      </c>
      <c r="G5648" s="4">
        <v>-0.3178041914961991</v>
      </c>
      <c r="H5648" s="4">
        <v>-0.80475579146858656</v>
      </c>
      <c r="I5648" s="4">
        <v>-0.2716514475854912</v>
      </c>
    </row>
    <row r="5649" spans="1:9" x14ac:dyDescent="0.25">
      <c r="A5649" t="s">
        <v>5866</v>
      </c>
      <c r="B5649" s="3">
        <v>19.363605499267582</v>
      </c>
      <c r="C5649" s="3">
        <v>37.5</v>
      </c>
      <c r="D5649" s="4">
        <v>-2.729169485179006E-2</v>
      </c>
      <c r="E5649" s="4">
        <v>7.7276602142652084E-2</v>
      </c>
      <c r="F5649" s="2">
        <v>5</v>
      </c>
      <c r="G5649" s="4">
        <v>-0.32713845883839682</v>
      </c>
      <c r="H5649" s="4">
        <v>-0.80628435831218803</v>
      </c>
      <c r="I5649" s="4">
        <v>-0.27925803744827249</v>
      </c>
    </row>
    <row r="5650" spans="1:9" x14ac:dyDescent="0.25">
      <c r="A5650" t="s">
        <v>5867</v>
      </c>
      <c r="B5650" s="3">
        <v>19.90689849853516</v>
      </c>
      <c r="C5650" s="3">
        <v>34.810001373291023</v>
      </c>
      <c r="D5650" s="4">
        <v>-8.4569910258117664E-3</v>
      </c>
      <c r="E5650" s="4">
        <v>-7.6967059199140042E-3</v>
      </c>
      <c r="F5650" s="2">
        <v>5</v>
      </c>
      <c r="G5650" s="4">
        <v>-0.33625846581520102</v>
      </c>
      <c r="H5650" s="4">
        <v>-0.80084919532141163</v>
      </c>
      <c r="I5650" s="4">
        <v>-0.26093910406385018</v>
      </c>
    </row>
    <row r="5651" spans="1:9" x14ac:dyDescent="0.25">
      <c r="A5651" t="s">
        <v>5868</v>
      </c>
      <c r="B5651" s="3">
        <v>20.076686859130859</v>
      </c>
      <c r="C5651" s="3">
        <v>35.080001831054688</v>
      </c>
      <c r="D5651" s="4">
        <v>2.4696471872789338E-2</v>
      </c>
      <c r="E5651" s="4">
        <v>-3.7585703791746188E-2</v>
      </c>
      <c r="F5651" s="2">
        <v>5</v>
      </c>
      <c r="G5651" s="4">
        <v>-0.33323907687709858</v>
      </c>
      <c r="H5651" s="4">
        <v>-0.79915061386533082</v>
      </c>
      <c r="I5651" s="4">
        <v>-0.2564107896325637</v>
      </c>
    </row>
    <row r="5652" spans="1:9" x14ac:dyDescent="0.25">
      <c r="A5652" t="s">
        <v>5869</v>
      </c>
      <c r="B5652" s="3">
        <v>19.592813491821289</v>
      </c>
      <c r="C5652" s="3">
        <v>36.450000762939453</v>
      </c>
      <c r="D5652" s="4">
        <v>1.006627004542038E-2</v>
      </c>
      <c r="E5652" s="4">
        <v>3.3030257593378298E-3</v>
      </c>
      <c r="F5652" s="2">
        <v>5</v>
      </c>
      <c r="G5652" s="4">
        <v>-0.36991507822730102</v>
      </c>
      <c r="H5652" s="4">
        <v>-0.80399133631485409</v>
      </c>
      <c r="I5652" s="4">
        <v>-0.2760337186539088</v>
      </c>
    </row>
    <row r="5653" spans="1:9" x14ac:dyDescent="0.25">
      <c r="A5653" t="s">
        <v>5870</v>
      </c>
      <c r="B5653" s="3">
        <v>19.397552490234379</v>
      </c>
      <c r="C5653" s="3">
        <v>36.330001831054688</v>
      </c>
      <c r="D5653" s="4">
        <v>3.0671847302649491E-2</v>
      </c>
      <c r="E5653" s="4">
        <v>-6.5105474512600292E-2</v>
      </c>
      <c r="F5653" s="2">
        <v>5</v>
      </c>
      <c r="G5653" s="4">
        <v>-0.36826137553345772</v>
      </c>
      <c r="H5653" s="4">
        <v>-0.80594474887639611</v>
      </c>
      <c r="I5653" s="4">
        <v>-0.28505291793915138</v>
      </c>
    </row>
    <row r="5654" spans="1:9" x14ac:dyDescent="0.25">
      <c r="A5654" t="s">
        <v>5871</v>
      </c>
      <c r="B5654" s="3">
        <v>18.82029914855957</v>
      </c>
      <c r="C5654" s="3">
        <v>38.860000610351563</v>
      </c>
      <c r="D5654" s="4">
        <v>-2.4636890085262712E-2</v>
      </c>
      <c r="E5654" s="4">
        <v>3.792740480042589E-2</v>
      </c>
      <c r="F5654" s="2">
        <v>5</v>
      </c>
      <c r="G5654" s="4">
        <v>-0.40974414238512308</v>
      </c>
      <c r="H5654" s="4">
        <v>-0.81171965487224473</v>
      </c>
      <c r="I5654" s="4">
        <v>-0.30815716249589048</v>
      </c>
    </row>
    <row r="5655" spans="1:9" x14ac:dyDescent="0.25">
      <c r="A5655" t="s">
        <v>5872</v>
      </c>
      <c r="B5655" s="3">
        <v>19.295684814453121</v>
      </c>
      <c r="C5655" s="3">
        <v>37.439998626708977</v>
      </c>
      <c r="D5655" s="4">
        <v>3.9753131041631029E-3</v>
      </c>
      <c r="E5655" s="4">
        <v>-6.3297536070218707E-2</v>
      </c>
      <c r="F5655" s="2">
        <v>5</v>
      </c>
      <c r="G5655" s="4">
        <v>-0.40372534328317389</v>
      </c>
      <c r="H5655" s="4">
        <v>-0.80696384432233248</v>
      </c>
      <c r="I5655" s="4">
        <v>-0.29255717723663421</v>
      </c>
    </row>
    <row r="5656" spans="1:9" x14ac:dyDescent="0.25">
      <c r="A5656" t="s">
        <v>5873</v>
      </c>
      <c r="B5656" s="3">
        <v>19.219282150268551</v>
      </c>
      <c r="C5656" s="3">
        <v>39.970001220703118</v>
      </c>
      <c r="D5656" s="4">
        <v>-3.6186206910404528E-2</v>
      </c>
      <c r="E5656" s="4">
        <v>0.22457113872922879</v>
      </c>
      <c r="F5656" s="2">
        <v>5</v>
      </c>
      <c r="G5656" s="4">
        <v>-0.4246506143796821</v>
      </c>
      <c r="H5656" s="4">
        <v>-0.80772818498811039</v>
      </c>
      <c r="I5656" s="4">
        <v>-0.29718593892477441</v>
      </c>
    </row>
    <row r="5657" spans="1:9" x14ac:dyDescent="0.25">
      <c r="A5657" t="s">
        <v>5874</v>
      </c>
      <c r="B5657" s="3">
        <v>19.940866470336911</v>
      </c>
      <c r="C5657" s="3">
        <v>32.639999389648438</v>
      </c>
      <c r="D5657" s="4">
        <v>-1.261007929902846E-2</v>
      </c>
      <c r="E5657" s="4">
        <v>-3.05909959997227E-2</v>
      </c>
      <c r="F5657" s="2">
        <v>5</v>
      </c>
      <c r="G5657" s="4">
        <v>-0.40228980636598172</v>
      </c>
      <c r="H5657" s="4">
        <v>-0.80050937599103633</v>
      </c>
      <c r="I5657" s="4">
        <v>-0.27265040813715258</v>
      </c>
    </row>
    <row r="5658" spans="1:9" x14ac:dyDescent="0.25">
      <c r="A5658" t="s">
        <v>5875</v>
      </c>
      <c r="B5658" s="3">
        <v>20.19553375244141</v>
      </c>
      <c r="C5658" s="3">
        <v>33.669998168945313</v>
      </c>
      <c r="D5658" s="4">
        <v>1.320306594069076E-2</v>
      </c>
      <c r="E5658" s="4">
        <v>1.0504155982194121E-2</v>
      </c>
      <c r="F5658" s="2">
        <v>5</v>
      </c>
      <c r="G5658" s="4">
        <v>-0.36254013068911178</v>
      </c>
      <c r="H5658" s="4">
        <v>-0.79796165645752137</v>
      </c>
      <c r="I5658" s="4">
        <v>-0.26509645864201448</v>
      </c>
    </row>
    <row r="5659" spans="1:9" x14ac:dyDescent="0.25">
      <c r="A5659" t="s">
        <v>5876</v>
      </c>
      <c r="B5659" s="3">
        <v>19.932365417480469</v>
      </c>
      <c r="C5659" s="3">
        <v>33.319999694824219</v>
      </c>
      <c r="D5659" s="4">
        <v>-3.6520628284840262E-2</v>
      </c>
      <c r="E5659" s="4">
        <v>0.106609067399656</v>
      </c>
      <c r="F5659" s="2">
        <v>5</v>
      </c>
      <c r="G5659" s="4">
        <v>-0.37702312638377378</v>
      </c>
      <c r="H5659" s="4">
        <v>-0.80059442145992743</v>
      </c>
      <c r="I5659" s="4">
        <v>-0.27615772960596913</v>
      </c>
    </row>
    <row r="5660" spans="1:9" x14ac:dyDescent="0.25">
      <c r="A5660" t="s">
        <v>5877</v>
      </c>
      <c r="B5660" s="3">
        <v>20.687900543212891</v>
      </c>
      <c r="C5660" s="3">
        <v>30.110000610351559</v>
      </c>
      <c r="D5660" s="4">
        <v>-3.4851326917053387E-2</v>
      </c>
      <c r="E5660" s="4">
        <v>7.3603621677997833E-3</v>
      </c>
      <c r="F5660" s="2">
        <v>5</v>
      </c>
      <c r="G5660" s="4">
        <v>-0.3357860007750294</v>
      </c>
      <c r="H5660" s="4">
        <v>-0.79303596486440997</v>
      </c>
      <c r="I5660" s="4">
        <v>-0.25030713833834678</v>
      </c>
    </row>
    <row r="5661" spans="1:9" x14ac:dyDescent="0.25">
      <c r="A5661" t="s">
        <v>5878</v>
      </c>
      <c r="B5661" s="3">
        <v>21.4349365234375</v>
      </c>
      <c r="C5661" s="3">
        <v>29.889999389648441</v>
      </c>
      <c r="D5661" s="4">
        <v>3.9761209401145692E-3</v>
      </c>
      <c r="E5661" s="4">
        <v>1.9440644637006569E-2</v>
      </c>
      <c r="F5661" s="2">
        <v>5</v>
      </c>
      <c r="G5661" s="4">
        <v>-0.34038676608572049</v>
      </c>
      <c r="H5661" s="4">
        <v>-0.78556253465645787</v>
      </c>
      <c r="I5661" s="4">
        <v>-0.22479788843661211</v>
      </c>
    </row>
    <row r="5662" spans="1:9" x14ac:dyDescent="0.25">
      <c r="A5662" t="s">
        <v>5879</v>
      </c>
      <c r="B5662" s="3">
        <v>21.350046157836911</v>
      </c>
      <c r="C5662" s="3">
        <v>29.319999694824219</v>
      </c>
      <c r="D5662" s="4">
        <v>-3.8608545355977457E-2</v>
      </c>
      <c r="E5662" s="4">
        <v>5.657656557925117E-2</v>
      </c>
      <c r="F5662" s="2">
        <v>5</v>
      </c>
      <c r="G5662" s="4">
        <v>-0.33395138861616791</v>
      </c>
      <c r="H5662" s="4">
        <v>-0.78641178722184679</v>
      </c>
      <c r="I5662" s="4">
        <v>-0.22939276651575391</v>
      </c>
    </row>
    <row r="5663" spans="1:9" x14ac:dyDescent="0.25">
      <c r="A5663" t="s">
        <v>5880</v>
      </c>
      <c r="B5663" s="3">
        <v>22.207443237304691</v>
      </c>
      <c r="C5663" s="3">
        <v>27.75</v>
      </c>
      <c r="D5663" s="4">
        <v>1.5922532597293589E-2</v>
      </c>
      <c r="E5663" s="4">
        <v>-1.7003172157979529E-2</v>
      </c>
      <c r="F5663" s="2">
        <v>5</v>
      </c>
      <c r="G5663" s="4">
        <v>-0.3387259410511666</v>
      </c>
      <c r="H5663" s="4">
        <v>-0.77783429242437019</v>
      </c>
      <c r="I5663" s="4">
        <v>-0.1998483019199353</v>
      </c>
    </row>
    <row r="5664" spans="1:9" x14ac:dyDescent="0.25">
      <c r="A5664" t="s">
        <v>5881</v>
      </c>
      <c r="B5664" s="3">
        <v>21.8593864440918</v>
      </c>
      <c r="C5664" s="3">
        <v>28.229999542236332</v>
      </c>
      <c r="D5664" s="4">
        <v>2.223053916917794E-2</v>
      </c>
      <c r="E5664" s="4">
        <v>-4.5961493860709579E-2</v>
      </c>
      <c r="F5664" s="2">
        <v>5</v>
      </c>
      <c r="G5664" s="4">
        <v>-0.34143213482701851</v>
      </c>
      <c r="H5664" s="4">
        <v>-0.78131629091083943</v>
      </c>
      <c r="I5664" s="4">
        <v>-0.213680602312177</v>
      </c>
    </row>
    <row r="5665" spans="1:9" x14ac:dyDescent="0.25">
      <c r="A5665" t="s">
        <v>5882</v>
      </c>
      <c r="B5665" s="3">
        <v>21.38400840759277</v>
      </c>
      <c r="C5665" s="3">
        <v>29.590000152587891</v>
      </c>
      <c r="D5665" s="4">
        <v>-4.3472967180094857E-3</v>
      </c>
      <c r="E5665" s="4">
        <v>3.425374069659215E-2</v>
      </c>
      <c r="F5665" s="2">
        <v>5</v>
      </c>
      <c r="G5665" s="4">
        <v>-0.37955658528254599</v>
      </c>
      <c r="H5665" s="4">
        <v>-0.78607202513544883</v>
      </c>
      <c r="I5665" s="4">
        <v>-0.23194055998870869</v>
      </c>
    </row>
    <row r="5666" spans="1:9" x14ac:dyDescent="0.25">
      <c r="A5666" t="s">
        <v>5883</v>
      </c>
      <c r="B5666" s="3">
        <v>21.477376937866211</v>
      </c>
      <c r="C5666" s="3">
        <v>28.610000610351559</v>
      </c>
      <c r="D5666" s="4">
        <v>2.4290992698911881E-2</v>
      </c>
      <c r="E5666" s="4">
        <v>-6.9419944220147078E-3</v>
      </c>
      <c r="F5666" s="2">
        <v>5</v>
      </c>
      <c r="G5666" s="4">
        <v>-0.38442847722906059</v>
      </c>
      <c r="H5666" s="4">
        <v>-0.78513795607707793</v>
      </c>
      <c r="I5666" s="4">
        <v>-0.2296357787482711</v>
      </c>
    </row>
    <row r="5667" spans="1:9" x14ac:dyDescent="0.25">
      <c r="A5667" t="s">
        <v>5884</v>
      </c>
      <c r="B5667" s="3">
        <v>20.96804237365723</v>
      </c>
      <c r="C5667" s="3">
        <v>28.809999465942379</v>
      </c>
      <c r="D5667" s="4">
        <v>6.9307191874863339E-3</v>
      </c>
      <c r="E5667" s="4">
        <v>-2.1066966795931671E-2</v>
      </c>
      <c r="F5667" s="2">
        <v>5</v>
      </c>
      <c r="G5667" s="4">
        <v>-0.38679211183435691</v>
      </c>
      <c r="H5667" s="4">
        <v>-0.79023339514410784</v>
      </c>
      <c r="I5667" s="4">
        <v>-0.24893403600841749</v>
      </c>
    </row>
    <row r="5668" spans="1:9" x14ac:dyDescent="0.25">
      <c r="A5668" t="s">
        <v>5885</v>
      </c>
      <c r="B5668" s="3">
        <v>20.8237190246582</v>
      </c>
      <c r="C5668" s="3">
        <v>29.430000305175781</v>
      </c>
      <c r="D5668" s="4">
        <v>2.0382650059474591E-2</v>
      </c>
      <c r="E5668" s="4">
        <v>-9.054388905785471E-2</v>
      </c>
      <c r="F5668" s="2">
        <v>5</v>
      </c>
      <c r="G5668" s="4">
        <v>-0.39685283180059022</v>
      </c>
      <c r="H5668" s="4">
        <v>-0.79167722182003031</v>
      </c>
      <c r="I5668" s="4">
        <v>-0.25513531748940099</v>
      </c>
    </row>
    <row r="5669" spans="1:9" x14ac:dyDescent="0.25">
      <c r="A5669" t="s">
        <v>5886</v>
      </c>
      <c r="B5669" s="3">
        <v>20.407754898071289</v>
      </c>
      <c r="C5669" s="3">
        <v>32.360000610351563</v>
      </c>
      <c r="D5669" s="4">
        <v>6.371688964587241E-2</v>
      </c>
      <c r="E5669" s="4">
        <v>-9.6594056782546733E-2</v>
      </c>
      <c r="F5669" s="2">
        <v>5</v>
      </c>
      <c r="G5669" s="4">
        <v>-0.4064197844001981</v>
      </c>
      <c r="H5669" s="4">
        <v>-0.79583857274736358</v>
      </c>
      <c r="I5669" s="4">
        <v>-0.27115635384297399</v>
      </c>
    </row>
    <row r="5670" spans="1:9" x14ac:dyDescent="0.25">
      <c r="A5670" t="s">
        <v>5887</v>
      </c>
      <c r="B5670" s="3">
        <v>19.18532562255859</v>
      </c>
      <c r="C5670" s="3">
        <v>35.819999694824219</v>
      </c>
      <c r="D5670" s="4">
        <v>-3.4188227865700527E-2</v>
      </c>
      <c r="E5670" s="4">
        <v>-3.3198368895132828E-2</v>
      </c>
      <c r="F5670" s="2">
        <v>5</v>
      </c>
      <c r="G5670" s="4">
        <v>-0.46546823201909621</v>
      </c>
      <c r="H5670" s="4">
        <v>-0.80806788983053113</v>
      </c>
      <c r="I5670" s="4">
        <v>-0.31621774100280348</v>
      </c>
    </row>
    <row r="5671" spans="1:9" x14ac:dyDescent="0.25">
      <c r="A5671" t="s">
        <v>5888</v>
      </c>
      <c r="B5671" s="3">
        <v>19.864456176757809</v>
      </c>
      <c r="C5671" s="3">
        <v>37.049999237060547</v>
      </c>
      <c r="D5671" s="4">
        <v>3.000614722976414E-3</v>
      </c>
      <c r="E5671" s="4">
        <v>4.8683762152935912E-2</v>
      </c>
      <c r="F5671" s="2">
        <v>5</v>
      </c>
      <c r="G5671" s="4">
        <v>-0.4494117547545462</v>
      </c>
      <c r="H5671" s="4">
        <v>-0.80127379298211743</v>
      </c>
      <c r="I5671" s="4">
        <v>-0.29326168313184942</v>
      </c>
    </row>
    <row r="5672" spans="1:9" x14ac:dyDescent="0.25">
      <c r="A5672" t="s">
        <v>5889</v>
      </c>
      <c r="B5672" s="3">
        <v>19.80502891540527</v>
      </c>
      <c r="C5672" s="3">
        <v>35.330001831054688</v>
      </c>
      <c r="D5672" s="4">
        <v>-1.0182966040638061E-2</v>
      </c>
      <c r="E5672" s="4">
        <v>-2.7525459664172299E-2</v>
      </c>
      <c r="F5672" s="2">
        <v>5</v>
      </c>
      <c r="G5672" s="4">
        <v>-0.45970362095818618</v>
      </c>
      <c r="H5672" s="4">
        <v>-0.80186830984867363</v>
      </c>
      <c r="I5672" s="4">
        <v>-0.29658906478282232</v>
      </c>
    </row>
    <row r="5673" spans="1:9" x14ac:dyDescent="0.25">
      <c r="A5673" t="s">
        <v>5890</v>
      </c>
      <c r="B5673" s="3">
        <v>20.0087776184082</v>
      </c>
      <c r="C5673" s="3">
        <v>36.330001831054688</v>
      </c>
      <c r="D5673" s="4">
        <v>3.3772140831762609E-2</v>
      </c>
      <c r="E5673" s="4">
        <v>-6.1967408715416172E-2</v>
      </c>
      <c r="F5673" s="2">
        <v>5</v>
      </c>
      <c r="G5673" s="4">
        <v>-0.46322002020965719</v>
      </c>
      <c r="H5673" s="4">
        <v>-0.7998299853875207</v>
      </c>
      <c r="I5673" s="4">
        <v>-0.29054187793920938</v>
      </c>
    </row>
    <row r="5674" spans="1:9" x14ac:dyDescent="0.25">
      <c r="A5674" t="s">
        <v>5891</v>
      </c>
      <c r="B5674" s="3">
        <v>19.3551139831543</v>
      </c>
      <c r="C5674" s="3">
        <v>38.729999542236328</v>
      </c>
      <c r="D5674" s="4">
        <v>1.3333154918837801E-2</v>
      </c>
      <c r="E5674" s="4">
        <v>-7.8515330309408937E-2</v>
      </c>
      <c r="F5674" s="2">
        <v>5</v>
      </c>
      <c r="G5674" s="4">
        <v>-0.47099722092040652</v>
      </c>
      <c r="H5674" s="4">
        <v>-0.80636930837445042</v>
      </c>
      <c r="I5674" s="4">
        <v>-0.31484507985993732</v>
      </c>
    </row>
    <row r="5675" spans="1:9" x14ac:dyDescent="0.25">
      <c r="A5675" t="s">
        <v>5892</v>
      </c>
      <c r="B5675" s="3">
        <v>19.100444793701168</v>
      </c>
      <c r="C5675" s="3">
        <v>42.029998779296882</v>
      </c>
      <c r="D5675" s="4">
        <v>4.9440960618614797E-2</v>
      </c>
      <c r="E5675" s="4">
        <v>-6.7657562730104592E-2</v>
      </c>
      <c r="F5675" s="2">
        <v>5</v>
      </c>
      <c r="G5675" s="4">
        <v>-0.46120687614358852</v>
      </c>
      <c r="H5675" s="4">
        <v>-0.80891704698929123</v>
      </c>
      <c r="I5675" s="4">
        <v>-0.32487860637400612</v>
      </c>
    </row>
    <row r="5676" spans="1:9" x14ac:dyDescent="0.25">
      <c r="A5676" t="s">
        <v>5893</v>
      </c>
      <c r="B5676" s="3">
        <v>18.200590133666989</v>
      </c>
      <c r="C5676" s="3">
        <v>45.080001831054688</v>
      </c>
      <c r="D5676" s="4">
        <v>-3.6404922858680022E-2</v>
      </c>
      <c r="E5676" s="4">
        <v>9.1789799745489731E-2</v>
      </c>
      <c r="F5676" s="2">
        <v>5</v>
      </c>
      <c r="G5676" s="4">
        <v>-0.4858515229162127</v>
      </c>
      <c r="H5676" s="4">
        <v>-0.81791929209807956</v>
      </c>
      <c r="I5676" s="4">
        <v>-0.35770712355284912</v>
      </c>
    </row>
    <row r="5677" spans="1:9" x14ac:dyDescent="0.25">
      <c r="A5677" t="s">
        <v>5894</v>
      </c>
      <c r="B5677" s="3">
        <v>18.888214111328121</v>
      </c>
      <c r="C5677" s="3">
        <v>41.290000915527337</v>
      </c>
      <c r="D5677" s="4">
        <v>-2.1117193146718009E-2</v>
      </c>
      <c r="E5677" s="4">
        <v>0.1174560233552384</v>
      </c>
      <c r="F5677" s="2">
        <v>5</v>
      </c>
      <c r="G5677" s="4">
        <v>-0.46960641824146221</v>
      </c>
      <c r="H5677" s="4">
        <v>-0.81104022610607762</v>
      </c>
      <c r="I5677" s="4">
        <v>-0.33453756359583797</v>
      </c>
    </row>
    <row r="5678" spans="1:9" x14ac:dyDescent="0.25">
      <c r="A5678" t="s">
        <v>5895</v>
      </c>
      <c r="B5678" s="3">
        <v>19.295684814453121</v>
      </c>
      <c r="C5678" s="3">
        <v>36.950000762939453</v>
      </c>
      <c r="D5678" s="4">
        <v>-4.6960248057037912E-2</v>
      </c>
      <c r="E5678" s="4">
        <v>0.1536060621651569</v>
      </c>
      <c r="F5678" s="2">
        <v>5</v>
      </c>
      <c r="G5678" s="4">
        <v>-0.44695881072891042</v>
      </c>
      <c r="H5678" s="4">
        <v>-0.80696384432233248</v>
      </c>
      <c r="I5678" s="4">
        <v>-0.32142478447125439</v>
      </c>
    </row>
    <row r="5679" spans="1:9" x14ac:dyDescent="0.25">
      <c r="A5679" t="s">
        <v>5896</v>
      </c>
      <c r="B5679" s="3">
        <v>20.246463775634769</v>
      </c>
      <c r="C5679" s="3">
        <v>32.029998779296882</v>
      </c>
      <c r="D5679" s="4">
        <v>-1.8921952422375932E-2</v>
      </c>
      <c r="E5679" s="4">
        <v>3.4460746472435582E-3</v>
      </c>
      <c r="F5679" s="2">
        <v>5</v>
      </c>
      <c r="G5679" s="4">
        <v>-0.41111110001567791</v>
      </c>
      <c r="H5679" s="4">
        <v>-0.79745214689720467</v>
      </c>
      <c r="I5679" s="4">
        <v>-0.28915572540862089</v>
      </c>
    </row>
    <row r="5680" spans="1:9" x14ac:dyDescent="0.25">
      <c r="A5680" t="s">
        <v>5897</v>
      </c>
      <c r="B5680" s="3">
        <v>20.636955261230469</v>
      </c>
      <c r="C5680" s="3">
        <v>31.920000076293949</v>
      </c>
      <c r="D5680" s="4">
        <v>2.0142031740284731E-2</v>
      </c>
      <c r="E5680" s="4">
        <v>1.883179553222614E-2</v>
      </c>
      <c r="F5680" s="2">
        <v>5</v>
      </c>
      <c r="G5680" s="4">
        <v>-0.39452070095577652</v>
      </c>
      <c r="H5680" s="4">
        <v>-0.79354562707533272</v>
      </c>
      <c r="I5680" s="4">
        <v>-0.27650021298879113</v>
      </c>
    </row>
    <row r="5681" spans="1:9" x14ac:dyDescent="0.25">
      <c r="A5681" t="s">
        <v>5898</v>
      </c>
      <c r="B5681" s="3">
        <v>20.2294921875</v>
      </c>
      <c r="C5681" s="3">
        <v>31.329999923706051</v>
      </c>
      <c r="D5681" s="4">
        <v>5.1169027715627591E-2</v>
      </c>
      <c r="E5681" s="4">
        <v>-0.11771328063658069</v>
      </c>
      <c r="F5681" s="2">
        <v>5</v>
      </c>
      <c r="G5681" s="4">
        <v>-0.41319858358736672</v>
      </c>
      <c r="H5681" s="4">
        <v>-0.79762193253377489</v>
      </c>
      <c r="I5681" s="4">
        <v>-0.29179167973008602</v>
      </c>
    </row>
    <row r="5682" spans="1:9" x14ac:dyDescent="0.25">
      <c r="A5682" t="s">
        <v>5899</v>
      </c>
      <c r="B5682" s="3">
        <v>19.244756698608398</v>
      </c>
      <c r="C5682" s="3">
        <v>35.509998321533203</v>
      </c>
      <c r="D5682" s="4">
        <v>1.8876458365983732E-2</v>
      </c>
      <c r="E5682" s="4">
        <v>-9.5747443147460309E-2</v>
      </c>
      <c r="F5682" s="2">
        <v>5</v>
      </c>
      <c r="G5682" s="4">
        <v>-0.45570209760166358</v>
      </c>
      <c r="H5682" s="4">
        <v>-0.80747333480132333</v>
      </c>
      <c r="I5682" s="4">
        <v>-0.32703299416859422</v>
      </c>
    </row>
    <row r="5683" spans="1:9" x14ac:dyDescent="0.25">
      <c r="A5683" t="s">
        <v>5900</v>
      </c>
      <c r="B5683" s="3">
        <v>18.888214111328121</v>
      </c>
      <c r="C5683" s="3">
        <v>39.270000457763672</v>
      </c>
      <c r="D5683" s="4">
        <v>-5.8001390710774918E-2</v>
      </c>
      <c r="E5683" s="4">
        <v>-1.480180992357205E-2</v>
      </c>
      <c r="F5683" s="2">
        <v>5</v>
      </c>
      <c r="G5683" s="4">
        <v>-0.47818951881594451</v>
      </c>
      <c r="H5683" s="4">
        <v>-0.81104022610607762</v>
      </c>
      <c r="I5683" s="4">
        <v>-0.34036833377913128</v>
      </c>
    </row>
    <row r="5684" spans="1:9" x14ac:dyDescent="0.25">
      <c r="A5684" t="s">
        <v>5901</v>
      </c>
      <c r="B5684" s="3">
        <v>20.051212310791019</v>
      </c>
      <c r="C5684" s="3">
        <v>39.860000610351563</v>
      </c>
      <c r="D5684" s="4">
        <v>5.4464463038711657E-2</v>
      </c>
      <c r="E5684" s="4">
        <v>-0.1126446519334877</v>
      </c>
      <c r="F5684" s="2">
        <v>5</v>
      </c>
      <c r="G5684" s="4">
        <v>-0.43289317853021048</v>
      </c>
      <c r="H5684" s="4">
        <v>-0.79940546405211799</v>
      </c>
      <c r="I5684" s="4">
        <v>-0.30070254476235819</v>
      </c>
    </row>
    <row r="5685" spans="1:9" x14ac:dyDescent="0.25">
      <c r="A5685" t="s">
        <v>5902</v>
      </c>
      <c r="B5685" s="3">
        <v>19.01554107666016</v>
      </c>
      <c r="C5685" s="3">
        <v>44.919998168945313</v>
      </c>
      <c r="D5685" s="4">
        <v>-4.2735380850290827E-2</v>
      </c>
      <c r="E5685" s="4">
        <v>7.2844502385165155E-2</v>
      </c>
      <c r="F5685" s="2">
        <v>5</v>
      </c>
      <c r="G5685" s="4">
        <v>-0.48267937258706389</v>
      </c>
      <c r="H5685" s="4">
        <v>-0.80976643312396024</v>
      </c>
      <c r="I5685" s="4">
        <v>-0.33766732282702128</v>
      </c>
    </row>
    <row r="5686" spans="1:9" x14ac:dyDescent="0.25">
      <c r="A5686" t="s">
        <v>5903</v>
      </c>
      <c r="B5686" s="3">
        <v>19.864456176757809</v>
      </c>
      <c r="C5686" s="3">
        <v>41.869998931884773</v>
      </c>
      <c r="D5686" s="4">
        <v>-2.4593328304589709E-2</v>
      </c>
      <c r="E5686" s="4">
        <v>9.6934790160658979E-2</v>
      </c>
      <c r="F5686" s="2">
        <v>5</v>
      </c>
      <c r="G5686" s="4">
        <v>-0.44746123441453001</v>
      </c>
      <c r="H5686" s="4">
        <v>-0.80127379298211743</v>
      </c>
      <c r="I5686" s="4">
        <v>-0.30898337441592899</v>
      </c>
    </row>
    <row r="5687" spans="1:9" x14ac:dyDescent="0.25">
      <c r="A5687" t="s">
        <v>5904</v>
      </c>
      <c r="B5687" s="3">
        <v>20.36530685424805</v>
      </c>
      <c r="C5687" s="3">
        <v>38.169998168945313</v>
      </c>
      <c r="D5687" s="4">
        <v>-2.992338626076874E-2</v>
      </c>
      <c r="E5687" s="4">
        <v>8.6845083423152225E-2</v>
      </c>
      <c r="F5687" s="2">
        <v>5</v>
      </c>
      <c r="G5687" s="4">
        <v>-0.44403277832867932</v>
      </c>
      <c r="H5687" s="4">
        <v>-0.79626322765204671</v>
      </c>
      <c r="I5687" s="4">
        <v>-0.29210818562800228</v>
      </c>
    </row>
    <row r="5688" spans="1:9" x14ac:dyDescent="0.25">
      <c r="A5688" t="s">
        <v>5905</v>
      </c>
      <c r="B5688" s="3">
        <v>20.993503570556641</v>
      </c>
      <c r="C5688" s="3">
        <v>35.119998931884773</v>
      </c>
      <c r="D5688" s="4">
        <v>-3.5867474636060333E-2</v>
      </c>
      <c r="E5688" s="4">
        <v>-9.308937205995238E-3</v>
      </c>
      <c r="F5688" s="2">
        <v>5</v>
      </c>
      <c r="G5688" s="4">
        <v>-0.43279806665816029</v>
      </c>
      <c r="H5688" s="4">
        <v>-0.78997867852660109</v>
      </c>
      <c r="I5688" s="4">
        <v>-0.27076717681428508</v>
      </c>
    </row>
    <row r="5689" spans="1:9" x14ac:dyDescent="0.25">
      <c r="A5689" t="s">
        <v>5906</v>
      </c>
      <c r="B5689" s="3">
        <v>21.77449989318848</v>
      </c>
      <c r="C5689" s="3">
        <v>35.450000762939453</v>
      </c>
      <c r="D5689" s="4">
        <v>1.8260911525691981E-2</v>
      </c>
      <c r="E5689" s="4">
        <v>-3.2742174978959371E-2</v>
      </c>
      <c r="F5689" s="2">
        <v>5</v>
      </c>
      <c r="G5689" s="4">
        <v>-0.37439012387571052</v>
      </c>
      <c r="H5689" s="4">
        <v>-0.78216550531357676</v>
      </c>
      <c r="I5689" s="4">
        <v>-0.2440095662401234</v>
      </c>
    </row>
    <row r="5690" spans="1:9" x14ac:dyDescent="0.25">
      <c r="A5690" t="s">
        <v>5907</v>
      </c>
      <c r="B5690" s="3">
        <v>21.38400840759277</v>
      </c>
      <c r="C5690" s="3">
        <v>36.650001525878913</v>
      </c>
      <c r="D5690" s="4">
        <v>-1.4861200823478299E-2</v>
      </c>
      <c r="E5690" s="4">
        <v>4.624615481115768E-2</v>
      </c>
      <c r="F5690" s="2">
        <v>5</v>
      </c>
      <c r="G5690" s="4">
        <v>-0.37802446254553418</v>
      </c>
      <c r="H5690" s="4">
        <v>-0.78607202513544883</v>
      </c>
      <c r="I5690" s="4">
        <v>-0.2579410612262022</v>
      </c>
    </row>
    <row r="5691" spans="1:9" x14ac:dyDescent="0.25">
      <c r="A5691" t="s">
        <v>5908</v>
      </c>
      <c r="B5691" s="3">
        <v>21.706594467163089</v>
      </c>
      <c r="C5691" s="3">
        <v>35.029998779296882</v>
      </c>
      <c r="D5691" s="4">
        <v>3.1048394512638969E-2</v>
      </c>
      <c r="E5691" s="4">
        <v>6.3448701873753066E-2</v>
      </c>
      <c r="F5691" s="2">
        <v>5</v>
      </c>
      <c r="G5691" s="4">
        <v>-0.39133536569060029</v>
      </c>
      <c r="H5691" s="4">
        <v>-0.78284483867311516</v>
      </c>
      <c r="I5691" s="4">
        <v>-0.24702630017014859</v>
      </c>
    </row>
    <row r="5692" spans="1:9" x14ac:dyDescent="0.25">
      <c r="A5692" t="s">
        <v>5909</v>
      </c>
      <c r="B5692" s="3">
        <v>21.052934646606449</v>
      </c>
      <c r="C5692" s="3">
        <v>32.939998626708977</v>
      </c>
      <c r="D5692" s="4">
        <v>0</v>
      </c>
      <c r="E5692" s="4">
        <v>-2.6883305418988979E-2</v>
      </c>
      <c r="F5692" s="2">
        <v>5</v>
      </c>
      <c r="G5692" s="4">
        <v>-0.40456154645458509</v>
      </c>
      <c r="H5692" s="4">
        <v>-0.78938412349739329</v>
      </c>
      <c r="I5692" s="4">
        <v>-0.27020164864857948</v>
      </c>
    </row>
    <row r="5693" spans="1:9" x14ac:dyDescent="0.25">
      <c r="A5693" t="s">
        <v>5910</v>
      </c>
      <c r="B5693" s="3">
        <v>21.052934646606449</v>
      </c>
      <c r="C5693" s="3">
        <v>33.849998474121087</v>
      </c>
      <c r="D5693" s="4">
        <v>3.7657356505654598E-2</v>
      </c>
      <c r="E5693" s="4">
        <v>-7.3313786271788084E-3</v>
      </c>
      <c r="F5693" s="2">
        <v>5</v>
      </c>
      <c r="G5693" s="4">
        <v>-0.42922889905794698</v>
      </c>
      <c r="H5693" s="4">
        <v>-0.78938412349739329</v>
      </c>
      <c r="I5693" s="4">
        <v>-0.27067381410206132</v>
      </c>
    </row>
    <row r="5694" spans="1:9" x14ac:dyDescent="0.25">
      <c r="A5694" t="s">
        <v>5911</v>
      </c>
      <c r="B5694" s="3">
        <v>20.288908004760739</v>
      </c>
      <c r="C5694" s="3">
        <v>34.099998474121087</v>
      </c>
      <c r="D5694" s="4">
        <v>-3.081940130412408E-2</v>
      </c>
      <c r="E5694" s="4">
        <v>0.1283917686606959</v>
      </c>
      <c r="F5694" s="2">
        <v>5</v>
      </c>
      <c r="G5694" s="4">
        <v>-0.47633671295663599</v>
      </c>
      <c r="H5694" s="4">
        <v>-0.79702753015517314</v>
      </c>
      <c r="I5694" s="4">
        <v>-0.2976641604425353</v>
      </c>
    </row>
    <row r="5695" spans="1:9" x14ac:dyDescent="0.25">
      <c r="A5695" t="s">
        <v>5912</v>
      </c>
      <c r="B5695" s="3">
        <v>20.934083938598629</v>
      </c>
      <c r="C5695" s="3">
        <v>30.219999313354489</v>
      </c>
      <c r="D5695" s="4">
        <v>-2.8368172122818721E-2</v>
      </c>
      <c r="E5695" s="4">
        <v>6.9734488968300701E-2</v>
      </c>
      <c r="F5695" s="2">
        <v>5</v>
      </c>
      <c r="G5695" s="4">
        <v>-0.45742554826003262</v>
      </c>
      <c r="H5695" s="4">
        <v>-0.79057311906785432</v>
      </c>
      <c r="I5695" s="4">
        <v>-0.2756889252360637</v>
      </c>
    </row>
    <row r="5696" spans="1:9" x14ac:dyDescent="0.25">
      <c r="A5696" t="s">
        <v>5913</v>
      </c>
      <c r="B5696" s="3">
        <v>21.545284271240231</v>
      </c>
      <c r="C5696" s="3">
        <v>28.25</v>
      </c>
      <c r="D5696" s="4">
        <v>-3.6447014085732483E-2</v>
      </c>
      <c r="E5696" s="4">
        <v>4.2050880264943517E-2</v>
      </c>
      <c r="F5696" s="2">
        <v>5</v>
      </c>
      <c r="G5696" s="4">
        <v>-0.44463910377128429</v>
      </c>
      <c r="H5696" s="4">
        <v>-0.78445860363621378</v>
      </c>
      <c r="I5696" s="4">
        <v>-0.25500224964830781</v>
      </c>
    </row>
    <row r="5697" spans="1:9" x14ac:dyDescent="0.25">
      <c r="A5697" t="s">
        <v>5914</v>
      </c>
      <c r="B5697" s="3">
        <v>22.360248565673832</v>
      </c>
      <c r="C5697" s="3">
        <v>27.110000610351559</v>
      </c>
      <c r="D5697" s="4">
        <v>6.4242492245503158E-2</v>
      </c>
      <c r="E5697" s="4">
        <v>-7.8517996599318018E-2</v>
      </c>
      <c r="F5697" s="2">
        <v>5</v>
      </c>
      <c r="G5697" s="4">
        <v>-0.40608787776298688</v>
      </c>
      <c r="H5697" s="4">
        <v>-0.77630561109281426</v>
      </c>
      <c r="I5697" s="4">
        <v>-0.22718292212759189</v>
      </c>
    </row>
    <row r="5698" spans="1:9" x14ac:dyDescent="0.25">
      <c r="A5698" t="s">
        <v>5915</v>
      </c>
      <c r="B5698" s="3">
        <v>21.010482788085941</v>
      </c>
      <c r="C5698" s="3">
        <v>29.420000076293949</v>
      </c>
      <c r="D5698" s="4">
        <v>3.3403214771297929E-2</v>
      </c>
      <c r="E5698" s="4">
        <v>1.5884012650674521E-2</v>
      </c>
      <c r="F5698" s="2">
        <v>5</v>
      </c>
      <c r="G5698" s="4">
        <v>-0.43480240508304829</v>
      </c>
      <c r="H5698" s="4">
        <v>-0.7898088165647279</v>
      </c>
      <c r="I5698" s="4">
        <v>-0.27439994858233202</v>
      </c>
    </row>
    <row r="5699" spans="1:9" x14ac:dyDescent="0.25">
      <c r="A5699" t="s">
        <v>5916</v>
      </c>
      <c r="B5699" s="3">
        <v>20.331350326538089</v>
      </c>
      <c r="C5699" s="3">
        <v>28.95999908447266</v>
      </c>
      <c r="D5699" s="4">
        <v>-3.6217728793885517E-2</v>
      </c>
      <c r="E5699" s="4">
        <v>6.8240443838820886E-2</v>
      </c>
      <c r="F5699" s="2">
        <v>5</v>
      </c>
      <c r="G5699" s="4">
        <v>-0.44955170369945019</v>
      </c>
      <c r="H5699" s="4">
        <v>-0.79660293249446734</v>
      </c>
      <c r="I5699" s="4">
        <v>-0.29862189412941248</v>
      </c>
    </row>
    <row r="5700" spans="1:9" x14ac:dyDescent="0.25">
      <c r="A5700" t="s">
        <v>5917</v>
      </c>
      <c r="B5700" s="3">
        <v>21.095376968383789</v>
      </c>
      <c r="C5700" s="3">
        <v>27.110000610351559</v>
      </c>
      <c r="D5700" s="4">
        <v>-4.7892171636499392E-2</v>
      </c>
      <c r="E5700" s="4">
        <v>6.7322874704839775E-2</v>
      </c>
      <c r="F5700" s="2">
        <v>5</v>
      </c>
      <c r="G5700" s="4">
        <v>-0.42689120332994301</v>
      </c>
      <c r="H5700" s="4">
        <v>-0.78895952583668749</v>
      </c>
      <c r="I5700" s="4">
        <v>-0.27335557779821751</v>
      </c>
    </row>
    <row r="5701" spans="1:9" x14ac:dyDescent="0.25">
      <c r="A5701" t="s">
        <v>5918</v>
      </c>
      <c r="B5701" s="3">
        <v>22.156499862670898</v>
      </c>
      <c r="C5701" s="3">
        <v>25.39999961853027</v>
      </c>
      <c r="D5701" s="4">
        <v>-4.1972169028119399E-3</v>
      </c>
      <c r="E5701" s="4">
        <v>-3.385322426791626E-2</v>
      </c>
      <c r="F5701" s="2">
        <v>5</v>
      </c>
      <c r="G5701" s="4">
        <v>-0.39653207639973548</v>
      </c>
      <c r="H5701" s="4">
        <v>-0.77834393555396719</v>
      </c>
      <c r="I5701" s="4">
        <v>-0.23775956270264051</v>
      </c>
    </row>
    <row r="5702" spans="1:9" x14ac:dyDescent="0.25">
      <c r="A5702" t="s">
        <v>5919</v>
      </c>
      <c r="B5702" s="3">
        <v>22.249887466430661</v>
      </c>
      <c r="C5702" s="3">
        <v>26.29000091552734</v>
      </c>
      <c r="D5702" s="4">
        <v>2.1832307312412699E-2</v>
      </c>
      <c r="E5702" s="4">
        <v>-7.4947190536544195E-2</v>
      </c>
      <c r="F5702" s="2">
        <v>5</v>
      </c>
      <c r="G5702" s="4">
        <v>-0.39538623789940502</v>
      </c>
      <c r="H5702" s="4">
        <v>-0.77740967568233865</v>
      </c>
      <c r="I5702" s="4">
        <v>-0.23543213203390359</v>
      </c>
    </row>
    <row r="5703" spans="1:9" x14ac:dyDescent="0.25">
      <c r="A5703" t="s">
        <v>5920</v>
      </c>
      <c r="B5703" s="3">
        <v>21.77449989318848</v>
      </c>
      <c r="C5703" s="3">
        <v>28.420000076293949</v>
      </c>
      <c r="D5703" s="4">
        <v>7.4627958908335401E-3</v>
      </c>
      <c r="E5703" s="4">
        <v>2.0833330478704729E-2</v>
      </c>
      <c r="F5703" s="2">
        <v>5</v>
      </c>
      <c r="G5703" s="4">
        <v>-0.40028064034454752</v>
      </c>
      <c r="H5703" s="4">
        <v>-0.78216550531357676</v>
      </c>
      <c r="I5703" s="4">
        <v>-0.25276282708087838</v>
      </c>
    </row>
    <row r="5704" spans="1:9" x14ac:dyDescent="0.25">
      <c r="A5704" t="s">
        <v>5921</v>
      </c>
      <c r="B5704" s="3">
        <v>21.613204956054691</v>
      </c>
      <c r="C5704" s="3">
        <v>27.840000152587891</v>
      </c>
      <c r="D5704" s="4">
        <v>-3.3042568831076147E-2</v>
      </c>
      <c r="E5704" s="4">
        <v>3.1875486469347791E-2</v>
      </c>
      <c r="F5704" s="2">
        <v>5</v>
      </c>
      <c r="G5704" s="4">
        <v>-0.39120054903756712</v>
      </c>
      <c r="H5704" s="4">
        <v>-0.78377911762606933</v>
      </c>
      <c r="I5704" s="4">
        <v>-0.2594801894493417</v>
      </c>
    </row>
    <row r="5705" spans="1:9" x14ac:dyDescent="0.25">
      <c r="A5705" t="s">
        <v>5922</v>
      </c>
      <c r="B5705" s="3">
        <v>22.351764678955082</v>
      </c>
      <c r="C5705" s="3">
        <v>26.979999542236332</v>
      </c>
      <c r="D5705" s="4">
        <v>1.975265949045801E-2</v>
      </c>
      <c r="E5705" s="4">
        <v>-9.1810504664984194E-3</v>
      </c>
      <c r="F5705" s="2">
        <v>5</v>
      </c>
      <c r="G5705" s="4">
        <v>-0.37354250385803872</v>
      </c>
      <c r="H5705" s="4">
        <v>-0.77639048482977358</v>
      </c>
      <c r="I5705" s="4">
        <v>-0.23535854821714239</v>
      </c>
    </row>
    <row r="5706" spans="1:9" x14ac:dyDescent="0.25">
      <c r="A5706" t="s">
        <v>5923</v>
      </c>
      <c r="B5706" s="3">
        <v>21.91880989074707</v>
      </c>
      <c r="C5706" s="3">
        <v>27.229999542236332</v>
      </c>
      <c r="D5706" s="4">
        <v>-2.4187674254187441E-2</v>
      </c>
      <c r="E5706" s="4">
        <v>-9.0975256246185188E-3</v>
      </c>
      <c r="F5706" s="2">
        <v>5</v>
      </c>
      <c r="G5706" s="4">
        <v>-0.39389678928671518</v>
      </c>
      <c r="H5706" s="4">
        <v>-0.78072181220693471</v>
      </c>
      <c r="I5706" s="4">
        <v>-0.25131551170606881</v>
      </c>
    </row>
    <row r="5707" spans="1:9" x14ac:dyDescent="0.25">
      <c r="A5707" t="s">
        <v>5924</v>
      </c>
      <c r="B5707" s="3">
        <v>22.462116241455082</v>
      </c>
      <c r="C5707" s="3">
        <v>27.479999542236332</v>
      </c>
      <c r="D5707" s="4">
        <v>-3.218760637282847E-2</v>
      </c>
      <c r="E5707" s="4">
        <v>5.448964333824069E-2</v>
      </c>
      <c r="F5707" s="2">
        <v>5</v>
      </c>
      <c r="G5707" s="4">
        <v>-0.37372792501466162</v>
      </c>
      <c r="H5707" s="4">
        <v>-0.77528651564687789</v>
      </c>
      <c r="I5707" s="4">
        <v>-0.2340325707821824</v>
      </c>
    </row>
    <row r="5708" spans="1:9" x14ac:dyDescent="0.25">
      <c r="A5708" t="s">
        <v>5925</v>
      </c>
      <c r="B5708" s="3">
        <v>23.209163665771481</v>
      </c>
      <c r="C5708" s="3">
        <v>26.059999465942379</v>
      </c>
      <c r="D5708" s="4">
        <v>-5.7890961029284149E-2</v>
      </c>
      <c r="E5708" s="4">
        <v>7.508249637001807E-2</v>
      </c>
      <c r="F5708" s="2">
        <v>5</v>
      </c>
      <c r="G5708" s="4">
        <v>-0.38630720553625841</v>
      </c>
      <c r="H5708" s="4">
        <v>-0.76781297095097134</v>
      </c>
      <c r="I5708" s="4">
        <v>-0.2099690203805997</v>
      </c>
    </row>
    <row r="5709" spans="1:9" x14ac:dyDescent="0.25">
      <c r="A5709" t="s">
        <v>5926</v>
      </c>
      <c r="B5709" s="3">
        <v>24.63532638549805</v>
      </c>
      <c r="C5709" s="3">
        <v>24.239999771118161</v>
      </c>
      <c r="D5709" s="4">
        <v>1.6106571876250531E-2</v>
      </c>
      <c r="E5709" s="4">
        <v>-1.6233751154162701E-2</v>
      </c>
      <c r="F5709" s="2">
        <v>4</v>
      </c>
      <c r="G5709" s="4">
        <v>-0.36637549190990998</v>
      </c>
      <c r="H5709" s="4">
        <v>-0.75354548205725691</v>
      </c>
      <c r="I5709" s="4">
        <v>-0.16282367667106221</v>
      </c>
    </row>
    <row r="5710" spans="1:9" x14ac:dyDescent="0.25">
      <c r="A5710" t="s">
        <v>5927</v>
      </c>
      <c r="B5710" s="3">
        <v>24.24482536315918</v>
      </c>
      <c r="C5710" s="3">
        <v>24.639999389648441</v>
      </c>
      <c r="D5710" s="4">
        <v>3.4033379587667723E-2</v>
      </c>
      <c r="E5710" s="4">
        <v>-5.0847447664732148E-2</v>
      </c>
      <c r="F5710" s="2">
        <v>5</v>
      </c>
      <c r="G5710" s="4">
        <v>-0.37980470339137279</v>
      </c>
      <c r="H5710" s="4">
        <v>-0.75745209728575769</v>
      </c>
      <c r="I5710" s="4">
        <v>-0.1772178686983106</v>
      </c>
    </row>
    <row r="5711" spans="1:9" x14ac:dyDescent="0.25">
      <c r="A5711" t="s">
        <v>5928</v>
      </c>
      <c r="B5711" s="3">
        <v>23.44684982299805</v>
      </c>
      <c r="C5711" s="3">
        <v>25.95999908447266</v>
      </c>
      <c r="D5711" s="4">
        <v>-2.1677637794969011E-3</v>
      </c>
      <c r="E5711" s="4">
        <v>3.7569888469658468E-2</v>
      </c>
      <c r="F5711" s="2">
        <v>5</v>
      </c>
      <c r="G5711" s="4">
        <v>-0.41668415252068192</v>
      </c>
      <c r="H5711" s="4">
        <v>-0.7654351324606552</v>
      </c>
      <c r="I5711" s="4">
        <v>-0.20537308168287691</v>
      </c>
    </row>
    <row r="5712" spans="1:9" x14ac:dyDescent="0.25">
      <c r="A5712" t="s">
        <v>5929</v>
      </c>
      <c r="B5712" s="3">
        <v>23.497787475585941</v>
      </c>
      <c r="C5712" s="3">
        <v>25.020000457763668</v>
      </c>
      <c r="D5712" s="4">
        <v>-6.4605506722451578E-3</v>
      </c>
      <c r="E5712" s="4">
        <v>3.6024880040405723E-2</v>
      </c>
      <c r="F5712" s="2">
        <v>5</v>
      </c>
      <c r="G5712" s="4">
        <v>-0.43162199667026918</v>
      </c>
      <c r="H5712" s="4">
        <v>-0.76492554657503553</v>
      </c>
      <c r="I5712" s="4">
        <v>-0.20482951880620859</v>
      </c>
    </row>
    <row r="5713" spans="1:9" x14ac:dyDescent="0.25">
      <c r="A5713" t="s">
        <v>5930</v>
      </c>
      <c r="B5713" s="3">
        <v>23.650583267211911</v>
      </c>
      <c r="C5713" s="3">
        <v>24.14999961853027</v>
      </c>
      <c r="D5713" s="4">
        <v>1.4566479758527651E-2</v>
      </c>
      <c r="E5713" s="4">
        <v>-1.2269985073534721E-2</v>
      </c>
      <c r="F5713" s="2">
        <v>4</v>
      </c>
      <c r="G5713" s="4">
        <v>-0.41322674827165312</v>
      </c>
      <c r="H5713" s="4">
        <v>-0.76339696065010842</v>
      </c>
      <c r="I5713" s="4">
        <v>-0.20072655619440191</v>
      </c>
    </row>
    <row r="5714" spans="1:9" x14ac:dyDescent="0.25">
      <c r="A5714" t="s">
        <v>5931</v>
      </c>
      <c r="B5714" s="3">
        <v>23.3110237121582</v>
      </c>
      <c r="C5714" s="3">
        <v>24.45000076293945</v>
      </c>
      <c r="D5714" s="4">
        <v>-2.796450509078929E-2</v>
      </c>
      <c r="E5714" s="4">
        <v>3.0775778698018948E-2</v>
      </c>
      <c r="F5714" s="2">
        <v>5</v>
      </c>
      <c r="G5714" s="4">
        <v>-0.42612336547599822</v>
      </c>
      <c r="H5714" s="4">
        <v>-0.76679395183033805</v>
      </c>
      <c r="I5714" s="4">
        <v>-0.2134081797345333</v>
      </c>
    </row>
    <row r="5715" spans="1:9" x14ac:dyDescent="0.25">
      <c r="A5715" t="s">
        <v>5932</v>
      </c>
      <c r="B5715" s="3">
        <v>23.981658935546879</v>
      </c>
      <c r="C5715" s="3">
        <v>23.719999313354489</v>
      </c>
      <c r="D5715" s="4">
        <v>-1.766655964472563E-3</v>
      </c>
      <c r="E5715" s="4">
        <v>8.9323301755936946E-3</v>
      </c>
      <c r="F5715" s="2">
        <v>4</v>
      </c>
      <c r="G5715" s="4">
        <v>-0.3835914363927716</v>
      </c>
      <c r="H5715" s="4">
        <v>-0.76008484320683811</v>
      </c>
      <c r="I5715" s="4">
        <v>-0.19197650464089339</v>
      </c>
    </row>
    <row r="5716" spans="1:9" x14ac:dyDescent="0.25">
      <c r="A5716" t="s">
        <v>5933</v>
      </c>
      <c r="B5716" s="3">
        <v>24.024101257324219</v>
      </c>
      <c r="C5716" s="3">
        <v>23.510000228881839</v>
      </c>
      <c r="D5716" s="4">
        <v>-2.0083409485242121E-2</v>
      </c>
      <c r="E5716" s="4">
        <v>-2.69039578905419E-2</v>
      </c>
      <c r="F5716" s="2">
        <v>4</v>
      </c>
      <c r="G5716" s="4">
        <v>-0.38545094130962981</v>
      </c>
      <c r="H5716" s="4">
        <v>-0.75966024554613232</v>
      </c>
      <c r="I5716" s="4">
        <v>-0.19169090626968929</v>
      </c>
    </row>
    <row r="5717" spans="1:9" x14ac:dyDescent="0.25">
      <c r="A5717" t="s">
        <v>5934</v>
      </c>
      <c r="B5717" s="3">
        <v>24.516475677490231</v>
      </c>
      <c r="C5717" s="3">
        <v>24.159999847412109</v>
      </c>
      <c r="D5717" s="4">
        <v>-2.629800353765099E-2</v>
      </c>
      <c r="E5717" s="4">
        <v>6.855370169034436E-2</v>
      </c>
      <c r="F5717" s="2">
        <v>4</v>
      </c>
      <c r="G5717" s="4">
        <v>-0.35434820718612381</v>
      </c>
      <c r="H5717" s="4">
        <v>-0.75473447762771806</v>
      </c>
      <c r="I5717" s="4">
        <v>-0.17648295760657809</v>
      </c>
    </row>
    <row r="5718" spans="1:9" x14ac:dyDescent="0.25">
      <c r="A5718" t="s">
        <v>5935</v>
      </c>
      <c r="B5718" s="3">
        <v>25.178623199462891</v>
      </c>
      <c r="C5718" s="3">
        <v>22.610000610351559</v>
      </c>
      <c r="D5718" s="4">
        <v>1.021792594339677E-2</v>
      </c>
      <c r="E5718" s="4">
        <v>-5.3578853578853607E-2</v>
      </c>
      <c r="F5718" s="2">
        <v>4</v>
      </c>
      <c r="G5718" s="4">
        <v>-0.33243274870007228</v>
      </c>
      <c r="H5718" s="4">
        <v>-0.74811028090382892</v>
      </c>
      <c r="I5718" s="4">
        <v>-0.1557626380271189</v>
      </c>
    </row>
    <row r="5719" spans="1:9" x14ac:dyDescent="0.25">
      <c r="A5719" t="s">
        <v>5936</v>
      </c>
      <c r="B5719" s="3">
        <v>24.923952102661129</v>
      </c>
      <c r="C5719" s="3">
        <v>23.889999389648441</v>
      </c>
      <c r="D5719" s="4">
        <v>1.3112604859592871E-2</v>
      </c>
      <c r="E5719" s="4">
        <v>2.225068599664182E-2</v>
      </c>
      <c r="F5719" s="2">
        <v>4</v>
      </c>
      <c r="G5719" s="4">
        <v>-0.36339956825088993</v>
      </c>
      <c r="H5719" s="4">
        <v>-0.75065803859999547</v>
      </c>
      <c r="I5719" s="4">
        <v>-0.1656352607376389</v>
      </c>
    </row>
    <row r="5720" spans="1:9" x14ac:dyDescent="0.25">
      <c r="A5720" t="s">
        <v>5937</v>
      </c>
      <c r="B5720" s="3">
        <v>24.601364135742191</v>
      </c>
      <c r="C5720" s="3">
        <v>23.370000839233398</v>
      </c>
      <c r="D5720" s="4">
        <v>-3.5286515013485453E-2</v>
      </c>
      <c r="E5720" s="4">
        <v>0.1696697384717574</v>
      </c>
      <c r="F5720" s="2">
        <v>4</v>
      </c>
      <c r="G5720" s="4">
        <v>-0.40845081274607747</v>
      </c>
      <c r="H5720" s="4">
        <v>-0.75388524414365488</v>
      </c>
      <c r="I5720" s="4">
        <v>-0.17767525281494159</v>
      </c>
    </row>
    <row r="5721" spans="1:9" x14ac:dyDescent="0.25">
      <c r="A5721" t="s">
        <v>5938</v>
      </c>
      <c r="B5721" s="3">
        <v>25.501213073730469</v>
      </c>
      <c r="C5721" s="3">
        <v>19.979999542236332</v>
      </c>
      <c r="D5721" s="4">
        <v>-1.637173346827037E-2</v>
      </c>
      <c r="E5721" s="4">
        <v>-3.0567736509372612E-2</v>
      </c>
      <c r="F5721" s="2">
        <v>4</v>
      </c>
      <c r="G5721" s="4">
        <v>-0.39799612105402071</v>
      </c>
      <c r="H5721" s="4">
        <v>-0.74488305627884377</v>
      </c>
      <c r="I5721" s="4">
        <v>-0.1489480613639553</v>
      </c>
    </row>
    <row r="5722" spans="1:9" x14ac:dyDescent="0.25">
      <c r="A5722" t="s">
        <v>5939</v>
      </c>
      <c r="B5722" s="3">
        <v>25.925661087036129</v>
      </c>
      <c r="C5722" s="3">
        <v>20.610000610351559</v>
      </c>
      <c r="D5722" s="4">
        <v>8.586313201868423E-3</v>
      </c>
      <c r="E5722" s="4">
        <v>1.0789662937156001E-2</v>
      </c>
      <c r="F5722" s="2">
        <v>4</v>
      </c>
      <c r="G5722" s="4">
        <v>-0.37225061735750209</v>
      </c>
      <c r="H5722" s="4">
        <v>-0.74063683161455107</v>
      </c>
      <c r="I5722" s="4">
        <v>-0.13604349317609599</v>
      </c>
    </row>
    <row r="5723" spans="1:9" x14ac:dyDescent="0.25">
      <c r="A5723" t="s">
        <v>5940</v>
      </c>
      <c r="B5723" s="3">
        <v>25.704950332641602</v>
      </c>
      <c r="C5723" s="3">
        <v>20.389999389648441</v>
      </c>
      <c r="D5723" s="4">
        <v>-2.6366172892432479E-2</v>
      </c>
      <c r="E5723" s="4">
        <v>3.9389426789600002E-3</v>
      </c>
      <c r="F5723" s="2">
        <v>4</v>
      </c>
      <c r="G5723" s="4">
        <v>-0.40510781584540861</v>
      </c>
      <c r="H5723" s="4">
        <v>-0.7428448463056454</v>
      </c>
      <c r="I5723" s="4">
        <v>-0.1448548680713917</v>
      </c>
    </row>
    <row r="5724" spans="1:9" x14ac:dyDescent="0.25">
      <c r="A5724" t="s">
        <v>5941</v>
      </c>
      <c r="B5724" s="3">
        <v>26.401044845581051</v>
      </c>
      <c r="C5724" s="3">
        <v>20.309999465942379</v>
      </c>
      <c r="D5724" s="4">
        <v>-4.4817825231842079E-3</v>
      </c>
      <c r="E5724" s="4">
        <v>7.46031680355006E-2</v>
      </c>
      <c r="F5724" s="2">
        <v>4</v>
      </c>
      <c r="G5724" s="4">
        <v>-0.39079342111957649</v>
      </c>
      <c r="H5724" s="4">
        <v>-0.73588104014596456</v>
      </c>
      <c r="I5724" s="4">
        <v>-0.1231967289874549</v>
      </c>
    </row>
    <row r="5725" spans="1:9" x14ac:dyDescent="0.25">
      <c r="A5725" t="s">
        <v>5942</v>
      </c>
      <c r="B5725" s="3">
        <v>26.519901275634769</v>
      </c>
      <c r="C5725" s="3">
        <v>18.89999961853027</v>
      </c>
      <c r="D5725" s="4">
        <v>-2.4664288011115861E-2</v>
      </c>
      <c r="E5725" s="4">
        <v>3.6752610703124189E-2</v>
      </c>
      <c r="F5725" s="2">
        <v>3</v>
      </c>
      <c r="G5725" s="4">
        <v>-0.34970843653887879</v>
      </c>
      <c r="H5725" s="4">
        <v>-0.73469198733152619</v>
      </c>
      <c r="I5725" s="4">
        <v>-0.1207454044955537</v>
      </c>
    </row>
    <row r="5726" spans="1:9" x14ac:dyDescent="0.25">
      <c r="A5726" t="s">
        <v>5943</v>
      </c>
      <c r="B5726" s="3">
        <v>27.190536499023441</v>
      </c>
      <c r="C5726" s="3">
        <v>18.229999542236332</v>
      </c>
      <c r="D5726" s="4">
        <v>2.0063572259528591E-2</v>
      </c>
      <c r="E5726" s="4">
        <v>-6.8947925777836372E-2</v>
      </c>
      <c r="F5726" s="2">
        <v>3</v>
      </c>
      <c r="G5726" s="4">
        <v>-0.33131503657353728</v>
      </c>
      <c r="H5726" s="4">
        <v>-0.72798287870802625</v>
      </c>
      <c r="I5726" s="4">
        <v>-0.1000065779476659</v>
      </c>
    </row>
    <row r="5727" spans="1:9" x14ac:dyDescent="0.25">
      <c r="A5727" t="s">
        <v>5944</v>
      </c>
      <c r="B5727" s="3">
        <v>26.655727386474609</v>
      </c>
      <c r="C5727" s="3">
        <v>19.579999923706051</v>
      </c>
      <c r="D5727" s="4">
        <v>2.2347058619773819E-3</v>
      </c>
      <c r="E5727" s="4">
        <v>-2.3441363154056542E-2</v>
      </c>
      <c r="F5727" s="2">
        <v>4</v>
      </c>
      <c r="G5727" s="4">
        <v>-0.3340402135451096</v>
      </c>
      <c r="H5727" s="4">
        <v>-0.73333316796184345</v>
      </c>
      <c r="I5727" s="4">
        <v>-0.11914526890558801</v>
      </c>
    </row>
    <row r="5728" spans="1:9" x14ac:dyDescent="0.25">
      <c r="A5728" t="s">
        <v>5945</v>
      </c>
      <c r="B5728" s="3">
        <v>26.596292495727539</v>
      </c>
      <c r="C5728" s="3">
        <v>20.04999923706055</v>
      </c>
      <c r="D5728" s="4">
        <v>-2.7320865557186491E-2</v>
      </c>
      <c r="E5728" s="4">
        <v>4.2099764842944642E-2</v>
      </c>
      <c r="F5728" s="2">
        <v>4</v>
      </c>
      <c r="G5728" s="4">
        <v>-0.30609105020227889</v>
      </c>
      <c r="H5728" s="4">
        <v>-0.73392776115370273</v>
      </c>
      <c r="I5728" s="4">
        <v>-0.1224743424539233</v>
      </c>
    </row>
    <row r="5729" spans="1:9" x14ac:dyDescent="0.25">
      <c r="A5729" t="s">
        <v>5946</v>
      </c>
      <c r="B5729" s="3">
        <v>27.34333610534668</v>
      </c>
      <c r="C5729" s="3">
        <v>19.239999771118161</v>
      </c>
      <c r="D5729" s="4">
        <v>-2.1864751377536299E-2</v>
      </c>
      <c r="E5729" s="4">
        <v>8.70055899321307E-2</v>
      </c>
      <c r="F5729" s="2">
        <v>3</v>
      </c>
      <c r="G5729" s="4">
        <v>-0.28134788813040051</v>
      </c>
      <c r="H5729" s="4">
        <v>-0.72645425462044755</v>
      </c>
      <c r="I5729" s="4">
        <v>-9.9138256378121903E-2</v>
      </c>
    </row>
    <row r="5730" spans="1:9" x14ac:dyDescent="0.25">
      <c r="A5730" t="s">
        <v>5947</v>
      </c>
      <c r="B5730" s="3">
        <v>27.954555511474609</v>
      </c>
      <c r="C5730" s="3">
        <v>17.70000076293945</v>
      </c>
      <c r="D5730" s="4">
        <v>2.1301757993321679E-3</v>
      </c>
      <c r="E5730" s="4">
        <v>-4.3243202003272807E-2</v>
      </c>
      <c r="F5730" s="2">
        <v>3</v>
      </c>
      <c r="G5730" s="4">
        <v>-0.27705792212970859</v>
      </c>
      <c r="H5730" s="4">
        <v>-0.72033954837554948</v>
      </c>
      <c r="I5730" s="4">
        <v>-8.0204775876372758E-2</v>
      </c>
    </row>
    <row r="5731" spans="1:9" x14ac:dyDescent="0.25">
      <c r="A5731" t="s">
        <v>5948</v>
      </c>
      <c r="B5731" s="3">
        <v>27.895133972167969</v>
      </c>
      <c r="C5731" s="3">
        <v>18.5</v>
      </c>
      <c r="D5731" s="4">
        <v>1.5241569320789681E-3</v>
      </c>
      <c r="E5731" s="4">
        <v>-3.5956254031000778E-2</v>
      </c>
      <c r="F5731" s="2">
        <v>3</v>
      </c>
      <c r="G5731" s="4">
        <v>-0.28206239389311288</v>
      </c>
      <c r="H5731" s="4">
        <v>-0.72093400799812857</v>
      </c>
      <c r="I5731" s="4">
        <v>-8.3121596018466914E-2</v>
      </c>
    </row>
    <row r="5732" spans="1:9" x14ac:dyDescent="0.25">
      <c r="A5732" t="s">
        <v>5949</v>
      </c>
      <c r="B5732" s="3">
        <v>27.852682113647461</v>
      </c>
      <c r="C5732" s="3">
        <v>19.190000534057621</v>
      </c>
      <c r="D5732" s="4">
        <v>7.3685783372696712E-3</v>
      </c>
      <c r="E5732" s="4">
        <v>-8.268725801438781E-3</v>
      </c>
      <c r="F5732" s="2">
        <v>3</v>
      </c>
      <c r="G5732" s="4">
        <v>-0.29516640505991848</v>
      </c>
      <c r="H5732" s="4">
        <v>-0.72135870106546307</v>
      </c>
      <c r="I5732" s="4">
        <v>-8.5433058526228289E-2</v>
      </c>
    </row>
    <row r="5733" spans="1:9" x14ac:dyDescent="0.25">
      <c r="A5733" t="s">
        <v>5950</v>
      </c>
      <c r="B5733" s="3">
        <v>27.64894866943359</v>
      </c>
      <c r="C5733" s="3">
        <v>19.35000038146973</v>
      </c>
      <c r="D5733" s="4">
        <v>5.8842400467362888E-2</v>
      </c>
      <c r="E5733" s="4">
        <v>-6.6119641760884251E-2</v>
      </c>
      <c r="F5733" s="2">
        <v>3</v>
      </c>
      <c r="G5733" s="4">
        <v>-0.32427381170692787</v>
      </c>
      <c r="H5733" s="4">
        <v>-0.72339687287600984</v>
      </c>
      <c r="I5733" s="4">
        <v>-9.3065783860291629E-2</v>
      </c>
    </row>
    <row r="5734" spans="1:9" x14ac:dyDescent="0.25">
      <c r="A5734" t="s">
        <v>5951</v>
      </c>
      <c r="B5734" s="3">
        <v>26.112430572509769</v>
      </c>
      <c r="C5734" s="3">
        <v>20.719999313354489</v>
      </c>
      <c r="D5734" s="4">
        <v>4.059586172173546E-2</v>
      </c>
      <c r="E5734" s="4">
        <v>-7.5412786504448714E-2</v>
      </c>
      <c r="F5734" s="2">
        <v>4</v>
      </c>
      <c r="G5734" s="4">
        <v>-0.3483048990970905</v>
      </c>
      <c r="H5734" s="4">
        <v>-0.73876836911527144</v>
      </c>
      <c r="I5734" s="4">
        <v>-0.14450015740447</v>
      </c>
    </row>
    <row r="5735" spans="1:9" x14ac:dyDescent="0.25">
      <c r="A5735" t="s">
        <v>5952</v>
      </c>
      <c r="B5735" s="3">
        <v>25.093729019165039</v>
      </c>
      <c r="C5735" s="3">
        <v>22.409999847412109</v>
      </c>
      <c r="D5735" s="4">
        <v>-4.4911446798242223E-2</v>
      </c>
      <c r="E5735" s="4">
        <v>3.9424879523417562E-2</v>
      </c>
      <c r="F5735" s="2">
        <v>4</v>
      </c>
      <c r="G5735" s="4">
        <v>-0.38672207529809821</v>
      </c>
      <c r="H5735" s="4">
        <v>-0.74895957163186933</v>
      </c>
      <c r="I5735" s="4">
        <v>-0.1792093176252442</v>
      </c>
    </row>
    <row r="5736" spans="1:9" x14ac:dyDescent="0.25">
      <c r="A5736" t="s">
        <v>5953</v>
      </c>
      <c r="B5736" s="3">
        <v>26.27371978759766</v>
      </c>
      <c r="C5736" s="3">
        <v>21.559999465942379</v>
      </c>
      <c r="D5736" s="4">
        <v>-2.5810547076666971E-2</v>
      </c>
      <c r="E5736" s="4">
        <v>5.7381074610915787E-2</v>
      </c>
      <c r="F5736" s="2">
        <v>4</v>
      </c>
      <c r="G5736" s="4">
        <v>-0.33867507990631701</v>
      </c>
      <c r="H5736" s="4">
        <v>-0.73715481404675609</v>
      </c>
      <c r="I5736" s="4">
        <v>-0.14207210514049501</v>
      </c>
    </row>
    <row r="5737" spans="1:9" x14ac:dyDescent="0.25">
      <c r="A5737" t="s">
        <v>5954</v>
      </c>
      <c r="B5737" s="3">
        <v>26.96982574462891</v>
      </c>
      <c r="C5737" s="3">
        <v>20.389999389648441</v>
      </c>
      <c r="D5737" s="4">
        <v>0.10696908884887241</v>
      </c>
      <c r="E5737" s="4">
        <v>-7.0647270131242834E-2</v>
      </c>
      <c r="F5737" s="2">
        <v>4</v>
      </c>
      <c r="G5737" s="4">
        <v>-0.35136775131710829</v>
      </c>
      <c r="H5737" s="4">
        <v>-0.73019089339912058</v>
      </c>
      <c r="I5737" s="4">
        <v>-0.12060211156832699</v>
      </c>
    </row>
    <row r="5738" spans="1:9" x14ac:dyDescent="0.25">
      <c r="A5738" t="s">
        <v>5955</v>
      </c>
      <c r="B5738" s="3">
        <v>24.363666534423832</v>
      </c>
      <c r="C5738" s="3">
        <v>21.940000534057621</v>
      </c>
      <c r="D5738" s="4">
        <v>-9.3201745031507022E-3</v>
      </c>
      <c r="E5738" s="4">
        <v>-2.7482222808592919E-2</v>
      </c>
      <c r="F5738" s="2">
        <v>4</v>
      </c>
      <c r="G5738" s="4">
        <v>-0.40270582172980679</v>
      </c>
      <c r="H5738" s="4">
        <v>-0.75626319712192547</v>
      </c>
      <c r="I5738" s="4">
        <v>-0.20684722727301799</v>
      </c>
    </row>
    <row r="5739" spans="1:9" x14ac:dyDescent="0.25">
      <c r="A5739" t="s">
        <v>5956</v>
      </c>
      <c r="B5739" s="3">
        <v>24.592876434326168</v>
      </c>
      <c r="C5739" s="3">
        <v>22.559999465942379</v>
      </c>
      <c r="D5739" s="4">
        <v>-2.5891142924424519E-2</v>
      </c>
      <c r="E5739" s="4">
        <v>0.1173847879739736</v>
      </c>
      <c r="F5739" s="2">
        <v>4</v>
      </c>
      <c r="G5739" s="4">
        <v>-0.3722643750058422</v>
      </c>
      <c r="H5739" s="4">
        <v>-0.75397015604326578</v>
      </c>
      <c r="I5739" s="4">
        <v>-0.20087386159336831</v>
      </c>
    </row>
    <row r="5740" spans="1:9" x14ac:dyDescent="0.25">
      <c r="A5740" t="s">
        <v>5957</v>
      </c>
      <c r="B5740" s="3">
        <v>25.246538162231449</v>
      </c>
      <c r="C5740" s="3">
        <v>20.190000534057621</v>
      </c>
      <c r="D5740" s="4">
        <v>-2.523756620622097E-2</v>
      </c>
      <c r="E5740" s="4">
        <v>5.979115149879366E-3</v>
      </c>
      <c r="F5740" s="2">
        <v>4</v>
      </c>
      <c r="G5740" s="4">
        <v>-0.34130673344804158</v>
      </c>
      <c r="H5740" s="4">
        <v>-0.74743085213766181</v>
      </c>
      <c r="I5740" s="4">
        <v>-0.18122028704660351</v>
      </c>
    </row>
    <row r="5741" spans="1:9" x14ac:dyDescent="0.25">
      <c r="A5741" t="s">
        <v>5958</v>
      </c>
      <c r="B5741" s="3">
        <v>25.90019607543945</v>
      </c>
      <c r="C5741" s="3">
        <v>20.069999694824219</v>
      </c>
      <c r="D5741" s="4">
        <v>-3.3269815667776308E-2</v>
      </c>
      <c r="E5741" s="4">
        <v>4.985159096746461E-4</v>
      </c>
      <c r="F5741" s="2">
        <v>4</v>
      </c>
      <c r="G5741" s="4">
        <v>-0.30580160732693412</v>
      </c>
      <c r="H5741" s="4">
        <v>-0.74089158639470942</v>
      </c>
      <c r="I5741" s="4">
        <v>-0.1615010110504691</v>
      </c>
    </row>
    <row r="5742" spans="1:9" x14ac:dyDescent="0.25">
      <c r="A5742" t="s">
        <v>5959</v>
      </c>
      <c r="B5742" s="3">
        <v>26.791545867919918</v>
      </c>
      <c r="C5742" s="3">
        <v>20.059999465942379</v>
      </c>
      <c r="D5742" s="4">
        <v>-5.3578244105890738E-3</v>
      </c>
      <c r="E5742" s="4">
        <v>-8.4436348441519482E-2</v>
      </c>
      <c r="F5742" s="2">
        <v>4</v>
      </c>
      <c r="G5742" s="4">
        <v>-0.30022177310075032</v>
      </c>
      <c r="H5742" s="4">
        <v>-0.73197442491746378</v>
      </c>
      <c r="I5742" s="4">
        <v>-0.13376434178916191</v>
      </c>
    </row>
    <row r="5743" spans="1:9" x14ac:dyDescent="0.25">
      <c r="A5743" t="s">
        <v>5960</v>
      </c>
      <c r="B5743" s="3">
        <v>26.93586349487305</v>
      </c>
      <c r="C5743" s="3">
        <v>21.909999847412109</v>
      </c>
      <c r="D5743" s="4">
        <v>1.9601526454775749E-2</v>
      </c>
      <c r="E5743" s="4">
        <v>-8.8981266425603223E-2</v>
      </c>
      <c r="F5743" s="2">
        <v>4</v>
      </c>
      <c r="G5743" s="4">
        <v>-0.2837472089666877</v>
      </c>
      <c r="H5743" s="4">
        <v>-0.73053065548551865</v>
      </c>
      <c r="I5743" s="4">
        <v>-0.13027030363714009</v>
      </c>
    </row>
    <row r="5744" spans="1:9" x14ac:dyDescent="0.25">
      <c r="A5744" t="s">
        <v>5961</v>
      </c>
      <c r="B5744" s="3">
        <v>26.41802978515625</v>
      </c>
      <c r="C5744" s="3">
        <v>24.04999923706055</v>
      </c>
      <c r="D5744" s="4">
        <v>2.577551853424787E-3</v>
      </c>
      <c r="E5744" s="4">
        <v>8.6269191511591847E-2</v>
      </c>
      <c r="F5744" s="2">
        <v>4</v>
      </c>
      <c r="G5744" s="4">
        <v>-0.31074200259725993</v>
      </c>
      <c r="H5744" s="4">
        <v>-0.73571112094011404</v>
      </c>
      <c r="I5744" s="4">
        <v>-0.14822333828887069</v>
      </c>
    </row>
    <row r="5745" spans="1:9" x14ac:dyDescent="0.25">
      <c r="A5745" t="s">
        <v>5962</v>
      </c>
      <c r="B5745" s="3">
        <v>26.35011100769043</v>
      </c>
      <c r="C5745" s="3">
        <v>22.139999389648441</v>
      </c>
      <c r="D5745" s="4">
        <v>-4.2566390154220153E-2</v>
      </c>
      <c r="E5745" s="4">
        <v>5.6801841688430388E-2</v>
      </c>
      <c r="F5745" s="2">
        <v>4</v>
      </c>
      <c r="G5745" s="4">
        <v>-0.35867781401376347</v>
      </c>
      <c r="H5745" s="4">
        <v>-0.73639058786893274</v>
      </c>
      <c r="I5745" s="4">
        <v>-0.1516821136763444</v>
      </c>
    </row>
    <row r="5746" spans="1:9" x14ac:dyDescent="0.25">
      <c r="A5746" t="s">
        <v>5963</v>
      </c>
      <c r="B5746" s="3">
        <v>27.5216064453125</v>
      </c>
      <c r="C5746" s="3">
        <v>20.95000076293945</v>
      </c>
      <c r="D5746" s="4">
        <v>-2.4616216339534698E-3</v>
      </c>
      <c r="E5746" s="4">
        <v>8.6663601930012657E-3</v>
      </c>
      <c r="F5746" s="2">
        <v>4</v>
      </c>
      <c r="G5746" s="4">
        <v>-0.32877846478843231</v>
      </c>
      <c r="H5746" s="4">
        <v>-0.72467081850873338</v>
      </c>
      <c r="I5746" s="4">
        <v>-0.115470509443702</v>
      </c>
    </row>
    <row r="5747" spans="1:9" x14ac:dyDescent="0.25">
      <c r="A5747" t="s">
        <v>5964</v>
      </c>
      <c r="B5747" s="3">
        <v>27.589521408081051</v>
      </c>
      <c r="C5747" s="3">
        <v>20.770000457763668</v>
      </c>
      <c r="D5747" s="4">
        <v>-1.544986666750159E-2</v>
      </c>
      <c r="E5747" s="4">
        <v>2.416172359603674E-2</v>
      </c>
      <c r="F5747" s="2">
        <v>4</v>
      </c>
      <c r="G5747" s="4">
        <v>-0.28649819075041799</v>
      </c>
      <c r="H5747" s="4">
        <v>-0.72399138974256627</v>
      </c>
      <c r="I5747" s="4">
        <v>-0.114833386526461</v>
      </c>
    </row>
    <row r="5748" spans="1:9" x14ac:dyDescent="0.25">
      <c r="A5748" t="s">
        <v>5965</v>
      </c>
      <c r="B5748" s="3">
        <v>28.022464752197269</v>
      </c>
      <c r="C5748" s="3">
        <v>20.280000686645511</v>
      </c>
      <c r="D5748" s="4">
        <v>-1.7267239095258069E-2</v>
      </c>
      <c r="E5748" s="4">
        <v>2.5796672588419559E-2</v>
      </c>
      <c r="F5748" s="2">
        <v>4</v>
      </c>
      <c r="G5748" s="4">
        <v>-0.19975787676683451</v>
      </c>
      <c r="H5748" s="4">
        <v>-0.7196601768533597</v>
      </c>
      <c r="I5748" s="4">
        <v>-0.10253067326311149</v>
      </c>
    </row>
    <row r="5749" spans="1:9" x14ac:dyDescent="0.25">
      <c r="A5749" t="s">
        <v>5966</v>
      </c>
      <c r="B5749" s="3">
        <v>28.514837265014648</v>
      </c>
      <c r="C5749" s="3">
        <v>19.770000457763668</v>
      </c>
      <c r="D5749" s="4">
        <v>-2.5246845855792621E-2</v>
      </c>
      <c r="E5749" s="4">
        <v>8.0327938906474161E-2</v>
      </c>
      <c r="F5749" s="2">
        <v>4</v>
      </c>
      <c r="G5749" s="4">
        <v>-0.1654657363936746</v>
      </c>
      <c r="H5749" s="4">
        <v>-0.71473442801627107</v>
      </c>
      <c r="I5749" s="4">
        <v>-8.8248876134032206E-2</v>
      </c>
    </row>
    <row r="5750" spans="1:9" x14ac:dyDescent="0.25">
      <c r="A5750" t="s">
        <v>5967</v>
      </c>
      <c r="B5750" s="3">
        <v>29.25339317321777</v>
      </c>
      <c r="C5750" s="3">
        <v>18.29999923706055</v>
      </c>
      <c r="D5750" s="4">
        <v>3.2028545868303389E-3</v>
      </c>
      <c r="E5750" s="4">
        <v>-5.1322013036811387E-2</v>
      </c>
      <c r="F5750" s="2">
        <v>3</v>
      </c>
      <c r="G5750" s="4">
        <v>-0.1948595267115478</v>
      </c>
      <c r="H5750" s="4">
        <v>-0.7073458333826268</v>
      </c>
      <c r="I5750" s="4">
        <v>-6.604080723086847E-2</v>
      </c>
    </row>
    <row r="5751" spans="1:9" x14ac:dyDescent="0.25">
      <c r="A5751" t="s">
        <v>5968</v>
      </c>
      <c r="B5751" s="3">
        <v>29.15999794006348</v>
      </c>
      <c r="C5751" s="3">
        <v>19.29000091552734</v>
      </c>
      <c r="D5751" s="4">
        <v>-1.9132144295435301E-2</v>
      </c>
      <c r="E5751" s="4">
        <v>4.6663081720625048E-2</v>
      </c>
      <c r="F5751" s="2">
        <v>3</v>
      </c>
      <c r="G5751" s="4">
        <v>-0.16219510029829079</v>
      </c>
      <c r="H5751" s="4">
        <v>-0.70828016957955819</v>
      </c>
      <c r="I5751" s="4">
        <v>-7.0108820297025365E-2</v>
      </c>
    </row>
    <row r="5752" spans="1:9" x14ac:dyDescent="0.25">
      <c r="A5752" t="s">
        <v>5969</v>
      </c>
      <c r="B5752" s="3">
        <v>29.72877311706543</v>
      </c>
      <c r="C5752" s="3">
        <v>18.430000305175781</v>
      </c>
      <c r="D5752" s="4">
        <v>-5.1141412026635136E-3</v>
      </c>
      <c r="E5752" s="4">
        <v>1.7669778246242052E-2</v>
      </c>
      <c r="F5752" s="2">
        <v>3</v>
      </c>
      <c r="G5752" s="4">
        <v>-0.1201000277974171</v>
      </c>
      <c r="H5752" s="4">
        <v>-0.70259008007669166</v>
      </c>
      <c r="I5752" s="4">
        <v>-5.3057903454110322E-2</v>
      </c>
    </row>
    <row r="5753" spans="1:9" x14ac:dyDescent="0.25">
      <c r="A5753" t="s">
        <v>5970</v>
      </c>
      <c r="B5753" s="3">
        <v>29.881591796875</v>
      </c>
      <c r="C5753" s="3">
        <v>18.110000610351559</v>
      </c>
      <c r="D5753" s="4">
        <v>4.1728699816650172E-2</v>
      </c>
      <c r="E5753" s="4">
        <v>-8.6276443531893898E-2</v>
      </c>
      <c r="F5753" s="2">
        <v>3</v>
      </c>
      <c r="G5753" s="4">
        <v>-4.9931685580229868E-2</v>
      </c>
      <c r="H5753" s="4">
        <v>-0.70106126517585543</v>
      </c>
      <c r="I5753" s="4">
        <v>-4.9218581613073908E-2</v>
      </c>
    </row>
    <row r="5754" spans="1:9" x14ac:dyDescent="0.25">
      <c r="A5754" t="s">
        <v>5971</v>
      </c>
      <c r="B5754" s="3">
        <v>28.68461990356445</v>
      </c>
      <c r="C5754" s="3">
        <v>19.819999694824219</v>
      </c>
      <c r="D5754" s="4">
        <v>8.0553255329876006E-3</v>
      </c>
      <c r="E5754" s="4">
        <v>2.059730262403825E-2</v>
      </c>
      <c r="F5754" s="2">
        <v>4</v>
      </c>
      <c r="G5754" s="4">
        <v>-6.0083346890322457E-2</v>
      </c>
      <c r="H5754" s="4">
        <v>-0.71303590380416759</v>
      </c>
      <c r="I5754" s="4">
        <v>-8.8311370400281919E-2</v>
      </c>
    </row>
    <row r="5755" spans="1:9" x14ac:dyDescent="0.25">
      <c r="A5755" t="s">
        <v>5972</v>
      </c>
      <c r="B5755" s="3">
        <v>28.455402374267582</v>
      </c>
      <c r="C5755" s="3">
        <v>19.420000076293949</v>
      </c>
      <c r="D5755" s="4">
        <v>1.5757877645195428E-2</v>
      </c>
      <c r="E5755" s="4">
        <v>-4.3349713982256621E-2</v>
      </c>
      <c r="F5755" s="2">
        <v>3</v>
      </c>
      <c r="G5755" s="4">
        <v>-0.10158154565908691</v>
      </c>
      <c r="H5755" s="4">
        <v>-0.71532902120813024</v>
      </c>
      <c r="I5755" s="4">
        <v>-9.6705548546390907E-2</v>
      </c>
    </row>
    <row r="5756" spans="1:9" x14ac:dyDescent="0.25">
      <c r="A5756" t="s">
        <v>5973</v>
      </c>
      <c r="B5756" s="3">
        <v>28.013961791992191</v>
      </c>
      <c r="C5756" s="3">
        <v>20.29999923706055</v>
      </c>
      <c r="D5756" s="4">
        <v>-2.4822845014094819E-2</v>
      </c>
      <c r="E5756" s="4">
        <v>0.11599772628111379</v>
      </c>
      <c r="F5756" s="2">
        <v>4</v>
      </c>
      <c r="G5756" s="4">
        <v>-3.0837589268398861E-2</v>
      </c>
      <c r="H5756" s="4">
        <v>-0.71974524140357654</v>
      </c>
      <c r="I5756" s="4">
        <v>-0.1117157288510322</v>
      </c>
    </row>
    <row r="5757" spans="1:9" x14ac:dyDescent="0.25">
      <c r="A5757" t="s">
        <v>5974</v>
      </c>
      <c r="B5757" s="3">
        <v>28.727048873901371</v>
      </c>
      <c r="C5757" s="3">
        <v>18.190000534057621</v>
      </c>
      <c r="D5757" s="4">
        <v>7.4421469396594997E-3</v>
      </c>
      <c r="E5757" s="4">
        <v>-6.5742107058982868E-2</v>
      </c>
      <c r="F5757" s="2">
        <v>3</v>
      </c>
      <c r="G5757" s="4">
        <v>-2.3658630344070231E-2</v>
      </c>
      <c r="H5757" s="4">
        <v>-0.7126114397127421</v>
      </c>
      <c r="I5757" s="4">
        <v>-9.0130917109267683E-2</v>
      </c>
    </row>
    <row r="5758" spans="1:9" x14ac:dyDescent="0.25">
      <c r="A5758" t="s">
        <v>5975</v>
      </c>
      <c r="B5758" s="3">
        <v>28.514837265014648</v>
      </c>
      <c r="C5758" s="3">
        <v>19.469999313354489</v>
      </c>
      <c r="D5758" s="4">
        <v>-3.4769754293486721E-2</v>
      </c>
      <c r="E5758" s="4">
        <v>-7.1392806037531287E-3</v>
      </c>
      <c r="F5758" s="2">
        <v>3</v>
      </c>
      <c r="G5758" s="4">
        <v>-0.10187158110148729</v>
      </c>
      <c r="H5758" s="4">
        <v>-0.71473442801627107</v>
      </c>
      <c r="I5758" s="4">
        <v>-9.7855275718132351E-2</v>
      </c>
    </row>
    <row r="5759" spans="1:9" x14ac:dyDescent="0.25">
      <c r="A5759" t="s">
        <v>5976</v>
      </c>
      <c r="B5759" s="3">
        <v>29.54200553894043</v>
      </c>
      <c r="C5759" s="3">
        <v>19.610000610351559</v>
      </c>
      <c r="D5759" s="4">
        <v>1.2510703797526499E-2</v>
      </c>
      <c r="E5759" s="4">
        <v>2.5091556228051811E-2</v>
      </c>
      <c r="F5759" s="2">
        <v>4</v>
      </c>
      <c r="G5759" s="4">
        <v>-0.1111111174877977</v>
      </c>
      <c r="H5759" s="4">
        <v>-0.70445852349464566</v>
      </c>
      <c r="I5759" s="4">
        <v>-6.6334710012480924E-2</v>
      </c>
    </row>
    <row r="5760" spans="1:9" x14ac:dyDescent="0.25">
      <c r="A5760" t="s">
        <v>5977</v>
      </c>
      <c r="B5760" s="3">
        <v>29.176980972290039</v>
      </c>
      <c r="C5760" s="3">
        <v>19.129999160766602</v>
      </c>
      <c r="D5760" s="4">
        <v>-1.12203511043566E-2</v>
      </c>
      <c r="E5760" s="4">
        <v>-3.2861552240377567E-2</v>
      </c>
      <c r="F5760" s="2">
        <v>3</v>
      </c>
      <c r="G5760" s="4">
        <v>-0.1175870089146137</v>
      </c>
      <c r="H5760" s="4">
        <v>-0.70811026945503353</v>
      </c>
      <c r="I5760" s="4">
        <v>-7.8931327926397121E-2</v>
      </c>
    </row>
    <row r="5761" spans="1:9" x14ac:dyDescent="0.25">
      <c r="A5761" t="s">
        <v>5978</v>
      </c>
      <c r="B5761" s="3">
        <v>29.508071899414059</v>
      </c>
      <c r="C5761" s="3">
        <v>19.780000686645511</v>
      </c>
      <c r="D5761" s="4">
        <v>-7.706811236617539E-3</v>
      </c>
      <c r="E5761" s="4">
        <v>-2.0792082199546761E-2</v>
      </c>
      <c r="F5761" s="2">
        <v>4</v>
      </c>
      <c r="G5761" s="4">
        <v>-0.12443278988088879</v>
      </c>
      <c r="H5761" s="4">
        <v>-0.70479799936115728</v>
      </c>
      <c r="I5761" s="4">
        <v>-6.9768164043993552E-2</v>
      </c>
    </row>
    <row r="5762" spans="1:9" x14ac:dyDescent="0.25">
      <c r="A5762" t="s">
        <v>5979</v>
      </c>
      <c r="B5762" s="3">
        <v>29.737251281738281</v>
      </c>
      <c r="C5762" s="3">
        <v>20.20000076293945</v>
      </c>
      <c r="D5762" s="4">
        <v>-1.7101867105897559E-3</v>
      </c>
      <c r="E5762" s="4">
        <v>5.4279797693621352E-2</v>
      </c>
      <c r="F5762" s="2">
        <v>4</v>
      </c>
      <c r="G5762" s="4">
        <v>-0.19005811406140441</v>
      </c>
      <c r="H5762" s="4">
        <v>-0.70250526358370957</v>
      </c>
      <c r="I5762" s="4">
        <v>-6.3789818906009432E-2</v>
      </c>
    </row>
    <row r="5763" spans="1:9" x14ac:dyDescent="0.25">
      <c r="A5763" t="s">
        <v>5980</v>
      </c>
      <c r="B5763" s="3">
        <v>29.78819465637207</v>
      </c>
      <c r="C5763" s="3">
        <v>19.159999847412109</v>
      </c>
      <c r="D5763" s="4">
        <v>-4.5170225555525079E-2</v>
      </c>
      <c r="E5763" s="4">
        <v>2.2957838530968781E-2</v>
      </c>
      <c r="F5763" s="2">
        <v>3</v>
      </c>
      <c r="G5763" s="4">
        <v>-0.16072745942604261</v>
      </c>
      <c r="H5763" s="4">
        <v>-0.70199562045411268</v>
      </c>
      <c r="I5763" s="4">
        <v>-6.3586221229511297E-2</v>
      </c>
    </row>
    <row r="5764" spans="1:9" x14ac:dyDescent="0.25">
      <c r="A5764" t="s">
        <v>5981</v>
      </c>
      <c r="B5764" s="3">
        <v>31.1973876953125</v>
      </c>
      <c r="C5764" s="3">
        <v>18.729999542236332</v>
      </c>
      <c r="D5764" s="4">
        <v>1.9135152850807909E-2</v>
      </c>
      <c r="E5764" s="4">
        <v>7.6436778900251356E-2</v>
      </c>
      <c r="F5764" s="2">
        <v>3</v>
      </c>
      <c r="G5764" s="4">
        <v>-0.14135500980571161</v>
      </c>
      <c r="H5764" s="4">
        <v>-0.68789789811564273</v>
      </c>
      <c r="I5764" s="4">
        <v>-2.0848451566838899E-2</v>
      </c>
    </row>
    <row r="5765" spans="1:9" x14ac:dyDescent="0.25">
      <c r="A5765" t="s">
        <v>5982</v>
      </c>
      <c r="B5765" s="3">
        <v>30.611629486083981</v>
      </c>
      <c r="C5765" s="3">
        <v>17.39999961853027</v>
      </c>
      <c r="D5765" s="4">
        <v>1.26367993900447E-2</v>
      </c>
      <c r="E5765" s="4">
        <v>-1.6949216467680991E-2</v>
      </c>
      <c r="F5765" s="2">
        <v>3</v>
      </c>
      <c r="G5765" s="4">
        <v>-0.15747681964220669</v>
      </c>
      <c r="H5765" s="4">
        <v>-0.69375788774303415</v>
      </c>
      <c r="I5765" s="4">
        <v>-4.0736975473298243E-2</v>
      </c>
    </row>
    <row r="5766" spans="1:9" x14ac:dyDescent="0.25">
      <c r="A5766" t="s">
        <v>5983</v>
      </c>
      <c r="B5766" s="3">
        <v>30.229623794555661</v>
      </c>
      <c r="C5766" s="3">
        <v>17.70000076293945</v>
      </c>
      <c r="D5766" s="4">
        <v>-7.8019093189323208E-3</v>
      </c>
      <c r="E5766" s="4">
        <v>-2.3717507872679119E-2</v>
      </c>
      <c r="F5766" s="2">
        <v>3</v>
      </c>
      <c r="G5766" s="4">
        <v>-0.1174721048416052</v>
      </c>
      <c r="H5766" s="4">
        <v>-0.69757951474662105</v>
      </c>
      <c r="I5766" s="4">
        <v>-5.4113036846414893E-2</v>
      </c>
    </row>
    <row r="5767" spans="1:9" x14ac:dyDescent="0.25">
      <c r="A5767" t="s">
        <v>5984</v>
      </c>
      <c r="B5767" s="3">
        <v>30.467327117919918</v>
      </c>
      <c r="C5767" s="3">
        <v>18.129999160766602</v>
      </c>
      <c r="D5767" s="4">
        <v>9.2796472208793723E-3</v>
      </c>
      <c r="E5767" s="4">
        <v>-1.8939415050838852E-2</v>
      </c>
      <c r="F5767" s="2">
        <v>3</v>
      </c>
      <c r="G5767" s="4">
        <v>-0.1105325605367702</v>
      </c>
      <c r="H5767" s="4">
        <v>-0.69520150452437313</v>
      </c>
      <c r="I5767" s="4">
        <v>-4.8040746538420158E-2</v>
      </c>
    </row>
    <row r="5768" spans="1:9" x14ac:dyDescent="0.25">
      <c r="A5768" t="s">
        <v>5985</v>
      </c>
      <c r="B5768" s="3">
        <v>30.187200546264648</v>
      </c>
      <c r="C5768" s="3">
        <v>18.479999542236332</v>
      </c>
      <c r="D5768" s="4">
        <v>-3.0533728777823899E-2</v>
      </c>
      <c r="E5768" s="4">
        <v>3.9954927753671488E-2</v>
      </c>
      <c r="F5768" s="2">
        <v>3</v>
      </c>
      <c r="G5768" s="4">
        <v>-0.17799287954730261</v>
      </c>
      <c r="H5768" s="4">
        <v>-0.69800392159406921</v>
      </c>
      <c r="I5768" s="4">
        <v>-5.8028885543491733E-2</v>
      </c>
    </row>
    <row r="5769" spans="1:9" x14ac:dyDescent="0.25">
      <c r="A5769" t="s">
        <v>5986</v>
      </c>
      <c r="B5769" s="3">
        <v>31.137958526611332</v>
      </c>
      <c r="C5769" s="3">
        <v>17.770000457763668</v>
      </c>
      <c r="D5769" s="4">
        <v>-9.1840059759977777E-3</v>
      </c>
      <c r="E5769" s="4">
        <v>-2.0936593319739849E-2</v>
      </c>
      <c r="F5769" s="2">
        <v>3</v>
      </c>
      <c r="G5769" s="4">
        <v>-0.1097086631040306</v>
      </c>
      <c r="H5769" s="4">
        <v>-0.68849243406352478</v>
      </c>
      <c r="I5769" s="4">
        <v>-2.949357941269137E-2</v>
      </c>
    </row>
    <row r="5770" spans="1:9" x14ac:dyDescent="0.25">
      <c r="A5770" t="s">
        <v>5987</v>
      </c>
      <c r="B5770" s="3">
        <v>31.426580429077148</v>
      </c>
      <c r="C5770" s="3">
        <v>18.14999961853027</v>
      </c>
      <c r="D5770" s="4">
        <v>2.6622266003959009E-2</v>
      </c>
      <c r="E5770" s="4">
        <v>-1.679303799116294E-2</v>
      </c>
      <c r="F5770" s="2">
        <v>3</v>
      </c>
      <c r="G5770" s="4">
        <v>-0.1217082674966399</v>
      </c>
      <c r="H5770" s="4">
        <v>-0.68560502876891483</v>
      </c>
      <c r="I5770" s="4">
        <v>-2.1511401752317139E-2</v>
      </c>
    </row>
    <row r="5771" spans="1:9" x14ac:dyDescent="0.25">
      <c r="A5771" t="s">
        <v>5988</v>
      </c>
      <c r="B5771" s="3">
        <v>30.611629486083981</v>
      </c>
      <c r="C5771" s="3">
        <v>18.45999908447266</v>
      </c>
      <c r="D5771" s="4">
        <v>-3.5312912263677609E-2</v>
      </c>
      <c r="E5771" s="4">
        <v>1.6519781915267821E-2</v>
      </c>
      <c r="F5771" s="2">
        <v>3</v>
      </c>
      <c r="G5771" s="4">
        <v>-0.17577123397024391</v>
      </c>
      <c r="H5771" s="4">
        <v>-0.69375788774303415</v>
      </c>
      <c r="I5771" s="4">
        <v>-4.7914713852368562E-2</v>
      </c>
    </row>
    <row r="5772" spans="1:9" x14ac:dyDescent="0.25">
      <c r="A5772" t="s">
        <v>5989</v>
      </c>
      <c r="B5772" s="3">
        <v>31.732185363769531</v>
      </c>
      <c r="C5772" s="3">
        <v>18.159999847412109</v>
      </c>
      <c r="D5772" s="4">
        <v>-1.602423883665272E-3</v>
      </c>
      <c r="E5772" s="4">
        <v>-4.0676198909153749E-2</v>
      </c>
      <c r="F5772" s="2">
        <v>3</v>
      </c>
      <c r="G5772" s="4">
        <v>-0.15905548236876901</v>
      </c>
      <c r="H5772" s="4">
        <v>-0.68254772334978009</v>
      </c>
      <c r="I5772" s="4">
        <v>-1.437207127630713E-2</v>
      </c>
    </row>
    <row r="5773" spans="1:9" x14ac:dyDescent="0.25">
      <c r="A5773" t="s">
        <v>5990</v>
      </c>
      <c r="B5773" s="3">
        <v>31.783115386962891</v>
      </c>
      <c r="C5773" s="3">
        <v>18.930000305175781</v>
      </c>
      <c r="D5773" s="4">
        <v>5.6395698795985716E-3</v>
      </c>
      <c r="E5773" s="4">
        <v>2.7687308727983861E-2</v>
      </c>
      <c r="F5773" s="2">
        <v>3</v>
      </c>
      <c r="G5773" s="4">
        <v>-0.1148942159936728</v>
      </c>
      <c r="H5773" s="4">
        <v>-0.6820382137894635</v>
      </c>
      <c r="I5773" s="4">
        <v>-1.41937959391284E-2</v>
      </c>
    </row>
    <row r="5774" spans="1:9" x14ac:dyDescent="0.25">
      <c r="A5774" t="s">
        <v>5991</v>
      </c>
      <c r="B5774" s="3">
        <v>31.604877471923832</v>
      </c>
      <c r="C5774" s="3">
        <v>18.420000076293949</v>
      </c>
      <c r="D5774" s="4">
        <v>1.003829476386287E-2</v>
      </c>
      <c r="E5774" s="4">
        <v>-4.0625034148493062E-2</v>
      </c>
      <c r="F5774" s="2">
        <v>3</v>
      </c>
      <c r="G5774" s="4">
        <v>-0.1745005970277741</v>
      </c>
      <c r="H5774" s="4">
        <v>-0.68382132551864006</v>
      </c>
      <c r="I5774" s="4">
        <v>-2.1168008261477911E-2</v>
      </c>
    </row>
    <row r="5775" spans="1:9" x14ac:dyDescent="0.25">
      <c r="A5775" t="s">
        <v>5992</v>
      </c>
      <c r="B5775" s="3">
        <v>31.290771484375</v>
      </c>
      <c r="C5775" s="3">
        <v>19.20000076293945</v>
      </c>
      <c r="D5775" s="4">
        <v>-5.9329385796976766E-3</v>
      </c>
      <c r="E5775" s="4">
        <v>-1.336065435587086E-2</v>
      </c>
      <c r="F5775" s="2">
        <v>3</v>
      </c>
      <c r="G5775" s="4">
        <v>-0.23999968127507751</v>
      </c>
      <c r="H5775" s="4">
        <v>-0.68696367640666578</v>
      </c>
      <c r="I5775" s="4">
        <v>-3.2428845281160079E-2</v>
      </c>
    </row>
    <row r="5776" spans="1:9" x14ac:dyDescent="0.25">
      <c r="A5776" t="s">
        <v>5993</v>
      </c>
      <c r="B5776" s="3">
        <v>31.47752571105957</v>
      </c>
      <c r="C5776" s="3">
        <v>19.45999908447266</v>
      </c>
      <c r="D5776" s="4">
        <v>-2.421042723142541E-2</v>
      </c>
      <c r="E5776" s="4">
        <v>-6.636093267108012E-3</v>
      </c>
      <c r="F5776" s="2">
        <v>3</v>
      </c>
      <c r="G5776" s="4">
        <v>-0.2496962784805131</v>
      </c>
      <c r="H5776" s="4">
        <v>-0.68509536655799219</v>
      </c>
      <c r="I5776" s="4">
        <v>-2.8369265362926721E-2</v>
      </c>
    </row>
    <row r="5777" spans="1:9" x14ac:dyDescent="0.25">
      <c r="A5777" t="s">
        <v>5994</v>
      </c>
      <c r="B5777" s="3">
        <v>32.258518218994141</v>
      </c>
      <c r="C5777" s="3">
        <v>19.590000152587891</v>
      </c>
      <c r="D5777" s="4">
        <v>-1.3755606565743589E-2</v>
      </c>
      <c r="E5777" s="4">
        <v>-1.260080635470107E-2</v>
      </c>
      <c r="F5777" s="2">
        <v>4</v>
      </c>
      <c r="G5777" s="4">
        <v>-0.23076943369016001</v>
      </c>
      <c r="H5777" s="4">
        <v>-0.67728223150761935</v>
      </c>
      <c r="I5777" s="4">
        <v>-5.6663958645812862E-3</v>
      </c>
    </row>
    <row r="5778" spans="1:9" x14ac:dyDescent="0.25">
      <c r="A5778" t="s">
        <v>5995</v>
      </c>
      <c r="B5778" s="3">
        <v>32.708442687988281</v>
      </c>
      <c r="C5778" s="3">
        <v>19.840000152587891</v>
      </c>
      <c r="D5778" s="4">
        <v>-3.6203687488793879E-3</v>
      </c>
      <c r="E5778" s="4">
        <v>2.9579640959197299E-2</v>
      </c>
      <c r="F5778" s="2">
        <v>4</v>
      </c>
      <c r="G5778" s="4">
        <v>-0.18969497801749791</v>
      </c>
      <c r="H5778" s="4">
        <v>-0.67278113757521374</v>
      </c>
      <c r="I5778" s="4">
        <v>6.9149541957786997E-3</v>
      </c>
    </row>
    <row r="5779" spans="1:9" x14ac:dyDescent="0.25">
      <c r="A5779" t="s">
        <v>5996</v>
      </c>
      <c r="B5779" s="3">
        <v>32.827289581298828</v>
      </c>
      <c r="C5779" s="3">
        <v>19.270000457763668</v>
      </c>
      <c r="D5779" s="4">
        <v>2.6273837257733579E-2</v>
      </c>
      <c r="E5779" s="4">
        <v>-3.8423174779750768E-2</v>
      </c>
      <c r="F5779" s="2">
        <v>3</v>
      </c>
      <c r="G5779" s="4">
        <v>-0.1719485179710408</v>
      </c>
      <c r="H5779" s="4">
        <v>-0.6715921801674043</v>
      </c>
      <c r="I5779" s="4">
        <v>9.3602235271028622E-3</v>
      </c>
    </row>
    <row r="5780" spans="1:9" x14ac:dyDescent="0.25">
      <c r="A5780" t="s">
        <v>5997</v>
      </c>
      <c r="B5780" s="3">
        <v>31.986871719360352</v>
      </c>
      <c r="C5780" s="3">
        <v>20.04000091552734</v>
      </c>
      <c r="D5780" s="4">
        <v>2.1277911647785701E-3</v>
      </c>
      <c r="E5780" s="4">
        <v>5.0150641319655076E-3</v>
      </c>
      <c r="F5780" s="2">
        <v>4</v>
      </c>
      <c r="G5780" s="4">
        <v>-0.22786922380988561</v>
      </c>
      <c r="H5780" s="4">
        <v>-0.6799998130030076</v>
      </c>
      <c r="I5780" s="4">
        <v>-1.7241182209452369E-2</v>
      </c>
    </row>
    <row r="5781" spans="1:9" x14ac:dyDescent="0.25">
      <c r="A5781" t="s">
        <v>5998</v>
      </c>
      <c r="B5781" s="3">
        <v>31.918954849243161</v>
      </c>
      <c r="C5781" s="3">
        <v>19.940000534057621</v>
      </c>
      <c r="D5781" s="4">
        <v>4.8098368386571E-3</v>
      </c>
      <c r="E5781" s="4">
        <v>-1.773392692280007E-2</v>
      </c>
      <c r="F5781" s="2">
        <v>4</v>
      </c>
      <c r="G5781" s="4">
        <v>-0.2075869012317432</v>
      </c>
      <c r="H5781" s="4">
        <v>-0.68067926085050057</v>
      </c>
      <c r="I5781" s="4">
        <v>-2.029500544137508E-2</v>
      </c>
    </row>
    <row r="5782" spans="1:9" x14ac:dyDescent="0.25">
      <c r="A5782" t="s">
        <v>5999</v>
      </c>
      <c r="B5782" s="3">
        <v>31.766164779663089</v>
      </c>
      <c r="C5782" s="3">
        <v>20.29999923706055</v>
      </c>
      <c r="D5782" s="4">
        <v>7.2683436954414926E-3</v>
      </c>
      <c r="E5782" s="4">
        <v>-9.7561347775343421E-3</v>
      </c>
      <c r="F5782" s="2">
        <v>4</v>
      </c>
      <c r="G5782" s="4">
        <v>-0.23632616565521319</v>
      </c>
      <c r="H5782" s="4">
        <v>-0.68220778953145045</v>
      </c>
      <c r="I5782" s="4">
        <v>-2.5841336383811812E-2</v>
      </c>
    </row>
    <row r="5783" spans="1:9" x14ac:dyDescent="0.25">
      <c r="A5783" t="s">
        <v>6000</v>
      </c>
      <c r="B5783" s="3">
        <v>31.536943435668949</v>
      </c>
      <c r="C5783" s="3">
        <v>20.5</v>
      </c>
      <c r="D5783" s="4">
        <v>3.9451324655292552E-2</v>
      </c>
      <c r="E5783" s="4">
        <v>2.7054155325459069E-2</v>
      </c>
      <c r="F5783" s="2">
        <v>4</v>
      </c>
      <c r="G5783" s="4">
        <v>-0.28763202949143701</v>
      </c>
      <c r="H5783" s="4">
        <v>-0.68450094509806458</v>
      </c>
      <c r="I5783" s="4">
        <v>-3.3911981019224213E-2</v>
      </c>
    </row>
    <row r="5784" spans="1:9" x14ac:dyDescent="0.25">
      <c r="A5784" t="s">
        <v>6001</v>
      </c>
      <c r="B5784" s="3">
        <v>30.33999061584473</v>
      </c>
      <c r="C5784" s="3">
        <v>19.95999908447266</v>
      </c>
      <c r="D5784" s="4">
        <v>5.8022695461147127E-2</v>
      </c>
      <c r="E5784" s="4">
        <v>-7.5497964640813264E-2</v>
      </c>
      <c r="F5784" s="2">
        <v>4</v>
      </c>
      <c r="G5784" s="4">
        <v>-0.30168036843358048</v>
      </c>
      <c r="H5784" s="4">
        <v>-0.69647539291311933</v>
      </c>
      <c r="I5784" s="4">
        <v>-7.1824359163953466E-2</v>
      </c>
    </row>
    <row r="5785" spans="1:9" x14ac:dyDescent="0.25">
      <c r="A5785" t="s">
        <v>6002</v>
      </c>
      <c r="B5785" s="3">
        <v>28.67612457275391</v>
      </c>
      <c r="C5785" s="3">
        <v>21.590000152587891</v>
      </c>
      <c r="D5785" s="4">
        <v>-1.8023452669332252E-2</v>
      </c>
      <c r="E5785" s="4">
        <v>4.6533449294925422E-3</v>
      </c>
      <c r="F5785" s="2">
        <v>4</v>
      </c>
      <c r="G5785" s="4">
        <v>-0.33764735311343302</v>
      </c>
      <c r="H5785" s="4">
        <v>-0.71312089202908147</v>
      </c>
      <c r="I5785" s="4">
        <v>-0.1241307480956468</v>
      </c>
    </row>
    <row r="5786" spans="1:9" x14ac:dyDescent="0.25">
      <c r="A5786" t="s">
        <v>6003</v>
      </c>
      <c r="B5786" s="3">
        <v>29.20245361328125</v>
      </c>
      <c r="C5786" s="3">
        <v>21.489999771118161</v>
      </c>
      <c r="D5786" s="4">
        <v>-1.3761478822872601E-2</v>
      </c>
      <c r="E5786" s="4">
        <v>-8.7638621486668677E-3</v>
      </c>
      <c r="F5786" s="2">
        <v>4</v>
      </c>
      <c r="G5786" s="4">
        <v>-0.33203858013191972</v>
      </c>
      <c r="H5786" s="4">
        <v>-0.7078554383495721</v>
      </c>
      <c r="I5786" s="4">
        <v>-0.1095831951982045</v>
      </c>
    </row>
    <row r="5787" spans="1:9" x14ac:dyDescent="0.25">
      <c r="A5787" t="s">
        <v>6004</v>
      </c>
      <c r="B5787" s="3">
        <v>29.609930038452148</v>
      </c>
      <c r="C5787" s="3">
        <v>21.680000305175781</v>
      </c>
      <c r="D5787" s="4">
        <v>-3.7130052797502699E-3</v>
      </c>
      <c r="E5787" s="4">
        <v>-7.3260002881982977E-3</v>
      </c>
      <c r="F5787" s="2">
        <v>4</v>
      </c>
      <c r="G5787" s="4">
        <v>-0.34176239807452291</v>
      </c>
      <c r="H5787" s="4">
        <v>-0.70377899932184973</v>
      </c>
      <c r="I5787" s="4">
        <v>-9.8679877005382832E-2</v>
      </c>
    </row>
    <row r="5788" spans="1:9" x14ac:dyDescent="0.25">
      <c r="A5788" t="s">
        <v>6005</v>
      </c>
      <c r="B5788" s="3">
        <v>29.720281600952148</v>
      </c>
      <c r="C5788" s="3">
        <v>21.840000152587891</v>
      </c>
      <c r="D5788" s="4">
        <v>4.0416148110727017E-2</v>
      </c>
      <c r="E5788" s="4">
        <v>-4.4619441405517317E-2</v>
      </c>
      <c r="F5788" s="2">
        <v>4</v>
      </c>
      <c r="G5788" s="4">
        <v>-0.36495553380866752</v>
      </c>
      <c r="H5788" s="4">
        <v>-0.70267503013895405</v>
      </c>
      <c r="I5788" s="4">
        <v>-9.6574427373086524E-2</v>
      </c>
    </row>
    <row r="5789" spans="1:9" x14ac:dyDescent="0.25">
      <c r="A5789" t="s">
        <v>6006</v>
      </c>
      <c r="B5789" s="3">
        <v>28.565763473510739</v>
      </c>
      <c r="C5789" s="3">
        <v>22.860000610351559</v>
      </c>
      <c r="D5789" s="4">
        <v>5.0775698263998406E-3</v>
      </c>
      <c r="E5789" s="4">
        <v>-3.9495741884111091E-2</v>
      </c>
      <c r="F5789" s="2">
        <v>4</v>
      </c>
      <c r="G5789" s="4">
        <v>-0.42380147085471759</v>
      </c>
      <c r="H5789" s="4">
        <v>-0.71422495661860586</v>
      </c>
      <c r="I5789" s="4">
        <v>-0.13303928972430359</v>
      </c>
    </row>
    <row r="5790" spans="1:9" x14ac:dyDescent="0.25">
      <c r="A5790" t="s">
        <v>6007</v>
      </c>
      <c r="B5790" s="3">
        <v>28.421451568603519</v>
      </c>
      <c r="C5790" s="3">
        <v>23.79999923706055</v>
      </c>
      <c r="D5790" s="4">
        <v>-4.751072882912355E-2</v>
      </c>
      <c r="E5790" s="4">
        <v>5.0308887790157408E-2</v>
      </c>
      <c r="F5790" s="2">
        <v>4</v>
      </c>
      <c r="G5790" s="4">
        <v>-0.41723226443099498</v>
      </c>
      <c r="H5790" s="4">
        <v>-0.71566866880657376</v>
      </c>
      <c r="I5790" s="4">
        <v>-0.13901734803613991</v>
      </c>
    </row>
    <row r="5791" spans="1:9" x14ac:dyDescent="0.25">
      <c r="A5791" t="s">
        <v>6008</v>
      </c>
      <c r="B5791" s="3">
        <v>29.839130401611332</v>
      </c>
      <c r="C5791" s="3">
        <v>22.659999847412109</v>
      </c>
      <c r="D5791" s="4">
        <v>1.355234388909032E-2</v>
      </c>
      <c r="E5791" s="4">
        <v>-7.2451921230171967E-2</v>
      </c>
      <c r="F5791" s="2">
        <v>4</v>
      </c>
      <c r="G5791" s="4">
        <v>-0.36380087818531681</v>
      </c>
      <c r="H5791" s="4">
        <v>-0.70148605364981875</v>
      </c>
      <c r="I5791" s="4">
        <v>-9.7454351363387759E-2</v>
      </c>
    </row>
    <row r="5792" spans="1:9" x14ac:dyDescent="0.25">
      <c r="A5792" t="s">
        <v>6009</v>
      </c>
      <c r="B5792" s="3">
        <v>29.44014739990234</v>
      </c>
      <c r="C5792" s="3">
        <v>24.430000305175781</v>
      </c>
      <c r="D5792" s="4">
        <v>-3.0743139694201949E-2</v>
      </c>
      <c r="E5792" s="4">
        <v>9.2087590016066256E-2</v>
      </c>
      <c r="F5792" s="2">
        <v>5</v>
      </c>
      <c r="G5792" s="4">
        <v>-0.39243174424430338</v>
      </c>
      <c r="H5792" s="4">
        <v>-0.7054775235339531</v>
      </c>
      <c r="I5792" s="4">
        <v>-0.11082037741933511</v>
      </c>
    </row>
    <row r="5793" spans="1:9" x14ac:dyDescent="0.25">
      <c r="A5793" t="s">
        <v>6010</v>
      </c>
      <c r="B5793" s="3">
        <v>30.37393760681152</v>
      </c>
      <c r="C5793" s="3">
        <v>22.370000839233398</v>
      </c>
      <c r="D5793" s="4">
        <v>-2.982660273775151E-2</v>
      </c>
      <c r="E5793" s="4">
        <v>2.7560880516920291E-2</v>
      </c>
      <c r="F5793" s="2">
        <v>4</v>
      </c>
      <c r="G5793" s="4">
        <v>-0.36560288256521789</v>
      </c>
      <c r="H5793" s="4">
        <v>-0.69613578347732741</v>
      </c>
      <c r="I5793" s="4">
        <v>-8.3782321859574793E-2</v>
      </c>
    </row>
    <row r="5794" spans="1:9" x14ac:dyDescent="0.25">
      <c r="A5794" t="s">
        <v>6011</v>
      </c>
      <c r="B5794" s="3">
        <v>31.307741165161129</v>
      </c>
      <c r="C5794" s="3">
        <v>21.770000457763668</v>
      </c>
      <c r="D5794" s="4">
        <v>-1.8945081943438911E-3</v>
      </c>
      <c r="E5794" s="4">
        <v>4.4124703091688477E-2</v>
      </c>
      <c r="F5794" s="2">
        <v>4</v>
      </c>
      <c r="G5794" s="4">
        <v>-0.37268240501631711</v>
      </c>
      <c r="H5794" s="4">
        <v>-0.6867939098514213</v>
      </c>
      <c r="I5794" s="4">
        <v>-5.6608585564998593E-2</v>
      </c>
    </row>
    <row r="5795" spans="1:9" x14ac:dyDescent="0.25">
      <c r="A5795" t="s">
        <v>6012</v>
      </c>
      <c r="B5795" s="3">
        <v>31.367166519165039</v>
      </c>
      <c r="C5795" s="3">
        <v>20.85000038146973</v>
      </c>
      <c r="D5795" s="4">
        <v>1.7065663064367079E-2</v>
      </c>
      <c r="E5795" s="4">
        <v>-3.5615190928502072E-2</v>
      </c>
      <c r="F5795" s="2">
        <v>4</v>
      </c>
      <c r="G5795" s="4">
        <v>-0.39026376179018191</v>
      </c>
      <c r="H5795" s="4">
        <v>-0.68619941206619084</v>
      </c>
      <c r="I5795" s="4">
        <v>-5.5675462897609163E-2</v>
      </c>
    </row>
    <row r="5796" spans="1:9" x14ac:dyDescent="0.25">
      <c r="A5796" t="s">
        <v>6013</v>
      </c>
      <c r="B5796" s="3">
        <v>30.840847015380859</v>
      </c>
      <c r="C5796" s="3">
        <v>21.620000839233398</v>
      </c>
      <c r="D5796" s="4">
        <v>-8.1897790125059489E-3</v>
      </c>
      <c r="E5796" s="4">
        <v>-7.3461819269001749E-3</v>
      </c>
      <c r="F5796" s="2">
        <v>4</v>
      </c>
      <c r="G5796" s="4">
        <v>-0.41022715401957011</v>
      </c>
      <c r="H5796" s="4">
        <v>-0.69146477033907128</v>
      </c>
      <c r="I5796" s="4">
        <v>-7.2366932453842958E-2</v>
      </c>
    </row>
    <row r="5797" spans="1:9" x14ac:dyDescent="0.25">
      <c r="A5797" t="s">
        <v>6014</v>
      </c>
      <c r="B5797" s="3">
        <v>31.095512390136719</v>
      </c>
      <c r="C5797" s="3">
        <v>21.780000686645511</v>
      </c>
      <c r="D5797" s="4">
        <v>1.2717260815100939E-2</v>
      </c>
      <c r="E5797" s="4">
        <v>-6.3628526555155385E-2</v>
      </c>
      <c r="F5797" s="2">
        <v>4</v>
      </c>
      <c r="G5797" s="4">
        <v>-0.4043900711779812</v>
      </c>
      <c r="H5797" s="4">
        <v>-0.68891706988688206</v>
      </c>
      <c r="I5797" s="4">
        <v>-6.5762645660835117E-2</v>
      </c>
    </row>
    <row r="5798" spans="1:9" x14ac:dyDescent="0.25">
      <c r="A5798" t="s">
        <v>6015</v>
      </c>
      <c r="B5798" s="3">
        <v>30.70502853393555</v>
      </c>
      <c r="C5798" s="3">
        <v>23.260000228881839</v>
      </c>
      <c r="D5798" s="4">
        <v>2.7849463580770891E-2</v>
      </c>
      <c r="E5798" s="4">
        <v>-7.3675839765096063E-2</v>
      </c>
      <c r="F5798" s="2">
        <v>4</v>
      </c>
      <c r="G5798" s="4">
        <v>-0.41234755541096701</v>
      </c>
      <c r="H5798" s="4">
        <v>-0.69282351338345105</v>
      </c>
      <c r="I5798" s="4">
        <v>-7.8325364180351409E-2</v>
      </c>
    </row>
    <row r="5799" spans="1:9" x14ac:dyDescent="0.25">
      <c r="A5799" t="s">
        <v>6016</v>
      </c>
      <c r="B5799" s="3">
        <v>29.873079299926761</v>
      </c>
      <c r="C5799" s="3">
        <v>25.110000610351559</v>
      </c>
      <c r="D5799" s="4">
        <v>-2.4126457772950971E-2</v>
      </c>
      <c r="E5799" s="4">
        <v>-3.7562266634909247E-2</v>
      </c>
      <c r="F5799" s="2">
        <v>5</v>
      </c>
      <c r="G5799" s="4">
        <v>-0.45986209083737678</v>
      </c>
      <c r="H5799" s="4">
        <v>-0.70114642513270109</v>
      </c>
      <c r="I5799" s="4">
        <v>-0.1045085612698835</v>
      </c>
    </row>
    <row r="5800" spans="1:9" x14ac:dyDescent="0.25">
      <c r="A5800" t="s">
        <v>6017</v>
      </c>
      <c r="B5800" s="3">
        <v>30.611629486083981</v>
      </c>
      <c r="C5800" s="3">
        <v>26.090000152587891</v>
      </c>
      <c r="D5800" s="4">
        <v>-6.8855184936386093E-3</v>
      </c>
      <c r="E5800" s="4">
        <v>2.5147323004422569E-2</v>
      </c>
      <c r="F5800" s="2">
        <v>5</v>
      </c>
      <c r="G5800" s="4">
        <v>-0.43919140853220467</v>
      </c>
      <c r="H5800" s="4">
        <v>-0.69375788774303415</v>
      </c>
      <c r="I5800" s="4">
        <v>-8.3325788037618476E-2</v>
      </c>
    </row>
    <row r="5801" spans="1:9" x14ac:dyDescent="0.25">
      <c r="A5801" t="s">
        <v>6018</v>
      </c>
      <c r="B5801" s="3">
        <v>30.823867797851559</v>
      </c>
      <c r="C5801" s="3">
        <v>25.45000076293945</v>
      </c>
      <c r="D5801" s="4">
        <v>-1.6522135333226551E-2</v>
      </c>
      <c r="E5801" s="4">
        <v>2.3321266752475589E-2</v>
      </c>
      <c r="F5801" s="2">
        <v>5</v>
      </c>
      <c r="G5801" s="4">
        <v>-0.45602988603834022</v>
      </c>
      <c r="H5801" s="4">
        <v>-0.69163463230094457</v>
      </c>
      <c r="I5801" s="4">
        <v>-7.7462736936405929E-2</v>
      </c>
    </row>
    <row r="5802" spans="1:9" x14ac:dyDescent="0.25">
      <c r="A5802" t="s">
        <v>6019</v>
      </c>
      <c r="B5802" s="3">
        <v>31.34169960021973</v>
      </c>
      <c r="C5802" s="3">
        <v>24.870000839233398</v>
      </c>
      <c r="D5802" s="4">
        <v>-3.1987217484095172E-2</v>
      </c>
      <c r="E5802" s="4">
        <v>0.17755681112634439</v>
      </c>
      <c r="F5802" s="2">
        <v>5</v>
      </c>
      <c r="G5802" s="4">
        <v>-0.44895511218499667</v>
      </c>
      <c r="H5802" s="4">
        <v>-0.68645418592767493</v>
      </c>
      <c r="I5802" s="4">
        <v>-6.2425325688438282E-2</v>
      </c>
    </row>
    <row r="5803" spans="1:9" x14ac:dyDescent="0.25">
      <c r="A5803" t="s">
        <v>6020</v>
      </c>
      <c r="B5803" s="3">
        <v>32.377361297607422</v>
      </c>
      <c r="C5803" s="3">
        <v>21.120000839233398</v>
      </c>
      <c r="D5803" s="4">
        <v>-9.6083104148684262E-3</v>
      </c>
      <c r="E5803" s="4">
        <v>1.4225076542651041E-3</v>
      </c>
      <c r="F5803" s="2">
        <v>4</v>
      </c>
      <c r="G5803" s="4">
        <v>-0.41812637858126062</v>
      </c>
      <c r="H5803" s="4">
        <v>-0.67609331226246128</v>
      </c>
      <c r="I5803" s="4">
        <v>-3.1860637990962171E-2</v>
      </c>
    </row>
    <row r="5804" spans="1:9" x14ac:dyDescent="0.25">
      <c r="A5804" t="s">
        <v>6021</v>
      </c>
      <c r="B5804" s="3">
        <v>32.691471099853523</v>
      </c>
      <c r="C5804" s="3">
        <v>21.090000152587891</v>
      </c>
      <c r="D5804" s="4">
        <v>6.2715010059342102E-3</v>
      </c>
      <c r="E5804" s="4">
        <v>-9.1731232719786449E-2</v>
      </c>
      <c r="F5804" s="2">
        <v>4</v>
      </c>
      <c r="G5804" s="4">
        <v>-0.40294559102574212</v>
      </c>
      <c r="H5804" s="4">
        <v>-0.67295092321178407</v>
      </c>
      <c r="I5804" s="4">
        <v>-2.2809275347267951E-2</v>
      </c>
    </row>
    <row r="5805" spans="1:9" x14ac:dyDescent="0.25">
      <c r="A5805" t="s">
        <v>6022</v>
      </c>
      <c r="B5805" s="3">
        <v>32.487724304199219</v>
      </c>
      <c r="C5805" s="3">
        <v>23.219999313354489</v>
      </c>
      <c r="D5805" s="4">
        <v>7.6356560622987679E-3</v>
      </c>
      <c r="E5805" s="4">
        <v>-4.6406613979980138E-2</v>
      </c>
      <c r="F5805" s="2">
        <v>4</v>
      </c>
      <c r="G5805" s="4">
        <v>-0.42986944477544797</v>
      </c>
      <c r="H5805" s="4">
        <v>-0.67498922859161115</v>
      </c>
      <c r="I5805" s="4">
        <v>-2.886995809829385E-2</v>
      </c>
    </row>
    <row r="5806" spans="1:9" x14ac:dyDescent="0.25">
      <c r="A5806" t="s">
        <v>6023</v>
      </c>
      <c r="B5806" s="3">
        <v>32.241539001464837</v>
      </c>
      <c r="C5806" s="3">
        <v>24.35000038146973</v>
      </c>
      <c r="D5806" s="4">
        <v>-2.7401465999144281E-2</v>
      </c>
      <c r="E5806" s="4">
        <v>0.15184489519867819</v>
      </c>
      <c r="F5806" s="2">
        <v>5</v>
      </c>
      <c r="G5806" s="4">
        <v>-0.4395388634992643</v>
      </c>
      <c r="H5806" s="4">
        <v>-0.67745209346949253</v>
      </c>
      <c r="I5806" s="4">
        <v>-3.610668318693E-2</v>
      </c>
    </row>
    <row r="5807" spans="1:9" x14ac:dyDescent="0.25">
      <c r="A5807" t="s">
        <v>6024</v>
      </c>
      <c r="B5807" s="3">
        <v>33.149894714355469</v>
      </c>
      <c r="C5807" s="3">
        <v>21.139999389648441</v>
      </c>
      <c r="D5807" s="4">
        <v>5.6667691615828186E-3</v>
      </c>
      <c r="E5807" s="4">
        <v>6.1874897358589198E-3</v>
      </c>
      <c r="F5807" s="2">
        <v>4</v>
      </c>
      <c r="G5807" s="4">
        <v>-0.41167585040993249</v>
      </c>
      <c r="H5807" s="4">
        <v>-0.6683648028918131</v>
      </c>
      <c r="I5807" s="4">
        <v>-8.6976336690520739E-3</v>
      </c>
    </row>
    <row r="5808" spans="1:9" x14ac:dyDescent="0.25">
      <c r="A5808" t="s">
        <v>6025</v>
      </c>
      <c r="B5808" s="3">
        <v>32.963100433349609</v>
      </c>
      <c r="C5808" s="3">
        <v>21.010000228881839</v>
      </c>
      <c r="D5808" s="4">
        <v>-2.825666878039645E-3</v>
      </c>
      <c r="E5808" s="4">
        <v>-6.6193566039489671E-3</v>
      </c>
      <c r="F5808" s="2">
        <v>4</v>
      </c>
      <c r="G5808" s="4">
        <v>-0.41443948798043168</v>
      </c>
      <c r="H5808" s="4">
        <v>-0.6702335134483276</v>
      </c>
      <c r="I5808" s="4">
        <v>-1.394428196802688E-2</v>
      </c>
    </row>
    <row r="5809" spans="1:9" x14ac:dyDescent="0.25">
      <c r="A5809" t="s">
        <v>6026</v>
      </c>
      <c r="B5809" s="3">
        <v>33.056507110595703</v>
      </c>
      <c r="C5809" s="3">
        <v>21.14999961853027</v>
      </c>
      <c r="D5809" s="4">
        <v>1.3271411461112329E-2</v>
      </c>
      <c r="E5809" s="4">
        <v>-3.3363782917565372E-2</v>
      </c>
      <c r="F5809" s="2">
        <v>4</v>
      </c>
      <c r="G5809" s="4">
        <v>-0.41498536276070019</v>
      </c>
      <c r="H5809" s="4">
        <v>-0.66929906276344153</v>
      </c>
      <c r="I5809" s="4">
        <v>-1.055211972823644E-2</v>
      </c>
    </row>
    <row r="5810" spans="1:9" x14ac:dyDescent="0.25">
      <c r="A5810" t="s">
        <v>6027</v>
      </c>
      <c r="B5810" s="3">
        <v>32.623546600341797</v>
      </c>
      <c r="C5810" s="3">
        <v>21.879999160766602</v>
      </c>
      <c r="D5810" s="4">
        <v>2.7539945422580869E-2</v>
      </c>
      <c r="E5810" s="4">
        <v>-7.3274095928081429E-2</v>
      </c>
      <c r="F5810" s="2">
        <v>4</v>
      </c>
      <c r="G5810" s="4">
        <v>-0.39835628453866562</v>
      </c>
      <c r="H5810" s="4">
        <v>-0.67363044738458</v>
      </c>
      <c r="I5810" s="4">
        <v>-2.2996374192819191E-2</v>
      </c>
    </row>
    <row r="5811" spans="1:9" x14ac:dyDescent="0.25">
      <c r="A5811" t="s">
        <v>6028</v>
      </c>
      <c r="B5811" s="3">
        <v>31.749176025390621</v>
      </c>
      <c r="C5811" s="3">
        <v>23.610000610351559</v>
      </c>
      <c r="D5811" s="4">
        <v>-3.0836762279695781E-2</v>
      </c>
      <c r="E5811" s="4">
        <v>4.8401426750953602E-2</v>
      </c>
      <c r="F5811" s="2">
        <v>4</v>
      </c>
      <c r="G5811" s="4">
        <v>-0.3966219670087221</v>
      </c>
      <c r="H5811" s="4">
        <v>-0.68237774689995234</v>
      </c>
      <c r="I5811" s="4">
        <v>-4.9175811505364653E-2</v>
      </c>
    </row>
    <row r="5812" spans="1:9" x14ac:dyDescent="0.25">
      <c r="A5812" t="s">
        <v>6029</v>
      </c>
      <c r="B5812" s="3">
        <v>32.759368896484382</v>
      </c>
      <c r="C5812" s="3">
        <v>22.520000457763668</v>
      </c>
      <c r="D5812" s="4">
        <v>-2.6734211565101359E-2</v>
      </c>
      <c r="E5812" s="4">
        <v>1.21348520343223E-2</v>
      </c>
      <c r="F5812" s="2">
        <v>4</v>
      </c>
      <c r="G5812" s="4">
        <v>-0.38486690433906728</v>
      </c>
      <c r="H5812" s="4">
        <v>-0.67227166617754874</v>
      </c>
      <c r="I5812" s="4">
        <v>-1.9006106852096138E-2</v>
      </c>
    </row>
    <row r="5813" spans="1:9" x14ac:dyDescent="0.25">
      <c r="A5813" t="s">
        <v>6030</v>
      </c>
      <c r="B5813" s="3">
        <v>33.659221649169922</v>
      </c>
      <c r="C5813" s="3">
        <v>22.25</v>
      </c>
      <c r="D5813" s="4">
        <v>2.2434652888607909E-2</v>
      </c>
      <c r="E5813" s="4">
        <v>-5.1172738758965997E-2</v>
      </c>
      <c r="F5813" s="2">
        <v>4</v>
      </c>
      <c r="G5813" s="4">
        <v>-0.35983840487974722</v>
      </c>
      <c r="H5813" s="4">
        <v>-0.66326944015008604</v>
      </c>
      <c r="I5813" s="4">
        <v>7.9173218733459283E-3</v>
      </c>
    </row>
    <row r="5814" spans="1:9" x14ac:dyDescent="0.25">
      <c r="A5814" t="s">
        <v>6031</v>
      </c>
      <c r="B5814" s="3">
        <v>32.920658111572273</v>
      </c>
      <c r="C5814" s="3">
        <v>23.45000076293945</v>
      </c>
      <c r="D5814" s="4">
        <v>-3.8671782490452999E-2</v>
      </c>
      <c r="E5814" s="4">
        <v>3.3039646466640933E-2</v>
      </c>
      <c r="F5814" s="2">
        <v>4</v>
      </c>
      <c r="G5814" s="4">
        <v>-0.35568034702364498</v>
      </c>
      <c r="H5814" s="4">
        <v>-0.67065811110903328</v>
      </c>
      <c r="I5814" s="4">
        <v>-1.4282727977842691E-2</v>
      </c>
    </row>
    <row r="5815" spans="1:9" x14ac:dyDescent="0.25">
      <c r="A5815" t="s">
        <v>6032</v>
      </c>
      <c r="B5815" s="3">
        <v>34.244972229003913</v>
      </c>
      <c r="C5815" s="3">
        <v>22.70000076293945</v>
      </c>
      <c r="D5815" s="4">
        <v>9.5101008766331763E-3</v>
      </c>
      <c r="E5815" s="4">
        <v>-3.7319727040452499E-2</v>
      </c>
      <c r="F5815" s="2">
        <v>4</v>
      </c>
      <c r="G5815" s="4">
        <v>-0.29537114089713801</v>
      </c>
      <c r="H5815" s="4">
        <v>-0.6574095268479978</v>
      </c>
      <c r="I5815" s="4">
        <v>2.5024943446624311E-2</v>
      </c>
    </row>
    <row r="5816" spans="1:9" x14ac:dyDescent="0.25">
      <c r="A5816" t="s">
        <v>6033</v>
      </c>
      <c r="B5816" s="3">
        <v>33.922367095947273</v>
      </c>
      <c r="C5816" s="3">
        <v>23.579999923706051</v>
      </c>
      <c r="D5816" s="4">
        <v>-2.1787221179142779E-2</v>
      </c>
      <c r="E5816" s="4">
        <v>4.336281087144811E-2</v>
      </c>
      <c r="F5816" s="2">
        <v>4</v>
      </c>
      <c r="G5816" s="4">
        <v>-0.30200910472220138</v>
      </c>
      <c r="H5816" s="4">
        <v>-0.660636904123589</v>
      </c>
      <c r="I5816" s="4">
        <v>1.51120376587488E-2</v>
      </c>
    </row>
    <row r="5817" spans="1:9" x14ac:dyDescent="0.25">
      <c r="A5817" t="s">
        <v>6034</v>
      </c>
      <c r="B5817" s="3">
        <v>34.677902221679688</v>
      </c>
      <c r="C5817" s="3">
        <v>22.60000038146973</v>
      </c>
      <c r="D5817" s="4">
        <v>-1.2808742827592701E-2</v>
      </c>
      <c r="E5817" s="4">
        <v>1.073344206471338E-2</v>
      </c>
      <c r="F5817" s="2">
        <v>4</v>
      </c>
      <c r="G5817" s="4">
        <v>-0.27858727410925732</v>
      </c>
      <c r="H5817" s="4">
        <v>-0.65307844752807154</v>
      </c>
      <c r="I5817" s="4">
        <v>3.7483896205044109E-2</v>
      </c>
    </row>
    <row r="5818" spans="1:9" x14ac:dyDescent="0.25">
      <c r="A5818" t="s">
        <v>6035</v>
      </c>
      <c r="B5818" s="3">
        <v>35.127845764160163</v>
      </c>
      <c r="C5818" s="3">
        <v>22.360000610351559</v>
      </c>
      <c r="D5818" s="4">
        <v>6.5680956785540978E-3</v>
      </c>
      <c r="E5818" s="4">
        <v>1.039319739300848E-2</v>
      </c>
      <c r="F5818" s="2">
        <v>4</v>
      </c>
      <c r="G5818" s="4">
        <v>-0.32509665605805099</v>
      </c>
      <c r="H5818" s="4">
        <v>-0.6485771627824084</v>
      </c>
      <c r="I5818" s="4">
        <v>5.1075985589483119E-2</v>
      </c>
    </row>
    <row r="5819" spans="1:9" x14ac:dyDescent="0.25">
      <c r="A5819" t="s">
        <v>6036</v>
      </c>
      <c r="B5819" s="3">
        <v>34.898628234863281</v>
      </c>
      <c r="C5819" s="3">
        <v>22.129999160766602</v>
      </c>
      <c r="D5819" s="4">
        <v>-9.1585348986849002E-3</v>
      </c>
      <c r="E5819" s="4">
        <v>1.374252121433894E-2</v>
      </c>
      <c r="F5819" s="2">
        <v>4</v>
      </c>
      <c r="G5819" s="4">
        <v>-0.34158142674800762</v>
      </c>
      <c r="H5819" s="4">
        <v>-0.65087028018637105</v>
      </c>
      <c r="I5819" s="4">
        <v>4.4346124389555097E-2</v>
      </c>
    </row>
    <row r="5820" spans="1:9" x14ac:dyDescent="0.25">
      <c r="A5820" t="s">
        <v>6037</v>
      </c>
      <c r="B5820" s="3">
        <v>35.221202850341797</v>
      </c>
      <c r="C5820" s="3">
        <v>21.829999923706051</v>
      </c>
      <c r="D5820" s="4">
        <v>6.7937936845328117E-3</v>
      </c>
      <c r="E5820" s="4">
        <v>-5.0137013525048957E-3</v>
      </c>
      <c r="F5820" s="2">
        <v>4</v>
      </c>
      <c r="G5820" s="4">
        <v>-0.22357919107497939</v>
      </c>
      <c r="H5820" s="4">
        <v>-0.64764320821199206</v>
      </c>
      <c r="I5820" s="4">
        <v>5.4092936756245491E-2</v>
      </c>
    </row>
    <row r="5821" spans="1:9" x14ac:dyDescent="0.25">
      <c r="A5821" t="s">
        <v>6038</v>
      </c>
      <c r="B5821" s="3">
        <v>34.983531951904297</v>
      </c>
      <c r="C5821" s="3">
        <v>21.940000534057621</v>
      </c>
      <c r="D5821" s="4">
        <v>-1.103850671470241E-2</v>
      </c>
      <c r="E5821" s="4">
        <v>7.2860621786304147E-2</v>
      </c>
      <c r="F5821" s="2">
        <v>4</v>
      </c>
      <c r="G5821" s="4">
        <v>-0.29404692147125949</v>
      </c>
      <c r="H5821" s="4">
        <v>-0.65002089405170205</v>
      </c>
      <c r="I5821" s="4">
        <v>4.699194039793575E-2</v>
      </c>
    </row>
    <row r="5822" spans="1:9" x14ac:dyDescent="0.25">
      <c r="A5822" t="s">
        <v>6039</v>
      </c>
      <c r="B5822" s="3">
        <v>35.374008178710938</v>
      </c>
      <c r="C5822" s="3">
        <v>20.45000076293945</v>
      </c>
      <c r="D5822" s="4">
        <v>4.0963685564434638E-3</v>
      </c>
      <c r="E5822" s="4">
        <v>-4.1705688063948143E-2</v>
      </c>
      <c r="F5822" s="2">
        <v>4</v>
      </c>
      <c r="G5822" s="4">
        <v>-0.32174991471665748</v>
      </c>
      <c r="H5822" s="4">
        <v>-0.64611452688043602</v>
      </c>
      <c r="I5822" s="4">
        <v>5.8617655010765768E-2</v>
      </c>
    </row>
    <row r="5823" spans="1:9" x14ac:dyDescent="0.25">
      <c r="A5823" t="s">
        <v>6040</v>
      </c>
      <c r="B5823" s="3">
        <v>35.229694366455078</v>
      </c>
      <c r="C5823" s="3">
        <v>21.340000152587891</v>
      </c>
      <c r="D5823" s="4">
        <v>3.4654775912910767E-2</v>
      </c>
      <c r="E5823" s="4">
        <v>-6.0325803043359223E-2</v>
      </c>
      <c r="F5823" s="2">
        <v>4</v>
      </c>
      <c r="G5823" s="4">
        <v>-0.32588843062074668</v>
      </c>
      <c r="H5823" s="4">
        <v>-0.64755825814972967</v>
      </c>
      <c r="I5823" s="4">
        <v>5.4148888713309473E-2</v>
      </c>
    </row>
    <row r="5824" spans="1:9" x14ac:dyDescent="0.25">
      <c r="A5824" t="s">
        <v>6041</v>
      </c>
      <c r="B5824" s="3">
        <v>34.049709320068359</v>
      </c>
      <c r="C5824" s="3">
        <v>22.70999908447266</v>
      </c>
      <c r="D5824" s="4">
        <v>3.0840229429077711E-2</v>
      </c>
      <c r="E5824" s="4">
        <v>-4.5798327207110967E-2</v>
      </c>
      <c r="F5824" s="2">
        <v>4</v>
      </c>
      <c r="G5824" s="4">
        <v>-0.34110886836626442</v>
      </c>
      <c r="H5824" s="4">
        <v>-0.65936295849086557</v>
      </c>
      <c r="I5824" s="4">
        <v>1.857597907661335E-2</v>
      </c>
    </row>
    <row r="5825" spans="1:9" x14ac:dyDescent="0.25">
      <c r="A5825" t="s">
        <v>6042</v>
      </c>
      <c r="B5825" s="3">
        <v>33.031024932861328</v>
      </c>
      <c r="C5825" s="3">
        <v>23.79999923706055</v>
      </c>
      <c r="D5825" s="4">
        <v>-3.5209364799660407E-2</v>
      </c>
      <c r="E5825" s="4">
        <v>0.11214951688373451</v>
      </c>
      <c r="F5825" s="2">
        <v>4</v>
      </c>
      <c r="G5825" s="4">
        <v>-0.35685934329260149</v>
      </c>
      <c r="H5825" s="4">
        <v>-0.66955398927553167</v>
      </c>
      <c r="I5825" s="4">
        <v>-1.2298651398479851E-2</v>
      </c>
    </row>
    <row r="5826" spans="1:9" x14ac:dyDescent="0.25">
      <c r="A5826" t="s">
        <v>6043</v>
      </c>
      <c r="B5826" s="3">
        <v>34.236469268798828</v>
      </c>
      <c r="C5826" s="3">
        <v>21.39999961853027</v>
      </c>
      <c r="D5826" s="4">
        <v>7.99759470160466E-3</v>
      </c>
      <c r="E5826" s="4">
        <v>-8.8003952160622401E-3</v>
      </c>
      <c r="F5826" s="2">
        <v>4</v>
      </c>
      <c r="G5826" s="4">
        <v>-0.28062448846535709</v>
      </c>
      <c r="H5826" s="4">
        <v>-0.65749459139821465</v>
      </c>
      <c r="I5826" s="4">
        <v>2.3371447563442779E-2</v>
      </c>
    </row>
    <row r="5827" spans="1:9" x14ac:dyDescent="0.25">
      <c r="A5827" t="s">
        <v>6044</v>
      </c>
      <c r="B5827" s="3">
        <v>33.964832305908203</v>
      </c>
      <c r="C5827" s="3">
        <v>21.590000152587891</v>
      </c>
      <c r="D5827" s="4">
        <v>8.0624142793190856E-3</v>
      </c>
      <c r="E5827" s="4">
        <v>-3.1404250075729223E-2</v>
      </c>
      <c r="F5827" s="2">
        <v>4</v>
      </c>
      <c r="G5827" s="4">
        <v>-0.28213046317003793</v>
      </c>
      <c r="H5827" s="4">
        <v>-0.66021207748697419</v>
      </c>
      <c r="I5827" s="4">
        <v>1.464425485688858E-2</v>
      </c>
    </row>
    <row r="5828" spans="1:9" x14ac:dyDescent="0.25">
      <c r="A5828" t="s">
        <v>6045</v>
      </c>
      <c r="B5828" s="3">
        <v>33.693183898925781</v>
      </c>
      <c r="C5828" s="3">
        <v>22.29000091552734</v>
      </c>
      <c r="D5828" s="4">
        <v>9.4102655676346902E-3</v>
      </c>
      <c r="E5828" s="4">
        <v>-1.458885550232536E-2</v>
      </c>
      <c r="F5828" s="2">
        <v>4</v>
      </c>
      <c r="G5828" s="4">
        <v>-0.32871009847345839</v>
      </c>
      <c r="H5828" s="4">
        <v>-0.66292967806368819</v>
      </c>
      <c r="I5828" s="4">
        <v>5.4455427882760246E-3</v>
      </c>
    </row>
    <row r="5829" spans="1:9" x14ac:dyDescent="0.25">
      <c r="A5829" t="s">
        <v>6046</v>
      </c>
      <c r="B5829" s="3">
        <v>33.379077911376953</v>
      </c>
      <c r="C5829" s="3">
        <v>22.620000839233398</v>
      </c>
      <c r="D5829" s="4">
        <v>-4.0525943774735174E-3</v>
      </c>
      <c r="E5829" s="4">
        <v>5.3333706325955346E-3</v>
      </c>
      <c r="F5829" s="2">
        <v>4</v>
      </c>
      <c r="G5829" s="4">
        <v>-0.38562489516277437</v>
      </c>
      <c r="H5829" s="4">
        <v>-0.66607202895171391</v>
      </c>
      <c r="I5829" s="4">
        <v>-5.1638997545151444E-3</v>
      </c>
    </row>
    <row r="5830" spans="1:9" x14ac:dyDescent="0.25">
      <c r="A5830" t="s">
        <v>6047</v>
      </c>
      <c r="B5830" s="3">
        <v>33.514900207519531</v>
      </c>
      <c r="C5830" s="3">
        <v>22.5</v>
      </c>
      <c r="D5830" s="4">
        <v>1.7787972703538161E-2</v>
      </c>
      <c r="E5830" s="4">
        <v>-4.9429660858587347E-2</v>
      </c>
      <c r="F5830" s="2">
        <v>4</v>
      </c>
      <c r="G5830" s="4">
        <v>-0.38191793396378793</v>
      </c>
      <c r="H5830" s="4">
        <v>-0.66471324774468266</v>
      </c>
      <c r="I5830" s="4">
        <v>-2.371568856472273E-3</v>
      </c>
    </row>
    <row r="5831" spans="1:9" x14ac:dyDescent="0.25">
      <c r="A5831" t="s">
        <v>6048</v>
      </c>
      <c r="B5831" s="3">
        <v>32.929157257080078</v>
      </c>
      <c r="C5831" s="3">
        <v>23.670000076293949</v>
      </c>
      <c r="D5831" s="4">
        <v>-4.2458828090465313E-2</v>
      </c>
      <c r="E5831" s="4">
        <v>4.8272814715270673E-2</v>
      </c>
      <c r="F5831" s="2">
        <v>4</v>
      </c>
      <c r="G5831" s="4">
        <v>-0.40665379277199598</v>
      </c>
      <c r="H5831" s="4">
        <v>-0.67057308472146793</v>
      </c>
      <c r="I5831" s="4">
        <v>-2.07895435193397E-2</v>
      </c>
    </row>
    <row r="5832" spans="1:9" x14ac:dyDescent="0.25">
      <c r="A5832" t="s">
        <v>6049</v>
      </c>
      <c r="B5832" s="3">
        <v>34.389286041259773</v>
      </c>
      <c r="C5832" s="3">
        <v>22.579999923706051</v>
      </c>
      <c r="D5832" s="4">
        <v>-1.8176853838260291E-2</v>
      </c>
      <c r="E5832" s="4">
        <v>-3.048522816278354E-2</v>
      </c>
      <c r="F5832" s="2">
        <v>4</v>
      </c>
      <c r="G5832" s="4">
        <v>-0.4106295103625236</v>
      </c>
      <c r="H5832" s="4">
        <v>-0.65596579557870416</v>
      </c>
      <c r="I5832" s="4">
        <v>2.1731266137979151E-2</v>
      </c>
    </row>
    <row r="5833" spans="1:9" x14ac:dyDescent="0.25">
      <c r="A5833" t="s">
        <v>6050</v>
      </c>
      <c r="B5833" s="3">
        <v>35.025947570800781</v>
      </c>
      <c r="C5833" s="3">
        <v>23.29000091552734</v>
      </c>
      <c r="D5833" s="4">
        <v>1.1274105045014251E-2</v>
      </c>
      <c r="E5833" s="4">
        <v>-3.998348327300083E-2</v>
      </c>
      <c r="F5833" s="2">
        <v>4</v>
      </c>
      <c r="G5833" s="4">
        <v>-0.42419560177455162</v>
      </c>
      <c r="H5833" s="4">
        <v>-0.64959656352955686</v>
      </c>
      <c r="I5833" s="4">
        <v>3.9934836052107903E-2</v>
      </c>
    </row>
    <row r="5834" spans="1:9" x14ac:dyDescent="0.25">
      <c r="A5834" t="s">
        <v>6051</v>
      </c>
      <c r="B5834" s="3">
        <v>34.635463714599609</v>
      </c>
      <c r="C5834" s="3">
        <v>24.260000228881839</v>
      </c>
      <c r="D5834" s="4">
        <v>1.720291909176486E-2</v>
      </c>
      <c r="E5834" s="4">
        <v>-1.502228763670199E-2</v>
      </c>
      <c r="F5834" s="2">
        <v>4</v>
      </c>
      <c r="G5834" s="4">
        <v>-0.45142831974090458</v>
      </c>
      <c r="H5834" s="4">
        <v>-0.65350300702612585</v>
      </c>
      <c r="I5834" s="4">
        <v>2.7473661836540101E-2</v>
      </c>
    </row>
    <row r="5835" spans="1:9" x14ac:dyDescent="0.25">
      <c r="A5835" t="s">
        <v>6052</v>
      </c>
      <c r="B5835" s="3">
        <v>34.049709320068359</v>
      </c>
      <c r="C5835" s="3">
        <v>24.629999160766602</v>
      </c>
      <c r="D5835" s="4">
        <v>8.8030825368383692E-3</v>
      </c>
      <c r="E5835" s="4">
        <v>-4.9401802168414721E-2</v>
      </c>
      <c r="F5835" s="2">
        <v>5</v>
      </c>
      <c r="G5835" s="4">
        <v>-0.41014722914295659</v>
      </c>
      <c r="H5835" s="4">
        <v>-0.65936295849086557</v>
      </c>
      <c r="I5835" s="4">
        <v>8.9688832755230319E-3</v>
      </c>
    </row>
    <row r="5836" spans="1:9" x14ac:dyDescent="0.25">
      <c r="A5836" t="s">
        <v>6053</v>
      </c>
      <c r="B5836" s="3">
        <v>33.752582550048828</v>
      </c>
      <c r="C5836" s="3">
        <v>25.909999847412109</v>
      </c>
      <c r="D5836" s="4">
        <v>-4.3311283884295608E-2</v>
      </c>
      <c r="E5836" s="4">
        <v>4.1817409452518772E-2</v>
      </c>
      <c r="F5836" s="2">
        <v>5</v>
      </c>
      <c r="G5836" s="4">
        <v>-0.40210556887545429</v>
      </c>
      <c r="H5836" s="4">
        <v>-0.66233544741701822</v>
      </c>
      <c r="I5836" s="4">
        <v>-1.1773462030242321E-3</v>
      </c>
    </row>
    <row r="5837" spans="1:9" x14ac:dyDescent="0.25">
      <c r="A5837" t="s">
        <v>6054</v>
      </c>
      <c r="B5837" s="3">
        <v>35.280632019042969</v>
      </c>
      <c r="C5837" s="3">
        <v>24.870000839233398</v>
      </c>
      <c r="D5837" s="4">
        <v>8.0039951312063096E-3</v>
      </c>
      <c r="E5837" s="4">
        <v>-1.699598461636587E-2</v>
      </c>
      <c r="F5837" s="2">
        <v>5</v>
      </c>
      <c r="G5837" s="4">
        <v>-0.38882360614588529</v>
      </c>
      <c r="H5837" s="4">
        <v>-0.64704867226411</v>
      </c>
      <c r="I5837" s="4">
        <v>4.2931863115414748E-2</v>
      </c>
    </row>
    <row r="5838" spans="1:9" x14ac:dyDescent="0.25">
      <c r="A5838" t="s">
        <v>6055</v>
      </c>
      <c r="B5838" s="3">
        <v>35.00048828125</v>
      </c>
      <c r="C5838" s="3">
        <v>25.29999923706055</v>
      </c>
      <c r="D5838" s="4">
        <v>5.6098300917668542E-3</v>
      </c>
      <c r="E5838" s="4">
        <v>-1.249030412531504E-2</v>
      </c>
      <c r="F5838" s="2">
        <v>5</v>
      </c>
      <c r="G5838" s="4">
        <v>-0.41672883873759919</v>
      </c>
      <c r="H5838" s="4">
        <v>-0.64985126106573787</v>
      </c>
      <c r="I5838" s="4">
        <v>3.3575426647203921E-2</v>
      </c>
    </row>
    <row r="5839" spans="1:9" x14ac:dyDescent="0.25">
      <c r="A5839" t="s">
        <v>6056</v>
      </c>
      <c r="B5839" s="3">
        <v>34.80523681640625</v>
      </c>
      <c r="C5839" s="3">
        <v>25.620000839233398</v>
      </c>
      <c r="D5839" s="4">
        <v>-1.7493788523243459E-2</v>
      </c>
      <c r="E5839" s="4">
        <v>9.0676930134931277E-2</v>
      </c>
      <c r="F5839" s="2">
        <v>5</v>
      </c>
      <c r="G5839" s="4">
        <v>-0.36923087027142693</v>
      </c>
      <c r="H5839" s="4">
        <v>-0.65180457822065119</v>
      </c>
      <c r="I5839" s="4">
        <v>2.6549906450486379E-2</v>
      </c>
    </row>
    <row r="5840" spans="1:9" x14ac:dyDescent="0.25">
      <c r="A5840" t="s">
        <v>6057</v>
      </c>
      <c r="B5840" s="3">
        <v>35.424953460693359</v>
      </c>
      <c r="C5840" s="3">
        <v>23.489999771118161</v>
      </c>
      <c r="D5840" s="4">
        <v>-2.749933474925359E-2</v>
      </c>
      <c r="E5840" s="4">
        <v>-9.2787567207696098E-3</v>
      </c>
      <c r="F5840" s="2">
        <v>4</v>
      </c>
      <c r="G5840" s="4">
        <v>-0.34796852225659641</v>
      </c>
      <c r="H5840" s="4">
        <v>-0.64560486466951339</v>
      </c>
      <c r="I5840" s="4">
        <v>4.3336290100715047E-2</v>
      </c>
    </row>
    <row r="5841" spans="1:9" x14ac:dyDescent="0.25">
      <c r="A5841" t="s">
        <v>6058</v>
      </c>
      <c r="B5841" s="3">
        <v>36.426662445068359</v>
      </c>
      <c r="C5841" s="3">
        <v>23.70999908447266</v>
      </c>
      <c r="D5841" s="4">
        <v>1.4000048869085009E-3</v>
      </c>
      <c r="E5841" s="4">
        <v>2.997387545560537E-2</v>
      </c>
      <c r="F5841" s="2">
        <v>4</v>
      </c>
      <c r="G5841" s="4">
        <v>-0.31871990246788973</v>
      </c>
      <c r="H5841" s="4">
        <v>-0.63558365768406899</v>
      </c>
      <c r="I5841" s="4">
        <v>7.1045829897851354E-2</v>
      </c>
    </row>
    <row r="5842" spans="1:9" x14ac:dyDescent="0.25">
      <c r="A5842" t="s">
        <v>6059</v>
      </c>
      <c r="B5842" s="3">
        <v>36.375736236572273</v>
      </c>
      <c r="C5842" s="3">
        <v>23.020000457763668</v>
      </c>
      <c r="D5842" s="4">
        <v>4.9473616785800312E-2</v>
      </c>
      <c r="E5842" s="4">
        <v>-4.4019911515815413E-2</v>
      </c>
      <c r="F5842" s="2">
        <v>4</v>
      </c>
      <c r="G5842" s="4">
        <v>-0.31916553862797409</v>
      </c>
      <c r="H5842" s="4">
        <v>-0.6360931290817341</v>
      </c>
      <c r="I5842" s="4">
        <v>6.7424992061348998E-2</v>
      </c>
    </row>
    <row r="5843" spans="1:9" x14ac:dyDescent="0.25">
      <c r="A5843" t="s">
        <v>6060</v>
      </c>
      <c r="B5843" s="3">
        <v>34.660934448242188</v>
      </c>
      <c r="C5843" s="3">
        <v>24.079999923706051</v>
      </c>
      <c r="D5843" s="4">
        <v>4.7729207585078592E-2</v>
      </c>
      <c r="E5843" s="4">
        <v>-6.5580151495436834E-2</v>
      </c>
      <c r="F5843" s="2">
        <v>4</v>
      </c>
      <c r="G5843" s="4">
        <v>-0.37619451961349171</v>
      </c>
      <c r="H5843" s="4">
        <v>-0.65324819500199016</v>
      </c>
      <c r="I5843" s="4">
        <v>1.5460895071274461E-2</v>
      </c>
    </row>
    <row r="5844" spans="1:9" x14ac:dyDescent="0.25">
      <c r="A5844" t="s">
        <v>6061</v>
      </c>
      <c r="B5844" s="3">
        <v>33.081958770751953</v>
      </c>
      <c r="C5844" s="3">
        <v>25.770000457763668</v>
      </c>
      <c r="D5844" s="4">
        <v>-1.715021471484934E-2</v>
      </c>
      <c r="E5844" s="4">
        <v>8.0956388121762535E-2</v>
      </c>
      <c r="F5844" s="2">
        <v>5</v>
      </c>
      <c r="G5844" s="4">
        <v>-0.43978437714245783</v>
      </c>
      <c r="H5844" s="4">
        <v>-0.6690444415525636</v>
      </c>
      <c r="I5844" s="4">
        <v>-3.2787681514133138E-2</v>
      </c>
    </row>
    <row r="5845" spans="1:9" x14ac:dyDescent="0.25">
      <c r="A5845" t="s">
        <v>6062</v>
      </c>
      <c r="B5845" s="3">
        <v>33.659221649169922</v>
      </c>
      <c r="C5845" s="3">
        <v>23.840000152587891</v>
      </c>
      <c r="D5845" s="4">
        <v>-7.5092884701714047E-3</v>
      </c>
      <c r="E5845" s="4">
        <v>-5.3216844175829947E-2</v>
      </c>
      <c r="F5845" s="2">
        <v>4</v>
      </c>
      <c r="G5845" s="4">
        <v>-0.4370893911103183</v>
      </c>
      <c r="H5845" s="4">
        <v>-0.66326944015008604</v>
      </c>
      <c r="I5845" s="4">
        <v>-1.7951645036522908E-2</v>
      </c>
    </row>
    <row r="5846" spans="1:9" x14ac:dyDescent="0.25">
      <c r="A5846" t="s">
        <v>6063</v>
      </c>
      <c r="B5846" s="3">
        <v>33.913890838623047</v>
      </c>
      <c r="C5846" s="3">
        <v>25.180000305175781</v>
      </c>
      <c r="D5846" s="4">
        <v>3.0967563274350018E-2</v>
      </c>
      <c r="E5846" s="4">
        <v>-2.7799201697260471E-2</v>
      </c>
      <c r="F5846" s="2">
        <v>5</v>
      </c>
      <c r="G5846" s="4">
        <v>-0.40037526107009369</v>
      </c>
      <c r="H5846" s="4">
        <v>-0.66072170153524534</v>
      </c>
      <c r="I5846" s="4">
        <v>-1.2556180315439369E-2</v>
      </c>
    </row>
    <row r="5847" spans="1:9" x14ac:dyDescent="0.25">
      <c r="A5847" t="s">
        <v>6064</v>
      </c>
      <c r="B5847" s="3">
        <v>32.895206451416023</v>
      </c>
      <c r="C5847" s="3">
        <v>25.89999961853027</v>
      </c>
      <c r="D5847" s="4">
        <v>-3.6069693590145002E-2</v>
      </c>
      <c r="E5847" s="4">
        <v>7.9166650772094727E-2</v>
      </c>
      <c r="F5847" s="2">
        <v>5</v>
      </c>
      <c r="G5847" s="4">
        <v>-0.44444427264418201</v>
      </c>
      <c r="H5847" s="4">
        <v>-0.67091273231991133</v>
      </c>
      <c r="I5847" s="4">
        <v>-4.4553184591262562E-2</v>
      </c>
    </row>
    <row r="5848" spans="1:9" x14ac:dyDescent="0.25">
      <c r="A5848" t="s">
        <v>6065</v>
      </c>
      <c r="B5848" s="3">
        <v>34.126125335693359</v>
      </c>
      <c r="C5848" s="3">
        <v>24</v>
      </c>
      <c r="D5848" s="4">
        <v>-1.242033679710985E-3</v>
      </c>
      <c r="E5848" s="4">
        <v>8.8271995120265956E-3</v>
      </c>
      <c r="F5848" s="2">
        <v>4</v>
      </c>
      <c r="G5848" s="4">
        <v>-0.42455791713454522</v>
      </c>
      <c r="H5848" s="4">
        <v>-0.65859848425580725</v>
      </c>
      <c r="I5848" s="4">
        <v>-1.122551642367442E-2</v>
      </c>
    </row>
    <row r="5849" spans="1:9" x14ac:dyDescent="0.25">
      <c r="A5849" t="s">
        <v>6066</v>
      </c>
      <c r="B5849" s="3">
        <v>34.168563842773438</v>
      </c>
      <c r="C5849" s="3">
        <v>23.79000091552734</v>
      </c>
      <c r="D5849" s="4">
        <v>2.4694247694774241E-2</v>
      </c>
      <c r="E5849" s="4">
        <v>2.3225845829133011E-2</v>
      </c>
      <c r="F5849" s="2">
        <v>4</v>
      </c>
      <c r="G5849" s="4">
        <v>-0.44732877255814718</v>
      </c>
      <c r="H5849" s="4">
        <v>-0.65817392475775305</v>
      </c>
      <c r="I5849" s="4">
        <v>-1.266238162623134E-2</v>
      </c>
    </row>
    <row r="5850" spans="1:9" x14ac:dyDescent="0.25">
      <c r="A5850" t="s">
        <v>6067</v>
      </c>
      <c r="B5850" s="3">
        <v>33.345130920410163</v>
      </c>
      <c r="C5850" s="3">
        <v>23.25</v>
      </c>
      <c r="D5850" s="4">
        <v>2.238498554007684E-2</v>
      </c>
      <c r="E5850" s="4">
        <v>-3.8859053877827399E-2</v>
      </c>
      <c r="F5850" s="2">
        <v>4</v>
      </c>
      <c r="G5850" s="4">
        <v>-0.46099488362267188</v>
      </c>
      <c r="H5850" s="4">
        <v>-0.66641163838750583</v>
      </c>
      <c r="I5850" s="4">
        <v>-3.8944685206982022E-2</v>
      </c>
    </row>
    <row r="5851" spans="1:9" x14ac:dyDescent="0.25">
      <c r="A5851" t="s">
        <v>6068</v>
      </c>
      <c r="B5851" s="3">
        <v>32.615043640136719</v>
      </c>
      <c r="C5851" s="3">
        <v>24.190000534057621</v>
      </c>
      <c r="D5851" s="4">
        <v>-5.1787535665890339E-3</v>
      </c>
      <c r="E5851" s="4">
        <v>2.9021431338576149E-3</v>
      </c>
      <c r="F5851" s="2">
        <v>4</v>
      </c>
      <c r="G5851" s="4">
        <v>-0.50345756886128634</v>
      </c>
      <c r="H5851" s="4">
        <v>-0.67371551193479684</v>
      </c>
      <c r="I5851" s="4">
        <v>-6.2444774659165543E-2</v>
      </c>
    </row>
    <row r="5852" spans="1:9" x14ac:dyDescent="0.25">
      <c r="A5852" t="s">
        <v>6069</v>
      </c>
      <c r="B5852" s="3">
        <v>32.784828186035163</v>
      </c>
      <c r="C5852" s="3">
        <v>24.120000839233398</v>
      </c>
      <c r="D5852" s="4">
        <v>-4.6183968323129321E-2</v>
      </c>
      <c r="E5852" s="4">
        <v>-1.3900174078710029E-2</v>
      </c>
      <c r="F5852" s="2">
        <v>4</v>
      </c>
      <c r="G5852" s="4">
        <v>-0.49079522331350628</v>
      </c>
      <c r="H5852" s="4">
        <v>-0.67201696864136762</v>
      </c>
      <c r="I5852" s="4">
        <v>-6.0501007746599611E-2</v>
      </c>
    </row>
    <row r="5853" spans="1:9" x14ac:dyDescent="0.25">
      <c r="A5853" t="s">
        <v>6070</v>
      </c>
      <c r="B5853" s="3">
        <v>34.372276306152337</v>
      </c>
      <c r="C5853" s="3">
        <v>24.45999908447266</v>
      </c>
      <c r="D5853" s="4">
        <v>2.8447538878584751E-2</v>
      </c>
      <c r="E5853" s="4">
        <v>-2.4331895403951639E-2</v>
      </c>
      <c r="F5853" s="2">
        <v>5</v>
      </c>
      <c r="G5853" s="4">
        <v>-0.43653863025989548</v>
      </c>
      <c r="H5853" s="4">
        <v>-0.65613596284178954</v>
      </c>
      <c r="I5853" s="4">
        <v>-1.8094033723430211E-2</v>
      </c>
    </row>
    <row r="5854" spans="1:9" x14ac:dyDescent="0.25">
      <c r="A5854" t="s">
        <v>6071</v>
      </c>
      <c r="B5854" s="3">
        <v>33.421516418457031</v>
      </c>
      <c r="C5854" s="3">
        <v>25.069999694824219</v>
      </c>
      <c r="D5854" s="4">
        <v>-2.7863364797233729E-3</v>
      </c>
      <c r="E5854" s="4">
        <v>-1.9170570475600671E-2</v>
      </c>
      <c r="F5854" s="2">
        <v>5</v>
      </c>
      <c r="G5854" s="4">
        <v>-0.45128916436310929</v>
      </c>
      <c r="H5854" s="4">
        <v>-0.6656474694536596</v>
      </c>
      <c r="I5854" s="4">
        <v>-4.831332257615939E-2</v>
      </c>
    </row>
    <row r="5855" spans="1:9" x14ac:dyDescent="0.25">
      <c r="A5855" t="s">
        <v>6072</v>
      </c>
      <c r="B5855" s="3">
        <v>33.514900207519531</v>
      </c>
      <c r="C5855" s="3">
        <v>25.559999465942379</v>
      </c>
      <c r="D5855" s="4">
        <v>-4.0365758573132071E-3</v>
      </c>
      <c r="E5855" s="4">
        <v>-3.7650603166701442E-2</v>
      </c>
      <c r="F5855" s="2">
        <v>5</v>
      </c>
      <c r="G5855" s="4">
        <v>-0.47838155810186322</v>
      </c>
      <c r="H5855" s="4">
        <v>-0.66471324774468266</v>
      </c>
      <c r="I5855" s="4">
        <v>-4.8567003393762957E-2</v>
      </c>
    </row>
    <row r="5856" spans="1:9" x14ac:dyDescent="0.25">
      <c r="A5856" t="s">
        <v>6073</v>
      </c>
      <c r="B5856" s="3">
        <v>33.650733947753913</v>
      </c>
      <c r="C5856" s="3">
        <v>26.559999465942379</v>
      </c>
      <c r="D5856" s="4">
        <v>7.1138030384192419E-3</v>
      </c>
      <c r="E5856" s="4">
        <v>3.4000814099939269E-3</v>
      </c>
      <c r="F5856" s="2">
        <v>5</v>
      </c>
      <c r="G5856" s="4">
        <v>-0.47637553446707148</v>
      </c>
      <c r="H5856" s="4">
        <v>-0.66335435204969695</v>
      </c>
      <c r="I5856" s="4">
        <v>-4.747125699260224E-2</v>
      </c>
    </row>
    <row r="5857" spans="1:9" x14ac:dyDescent="0.25">
      <c r="A5857" t="s">
        <v>6074</v>
      </c>
      <c r="B5857" s="3">
        <v>33.413040161132813</v>
      </c>
      <c r="C5857" s="3">
        <v>26.469999313354489</v>
      </c>
      <c r="D5857" s="4">
        <v>3.5789676832052253E-2</v>
      </c>
      <c r="E5857" s="4">
        <v>-9.8126099852916426E-2</v>
      </c>
      <c r="F5857" s="2">
        <v>5</v>
      </c>
      <c r="G5857" s="4">
        <v>-0.52073033044495709</v>
      </c>
      <c r="H5857" s="4">
        <v>-0.66573226686531606</v>
      </c>
      <c r="I5857" s="4">
        <v>-5.7105360191862187E-2</v>
      </c>
    </row>
    <row r="5858" spans="1:9" x14ac:dyDescent="0.25">
      <c r="A5858" t="s">
        <v>6075</v>
      </c>
      <c r="B5858" s="3">
        <v>32.258518218994141</v>
      </c>
      <c r="C5858" s="3">
        <v>29.35000038146973</v>
      </c>
      <c r="D5858" s="4">
        <v>7.1566149231661047E-3</v>
      </c>
      <c r="E5858" s="4">
        <v>6.9606407078654398E-2</v>
      </c>
      <c r="F5858" s="2">
        <v>5</v>
      </c>
      <c r="G5858" s="4">
        <v>-0.5390447553633807</v>
      </c>
      <c r="H5858" s="4">
        <v>-0.67728223150761935</v>
      </c>
      <c r="I5858" s="4">
        <v>-9.2741025915397124E-2</v>
      </c>
    </row>
    <row r="5859" spans="1:9" x14ac:dyDescent="0.25">
      <c r="A5859" t="s">
        <v>6076</v>
      </c>
      <c r="B5859" s="3">
        <v>32.029296875</v>
      </c>
      <c r="C5859" s="3">
        <v>27.440000534057621</v>
      </c>
      <c r="D5859" s="4">
        <v>-5.3031023565419666E-4</v>
      </c>
      <c r="E5859" s="4">
        <v>-4.1229918608464589E-2</v>
      </c>
      <c r="F5859" s="2">
        <v>5</v>
      </c>
      <c r="G5859" s="4">
        <v>-0.54576400512042089</v>
      </c>
      <c r="H5859" s="4">
        <v>-0.67957538707423359</v>
      </c>
      <c r="I5859" s="4">
        <v>-0.1022968982270388</v>
      </c>
    </row>
    <row r="5860" spans="1:9" x14ac:dyDescent="0.25">
      <c r="A5860" t="s">
        <v>6077</v>
      </c>
      <c r="B5860" s="3">
        <v>32.046291351318359</v>
      </c>
      <c r="C5860" s="3">
        <v>28.620000839233398</v>
      </c>
      <c r="D5860" s="4">
        <v>-1.022535293243698E-2</v>
      </c>
      <c r="E5860" s="4">
        <v>-1.750766688040584E-2</v>
      </c>
      <c r="F5860" s="2">
        <v>5</v>
      </c>
      <c r="G5860" s="4">
        <v>-0.53963405678922716</v>
      </c>
      <c r="H5860" s="4">
        <v>-0.67940537246175436</v>
      </c>
      <c r="I5860" s="4">
        <v>-0.104763213721988</v>
      </c>
    </row>
    <row r="5861" spans="1:9" x14ac:dyDescent="0.25">
      <c r="A5861" t="s">
        <v>6078</v>
      </c>
      <c r="B5861" s="3">
        <v>32.377361297607422</v>
      </c>
      <c r="C5861" s="3">
        <v>29.129999160766602</v>
      </c>
      <c r="D5861" s="4">
        <v>-1.309265533452453E-3</v>
      </c>
      <c r="E5861" s="4">
        <v>1.1458330987780039E-2</v>
      </c>
      <c r="F5861" s="2">
        <v>5</v>
      </c>
      <c r="G5861" s="4">
        <v>-0.52913583107069706</v>
      </c>
      <c r="H5861" s="4">
        <v>-0.67609331226246128</v>
      </c>
      <c r="I5861" s="4">
        <v>-9.8540854085424456E-2</v>
      </c>
    </row>
    <row r="5862" spans="1:9" x14ac:dyDescent="0.25">
      <c r="A5862" t="s">
        <v>6079</v>
      </c>
      <c r="B5862" s="3">
        <v>32.419807434082031</v>
      </c>
      <c r="C5862" s="3">
        <v>28.79999923706055</v>
      </c>
      <c r="D5862" s="4">
        <v>3.8901006560656759E-2</v>
      </c>
      <c r="E5862" s="4">
        <v>-5.5737729932441082E-2</v>
      </c>
      <c r="F5862" s="2">
        <v>5</v>
      </c>
      <c r="G5862" s="4">
        <v>-0.53257611907397173</v>
      </c>
      <c r="H5862" s="4">
        <v>-0.675668676439104</v>
      </c>
      <c r="I5862" s="4">
        <v>-0.1000378818580379</v>
      </c>
    </row>
    <row r="5863" spans="1:9" x14ac:dyDescent="0.25">
      <c r="A5863" t="s">
        <v>6080</v>
      </c>
      <c r="B5863" s="3">
        <v>31.205867767333981</v>
      </c>
      <c r="C5863" s="3">
        <v>30.5</v>
      </c>
      <c r="D5863" s="4">
        <v>3.2584399860242419E-2</v>
      </c>
      <c r="E5863" s="4">
        <v>-6.8381338565013383E-3</v>
      </c>
      <c r="F5863" s="2">
        <v>5</v>
      </c>
      <c r="G5863" s="4">
        <v>-0.52113991495939804</v>
      </c>
      <c r="H5863" s="4">
        <v>-0.6878130625413349</v>
      </c>
      <c r="I5863" s="4">
        <v>-0.13645824434828929</v>
      </c>
    </row>
    <row r="5864" spans="1:9" x14ac:dyDescent="0.25">
      <c r="A5864" t="s">
        <v>6081</v>
      </c>
      <c r="B5864" s="3">
        <v>30.22113037109375</v>
      </c>
      <c r="C5864" s="3">
        <v>30.70999908447266</v>
      </c>
      <c r="D5864" s="4">
        <v>7.3564098827709756E-3</v>
      </c>
      <c r="E5864" s="4">
        <v>-4.9520341096023553E-2</v>
      </c>
      <c r="F5864" s="2">
        <v>5</v>
      </c>
      <c r="G5864" s="4">
        <v>-0.55343047849633409</v>
      </c>
      <c r="H5864" s="4">
        <v>-0.69766448389020908</v>
      </c>
      <c r="I5864" s="4">
        <v>-0.16609846659177929</v>
      </c>
    </row>
    <row r="5865" spans="1:9" x14ac:dyDescent="0.25">
      <c r="A5865" t="s">
        <v>6082</v>
      </c>
      <c r="B5865" s="3">
        <v>30.000434875488281</v>
      </c>
      <c r="C5865" s="3">
        <v>32.310001373291023</v>
      </c>
      <c r="D5865" s="4">
        <v>4.2478315652675791E-2</v>
      </c>
      <c r="E5865" s="4">
        <v>-3.7246720764285257E-2</v>
      </c>
      <c r="F5865" s="2">
        <v>5</v>
      </c>
      <c r="G5865" s="4">
        <v>-0.55755834742985066</v>
      </c>
      <c r="H5865" s="4">
        <v>-0.69987234593069747</v>
      </c>
      <c r="I5865" s="4">
        <v>-0.1747601257773895</v>
      </c>
    </row>
    <row r="5866" spans="1:9" x14ac:dyDescent="0.25">
      <c r="A5866" t="s">
        <v>6083</v>
      </c>
      <c r="B5866" s="3">
        <v>28.777994155883789</v>
      </c>
      <c r="C5866" s="3">
        <v>33.560001373291023</v>
      </c>
      <c r="D5866" s="4">
        <v>1.557828018651475E-2</v>
      </c>
      <c r="E5866" s="4">
        <v>2.9887116423970021E-3</v>
      </c>
      <c r="F5866" s="2">
        <v>5</v>
      </c>
      <c r="G5866" s="4">
        <v>-0.56468695802102342</v>
      </c>
      <c r="H5866" s="4">
        <v>-0.71210177750181947</v>
      </c>
      <c r="I5866" s="4">
        <v>-0.2107279121960445</v>
      </c>
    </row>
    <row r="5867" spans="1:9" x14ac:dyDescent="0.25">
      <c r="A5867" t="s">
        <v>6084</v>
      </c>
      <c r="B5867" s="3">
        <v>28.3365592956543</v>
      </c>
      <c r="C5867" s="3">
        <v>33.459999084472663</v>
      </c>
      <c r="D5867" s="4">
        <v>-1.9388901778285669E-2</v>
      </c>
      <c r="E5867" s="4">
        <v>5.7522115358183752E-2</v>
      </c>
      <c r="F5867" s="2">
        <v>5</v>
      </c>
      <c r="G5867" s="4">
        <v>-0.59539411367983197</v>
      </c>
      <c r="H5867" s="4">
        <v>-0.71651794045328832</v>
      </c>
      <c r="I5867" s="4">
        <v>-0.22482639221827661</v>
      </c>
    </row>
    <row r="5868" spans="1:9" x14ac:dyDescent="0.25">
      <c r="A5868" t="s">
        <v>6085</v>
      </c>
      <c r="B5868" s="3">
        <v>28.89683723449707</v>
      </c>
      <c r="C5868" s="3">
        <v>31.639999389648441</v>
      </c>
      <c r="D5868" s="4">
        <v>-5.4707576876043551E-2</v>
      </c>
      <c r="E5868" s="4">
        <v>0.1133004681460363</v>
      </c>
      <c r="F5868" s="2">
        <v>5</v>
      </c>
      <c r="G5868" s="4">
        <v>-0.60504710728005107</v>
      </c>
      <c r="H5868" s="4">
        <v>-0.7109128582566614</v>
      </c>
      <c r="I5868" s="4">
        <v>-0.21167661561623921</v>
      </c>
    </row>
    <row r="5869" spans="1:9" x14ac:dyDescent="0.25">
      <c r="A5869" t="s">
        <v>6086</v>
      </c>
      <c r="B5869" s="3">
        <v>30.569204330444339</v>
      </c>
      <c r="C5869" s="3">
        <v>28.420000076293949</v>
      </c>
      <c r="D5869" s="4">
        <v>-2.1466828950955419E-2</v>
      </c>
      <c r="E5869" s="4">
        <v>-3.530207197891122E-2</v>
      </c>
      <c r="F5869" s="2">
        <v>5</v>
      </c>
      <c r="G5869" s="4">
        <v>-0.5827948241055545</v>
      </c>
      <c r="H5869" s="4">
        <v>-0.69418231367180805</v>
      </c>
      <c r="I5869" s="4">
        <v>-0.16792986714623589</v>
      </c>
    </row>
    <row r="5870" spans="1:9" x14ac:dyDescent="0.25">
      <c r="A5870" t="s">
        <v>6087</v>
      </c>
      <c r="B5870" s="3">
        <v>31.239824295043949</v>
      </c>
      <c r="C5870" s="3">
        <v>29.45999908447266</v>
      </c>
      <c r="D5870" s="4">
        <v>4.0135350547515942E-2</v>
      </c>
      <c r="E5870" s="4">
        <v>-4.8142217826727007E-2</v>
      </c>
      <c r="F5870" s="2">
        <v>5</v>
      </c>
      <c r="G5870" s="4">
        <v>-0.56737710474458536</v>
      </c>
      <c r="H5870" s="4">
        <v>-0.68747335769891427</v>
      </c>
      <c r="I5870" s="4">
        <v>-0.15163541241723941</v>
      </c>
    </row>
    <row r="5871" spans="1:9" x14ac:dyDescent="0.25">
      <c r="A5871" t="s">
        <v>6088</v>
      </c>
      <c r="B5871" s="3">
        <v>30.034383773803711</v>
      </c>
      <c r="C5871" s="3">
        <v>30.95000076293945</v>
      </c>
      <c r="D5871" s="4">
        <v>2.1658025070631082E-2</v>
      </c>
      <c r="E5871" s="4">
        <v>-3.281247615814209E-2</v>
      </c>
      <c r="F5871" s="2">
        <v>5</v>
      </c>
      <c r="G5871" s="4">
        <v>-0.54641010877861196</v>
      </c>
      <c r="H5871" s="4">
        <v>-0.6995327174135797</v>
      </c>
      <c r="I5871" s="4">
        <v>-0.18680846779746871</v>
      </c>
    </row>
    <row r="5872" spans="1:9" x14ac:dyDescent="0.25">
      <c r="A5872" t="s">
        <v>6089</v>
      </c>
      <c r="B5872" s="3">
        <v>29.397687911987301</v>
      </c>
      <c r="C5872" s="3">
        <v>32</v>
      </c>
      <c r="D5872" s="4">
        <v>5.2247001287311079E-3</v>
      </c>
      <c r="E5872" s="4">
        <v>-7.7519379844961378E-3</v>
      </c>
      <c r="F5872" s="2">
        <v>5</v>
      </c>
      <c r="G5872" s="4">
        <v>-0.5574442635243928</v>
      </c>
      <c r="H5872" s="4">
        <v>-0.70590229292659068</v>
      </c>
      <c r="I5872" s="4">
        <v>-0.20567542717795559</v>
      </c>
    </row>
    <row r="5873" spans="1:9" x14ac:dyDescent="0.25">
      <c r="A5873" t="s">
        <v>6090</v>
      </c>
      <c r="B5873" s="3">
        <v>29.244892120361332</v>
      </c>
      <c r="C5873" s="3">
        <v>32.25</v>
      </c>
      <c r="D5873" s="4">
        <v>2.6825550344885981E-2</v>
      </c>
      <c r="E5873" s="4">
        <v>-5.4529480418335052E-2</v>
      </c>
      <c r="F5873" s="2">
        <v>5</v>
      </c>
      <c r="G5873" s="4">
        <v>-0.57987798970274396</v>
      </c>
      <c r="H5873" s="4">
        <v>-0.7074308788515179</v>
      </c>
      <c r="I5873" s="4">
        <v>-0.21147134846955171</v>
      </c>
    </row>
    <row r="5874" spans="1:9" x14ac:dyDescent="0.25">
      <c r="A5874" t="s">
        <v>6091</v>
      </c>
      <c r="B5874" s="3">
        <v>28.480876922607418</v>
      </c>
      <c r="C5874" s="3">
        <v>34.110000610351563</v>
      </c>
      <c r="D5874" s="4">
        <v>6.600527912802967E-3</v>
      </c>
      <c r="E5874" s="4">
        <v>-2.4034338605183E-2</v>
      </c>
      <c r="F5874" s="2">
        <v>5</v>
      </c>
      <c r="G5874" s="4">
        <v>-0.58707688063559083</v>
      </c>
      <c r="H5874" s="4">
        <v>-0.7150741710213433</v>
      </c>
      <c r="I5874" s="4">
        <v>-0.23424310896953571</v>
      </c>
    </row>
    <row r="5875" spans="1:9" x14ac:dyDescent="0.25">
      <c r="A5875" t="s">
        <v>6092</v>
      </c>
      <c r="B5875" s="3">
        <v>28.294120788574219</v>
      </c>
      <c r="C5875" s="3">
        <v>34.950000762939453</v>
      </c>
      <c r="D5875" s="4">
        <v>2.7118797568471461E-2</v>
      </c>
      <c r="E5875" s="4">
        <v>-3.705845533911845E-3</v>
      </c>
      <c r="F5875" s="2">
        <v>5</v>
      </c>
      <c r="G5875" s="4">
        <v>-0.55633928682514777</v>
      </c>
      <c r="H5875" s="4">
        <v>-0.71694249995134263</v>
      </c>
      <c r="I5875" s="4">
        <v>-0.2417090501944241</v>
      </c>
    </row>
    <row r="5876" spans="1:9" x14ac:dyDescent="0.25">
      <c r="A5876" t="s">
        <v>6093</v>
      </c>
      <c r="B5876" s="3">
        <v>27.547077178955082</v>
      </c>
      <c r="C5876" s="3">
        <v>35.080001831054688</v>
      </c>
      <c r="D5876" s="4">
        <v>-7.1796223739586273E-2</v>
      </c>
      <c r="E5876" s="4">
        <v>6.6909996699266117E-2</v>
      </c>
      <c r="F5876" s="2">
        <v>5</v>
      </c>
      <c r="G5876" s="4">
        <v>-0.57891309644056743</v>
      </c>
      <c r="H5876" s="4">
        <v>-0.7244160064845977</v>
      </c>
      <c r="I5876" s="4">
        <v>-0.26395200562040638</v>
      </c>
    </row>
    <row r="5877" spans="1:9" x14ac:dyDescent="0.25">
      <c r="A5877" t="s">
        <v>6094</v>
      </c>
      <c r="B5877" s="3">
        <v>29.67783355712891</v>
      </c>
      <c r="C5877" s="3">
        <v>32.880001068115227</v>
      </c>
      <c r="D5877" s="4">
        <v>1.6278767193433911E-2</v>
      </c>
      <c r="E5877" s="4">
        <v>-6.8819037402073513E-2</v>
      </c>
      <c r="F5877" s="2">
        <v>5</v>
      </c>
      <c r="G5877" s="4">
        <v>-0.55358357489774423</v>
      </c>
      <c r="H5877" s="4">
        <v>-0.70309968504363707</v>
      </c>
      <c r="I5877" s="4">
        <v>-0.20932354943418721</v>
      </c>
    </row>
    <row r="5878" spans="1:9" x14ac:dyDescent="0.25">
      <c r="A5878" t="s">
        <v>6095</v>
      </c>
      <c r="B5878" s="3">
        <v>29.20245361328125</v>
      </c>
      <c r="C5878" s="3">
        <v>35.310001373291023</v>
      </c>
      <c r="D5878" s="4">
        <v>-4.3415415376096833E-3</v>
      </c>
      <c r="E5878" s="4">
        <v>1.1341342503028431E-3</v>
      </c>
      <c r="F5878" s="2">
        <v>5</v>
      </c>
      <c r="G5878" s="4">
        <v>-0.58366093705505373</v>
      </c>
      <c r="H5878" s="4">
        <v>-0.7078554383495721</v>
      </c>
      <c r="I5878" s="4">
        <v>-0.2240445360972384</v>
      </c>
    </row>
    <row r="5879" spans="1:9" x14ac:dyDescent="0.25">
      <c r="A5879" t="s">
        <v>6096</v>
      </c>
      <c r="B5879" s="3">
        <v>29.329790115356449</v>
      </c>
      <c r="C5879" s="3">
        <v>35.270000457763672</v>
      </c>
      <c r="D5879" s="4">
        <v>-4.3224516840280058E-3</v>
      </c>
      <c r="E5879" s="4">
        <v>0.1196825542147197</v>
      </c>
      <c r="F5879" s="2">
        <v>5</v>
      </c>
      <c r="G5879" s="4">
        <v>-0.58373482025884948</v>
      </c>
      <c r="H5879" s="4">
        <v>-0.70658154996082612</v>
      </c>
      <c r="I5879" s="4">
        <v>-0.22246661234604309</v>
      </c>
    </row>
    <row r="5880" spans="1:9" x14ac:dyDescent="0.25">
      <c r="A5880" t="s">
        <v>6097</v>
      </c>
      <c r="B5880" s="3">
        <v>29.45711708068848</v>
      </c>
      <c r="C5880" s="3">
        <v>31.5</v>
      </c>
      <c r="D5880" s="4">
        <v>6.7692209842407758E-2</v>
      </c>
      <c r="E5880" s="4">
        <v>-3.1645689956499861E-3</v>
      </c>
      <c r="F5880" s="2">
        <v>5</v>
      </c>
      <c r="G5880" s="4">
        <v>-0.59592437062735804</v>
      </c>
      <c r="H5880" s="4">
        <v>-0.70530775697870873</v>
      </c>
      <c r="I5880" s="4">
        <v>-0.22098543832776421</v>
      </c>
    </row>
    <row r="5881" spans="1:9" x14ac:dyDescent="0.25">
      <c r="A5881" t="s">
        <v>6098</v>
      </c>
      <c r="B5881" s="3">
        <v>27.589521408081051</v>
      </c>
      <c r="C5881" s="3">
        <v>31.60000038146973</v>
      </c>
      <c r="D5881" s="4">
        <v>4.5352190379873918E-2</v>
      </c>
      <c r="E5881" s="4">
        <v>-9.2736183743322931E-2</v>
      </c>
      <c r="F5881" s="2">
        <v>5</v>
      </c>
      <c r="G5881" s="4">
        <v>-0.62043802075166044</v>
      </c>
      <c r="H5881" s="4">
        <v>-0.72399138974256627</v>
      </c>
      <c r="I5881" s="4">
        <v>-0.27246679887035602</v>
      </c>
    </row>
    <row r="5882" spans="1:9" x14ac:dyDescent="0.25">
      <c r="A5882" t="s">
        <v>6099</v>
      </c>
      <c r="B5882" s="3">
        <v>26.392560958862301</v>
      </c>
      <c r="C5882" s="3">
        <v>34.830001831054688</v>
      </c>
      <c r="D5882" s="4">
        <v>-2.4168456274931249E-2</v>
      </c>
      <c r="E5882" s="4">
        <v>-8.2573208898020223E-3</v>
      </c>
      <c r="F5882" s="2">
        <v>5</v>
      </c>
      <c r="G5882" s="4">
        <v>-0.62988099959739041</v>
      </c>
      <c r="H5882" s="4">
        <v>-0.73596591388292387</v>
      </c>
      <c r="I5882" s="4">
        <v>-0.30649989428003249</v>
      </c>
    </row>
    <row r="5883" spans="1:9" x14ac:dyDescent="0.25">
      <c r="A5883" t="s">
        <v>6100</v>
      </c>
      <c r="B5883" s="3">
        <v>27.04622650146484</v>
      </c>
      <c r="C5883" s="3">
        <v>35.119998931884773</v>
      </c>
      <c r="D5883" s="4">
        <v>3.1489512221003491E-3</v>
      </c>
      <c r="E5883" s="4">
        <v>5.1811906973938449E-2</v>
      </c>
      <c r="F5883" s="2">
        <v>5</v>
      </c>
      <c r="G5883" s="4">
        <v>-0.63273770242144267</v>
      </c>
      <c r="H5883" s="4">
        <v>-0.72942657181466841</v>
      </c>
      <c r="I5883" s="4">
        <v>-0.29182712916385622</v>
      </c>
    </row>
    <row r="5884" spans="1:9" x14ac:dyDescent="0.25">
      <c r="A5884" t="s">
        <v>6101</v>
      </c>
      <c r="B5884" s="3">
        <v>26.96132659912109</v>
      </c>
      <c r="C5884" s="3">
        <v>33.389999389648438</v>
      </c>
      <c r="D5884" s="4">
        <v>1.469617151843217E-2</v>
      </c>
      <c r="E5884" s="4">
        <v>4.4416643940958123E-2</v>
      </c>
      <c r="F5884" s="2">
        <v>5</v>
      </c>
      <c r="G5884" s="4">
        <v>-0.64214094373424246</v>
      </c>
      <c r="H5884" s="4">
        <v>-0.73027591978668605</v>
      </c>
      <c r="I5884" s="4">
        <v>-0.29673024105850099</v>
      </c>
    </row>
    <row r="5885" spans="1:9" x14ac:dyDescent="0.25">
      <c r="A5885" t="s">
        <v>6102</v>
      </c>
      <c r="B5885" s="3">
        <v>26.57083702087402</v>
      </c>
      <c r="C5885" s="3">
        <v>31.969999313354489</v>
      </c>
      <c r="D5885" s="4">
        <v>9.6778755001996064E-3</v>
      </c>
      <c r="E5885" s="4">
        <v>2.0102079058687439E-2</v>
      </c>
      <c r="F5885" s="2">
        <v>5</v>
      </c>
      <c r="G5885" s="4">
        <v>-0.65815703097470646</v>
      </c>
      <c r="H5885" s="4">
        <v>-0.73418242052723226</v>
      </c>
      <c r="I5885" s="4">
        <v>-0.30982365805940448</v>
      </c>
    </row>
    <row r="5886" spans="1:9" x14ac:dyDescent="0.25">
      <c r="A5886" t="s">
        <v>6103</v>
      </c>
      <c r="B5886" s="3">
        <v>26.316152572631839</v>
      </c>
      <c r="C5886" s="3">
        <v>31.340000152587891</v>
      </c>
      <c r="D5886" s="4">
        <v>7.5641518392078E-2</v>
      </c>
      <c r="E5886" s="4">
        <v>5.1314896037877311E-3</v>
      </c>
      <c r="F5886" s="2">
        <v>5</v>
      </c>
      <c r="G5886" s="4">
        <v>-0.65387323007328813</v>
      </c>
      <c r="H5886" s="4">
        <v>-0.73673031179267912</v>
      </c>
      <c r="I5886" s="4">
        <v>-0.31946821786149882</v>
      </c>
    </row>
    <row r="5887" spans="1:9" x14ac:dyDescent="0.25">
      <c r="A5887" t="s">
        <v>6104</v>
      </c>
      <c r="B5887" s="3">
        <v>24.465541839599609</v>
      </c>
      <c r="C5887" s="3">
        <v>31.180000305175781</v>
      </c>
      <c r="D5887" s="4">
        <v>3.132651121265706E-3</v>
      </c>
      <c r="E5887" s="4">
        <v>-3.5272258676134823E-2</v>
      </c>
      <c r="F5887" s="2">
        <v>5</v>
      </c>
      <c r="G5887" s="4">
        <v>-0.67776385475823098</v>
      </c>
      <c r="H5887" s="4">
        <v>-0.75524402535068613</v>
      </c>
      <c r="I5887" s="4">
        <v>-0.37027089114375311</v>
      </c>
    </row>
    <row r="5888" spans="1:9" x14ac:dyDescent="0.25">
      <c r="A5888" t="s">
        <v>6105</v>
      </c>
      <c r="B5888" s="3">
        <v>24.389139175415039</v>
      </c>
      <c r="C5888" s="3">
        <v>32.319999694824219</v>
      </c>
      <c r="D5888" s="4">
        <v>-8.6265525422152267E-3</v>
      </c>
      <c r="E5888" s="4">
        <v>1.221419937115442E-2</v>
      </c>
      <c r="F5888" s="2">
        <v>5</v>
      </c>
      <c r="G5888" s="4">
        <v>-0.68243167663144844</v>
      </c>
      <c r="H5888" s="4">
        <v>-0.75600836601646415</v>
      </c>
      <c r="I5888" s="4">
        <v>-0.37491619497790968</v>
      </c>
    </row>
    <row r="5889" spans="1:9" x14ac:dyDescent="0.25">
      <c r="A5889" t="s">
        <v>6106</v>
      </c>
      <c r="B5889" s="3">
        <v>24.601364135742191</v>
      </c>
      <c r="C5889" s="3">
        <v>31.930000305175781</v>
      </c>
      <c r="D5889" s="4">
        <v>1.7556080884119311E-2</v>
      </c>
      <c r="E5889" s="4">
        <v>-6.0882343965418251E-2</v>
      </c>
      <c r="F5889" s="2">
        <v>5</v>
      </c>
      <c r="G5889" s="4">
        <v>-0.68817749267259898</v>
      </c>
      <c r="H5889" s="4">
        <v>-0.75388524414365488</v>
      </c>
      <c r="I5889" s="4">
        <v>-0.37204891017837388</v>
      </c>
    </row>
    <row r="5890" spans="1:9" x14ac:dyDescent="0.25">
      <c r="A5890" t="s">
        <v>6107</v>
      </c>
      <c r="B5890" s="3">
        <v>24.176912307739261</v>
      </c>
      <c r="C5890" s="3">
        <v>34</v>
      </c>
      <c r="D5890" s="4">
        <v>-6.6272316408090282E-3</v>
      </c>
      <c r="E5890" s="4">
        <v>-3.5734497490424573E-2</v>
      </c>
      <c r="F5890" s="2">
        <v>5</v>
      </c>
      <c r="G5890" s="4">
        <v>-0.67544155811833884</v>
      </c>
      <c r="H5890" s="4">
        <v>-0.75813150697059917</v>
      </c>
      <c r="I5890" s="4">
        <v>-0.38550879539025318</v>
      </c>
    </row>
    <row r="5891" spans="1:9" x14ac:dyDescent="0.25">
      <c r="A5891" t="s">
        <v>6108</v>
      </c>
      <c r="B5891" s="3">
        <v>24.33820724487305</v>
      </c>
      <c r="C5891" s="3">
        <v>35.259998321533203</v>
      </c>
      <c r="D5891" s="4">
        <v>-3.4679789539779023E-2</v>
      </c>
      <c r="E5891" s="4">
        <v>-1.535892294514218E-2</v>
      </c>
      <c r="F5891" s="2">
        <v>5</v>
      </c>
      <c r="G5891" s="4">
        <v>-0.69701448776520958</v>
      </c>
      <c r="H5891" s="4">
        <v>-0.75651789465810659</v>
      </c>
      <c r="I5891" s="4">
        <v>-0.38394009758594227</v>
      </c>
    </row>
    <row r="5892" spans="1:9" x14ac:dyDescent="0.25">
      <c r="A5892" t="s">
        <v>6109</v>
      </c>
      <c r="B5892" s="3">
        <v>25.21257400512695</v>
      </c>
      <c r="C5892" s="3">
        <v>35.810001373291023</v>
      </c>
      <c r="D5892" s="4">
        <v>3.0396266915311281E-3</v>
      </c>
      <c r="E5892" s="4">
        <v>-5.1390692098251201E-2</v>
      </c>
      <c r="F5892" s="2">
        <v>5</v>
      </c>
      <c r="G5892" s="4">
        <v>-0.68128776173359351</v>
      </c>
      <c r="H5892" s="4">
        <v>-0.74777063330538551</v>
      </c>
      <c r="I5892" s="4">
        <v>-0.36408559596608142</v>
      </c>
    </row>
    <row r="5893" spans="1:9" x14ac:dyDescent="0.25">
      <c r="A5893" t="s">
        <v>6110</v>
      </c>
      <c r="B5893" s="3">
        <v>25.13616943359375</v>
      </c>
      <c r="C5893" s="3">
        <v>37.75</v>
      </c>
      <c r="D5893" s="4">
        <v>5.0371909639873591E-2</v>
      </c>
      <c r="E5893" s="4">
        <v>-0.1150961056018374</v>
      </c>
      <c r="F5893" s="2">
        <v>5</v>
      </c>
      <c r="G5893" s="4">
        <v>-0.67054257984621146</v>
      </c>
      <c r="H5893" s="4">
        <v>-0.74853499305248927</v>
      </c>
      <c r="I5893" s="4">
        <v>-0.36825637690033342</v>
      </c>
    </row>
    <row r="5894" spans="1:9" x14ac:dyDescent="0.25">
      <c r="A5894" t="s">
        <v>6111</v>
      </c>
      <c r="B5894" s="3">
        <v>23.930732727050781</v>
      </c>
      <c r="C5894" s="3">
        <v>42.659999847412109</v>
      </c>
      <c r="D5894" s="4">
        <v>-2.692420746485702E-2</v>
      </c>
      <c r="E5894" s="4">
        <v>-2.46913989394375E-2</v>
      </c>
      <c r="F5894" s="2">
        <v>5</v>
      </c>
      <c r="G5894" s="4">
        <v>-0.69127977916111027</v>
      </c>
      <c r="H5894" s="4">
        <v>-0.76059431460450333</v>
      </c>
      <c r="I5894" s="4">
        <v>-0.4005928681381189</v>
      </c>
    </row>
    <row r="5895" spans="1:9" x14ac:dyDescent="0.25">
      <c r="A5895" t="s">
        <v>6112</v>
      </c>
      <c r="B5895" s="3">
        <v>24.592876434326168</v>
      </c>
      <c r="C5895" s="3">
        <v>43.740001678466797</v>
      </c>
      <c r="D5895" s="4">
        <v>-3.3366519677152873E-2</v>
      </c>
      <c r="E5895" s="4">
        <v>7.840237173339526E-2</v>
      </c>
      <c r="F5895" s="2">
        <v>5</v>
      </c>
      <c r="G5895" s="4">
        <v>-0.68849461269325718</v>
      </c>
      <c r="H5895" s="4">
        <v>-0.75397015604326578</v>
      </c>
      <c r="I5895" s="4">
        <v>-0.38631090195961848</v>
      </c>
    </row>
    <row r="5896" spans="1:9" x14ac:dyDescent="0.25">
      <c r="A5896" t="s">
        <v>6113</v>
      </c>
      <c r="B5896" s="3">
        <v>25.441780090332031</v>
      </c>
      <c r="C5896" s="3">
        <v>40.560001373291023</v>
      </c>
      <c r="D5896" s="4">
        <v>-1.7377094418745909E-2</v>
      </c>
      <c r="E5896" s="4">
        <v>4.3478324873838632E-2</v>
      </c>
      <c r="F5896" s="2">
        <v>5</v>
      </c>
      <c r="G5896" s="4">
        <v>-0.67946510248460079</v>
      </c>
      <c r="H5896" s="4">
        <v>-0.74547763038937731</v>
      </c>
      <c r="I5896" s="4">
        <v>-0.36757321643114838</v>
      </c>
    </row>
    <row r="5897" spans="1:9" x14ac:dyDescent="0.25">
      <c r="A5897" t="s">
        <v>6114</v>
      </c>
      <c r="B5897" s="3">
        <v>25.891702651977539</v>
      </c>
      <c r="C5897" s="3">
        <v>38.869998931884773</v>
      </c>
      <c r="D5897" s="4">
        <v>-2.2436552251724359E-2</v>
      </c>
      <c r="E5897" s="4">
        <v>-6.9204969008780703E-2</v>
      </c>
      <c r="F5897" s="2">
        <v>5</v>
      </c>
      <c r="G5897" s="4">
        <v>-0.66621076103512444</v>
      </c>
      <c r="H5897" s="4">
        <v>-0.74097655553829755</v>
      </c>
      <c r="I5897" s="4">
        <v>-0.35912700301365802</v>
      </c>
    </row>
    <row r="5898" spans="1:9" x14ac:dyDescent="0.25">
      <c r="A5898" t="s">
        <v>6115</v>
      </c>
      <c r="B5898" s="3">
        <v>26.485956192016602</v>
      </c>
      <c r="C5898" s="3">
        <v>41.759998321533203</v>
      </c>
      <c r="D5898" s="4">
        <v>-8.5043331115718823E-2</v>
      </c>
      <c r="E5898" s="4">
        <v>0.31155772994363612</v>
      </c>
      <c r="F5898" s="2">
        <v>5</v>
      </c>
      <c r="G5898" s="4">
        <v>-0.66383805645513327</v>
      </c>
      <c r="H5898" s="4">
        <v>-0.73503157768599237</v>
      </c>
      <c r="I5898" s="4">
        <v>-0.34701135234763197</v>
      </c>
    </row>
    <row r="5899" spans="1:9" x14ac:dyDescent="0.25">
      <c r="A5899" t="s">
        <v>6116</v>
      </c>
      <c r="B5899" s="3">
        <v>28.947771072387699</v>
      </c>
      <c r="C5899" s="3">
        <v>31.840000152587891</v>
      </c>
      <c r="D5899" s="4">
        <v>1.18694387736733E-2</v>
      </c>
      <c r="E5899" s="4">
        <v>2.7428215158036281E-2</v>
      </c>
      <c r="F5899" s="2">
        <v>5</v>
      </c>
      <c r="G5899" s="4">
        <v>-0.64152440752085549</v>
      </c>
      <c r="H5899" s="4">
        <v>-0.71040331053369321</v>
      </c>
      <c r="I5899" s="4">
        <v>-0.28895219353119722</v>
      </c>
    </row>
    <row r="5900" spans="1:9" x14ac:dyDescent="0.25">
      <c r="A5900" t="s">
        <v>6117</v>
      </c>
      <c r="B5900" s="3">
        <v>28.608207702636719</v>
      </c>
      <c r="C5900" s="3">
        <v>30.989999771118161</v>
      </c>
      <c r="D5900" s="4">
        <v>-5.8998710030787596E-3</v>
      </c>
      <c r="E5900" s="4">
        <v>8.3187665501323949E-2</v>
      </c>
      <c r="F5900" s="2">
        <v>5</v>
      </c>
      <c r="G5900" s="4">
        <v>-0.65656071716655573</v>
      </c>
      <c r="H5900" s="4">
        <v>-0.71380033987657443</v>
      </c>
      <c r="I5900" s="4">
        <v>-0.2998549293785997</v>
      </c>
    </row>
    <row r="5901" spans="1:9" x14ac:dyDescent="0.25">
      <c r="A5901" t="s">
        <v>6118</v>
      </c>
      <c r="B5901" s="3">
        <v>28.777994155883789</v>
      </c>
      <c r="C5901" s="3">
        <v>28.610000610351559</v>
      </c>
      <c r="D5901" s="4">
        <v>-4.0475843427189913E-2</v>
      </c>
      <c r="E5901" s="4">
        <v>8.5768508393311071E-2</v>
      </c>
      <c r="F5901" s="2">
        <v>5</v>
      </c>
      <c r="G5901" s="4">
        <v>-0.64687488531826665</v>
      </c>
      <c r="H5901" s="4">
        <v>-0.71210177750181947</v>
      </c>
      <c r="I5901" s="4">
        <v>-0.29831640745675397</v>
      </c>
    </row>
    <row r="5902" spans="1:9" x14ac:dyDescent="0.25">
      <c r="A5902" t="s">
        <v>6119</v>
      </c>
      <c r="B5902" s="3">
        <v>29.991943359375</v>
      </c>
      <c r="C5902" s="3">
        <v>26.35000038146973</v>
      </c>
      <c r="D5902" s="4">
        <v>-3.9464190052941328E-3</v>
      </c>
      <c r="E5902" s="4">
        <v>1.9342359482455551E-2</v>
      </c>
      <c r="F5902" s="2">
        <v>5</v>
      </c>
      <c r="G5902" s="4">
        <v>-0.64492447370320249</v>
      </c>
      <c r="H5902" s="4">
        <v>-0.69995729599295975</v>
      </c>
      <c r="I5902" s="4">
        <v>-0.27152321880943731</v>
      </c>
    </row>
    <row r="5903" spans="1:9" x14ac:dyDescent="0.25">
      <c r="A5903" t="s">
        <v>6120</v>
      </c>
      <c r="B5903" s="3">
        <v>30.110773086547852</v>
      </c>
      <c r="C5903" s="3">
        <v>25.85000038146973</v>
      </c>
      <c r="D5903" s="4">
        <v>-3.1668212802990148E-2</v>
      </c>
      <c r="E5903" s="4">
        <v>3.7319434282846453E-2</v>
      </c>
      <c r="F5903" s="2">
        <v>5</v>
      </c>
      <c r="G5903" s="4">
        <v>-0.6543729275030552</v>
      </c>
      <c r="H5903" s="4">
        <v>-0.69876851031708198</v>
      </c>
      <c r="I5903" s="4">
        <v>-0.27154523302205341</v>
      </c>
    </row>
    <row r="5904" spans="1:9" x14ac:dyDescent="0.25">
      <c r="A5904" t="s">
        <v>6121</v>
      </c>
      <c r="B5904" s="3">
        <v>31.095512390136719</v>
      </c>
      <c r="C5904" s="3">
        <v>24.920000076293949</v>
      </c>
      <c r="D5904" s="4">
        <v>1.2717260815100939E-2</v>
      </c>
      <c r="E5904" s="4">
        <v>-1.9283737664723691E-2</v>
      </c>
      <c r="F5904" s="2">
        <v>5</v>
      </c>
      <c r="G5904" s="4">
        <v>-0.63955713050137875</v>
      </c>
      <c r="H5904" s="4">
        <v>-0.68891706988688206</v>
      </c>
      <c r="I5904" s="4">
        <v>-0.25075685094962308</v>
      </c>
    </row>
    <row r="5905" spans="1:9" x14ac:dyDescent="0.25">
      <c r="A5905" t="s">
        <v>6122</v>
      </c>
      <c r="B5905" s="3">
        <v>30.70502853393555</v>
      </c>
      <c r="C5905" s="3">
        <v>25.409999847412109</v>
      </c>
      <c r="D5905" s="4">
        <v>-3.7006648654970158E-2</v>
      </c>
      <c r="E5905" s="4">
        <v>0.1033434255235042</v>
      </c>
      <c r="F5905" s="2">
        <v>5</v>
      </c>
      <c r="G5905" s="4">
        <v>-0.63418445220329045</v>
      </c>
      <c r="H5905" s="4">
        <v>-0.69282351338345105</v>
      </c>
      <c r="I5905" s="4">
        <v>-0.26294027048438839</v>
      </c>
    </row>
    <row r="5906" spans="1:9" x14ac:dyDescent="0.25">
      <c r="A5906" t="s">
        <v>6123</v>
      </c>
      <c r="B5906" s="3">
        <v>31.88498497009277</v>
      </c>
      <c r="C5906" s="3">
        <v>23.030000686645511</v>
      </c>
      <c r="D5906" s="4">
        <v>-1.469117834976053E-2</v>
      </c>
      <c r="E5906" s="4">
        <v>4.6818213029341298E-2</v>
      </c>
      <c r="F5906" s="2">
        <v>4</v>
      </c>
      <c r="G5906" s="4">
        <v>-0.62060623152156624</v>
      </c>
      <c r="H5906" s="4">
        <v>-0.68101909926220139</v>
      </c>
      <c r="I5906" s="4">
        <v>-0.23714328341142879</v>
      </c>
    </row>
    <row r="5907" spans="1:9" x14ac:dyDescent="0.25">
      <c r="A5907" t="s">
        <v>6124</v>
      </c>
      <c r="B5907" s="3">
        <v>32.360397338867188</v>
      </c>
      <c r="C5907" s="3">
        <v>22</v>
      </c>
      <c r="D5907" s="4">
        <v>-3.1257536999817259E-2</v>
      </c>
      <c r="E5907" s="4">
        <v>7.0038938300702513E-2</v>
      </c>
      <c r="F5907" s="2">
        <v>4</v>
      </c>
      <c r="G5907" s="4">
        <v>-0.61299488536039348</v>
      </c>
      <c r="H5907" s="4">
        <v>-0.67626302157372853</v>
      </c>
      <c r="I5907" s="4">
        <v>-0.22848136211155329</v>
      </c>
    </row>
    <row r="5908" spans="1:9" x14ac:dyDescent="0.25">
      <c r="A5908" t="s">
        <v>6125</v>
      </c>
      <c r="B5908" s="3">
        <v>33.404541015625</v>
      </c>
      <c r="C5908" s="3">
        <v>20.559999465942379</v>
      </c>
      <c r="D5908" s="4">
        <v>1.2721718188901669E-3</v>
      </c>
      <c r="E5908" s="4">
        <v>4.3125338455208162E-2</v>
      </c>
      <c r="F5908" s="2">
        <v>4</v>
      </c>
      <c r="G5908" s="4">
        <v>-0.59859736438794764</v>
      </c>
      <c r="H5908" s="4">
        <v>-0.66581729325288141</v>
      </c>
      <c r="I5908" s="4">
        <v>-0.20639749343561251</v>
      </c>
    </row>
    <row r="5909" spans="1:9" x14ac:dyDescent="0.25">
      <c r="A5909" t="s">
        <v>6126</v>
      </c>
      <c r="B5909" s="3">
        <v>33.362098693847663</v>
      </c>
      <c r="C5909" s="3">
        <v>19.70999908447266</v>
      </c>
      <c r="D5909" s="4">
        <v>5.3054568104502257E-2</v>
      </c>
      <c r="E5909" s="4">
        <v>-0.1133603468131318</v>
      </c>
      <c r="F5909" s="2">
        <v>4</v>
      </c>
      <c r="G5909" s="4">
        <v>-0.6012682022197231</v>
      </c>
      <c r="H5909" s="4">
        <v>-0.66624189091358721</v>
      </c>
      <c r="I5909" s="4">
        <v>-0.2103357553509104</v>
      </c>
    </row>
    <row r="5910" spans="1:9" x14ac:dyDescent="0.25">
      <c r="A5910" t="s">
        <v>6127</v>
      </c>
      <c r="B5910" s="3">
        <v>31.6812629699707</v>
      </c>
      <c r="C5910" s="3">
        <v>22.229999542236332</v>
      </c>
      <c r="D5910" s="4">
        <v>-9.8167606370992422E-3</v>
      </c>
      <c r="E5910" s="4">
        <v>-9.3583327461408405E-3</v>
      </c>
      <c r="F5910" s="2">
        <v>4</v>
      </c>
      <c r="G5910" s="4">
        <v>-0.61550541710289508</v>
      </c>
      <c r="H5910" s="4">
        <v>-0.68305715658479382</v>
      </c>
      <c r="I5910" s="4">
        <v>-0.25330852987810348</v>
      </c>
    </row>
    <row r="5911" spans="1:9" x14ac:dyDescent="0.25">
      <c r="A5911" t="s">
        <v>6128</v>
      </c>
      <c r="B5911" s="3">
        <v>31.995353698730469</v>
      </c>
      <c r="C5911" s="3">
        <v>22.440000534057621</v>
      </c>
      <c r="D5911" s="4">
        <v>2.7255607327603789E-2</v>
      </c>
      <c r="E5911" s="4">
        <v>-8.0327832586692294E-2</v>
      </c>
      <c r="F5911" s="2">
        <v>4</v>
      </c>
      <c r="G5911" s="4">
        <v>-0.60534022730066028</v>
      </c>
      <c r="H5911" s="4">
        <v>-0.67991495834737403</v>
      </c>
      <c r="I5911" s="4">
        <v>-0.2492628725859124</v>
      </c>
    </row>
    <row r="5912" spans="1:9" x14ac:dyDescent="0.25">
      <c r="A5912" t="s">
        <v>6129</v>
      </c>
      <c r="B5912" s="3">
        <v>31.146438598632809</v>
      </c>
      <c r="C5912" s="3">
        <v>24.39999961853027</v>
      </c>
      <c r="D5912" s="4">
        <v>-4.1536555683626908E-2</v>
      </c>
      <c r="E5912" s="4">
        <v>6.6899812993105323E-2</v>
      </c>
      <c r="F5912" s="2">
        <v>5</v>
      </c>
      <c r="G5912" s="4">
        <v>-0.61581151771364517</v>
      </c>
      <c r="H5912" s="4">
        <v>-0.68840759848921695</v>
      </c>
      <c r="I5912" s="4">
        <v>-0.27244973279433837</v>
      </c>
    </row>
    <row r="5913" spans="1:9" x14ac:dyDescent="0.25">
      <c r="A5913" t="s">
        <v>6130</v>
      </c>
      <c r="B5913" s="3">
        <v>32.496219635009773</v>
      </c>
      <c r="C5913" s="3">
        <v>22.870000839233398</v>
      </c>
      <c r="D5913" s="4">
        <v>1.377120232489237E-2</v>
      </c>
      <c r="E5913" s="4">
        <v>-4.0687890400419979E-2</v>
      </c>
      <c r="F5913" s="2">
        <v>4</v>
      </c>
      <c r="G5913" s="4">
        <v>-0.59811017608597017</v>
      </c>
      <c r="H5913" s="4">
        <v>-0.67490424036669727</v>
      </c>
      <c r="I5913" s="4">
        <v>-0.2442480680349646</v>
      </c>
    </row>
    <row r="5914" spans="1:9" x14ac:dyDescent="0.25">
      <c r="A5914" t="s">
        <v>6131</v>
      </c>
      <c r="B5914" s="3">
        <v>32.054786682128913</v>
      </c>
      <c r="C5914" s="3">
        <v>23.840000152587891</v>
      </c>
      <c r="D5914" s="4">
        <v>-4.5500255408822847E-2</v>
      </c>
      <c r="E5914" s="4">
        <v>0.1067780473213706</v>
      </c>
      <c r="F5914" s="2">
        <v>4</v>
      </c>
      <c r="G5914" s="4">
        <v>-0.60563963152352418</v>
      </c>
      <c r="H5914" s="4">
        <v>-0.67932038423684049</v>
      </c>
      <c r="I5914" s="4">
        <v>-0.25756803634317638</v>
      </c>
    </row>
    <row r="5915" spans="1:9" x14ac:dyDescent="0.25">
      <c r="A5915" t="s">
        <v>6132</v>
      </c>
      <c r="B5915" s="3">
        <v>33.582813262939453</v>
      </c>
      <c r="C5915" s="3">
        <v>21.54000091552734</v>
      </c>
      <c r="D5915" s="4">
        <v>1.1764977651266049E-2</v>
      </c>
      <c r="E5915" s="4">
        <v>3.0129176122074771E-2</v>
      </c>
      <c r="F5915" s="2">
        <v>4</v>
      </c>
      <c r="G5915" s="4">
        <v>-0.57886912037050764</v>
      </c>
      <c r="H5915" s="4">
        <v>-0.6640338380598414</v>
      </c>
      <c r="I5915" s="4">
        <v>-0.2252361132202656</v>
      </c>
    </row>
    <row r="5916" spans="1:9" x14ac:dyDescent="0.25">
      <c r="A5916" t="s">
        <v>6133</v>
      </c>
      <c r="B5916" s="3">
        <v>33.192306518554688</v>
      </c>
      <c r="C5916" s="3">
        <v>20.909999847412109</v>
      </c>
      <c r="D5916" s="4">
        <v>-3.6946319596085082E-2</v>
      </c>
      <c r="E5916" s="4">
        <v>2.0996109120460901E-2</v>
      </c>
      <c r="F5916" s="2">
        <v>4</v>
      </c>
      <c r="G5916" s="4">
        <v>-0.57957003015577502</v>
      </c>
      <c r="H5916" s="4">
        <v>-0.6679405105323194</v>
      </c>
      <c r="I5916" s="4">
        <v>-0.23705898364590411</v>
      </c>
    </row>
    <row r="5917" spans="1:9" x14ac:dyDescent="0.25">
      <c r="A5917" t="s">
        <v>6134</v>
      </c>
      <c r="B5917" s="3">
        <v>34.465686798095703</v>
      </c>
      <c r="C5917" s="3">
        <v>20.479999542236332</v>
      </c>
      <c r="D5917" s="4">
        <v>-1.216543495847089E-2</v>
      </c>
      <c r="E5917" s="4">
        <v>2.938269623810497E-3</v>
      </c>
      <c r="F5917" s="2">
        <v>4</v>
      </c>
      <c r="G5917" s="4">
        <v>-0.56344077344900212</v>
      </c>
      <c r="H5917" s="4">
        <v>-0.65520147399425199</v>
      </c>
      <c r="I5917" s="4">
        <v>-0.21074770665441631</v>
      </c>
    </row>
    <row r="5918" spans="1:9" x14ac:dyDescent="0.25">
      <c r="A5918" t="s">
        <v>6135</v>
      </c>
      <c r="B5918" s="3">
        <v>34.890140533447273</v>
      </c>
      <c r="C5918" s="3">
        <v>20.420000076293949</v>
      </c>
      <c r="D5918" s="4">
        <v>2.0357981591870411E-2</v>
      </c>
      <c r="E5918" s="4">
        <v>-6.3259934595110154E-3</v>
      </c>
      <c r="F5918" s="2">
        <v>4</v>
      </c>
      <c r="G5918" s="4">
        <v>-0.54866146070146993</v>
      </c>
      <c r="H5918" s="4">
        <v>-0.65095519208598196</v>
      </c>
      <c r="I5918" s="4">
        <v>-0.20358896985777661</v>
      </c>
    </row>
    <row r="5919" spans="1:9" x14ac:dyDescent="0.25">
      <c r="A5919" t="s">
        <v>6136</v>
      </c>
      <c r="B5919" s="3">
        <v>34.194019317626953</v>
      </c>
      <c r="C5919" s="3">
        <v>20.54999923706055</v>
      </c>
      <c r="D5919" s="4">
        <v>-9.5896945036152426E-3</v>
      </c>
      <c r="E5919" s="4">
        <v>-5.5172448870779427E-2</v>
      </c>
      <c r="F5919" s="2">
        <v>4</v>
      </c>
      <c r="G5919" s="4">
        <v>-0.55151027156378962</v>
      </c>
      <c r="H5919" s="4">
        <v>-0.65791926538422341</v>
      </c>
      <c r="I5919" s="4">
        <v>-0.22224360697046591</v>
      </c>
    </row>
    <row r="5920" spans="1:9" x14ac:dyDescent="0.25">
      <c r="A5920" t="s">
        <v>6137</v>
      </c>
      <c r="B5920" s="3">
        <v>34.525104522705078</v>
      </c>
      <c r="C5920" s="3">
        <v>21.75</v>
      </c>
      <c r="D5920" s="4">
        <v>4.1976243124022261E-3</v>
      </c>
      <c r="E5920" s="4">
        <v>-2.5537621085021559E-2</v>
      </c>
      <c r="F5920" s="2">
        <v>4</v>
      </c>
      <c r="G5920" s="4">
        <v>-0.55612565835323291</v>
      </c>
      <c r="H5920" s="4">
        <v>-0.65460705253432439</v>
      </c>
      <c r="I5920" s="4">
        <v>-0.21797039825424749</v>
      </c>
    </row>
    <row r="5921" spans="1:9" x14ac:dyDescent="0.25">
      <c r="A5921" t="s">
        <v>6138</v>
      </c>
      <c r="B5921" s="3">
        <v>34.380786895751953</v>
      </c>
      <c r="C5921" s="3">
        <v>22.319999694824219</v>
      </c>
      <c r="D5921" s="4">
        <v>-4.2100031789290671E-2</v>
      </c>
      <c r="E5921" s="4">
        <v>6.2351235205678979E-2</v>
      </c>
      <c r="F5921" s="2">
        <v>4</v>
      </c>
      <c r="G5921" s="4">
        <v>-0.56972107616553247</v>
      </c>
      <c r="H5921" s="4">
        <v>-0.65605082196626952</v>
      </c>
      <c r="I5921" s="4">
        <v>-0.22453062414871339</v>
      </c>
    </row>
    <row r="5922" spans="1:9" x14ac:dyDescent="0.25">
      <c r="A5922" t="s">
        <v>6139</v>
      </c>
      <c r="B5922" s="3">
        <v>35.891834259033203</v>
      </c>
      <c r="C5922" s="3">
        <v>21.010000228881839</v>
      </c>
      <c r="D5922" s="4">
        <v>-5.1767907724743489E-3</v>
      </c>
      <c r="E5922" s="4">
        <v>-4.0200967807369807E-2</v>
      </c>
      <c r="F5922" s="2">
        <v>4</v>
      </c>
      <c r="G5922" s="4">
        <v>-0.54168028157680048</v>
      </c>
      <c r="H5922" s="4">
        <v>-0.64093413775114372</v>
      </c>
      <c r="I5922" s="4">
        <v>-0.19385131503507111</v>
      </c>
    </row>
    <row r="5923" spans="1:9" x14ac:dyDescent="0.25">
      <c r="A5923" t="s">
        <v>6140</v>
      </c>
      <c r="B5923" s="3">
        <v>36.078605651855469</v>
      </c>
      <c r="C5923" s="3">
        <v>21.889999389648441</v>
      </c>
      <c r="D5923" s="4">
        <v>-1.574796594150096E-2</v>
      </c>
      <c r="E5923" s="4">
        <v>0.10055304481511861</v>
      </c>
      <c r="F5923" s="2">
        <v>4</v>
      </c>
      <c r="G5923" s="4">
        <v>-0.52843272747543168</v>
      </c>
      <c r="H5923" s="4">
        <v>-0.63906565617053812</v>
      </c>
      <c r="I5923" s="4">
        <v>-0.19269622157440211</v>
      </c>
    </row>
    <row r="5924" spans="1:9" x14ac:dyDescent="0.25">
      <c r="A5924" t="s">
        <v>6141</v>
      </c>
      <c r="B5924" s="3">
        <v>36.655860900878913</v>
      </c>
      <c r="C5924" s="3">
        <v>19.889999389648441</v>
      </c>
      <c r="D5924" s="4">
        <v>-1.6624970859328011E-2</v>
      </c>
      <c r="E5924" s="4">
        <v>-9.9552394933003496E-3</v>
      </c>
      <c r="F5924" s="2">
        <v>4</v>
      </c>
      <c r="G5924" s="4">
        <v>-0.52254344336053082</v>
      </c>
      <c r="H5924" s="4">
        <v>-0.63329073109336376</v>
      </c>
      <c r="I5924" s="4">
        <v>-0.18228117992060061</v>
      </c>
    </row>
    <row r="5925" spans="1:9" x14ac:dyDescent="0.25">
      <c r="A5925" t="s">
        <v>6142</v>
      </c>
      <c r="B5925" s="3">
        <v>37.275566101074219</v>
      </c>
      <c r="C5925" s="3">
        <v>20.090000152587891</v>
      </c>
      <c r="D5925" s="4">
        <v>1.879420996412895E-2</v>
      </c>
      <c r="E5925" s="4">
        <v>-2.285988937563177E-2</v>
      </c>
      <c r="F5925" s="2">
        <v>4</v>
      </c>
      <c r="G5925" s="4">
        <v>-0.49346797634060702</v>
      </c>
      <c r="H5925" s="4">
        <v>-0.62709113203018063</v>
      </c>
      <c r="I5925" s="4">
        <v>-0.17123788877937959</v>
      </c>
    </row>
    <row r="5926" spans="1:9" x14ac:dyDescent="0.25">
      <c r="A5926" t="s">
        <v>6143</v>
      </c>
      <c r="B5926" s="3">
        <v>36.587924957275391</v>
      </c>
      <c r="C5926" s="3">
        <v>20.559999465942379</v>
      </c>
      <c r="D5926" s="4">
        <v>3.2087084676442279E-2</v>
      </c>
      <c r="E5926" s="4">
        <v>-4.9028738767088798E-2</v>
      </c>
      <c r="F5926" s="2">
        <v>4</v>
      </c>
      <c r="G5926" s="4">
        <v>-0.5116150551188865</v>
      </c>
      <c r="H5926" s="4">
        <v>-0.63397036975411414</v>
      </c>
      <c r="I5926" s="4">
        <v>-0.1893516737229258</v>
      </c>
    </row>
    <row r="5927" spans="1:9" x14ac:dyDescent="0.25">
      <c r="A5927" t="s">
        <v>6144</v>
      </c>
      <c r="B5927" s="3">
        <v>35.450424194335938</v>
      </c>
      <c r="C5927" s="3">
        <v>21.620000839233398</v>
      </c>
      <c r="D5927" s="4">
        <v>1.4390455272452749E-3</v>
      </c>
      <c r="E5927" s="4">
        <v>-4.715732347463597E-2</v>
      </c>
      <c r="F5927" s="2">
        <v>4</v>
      </c>
      <c r="G5927" s="4">
        <v>-0.53308174760803473</v>
      </c>
      <c r="H5927" s="4">
        <v>-0.6453500526453777</v>
      </c>
      <c r="I5927" s="4">
        <v>-0.21692672693401391</v>
      </c>
    </row>
    <row r="5928" spans="1:9" x14ac:dyDescent="0.25">
      <c r="A5928" t="s">
        <v>6145</v>
      </c>
      <c r="B5928" s="3">
        <v>35.399482727050781</v>
      </c>
      <c r="C5928" s="3">
        <v>22.690000534057621</v>
      </c>
      <c r="D5928" s="4">
        <v>-5.9590427482851824E-3</v>
      </c>
      <c r="E5928" s="4">
        <v>3.136366063898266E-2</v>
      </c>
      <c r="F5928" s="2">
        <v>4</v>
      </c>
      <c r="G5928" s="4">
        <v>-0.52000021103980243</v>
      </c>
      <c r="H5928" s="4">
        <v>-0.64585967669364885</v>
      </c>
      <c r="I5928" s="4">
        <v>-0.22045706762912631</v>
      </c>
    </row>
    <row r="5929" spans="1:9" x14ac:dyDescent="0.25">
      <c r="A5929" t="s">
        <v>6146</v>
      </c>
      <c r="B5929" s="3">
        <v>35.6116943359375</v>
      </c>
      <c r="C5929" s="3">
        <v>22</v>
      </c>
      <c r="D5929" s="4">
        <v>2.0680736490543031E-2</v>
      </c>
      <c r="E5929" s="4">
        <v>-4.3893968658639933E-2</v>
      </c>
      <c r="F5929" s="2">
        <v>4</v>
      </c>
      <c r="G5929" s="4">
        <v>-0.54340158626437485</v>
      </c>
      <c r="H5929" s="4">
        <v>-0.64373668839011999</v>
      </c>
      <c r="I5929" s="4">
        <v>-0.21831647780748001</v>
      </c>
    </row>
    <row r="5930" spans="1:9" x14ac:dyDescent="0.25">
      <c r="A5930" t="s">
        <v>6147</v>
      </c>
      <c r="B5930" s="3">
        <v>34.890140533447273</v>
      </c>
      <c r="C5930" s="3">
        <v>23.010000228881839</v>
      </c>
      <c r="D5930" s="4">
        <v>1.4815066311302029E-2</v>
      </c>
      <c r="E5930" s="4">
        <v>-4.1249990463256843E-2</v>
      </c>
      <c r="F5930" s="2">
        <v>4</v>
      </c>
      <c r="G5930" s="4">
        <v>-0.57019604765594778</v>
      </c>
      <c r="H5930" s="4">
        <v>-0.65095519208598196</v>
      </c>
      <c r="I5930" s="4">
        <v>-0.23675558567383759</v>
      </c>
    </row>
    <row r="5931" spans="1:9" x14ac:dyDescent="0.25">
      <c r="A5931" t="s">
        <v>6148</v>
      </c>
      <c r="B5931" s="3">
        <v>34.380786895751953</v>
      </c>
      <c r="C5931" s="3">
        <v>24</v>
      </c>
      <c r="D5931" s="4">
        <v>8.7173464651646437E-3</v>
      </c>
      <c r="E5931" s="4">
        <v>-4.912835904765267E-2</v>
      </c>
      <c r="F5931" s="2">
        <v>4</v>
      </c>
      <c r="G5931" s="4">
        <v>-0.57702355273264128</v>
      </c>
      <c r="H5931" s="4">
        <v>-0.65605082196626952</v>
      </c>
      <c r="I5931" s="4">
        <v>-0.25063911790940968</v>
      </c>
    </row>
    <row r="5932" spans="1:9" x14ac:dyDescent="0.25">
      <c r="A5932" t="s">
        <v>6149</v>
      </c>
      <c r="B5932" s="3">
        <v>34.083667755126953</v>
      </c>
      <c r="C5932" s="3">
        <v>25.239999771118161</v>
      </c>
      <c r="D5932" s="4">
        <v>-1.1327406053005201E-2</v>
      </c>
      <c r="E5932" s="4">
        <v>6.3184499345483758E-2</v>
      </c>
      <c r="F5932" s="2">
        <v>5</v>
      </c>
      <c r="G5932" s="4">
        <v>-0.57736837409957875</v>
      </c>
      <c r="H5932" s="4">
        <v>-0.6590232345671192</v>
      </c>
      <c r="I5932" s="4">
        <v>-0.25998023566323419</v>
      </c>
    </row>
    <row r="5933" spans="1:9" x14ac:dyDescent="0.25">
      <c r="A5933" t="s">
        <v>6150</v>
      </c>
      <c r="B5933" s="3">
        <v>34.474170684814453</v>
      </c>
      <c r="C5933" s="3">
        <v>23.739999771118161</v>
      </c>
      <c r="D5933" s="4">
        <v>-2.4969809463811998E-2</v>
      </c>
      <c r="E5933" s="4">
        <v>6.2667842836522825E-2</v>
      </c>
      <c r="F5933" s="2">
        <v>4</v>
      </c>
      <c r="G5933" s="4">
        <v>-0.58134012896870435</v>
      </c>
      <c r="H5933" s="4">
        <v>-0.65511660025729257</v>
      </c>
      <c r="I5933" s="4">
        <v>-0.25461021307026638</v>
      </c>
    </row>
    <row r="5934" spans="1:9" x14ac:dyDescent="0.25">
      <c r="A5934" t="s">
        <v>6151</v>
      </c>
      <c r="B5934" s="3">
        <v>35.357028961181641</v>
      </c>
      <c r="C5934" s="3">
        <v>22.340000152587891</v>
      </c>
      <c r="D5934" s="4">
        <v>-2.321796085487671E-2</v>
      </c>
      <c r="E5934" s="4">
        <v>-7.5522023352013754E-3</v>
      </c>
      <c r="F5934" s="2">
        <v>4</v>
      </c>
      <c r="G5934" s="4">
        <v>-0.58505597064037229</v>
      </c>
      <c r="H5934" s="4">
        <v>-0.64628438884230932</v>
      </c>
      <c r="I5934" s="4">
        <v>-0.23842711661350141</v>
      </c>
    </row>
    <row r="5935" spans="1:9" x14ac:dyDescent="0.25">
      <c r="A5935" t="s">
        <v>6152</v>
      </c>
      <c r="B5935" s="3">
        <v>36.197460174560547</v>
      </c>
      <c r="C5935" s="3">
        <v>22.510000228881839</v>
      </c>
      <c r="D5935" s="4">
        <v>2.3769848261334658E-2</v>
      </c>
      <c r="E5935" s="4">
        <v>-4.6186446396998322E-2</v>
      </c>
      <c r="F5935" s="2">
        <v>4</v>
      </c>
      <c r="G5935" s="4">
        <v>-0.56154247161122983</v>
      </c>
      <c r="H5935" s="4">
        <v>-0.63787662243742571</v>
      </c>
      <c r="I5935" s="4">
        <v>-0.22330036510832571</v>
      </c>
    </row>
    <row r="5936" spans="1:9" x14ac:dyDescent="0.25">
      <c r="A5936" t="s">
        <v>6153</v>
      </c>
      <c r="B5936" s="3">
        <v>35.357028961181641</v>
      </c>
      <c r="C5936" s="3">
        <v>23.60000038146973</v>
      </c>
      <c r="D5936" s="4">
        <v>-3.8106760574576737E-2</v>
      </c>
      <c r="E5936" s="4">
        <v>4.3785924121776183E-2</v>
      </c>
      <c r="F5936" s="2">
        <v>4</v>
      </c>
      <c r="G5936" s="4">
        <v>-0.58140706268177267</v>
      </c>
      <c r="H5936" s="4">
        <v>-0.64628438884230932</v>
      </c>
      <c r="I5936" s="4">
        <v>-0.24437899784461331</v>
      </c>
    </row>
    <row r="5937" spans="1:9" x14ac:dyDescent="0.25">
      <c r="A5937" t="s">
        <v>6154</v>
      </c>
      <c r="B5937" s="3">
        <v>36.757747650146477</v>
      </c>
      <c r="C5937" s="3">
        <v>22.610000610351559</v>
      </c>
      <c r="D5937" s="4">
        <v>2.243325120965212E-2</v>
      </c>
      <c r="E5937" s="4">
        <v>-1.3094685249176671E-2</v>
      </c>
      <c r="F5937" s="2">
        <v>4</v>
      </c>
      <c r="G5937" s="4">
        <v>-0.57444692320268753</v>
      </c>
      <c r="H5937" s="4">
        <v>-0.63227144483416997</v>
      </c>
      <c r="I5937" s="4">
        <v>-0.2178176144599574</v>
      </c>
    </row>
    <row r="5938" spans="1:9" x14ac:dyDescent="0.25">
      <c r="A5938" t="s">
        <v>6155</v>
      </c>
      <c r="B5938" s="3">
        <v>35.951244354248047</v>
      </c>
      <c r="C5938" s="3">
        <v>22.909999847412109</v>
      </c>
      <c r="D5938" s="4">
        <v>-1.854101279653653E-2</v>
      </c>
      <c r="E5938" s="4">
        <v>8.3727554818680883E-2</v>
      </c>
      <c r="F5938" s="2">
        <v>4</v>
      </c>
      <c r="G5938" s="4">
        <v>-0.57913079041073723</v>
      </c>
      <c r="H5938" s="4">
        <v>-0.64033979261651919</v>
      </c>
      <c r="I5938" s="4">
        <v>-0.23822561815526441</v>
      </c>
    </row>
    <row r="5939" spans="1:9" x14ac:dyDescent="0.25">
      <c r="A5939" t="s">
        <v>6156</v>
      </c>
      <c r="B5939" s="3">
        <v>36.630409240722663</v>
      </c>
      <c r="C5939" s="3">
        <v>21.139999389648441</v>
      </c>
      <c r="D5939" s="4">
        <v>-1.0320556041909731E-2</v>
      </c>
      <c r="E5939" s="4">
        <v>-4.3005919256553733E-2</v>
      </c>
      <c r="F5939" s="2">
        <v>4</v>
      </c>
      <c r="G5939" s="4">
        <v>-0.56192887315153628</v>
      </c>
      <c r="H5939" s="4">
        <v>-0.6335453523042418</v>
      </c>
      <c r="I5939" s="4">
        <v>-0.22703953622699691</v>
      </c>
    </row>
    <row r="5940" spans="1:9" x14ac:dyDescent="0.25">
      <c r="A5940" t="s">
        <v>6157</v>
      </c>
      <c r="B5940" s="3">
        <v>37.012397766113281</v>
      </c>
      <c r="C5940" s="3">
        <v>22.090000152587891</v>
      </c>
      <c r="D5940" s="4">
        <v>6.3414622384256658E-2</v>
      </c>
      <c r="E5940" s="4">
        <v>-7.9966682965057267E-2</v>
      </c>
      <c r="F5940" s="2">
        <v>4</v>
      </c>
      <c r="G5940" s="4">
        <v>-0.5516711844971568</v>
      </c>
      <c r="H5940" s="4">
        <v>-0.62972389703258669</v>
      </c>
      <c r="I5940" s="4">
        <v>-0.2221851379148255</v>
      </c>
    </row>
    <row r="5941" spans="1:9" x14ac:dyDescent="0.25">
      <c r="A5941" t="s">
        <v>6158</v>
      </c>
      <c r="B5941" s="3">
        <v>34.80523681640625</v>
      </c>
      <c r="C5941" s="3">
        <v>24.010000228881839</v>
      </c>
      <c r="D5941" s="4">
        <v>1.2345555729753819E-2</v>
      </c>
      <c r="E5941" s="4">
        <v>3.2688181887390748E-2</v>
      </c>
      <c r="F5941" s="2">
        <v>4</v>
      </c>
      <c r="G5941" s="4">
        <v>-0.56842104167752638</v>
      </c>
      <c r="H5941" s="4">
        <v>-0.65180457822065119</v>
      </c>
      <c r="I5941" s="4">
        <v>-0.27166748641953509</v>
      </c>
    </row>
    <row r="5942" spans="1:9" x14ac:dyDescent="0.25">
      <c r="A5942" t="s">
        <v>6159</v>
      </c>
      <c r="B5942" s="3">
        <v>34.380786895751953</v>
      </c>
      <c r="C5942" s="3">
        <v>23.25</v>
      </c>
      <c r="D5942" s="4">
        <v>-3.5944163658243038E-2</v>
      </c>
      <c r="E5942" s="4">
        <v>3.4252690099791261E-2</v>
      </c>
      <c r="F5942" s="2">
        <v>4</v>
      </c>
      <c r="G5942" s="4">
        <v>-0.57135778219554645</v>
      </c>
      <c r="H5942" s="4">
        <v>-0.65605082196626952</v>
      </c>
      <c r="I5942" s="4">
        <v>-0.2835803491212826</v>
      </c>
    </row>
    <row r="5943" spans="1:9" x14ac:dyDescent="0.25">
      <c r="A5943" t="s">
        <v>6160</v>
      </c>
      <c r="B5943" s="3">
        <v>35.662651062011719</v>
      </c>
      <c r="C5943" s="3">
        <v>22.479999542236332</v>
      </c>
      <c r="D5943" s="4">
        <v>8.6438852417611844E-3</v>
      </c>
      <c r="E5943" s="4">
        <v>3.9297291467837558E-2</v>
      </c>
      <c r="F5943" s="2">
        <v>4</v>
      </c>
      <c r="G5943" s="4">
        <v>-0.56211078270493209</v>
      </c>
      <c r="H5943" s="4">
        <v>-0.6432269116912428</v>
      </c>
      <c r="I5943" s="4">
        <v>-0.25991946542759548</v>
      </c>
    </row>
    <row r="5944" spans="1:9" x14ac:dyDescent="0.25">
      <c r="A5944" t="s">
        <v>6161</v>
      </c>
      <c r="B5944" s="3">
        <v>35.357028961181641</v>
      </c>
      <c r="C5944" s="3">
        <v>21.629999160766602</v>
      </c>
      <c r="D5944" s="4">
        <v>-4.1427207894426887E-2</v>
      </c>
      <c r="E5944" s="4">
        <v>7.6655002313692711E-2</v>
      </c>
      <c r="F5944" s="2">
        <v>4</v>
      </c>
      <c r="G5944" s="4">
        <v>-0.55691503321715174</v>
      </c>
      <c r="H5944" s="4">
        <v>-0.64628438884230932</v>
      </c>
      <c r="I5944" s="4">
        <v>-0.26946715458858039</v>
      </c>
    </row>
    <row r="5945" spans="1:9" x14ac:dyDescent="0.25">
      <c r="A5945" t="s">
        <v>6162</v>
      </c>
      <c r="B5945" s="3">
        <v>36.885074615478523</v>
      </c>
      <c r="C5945" s="3">
        <v>20.090000152587891</v>
      </c>
      <c r="D5945" s="4">
        <v>-4.7984277347557613E-2</v>
      </c>
      <c r="E5945" s="4">
        <v>6.1839327250315927E-2</v>
      </c>
      <c r="F5945" s="2">
        <v>4</v>
      </c>
      <c r="G5945" s="4">
        <v>-0.52546081219161</v>
      </c>
      <c r="H5945" s="4">
        <v>-0.63099765185205259</v>
      </c>
      <c r="I5945" s="4">
        <v>-0.24111547215710641</v>
      </c>
    </row>
    <row r="5946" spans="1:9" x14ac:dyDescent="0.25">
      <c r="A5946" t="s">
        <v>6163</v>
      </c>
      <c r="B5946" s="3">
        <v>38.744186401367188</v>
      </c>
      <c r="C5946" s="3">
        <v>18.920000076293949</v>
      </c>
      <c r="D5946" s="4">
        <v>4.1808257046727082E-3</v>
      </c>
      <c r="E5946" s="4">
        <v>8.5287764104491348E-3</v>
      </c>
      <c r="F5946" s="2">
        <v>3</v>
      </c>
      <c r="G5946" s="4">
        <v>-0.52083982612665114</v>
      </c>
      <c r="H5946" s="4">
        <v>-0.61239889282515436</v>
      </c>
      <c r="I5946" s="4">
        <v>-0.2059547721195524</v>
      </c>
    </row>
    <row r="5947" spans="1:9" x14ac:dyDescent="0.25">
      <c r="A5947" t="s">
        <v>6164</v>
      </c>
      <c r="B5947" s="3">
        <v>38.582878112792969</v>
      </c>
      <c r="C5947" s="3">
        <v>18.760000228881839</v>
      </c>
      <c r="D5947" s="4">
        <v>-5.4704547850206184E-3</v>
      </c>
      <c r="E5947" s="4">
        <v>-1.5739729562773811E-2</v>
      </c>
      <c r="F5947" s="2">
        <v>3</v>
      </c>
      <c r="G5947" s="4">
        <v>-0.51357860487833873</v>
      </c>
      <c r="H5947" s="4">
        <v>-0.61401263870692724</v>
      </c>
      <c r="I5947" s="4">
        <v>-0.2124046008696425</v>
      </c>
    </row>
    <row r="5948" spans="1:9" x14ac:dyDescent="0.25">
      <c r="A5948" t="s">
        <v>6165</v>
      </c>
      <c r="B5948" s="3">
        <v>38.79510498046875</v>
      </c>
      <c r="C5948" s="3">
        <v>19.059999465942379</v>
      </c>
      <c r="D5948" s="4">
        <v>3.043949013737501E-2</v>
      </c>
      <c r="E5948" s="4">
        <v>-4.7476299453922621E-2</v>
      </c>
      <c r="F5948" s="2">
        <v>3</v>
      </c>
      <c r="G5948" s="4">
        <v>-0.50131287856692153</v>
      </c>
      <c r="H5948" s="4">
        <v>-0.61188949775279222</v>
      </c>
      <c r="I5948" s="4">
        <v>-0.21131493435218129</v>
      </c>
    </row>
    <row r="5949" spans="1:9" x14ac:dyDescent="0.25">
      <c r="A5949" t="s">
        <v>6166</v>
      </c>
      <c r="B5949" s="3">
        <v>37.649085998535163</v>
      </c>
      <c r="C5949" s="3">
        <v>20.010000228881839</v>
      </c>
      <c r="D5949" s="4">
        <v>1.278838148640604E-2</v>
      </c>
      <c r="E5949" s="4">
        <v>-4.1666617186435939E-2</v>
      </c>
      <c r="F5949" s="2">
        <v>4</v>
      </c>
      <c r="G5949" s="4">
        <v>-0.52819157861424459</v>
      </c>
      <c r="H5949" s="4">
        <v>-0.62335439784487878</v>
      </c>
      <c r="I5949" s="4">
        <v>-0.237593103957186</v>
      </c>
    </row>
    <row r="5950" spans="1:9" x14ac:dyDescent="0.25">
      <c r="A5950" t="s">
        <v>6167</v>
      </c>
      <c r="B5950" s="3">
        <v>37.173694610595703</v>
      </c>
      <c r="C5950" s="3">
        <v>20.879999160766602</v>
      </c>
      <c r="D5950" s="4">
        <v>6.4357033330175728E-3</v>
      </c>
      <c r="E5950" s="4">
        <v>-1.5094414653619159E-2</v>
      </c>
      <c r="F5950" s="2">
        <v>4</v>
      </c>
      <c r="G5950" s="4">
        <v>-0.52850602741913244</v>
      </c>
      <c r="H5950" s="4">
        <v>-0.62811026563876837</v>
      </c>
      <c r="I5950" s="4">
        <v>-0.25021630198364692</v>
      </c>
    </row>
    <row r="5951" spans="1:9" x14ac:dyDescent="0.25">
      <c r="A5951" t="s">
        <v>6168</v>
      </c>
      <c r="B5951" s="3">
        <v>36.935985565185547</v>
      </c>
      <c r="C5951" s="3">
        <v>21.20000076293945</v>
      </c>
      <c r="D5951" s="4">
        <v>3.4586380139896011E-3</v>
      </c>
      <c r="E5951" s="4">
        <v>2.5641058765808019E-2</v>
      </c>
      <c r="F5951" s="2">
        <v>4</v>
      </c>
      <c r="G5951" s="4">
        <v>-0.53712796527078299</v>
      </c>
      <c r="H5951" s="4">
        <v>-0.63048833310499353</v>
      </c>
      <c r="I5951" s="4">
        <v>-0.25812296892073783</v>
      </c>
    </row>
    <row r="5952" spans="1:9" x14ac:dyDescent="0.25">
      <c r="A5952" t="s">
        <v>6169</v>
      </c>
      <c r="B5952" s="3">
        <v>36.808677673339837</v>
      </c>
      <c r="C5952" s="3">
        <v>20.670000076293949</v>
      </c>
      <c r="D5952" s="4">
        <v>2.54356164918712E-3</v>
      </c>
      <c r="E5952" s="4">
        <v>3.2467512670720573E-2</v>
      </c>
      <c r="F5952" s="2">
        <v>4</v>
      </c>
      <c r="G5952" s="4">
        <v>-0.52612004362622566</v>
      </c>
      <c r="H5952" s="4">
        <v>-0.63176193527385327</v>
      </c>
      <c r="I5952" s="4">
        <v>-0.26396093545480398</v>
      </c>
    </row>
    <row r="5953" spans="1:9" x14ac:dyDescent="0.25">
      <c r="A5953" t="s">
        <v>6170</v>
      </c>
      <c r="B5953" s="3">
        <v>36.715290069580078</v>
      </c>
      <c r="C5953" s="3">
        <v>20.020000457763668</v>
      </c>
      <c r="D5953" s="4">
        <v>-2.3064301302495589E-3</v>
      </c>
      <c r="E5953" s="4">
        <v>3.302380416469286E-2</v>
      </c>
      <c r="F5953" s="2">
        <v>4</v>
      </c>
      <c r="G5953" s="4">
        <v>-0.54593175370099833</v>
      </c>
      <c r="H5953" s="4">
        <v>-0.6326961951454817</v>
      </c>
      <c r="I5953" s="4">
        <v>-0.26917249874952742</v>
      </c>
    </row>
    <row r="5954" spans="1:9" x14ac:dyDescent="0.25">
      <c r="A5954" t="s">
        <v>6171</v>
      </c>
      <c r="B5954" s="3">
        <v>36.800167083740227</v>
      </c>
      <c r="C5954" s="3">
        <v>19.379999160766602</v>
      </c>
      <c r="D5954" s="4">
        <v>1.356048345240057E-2</v>
      </c>
      <c r="E5954" s="4">
        <v>-0.1073238149223372</v>
      </c>
      <c r="F5954" s="2">
        <v>3</v>
      </c>
      <c r="G5954" s="4">
        <v>-0.56156779773480969</v>
      </c>
      <c r="H5954" s="4">
        <v>-0.63184707614937319</v>
      </c>
      <c r="I5954" s="4">
        <v>-0.27074299373223171</v>
      </c>
    </row>
    <row r="5955" spans="1:9" x14ac:dyDescent="0.25">
      <c r="A5955" t="s">
        <v>6172</v>
      </c>
      <c r="B5955" s="3">
        <v>36.307815551757813</v>
      </c>
      <c r="C5955" s="3">
        <v>21.70999908447266</v>
      </c>
      <c r="D5955" s="4">
        <v>2.271635412235384E-2</v>
      </c>
      <c r="E5955" s="4">
        <v>-2.8200584772254511E-2</v>
      </c>
      <c r="F5955" s="2">
        <v>4</v>
      </c>
      <c r="G5955" s="4">
        <v>-0.56189487033797225</v>
      </c>
      <c r="H5955" s="4">
        <v>-0.63677261509187844</v>
      </c>
      <c r="I5955" s="4">
        <v>-0.28394020030895251</v>
      </c>
    </row>
    <row r="5956" spans="1:9" x14ac:dyDescent="0.25">
      <c r="A5956" t="s">
        <v>6173</v>
      </c>
      <c r="B5956" s="3">
        <v>35.501354217529297</v>
      </c>
      <c r="C5956" s="3">
        <v>22.340000152587891</v>
      </c>
      <c r="D5956" s="4">
        <v>-4.9962590335412838E-3</v>
      </c>
      <c r="E5956" s="4">
        <v>-3.5822180447692697E-2</v>
      </c>
      <c r="F5956" s="2">
        <v>4</v>
      </c>
      <c r="G5956" s="4">
        <v>-0.5732652102042548</v>
      </c>
      <c r="H5956" s="4">
        <v>-0.64484054308506111</v>
      </c>
      <c r="I5956" s="4">
        <v>-0.30333884480864731</v>
      </c>
    </row>
    <row r="5957" spans="1:9" x14ac:dyDescent="0.25">
      <c r="A5957" t="s">
        <v>6174</v>
      </c>
      <c r="B5957" s="3">
        <v>35.679618835449219</v>
      </c>
      <c r="C5957" s="3">
        <v>23.170000076293949</v>
      </c>
      <c r="D5957" s="4">
        <v>-1.3380213570761249E-2</v>
      </c>
      <c r="E5957" s="4">
        <v>1.578257864008625E-2</v>
      </c>
      <c r="F5957" s="2">
        <v>4</v>
      </c>
      <c r="G5957" s="4">
        <v>-0.55405835022723326</v>
      </c>
      <c r="H5957" s="4">
        <v>-0.64305716421732406</v>
      </c>
      <c r="I5957" s="4">
        <v>-0.30318462361875459</v>
      </c>
    </row>
    <row r="5958" spans="1:9" x14ac:dyDescent="0.25">
      <c r="A5958" t="s">
        <v>6175</v>
      </c>
      <c r="B5958" s="3">
        <v>36.163494110107422</v>
      </c>
      <c r="C5958" s="3">
        <v>22.809999465942379</v>
      </c>
      <c r="D5958" s="4">
        <v>8.2837365634569338E-3</v>
      </c>
      <c r="E5958" s="4">
        <v>-1.3408363409959771E-2</v>
      </c>
      <c r="F5958" s="2">
        <v>4</v>
      </c>
      <c r="G5958" s="4">
        <v>-0.54560024641009042</v>
      </c>
      <c r="H5958" s="4">
        <v>-0.63821642268647505</v>
      </c>
      <c r="I5958" s="4">
        <v>-0.29701926978462612</v>
      </c>
    </row>
    <row r="5959" spans="1:9" x14ac:dyDescent="0.25">
      <c r="A5959" t="s">
        <v>6176</v>
      </c>
      <c r="B5959" s="3">
        <v>35.866386413574219</v>
      </c>
      <c r="C5959" s="3">
        <v>23.120000839233398</v>
      </c>
      <c r="D5959" s="4">
        <v>-5.1627054622216617E-2</v>
      </c>
      <c r="E5959" s="4">
        <v>7.7855478643120257E-2</v>
      </c>
      <c r="F5959" s="2">
        <v>4</v>
      </c>
      <c r="G5959" s="4">
        <v>-0.541383784106508</v>
      </c>
      <c r="H5959" s="4">
        <v>-0.64118872079937017</v>
      </c>
      <c r="I5959" s="4">
        <v>-0.30603439865986681</v>
      </c>
    </row>
    <row r="5960" spans="1:9" x14ac:dyDescent="0.25">
      <c r="A5960" t="s">
        <v>6177</v>
      </c>
      <c r="B5960" s="3">
        <v>37.818862915039063</v>
      </c>
      <c r="C5960" s="3">
        <v>21.45000076293945</v>
      </c>
      <c r="D5960" s="4">
        <v>-2.7292838093903701E-2</v>
      </c>
      <c r="E5960" s="4">
        <v>3.6231882722573383E-2</v>
      </c>
      <c r="F5960" s="2">
        <v>4</v>
      </c>
      <c r="G5960" s="4">
        <v>-0.52732101207015913</v>
      </c>
      <c r="H5960" s="4">
        <v>-0.62165593087675264</v>
      </c>
      <c r="I5960" s="4">
        <v>-0.27160284934177392</v>
      </c>
    </row>
    <row r="5961" spans="1:9" x14ac:dyDescent="0.25">
      <c r="A5961" t="s">
        <v>6178</v>
      </c>
      <c r="B5961" s="3">
        <v>38.880008697509773</v>
      </c>
      <c r="C5961" s="3">
        <v>20.70000076293945</v>
      </c>
      <c r="D5961" s="4">
        <v>-5.4290692916730832E-3</v>
      </c>
      <c r="E5961" s="4">
        <v>0</v>
      </c>
      <c r="F5961" s="2">
        <v>4</v>
      </c>
      <c r="G5961" s="4">
        <v>-0.49531665012805048</v>
      </c>
      <c r="H5961" s="4">
        <v>-0.61104011161812322</v>
      </c>
      <c r="I5961" s="4">
        <v>-0.25436399503305113</v>
      </c>
    </row>
    <row r="5962" spans="1:9" x14ac:dyDescent="0.25">
      <c r="A5962" t="s">
        <v>6179</v>
      </c>
      <c r="B5962" s="3">
        <v>39.092243194580078</v>
      </c>
      <c r="C5962" s="3">
        <v>20.70000076293945</v>
      </c>
      <c r="D5962" s="4">
        <v>-2.7454641409975781E-2</v>
      </c>
      <c r="E5962" s="4">
        <v>3.91566608262095E-2</v>
      </c>
      <c r="F5962" s="2">
        <v>4</v>
      </c>
      <c r="G5962" s="4">
        <v>-0.50880007278032235</v>
      </c>
      <c r="H5962" s="4">
        <v>-0.60891689433868512</v>
      </c>
      <c r="I5962" s="4">
        <v>-0.25344368215194879</v>
      </c>
    </row>
    <row r="5963" spans="1:9" x14ac:dyDescent="0.25">
      <c r="A5963" t="s">
        <v>6180</v>
      </c>
      <c r="B5963" s="3">
        <v>40.195804595947273</v>
      </c>
      <c r="C5963" s="3">
        <v>19.920000076293949</v>
      </c>
      <c r="D5963" s="4">
        <v>-2.7720751061613539E-2</v>
      </c>
      <c r="E5963" s="4">
        <v>1.2709710169309879E-2</v>
      </c>
      <c r="F5963" s="2">
        <v>4</v>
      </c>
      <c r="G5963" s="4">
        <v>-0.4922251396019699</v>
      </c>
      <c r="H5963" s="4">
        <v>-0.59787674455791051</v>
      </c>
      <c r="I5963" s="4">
        <v>-0.23536467249560861</v>
      </c>
    </row>
    <row r="5964" spans="1:9" x14ac:dyDescent="0.25">
      <c r="A5964" t="s">
        <v>6181</v>
      </c>
      <c r="B5964" s="3">
        <v>41.341831207275391</v>
      </c>
      <c r="C5964" s="3">
        <v>19.670000076293949</v>
      </c>
      <c r="D5964" s="4">
        <v>2.5694819270186912E-2</v>
      </c>
      <c r="E5964" s="4">
        <v>-3.5311394551586939E-2</v>
      </c>
      <c r="F5964" s="2">
        <v>4</v>
      </c>
      <c r="G5964" s="4">
        <v>-0.48018693198949047</v>
      </c>
      <c r="H5964" s="4">
        <v>-0.58641176814052098</v>
      </c>
      <c r="I5964" s="4">
        <v>-0.21662015468390089</v>
      </c>
    </row>
    <row r="5965" spans="1:9" x14ac:dyDescent="0.25">
      <c r="A5965" t="s">
        <v>6182</v>
      </c>
      <c r="B5965" s="3">
        <v>40.306171417236328</v>
      </c>
      <c r="C5965" s="3">
        <v>20.389999389648441</v>
      </c>
      <c r="D5965" s="4">
        <v>-7.7325522427866833E-3</v>
      </c>
      <c r="E5965" s="4">
        <v>4.1368716501458902E-2</v>
      </c>
      <c r="F5965" s="2">
        <v>4</v>
      </c>
      <c r="G5965" s="4">
        <v>-0.47967142443480981</v>
      </c>
      <c r="H5965" s="4">
        <v>-0.59677262272440879</v>
      </c>
      <c r="I5965" s="4">
        <v>-0.23913955422004249</v>
      </c>
    </row>
    <row r="5966" spans="1:9" x14ac:dyDescent="0.25">
      <c r="A5966" t="s">
        <v>6183</v>
      </c>
      <c r="B5966" s="3">
        <v>40.620269775390618</v>
      </c>
      <c r="C5966" s="3">
        <v>19.579999923706051</v>
      </c>
      <c r="D5966" s="4">
        <v>4.4076317359054817E-2</v>
      </c>
      <c r="E5966" s="4">
        <v>-8.4190800173820302E-2</v>
      </c>
      <c r="F5966" s="2">
        <v>4</v>
      </c>
      <c r="G5966" s="4">
        <v>-0.49019467030144431</v>
      </c>
      <c r="H5966" s="4">
        <v>-0.59363034816168603</v>
      </c>
      <c r="I5966" s="4">
        <v>-0.23612474106442349</v>
      </c>
    </row>
    <row r="5967" spans="1:9" x14ac:dyDescent="0.25">
      <c r="A5967" t="s">
        <v>6184</v>
      </c>
      <c r="B5967" s="3">
        <v>38.905460357666023</v>
      </c>
      <c r="C5967" s="3">
        <v>21.379999160766602</v>
      </c>
      <c r="D5967" s="4">
        <v>-4.7780025306902729E-3</v>
      </c>
      <c r="E5967" s="4">
        <v>-9.7267712059796452E-3</v>
      </c>
      <c r="F5967" s="2">
        <v>4</v>
      </c>
      <c r="G5967" s="4">
        <v>-0.51049423661000548</v>
      </c>
      <c r="H5967" s="4">
        <v>-0.61078549040724517</v>
      </c>
      <c r="I5967" s="4">
        <v>-0.27108782631195583</v>
      </c>
    </row>
    <row r="5968" spans="1:9" x14ac:dyDescent="0.25">
      <c r="A5968" t="s">
        <v>6185</v>
      </c>
      <c r="B5968" s="3">
        <v>39.092243194580078</v>
      </c>
      <c r="C5968" s="3">
        <v>21.590000152587891</v>
      </c>
      <c r="D5968" s="4">
        <v>2.951081695933655E-2</v>
      </c>
      <c r="E5968" s="4">
        <v>-4.6378059424358131E-2</v>
      </c>
      <c r="F5968" s="2">
        <v>4</v>
      </c>
      <c r="G5968" s="4">
        <v>-0.47296132072502373</v>
      </c>
      <c r="H5968" s="4">
        <v>-0.60891689433868512</v>
      </c>
      <c r="I5968" s="4">
        <v>-0.27029887038893019</v>
      </c>
    </row>
    <row r="5969" spans="1:9" x14ac:dyDescent="0.25">
      <c r="A5969" t="s">
        <v>6186</v>
      </c>
      <c r="B5969" s="3">
        <v>37.971668243408203</v>
      </c>
      <c r="C5969" s="3">
        <v>22.639999389648441</v>
      </c>
      <c r="D5969" s="4">
        <v>6.7525136587096579E-3</v>
      </c>
      <c r="E5969" s="4">
        <v>-5.272444553015454E-3</v>
      </c>
      <c r="F5969" s="2">
        <v>4</v>
      </c>
      <c r="G5969" s="4">
        <v>-0.46189482226662032</v>
      </c>
      <c r="H5969" s="4">
        <v>-0.6201272495451966</v>
      </c>
      <c r="I5969" s="4">
        <v>-0.29388257758760439</v>
      </c>
    </row>
    <row r="5970" spans="1:9" x14ac:dyDescent="0.25">
      <c r="A5970" t="s">
        <v>6187</v>
      </c>
      <c r="B5970" s="3">
        <v>37.716983795166023</v>
      </c>
      <c r="C5970" s="3">
        <v>22.760000228881839</v>
      </c>
      <c r="D5970" s="4">
        <v>-3.6643624198216429E-2</v>
      </c>
      <c r="E5970" s="4">
        <v>2.800365204722088E-2</v>
      </c>
      <c r="F5970" s="2">
        <v>4</v>
      </c>
      <c r="G5970" s="4">
        <v>-0.48073070410327162</v>
      </c>
      <c r="H5970" s="4">
        <v>-0.62267514081064346</v>
      </c>
      <c r="I5970" s="4">
        <v>-0.30115072399140541</v>
      </c>
    </row>
    <row r="5971" spans="1:9" x14ac:dyDescent="0.25">
      <c r="A5971" t="s">
        <v>6188</v>
      </c>
      <c r="B5971" s="3">
        <v>39.151641845703118</v>
      </c>
      <c r="C5971" s="3">
        <v>22.139999389648441</v>
      </c>
      <c r="D5971" s="4">
        <v>-5.8583833575550748E-2</v>
      </c>
      <c r="E5971" s="4">
        <v>7.4757232022383047E-2</v>
      </c>
      <c r="F5971" s="2">
        <v>4</v>
      </c>
      <c r="G5971" s="4">
        <v>-0.40681689348956479</v>
      </c>
      <c r="H5971" s="4">
        <v>-0.60832266369201515</v>
      </c>
      <c r="I5971" s="4">
        <v>-0.27705830994444453</v>
      </c>
    </row>
    <row r="5972" spans="1:9" x14ac:dyDescent="0.25">
      <c r="A5972" t="s">
        <v>6189</v>
      </c>
      <c r="B5972" s="3">
        <v>41.588027954101563</v>
      </c>
      <c r="C5972" s="3">
        <v>20.60000038146973</v>
      </c>
      <c r="D5972" s="4">
        <v>-1.8236737456485241E-2</v>
      </c>
      <c r="E5972" s="4">
        <v>1.458468016071857E-3</v>
      </c>
      <c r="F5972" s="2">
        <v>4</v>
      </c>
      <c r="G5972" s="4">
        <v>-0.36990342032963219</v>
      </c>
      <c r="H5972" s="4">
        <v>-0.58394878877468503</v>
      </c>
      <c r="I5972" s="4">
        <v>-0.2346733087079004</v>
      </c>
    </row>
    <row r="5973" spans="1:9" x14ac:dyDescent="0.25">
      <c r="A5973" t="s">
        <v>6190</v>
      </c>
      <c r="B5973" s="3">
        <v>42.360546112060547</v>
      </c>
      <c r="C5973" s="3">
        <v>20.569999694824219</v>
      </c>
      <c r="D5973" s="4">
        <v>2.569444925522224E-2</v>
      </c>
      <c r="E5973" s="4">
        <v>-6.8387691761748304E-2</v>
      </c>
      <c r="F5973" s="2">
        <v>4</v>
      </c>
      <c r="G5973" s="4">
        <v>-0.37232660242761179</v>
      </c>
      <c r="H5973" s="4">
        <v>-0.57622043205464279</v>
      </c>
      <c r="I5973" s="4">
        <v>-0.2230879862193402</v>
      </c>
    </row>
    <row r="5974" spans="1:9" x14ac:dyDescent="0.25">
      <c r="A5974" t="s">
        <v>6191</v>
      </c>
      <c r="B5974" s="3">
        <v>41.299381256103523</v>
      </c>
      <c r="C5974" s="3">
        <v>22.079999923706051</v>
      </c>
      <c r="D5974" s="4">
        <v>-4.4204373020012573E-2</v>
      </c>
      <c r="E5974" s="4">
        <v>3.4192015418881061E-2</v>
      </c>
      <c r="F5974" s="2">
        <v>4</v>
      </c>
      <c r="G5974" s="4">
        <v>-0.349707847448544</v>
      </c>
      <c r="H5974" s="4">
        <v>-0.58683644212652974</v>
      </c>
      <c r="I5974" s="4">
        <v>-0.24509074968725111</v>
      </c>
    </row>
    <row r="5975" spans="1:9" x14ac:dyDescent="0.25">
      <c r="A5975" t="s">
        <v>6192</v>
      </c>
      <c r="B5975" s="3">
        <v>43.209426879882813</v>
      </c>
      <c r="C5975" s="3">
        <v>21.35000038146973</v>
      </c>
      <c r="D5975" s="4">
        <v>-2.9384337308461239E-3</v>
      </c>
      <c r="E5975" s="4">
        <v>2.8420045572401739E-2</v>
      </c>
      <c r="F5975" s="2">
        <v>4</v>
      </c>
      <c r="G5975" s="4">
        <v>-0.37641659415350298</v>
      </c>
      <c r="H5975" s="4">
        <v>-0.56772813537666345</v>
      </c>
      <c r="I5975" s="4">
        <v>-0.2127187389384306</v>
      </c>
    </row>
    <row r="5976" spans="1:9" x14ac:dyDescent="0.25">
      <c r="A5976" t="s">
        <v>6193</v>
      </c>
      <c r="B5976" s="3">
        <v>43.336769104003913</v>
      </c>
      <c r="C5976" s="3">
        <v>20.760000228881839</v>
      </c>
      <c r="D5976" s="4">
        <v>6.2656117875075745E-2</v>
      </c>
      <c r="E5976" s="4">
        <v>-2.21384514125611E-2</v>
      </c>
      <c r="F5976" s="2">
        <v>4</v>
      </c>
      <c r="G5976" s="4">
        <v>-0.37505747195989969</v>
      </c>
      <c r="H5976" s="4">
        <v>-0.56645418974394013</v>
      </c>
      <c r="I5976" s="4">
        <v>-0.21276957128027571</v>
      </c>
    </row>
    <row r="5977" spans="1:9" x14ac:dyDescent="0.25">
      <c r="A5977" t="s">
        <v>6194</v>
      </c>
      <c r="B5977" s="3">
        <v>40.78155517578125</v>
      </c>
      <c r="C5977" s="3">
        <v>21.229999542236332</v>
      </c>
      <c r="D5977" s="4">
        <v>2.9229372569006258E-3</v>
      </c>
      <c r="E5977" s="4">
        <v>-1.1178378145959339E-2</v>
      </c>
      <c r="F5977" s="2">
        <v>4</v>
      </c>
      <c r="G5977" s="4">
        <v>-0.43976691506546889</v>
      </c>
      <c r="H5977" s="4">
        <v>-0.59201683125582216</v>
      </c>
      <c r="I5977" s="4">
        <v>-0.26121753934304742</v>
      </c>
    </row>
    <row r="5978" spans="1:9" x14ac:dyDescent="0.25">
      <c r="A5978" t="s">
        <v>6195</v>
      </c>
      <c r="B5978" s="3">
        <v>40.662700653076172</v>
      </c>
      <c r="C5978" s="3">
        <v>21.469999313354489</v>
      </c>
      <c r="D5978" s="4">
        <v>1.5906377304198749E-2</v>
      </c>
      <c r="E5978" s="4">
        <v>-1.91868473277601E-2</v>
      </c>
      <c r="F5978" s="2">
        <v>4</v>
      </c>
      <c r="G5978" s="4">
        <v>-0.46141960509531871</v>
      </c>
      <c r="H5978" s="4">
        <v>-0.59320586498893468</v>
      </c>
      <c r="I5978" s="4">
        <v>-0.26559614809118559</v>
      </c>
    </row>
    <row r="5979" spans="1:9" x14ac:dyDescent="0.25">
      <c r="A5979" t="s">
        <v>6196</v>
      </c>
      <c r="B5979" s="3">
        <v>40.026031494140618</v>
      </c>
      <c r="C5979" s="3">
        <v>21.889999389648441</v>
      </c>
      <c r="D5979" s="4">
        <v>4.4296737341542818E-2</v>
      </c>
      <c r="E5979" s="4">
        <v>-7.6760850489282051E-2</v>
      </c>
      <c r="F5979" s="2">
        <v>4</v>
      </c>
      <c r="G5979" s="4">
        <v>-0.48079848076196252</v>
      </c>
      <c r="H5979" s="4">
        <v>-0.59957517336338517</v>
      </c>
      <c r="I5979" s="4">
        <v>-0.27932843822757519</v>
      </c>
    </row>
    <row r="5980" spans="1:9" x14ac:dyDescent="0.25">
      <c r="A5980" t="s">
        <v>6197</v>
      </c>
      <c r="B5980" s="3">
        <v>38.328216552734382</v>
      </c>
      <c r="C5980" s="3">
        <v>23.70999908447266</v>
      </c>
      <c r="D5980" s="4">
        <v>7.3625860317700909E-3</v>
      </c>
      <c r="E5980" s="4">
        <v>-2.2671110437764819E-2</v>
      </c>
      <c r="F5980" s="2">
        <v>4</v>
      </c>
      <c r="G5980" s="4">
        <v>-0.48874731513155523</v>
      </c>
      <c r="H5980" s="4">
        <v>-0.61656030099646497</v>
      </c>
      <c r="I5980" s="4">
        <v>-0.31208782371578109</v>
      </c>
    </row>
    <row r="5981" spans="1:9" x14ac:dyDescent="0.25">
      <c r="A5981" t="s">
        <v>6198</v>
      </c>
      <c r="B5981" s="3">
        <v>38.048084259033203</v>
      </c>
      <c r="C5981" s="3">
        <v>24.260000228881839</v>
      </c>
      <c r="D5981" s="4">
        <v>-1.6025810822902439E-2</v>
      </c>
      <c r="E5981" s="4">
        <v>3.0586205834833621E-2</v>
      </c>
      <c r="F5981" s="2">
        <v>4</v>
      </c>
      <c r="G5981" s="4">
        <v>-0.47036931976277152</v>
      </c>
      <c r="H5981" s="4">
        <v>-0.61936277531013828</v>
      </c>
      <c r="I5981" s="4">
        <v>-0.31926362082799709</v>
      </c>
    </row>
    <row r="5982" spans="1:9" x14ac:dyDescent="0.25">
      <c r="A5982" t="s">
        <v>6199</v>
      </c>
      <c r="B5982" s="3">
        <v>38.667766571044922</v>
      </c>
      <c r="C5982" s="3">
        <v>23.54000091552734</v>
      </c>
      <c r="D5982" s="4">
        <v>-4.8069389731504319E-3</v>
      </c>
      <c r="E5982" s="4">
        <v>-1.916662851969397E-2</v>
      </c>
      <c r="F5982" s="2">
        <v>4</v>
      </c>
      <c r="G5982" s="4">
        <v>-0.46174332003549678</v>
      </c>
      <c r="H5982" s="4">
        <v>-0.61316340522286417</v>
      </c>
      <c r="I5982" s="4">
        <v>-0.3107003304782654</v>
      </c>
    </row>
    <row r="5983" spans="1:9" x14ac:dyDescent="0.25">
      <c r="A5983" t="s">
        <v>6200</v>
      </c>
      <c r="B5983" s="3">
        <v>38.854537963867188</v>
      </c>
      <c r="C5983" s="3">
        <v>24</v>
      </c>
      <c r="D5983" s="4">
        <v>-1.6755960482900959E-2</v>
      </c>
      <c r="E5983" s="4">
        <v>-1.4373732073371E-2</v>
      </c>
      <c r="F5983" s="2">
        <v>4</v>
      </c>
      <c r="G5983" s="4">
        <v>-0.42608158055651157</v>
      </c>
      <c r="H5983" s="4">
        <v>-0.61129492364225868</v>
      </c>
      <c r="I5983" s="4">
        <v>-0.30988567031724101</v>
      </c>
    </row>
    <row r="5984" spans="1:9" x14ac:dyDescent="0.25">
      <c r="A5984" t="s">
        <v>6201</v>
      </c>
      <c r="B5984" s="3">
        <v>39.516677856445313</v>
      </c>
      <c r="C5984" s="3">
        <v>24.35000038146973</v>
      </c>
      <c r="D5984" s="4">
        <v>-3.4232569882084563E-2</v>
      </c>
      <c r="E5984" s="4">
        <v>-3.6824938879389531E-3</v>
      </c>
      <c r="F5984" s="2">
        <v>5</v>
      </c>
      <c r="G5984" s="4">
        <v>-0.45872090204091193</v>
      </c>
      <c r="H5984" s="4">
        <v>-0.60467080324367273</v>
      </c>
      <c r="I5984" s="4">
        <v>-0.30066065110931378</v>
      </c>
    </row>
    <row r="5985" spans="1:9" x14ac:dyDescent="0.25">
      <c r="A5985" t="s">
        <v>6202</v>
      </c>
      <c r="B5985" s="3">
        <v>40.917385101318359</v>
      </c>
      <c r="C5985" s="3">
        <v>24.440000534057621</v>
      </c>
      <c r="D5985" s="4">
        <v>2.1186416876854301E-2</v>
      </c>
      <c r="E5985" s="4">
        <v>-1.6894612469118719E-2</v>
      </c>
      <c r="F5985" s="2">
        <v>5</v>
      </c>
      <c r="G5985" s="4">
        <v>-0.45149347227830228</v>
      </c>
      <c r="H5985" s="4">
        <v>-0.59065797372348794</v>
      </c>
      <c r="I5985" s="4">
        <v>-0.278463171733352</v>
      </c>
    </row>
    <row r="5986" spans="1:9" x14ac:dyDescent="0.25">
      <c r="A5986" t="s">
        <v>6203</v>
      </c>
      <c r="B5986" s="3">
        <v>40.068477630615227</v>
      </c>
      <c r="C5986" s="3">
        <v>24.860000610351559</v>
      </c>
      <c r="D5986" s="4">
        <v>-2.0746865143045801E-2</v>
      </c>
      <c r="E5986" s="4">
        <v>3.9732361731582122E-2</v>
      </c>
      <c r="F5986" s="2">
        <v>5</v>
      </c>
      <c r="G5986" s="4">
        <v>-0.48380050247290152</v>
      </c>
      <c r="H5986" s="4">
        <v>-0.59915053754002789</v>
      </c>
      <c r="I5986" s="4">
        <v>-0.29606772877885318</v>
      </c>
    </row>
    <row r="5987" spans="1:9" x14ac:dyDescent="0.25">
      <c r="A5987" t="s">
        <v>6204</v>
      </c>
      <c r="B5987" s="3">
        <v>40.917385101318359</v>
      </c>
      <c r="C5987" s="3">
        <v>23.909999847412109</v>
      </c>
      <c r="D5987" s="4">
        <v>2.9914555355240239E-2</v>
      </c>
      <c r="E5987" s="4">
        <v>-7.2536880893183664E-2</v>
      </c>
      <c r="F5987" s="2">
        <v>4</v>
      </c>
      <c r="G5987" s="4">
        <v>-0.46032200213410912</v>
      </c>
      <c r="H5987" s="4">
        <v>-0.59065797372348794</v>
      </c>
      <c r="I5987" s="4">
        <v>-0.28383296592805068</v>
      </c>
    </row>
    <row r="5988" spans="1:9" x14ac:dyDescent="0.25">
      <c r="A5988" t="s">
        <v>6205</v>
      </c>
      <c r="B5988" s="3">
        <v>39.728912353515618</v>
      </c>
      <c r="C5988" s="3">
        <v>25.780000686645511</v>
      </c>
      <c r="D5988" s="4">
        <v>-4.4507962283798157E-2</v>
      </c>
      <c r="E5988" s="4">
        <v>6.3970333210584984E-2</v>
      </c>
      <c r="F5988" s="2">
        <v>5</v>
      </c>
      <c r="G5988" s="4">
        <v>-0.47489469604464918</v>
      </c>
      <c r="H5988" s="4">
        <v>-0.60254758596423474</v>
      </c>
      <c r="I5988" s="4">
        <v>-0.30723594324850018</v>
      </c>
    </row>
    <row r="5989" spans="1:9" x14ac:dyDescent="0.25">
      <c r="A5989" t="s">
        <v>6206</v>
      </c>
      <c r="B5989" s="3">
        <v>41.579532623291023</v>
      </c>
      <c r="C5989" s="3">
        <v>24.229999542236332</v>
      </c>
      <c r="D5989" s="4">
        <v>1.9354485746109429E-2</v>
      </c>
      <c r="E5989" s="4">
        <v>1.239618940128917E-3</v>
      </c>
      <c r="F5989" s="2">
        <v>4</v>
      </c>
      <c r="G5989" s="4">
        <v>-0.45653257830369431</v>
      </c>
      <c r="H5989" s="4">
        <v>-0.58403377699959891</v>
      </c>
      <c r="I5989" s="4">
        <v>-0.27775438255945628</v>
      </c>
    </row>
    <row r="5990" spans="1:9" x14ac:dyDescent="0.25">
      <c r="A5990" t="s">
        <v>6207</v>
      </c>
      <c r="B5990" s="3">
        <v>40.790061950683587</v>
      </c>
      <c r="C5990" s="3">
        <v>24.20000076293945</v>
      </c>
      <c r="D5990" s="4">
        <v>4.1170401540479677E-2</v>
      </c>
      <c r="E5990" s="4">
        <v>-5.0235431801131547E-2</v>
      </c>
      <c r="F5990" s="2">
        <v>4</v>
      </c>
      <c r="G5990" s="4">
        <v>-0.49751621590759032</v>
      </c>
      <c r="H5990" s="4">
        <v>-0.59193172854295373</v>
      </c>
      <c r="I5990" s="4">
        <v>-0.29419315965033188</v>
      </c>
    </row>
    <row r="5991" spans="1:9" x14ac:dyDescent="0.25">
      <c r="A5991" t="s">
        <v>6208</v>
      </c>
      <c r="B5991" s="3">
        <v>39.1771240234375</v>
      </c>
      <c r="C5991" s="3">
        <v>25.479999542236332</v>
      </c>
      <c r="D5991" s="4">
        <v>2.214836867077152E-2</v>
      </c>
      <c r="E5991" s="4">
        <v>6.0782641825502637E-2</v>
      </c>
      <c r="F5991" s="2">
        <v>5</v>
      </c>
      <c r="G5991" s="4">
        <v>-0.51292853314868658</v>
      </c>
      <c r="H5991" s="4">
        <v>-0.60806773717992502</v>
      </c>
      <c r="I5991" s="4">
        <v>-0.32475139330656028</v>
      </c>
    </row>
    <row r="5992" spans="1:9" x14ac:dyDescent="0.25">
      <c r="A5992" t="s">
        <v>6209</v>
      </c>
      <c r="B5992" s="3">
        <v>38.328216552734382</v>
      </c>
      <c r="C5992" s="3">
        <v>24.020000457763668</v>
      </c>
      <c r="D5992" s="4">
        <v>2.7304436129908849E-2</v>
      </c>
      <c r="E5992" s="4">
        <v>-7.4730304126603309E-2</v>
      </c>
      <c r="F5992" s="2">
        <v>4</v>
      </c>
      <c r="G5992" s="4">
        <v>-0.50520563919623529</v>
      </c>
      <c r="H5992" s="4">
        <v>-0.61656030099646497</v>
      </c>
      <c r="I5992" s="4">
        <v>-0.34187819613801013</v>
      </c>
    </row>
    <row r="5993" spans="1:9" x14ac:dyDescent="0.25">
      <c r="A5993" t="s">
        <v>6210</v>
      </c>
      <c r="B5993" s="3">
        <v>37.309501647949219</v>
      </c>
      <c r="C5993" s="3">
        <v>25.95999908447266</v>
      </c>
      <c r="D5993" s="4">
        <v>-2.5499422899721621E-2</v>
      </c>
      <c r="E5993" s="4">
        <v>-5.2554764748382048E-2</v>
      </c>
      <c r="F5993" s="2">
        <v>5</v>
      </c>
      <c r="G5993" s="4">
        <v>-0.49699610802408623</v>
      </c>
      <c r="H5993" s="4">
        <v>-0.62675163708234316</v>
      </c>
      <c r="I5993" s="4">
        <v>-0.36171410994647818</v>
      </c>
    </row>
    <row r="5994" spans="1:9" x14ac:dyDescent="0.25">
      <c r="A5994" t="s">
        <v>6211</v>
      </c>
      <c r="B5994" s="3">
        <v>38.2857666015625</v>
      </c>
      <c r="C5994" s="3">
        <v>27.39999961853027</v>
      </c>
      <c r="D5994" s="4">
        <v>1.8058589079152702E-2</v>
      </c>
      <c r="E5994" s="4">
        <v>-3.8259043922242553E-2</v>
      </c>
      <c r="F5994" s="2">
        <v>5</v>
      </c>
      <c r="G5994" s="4">
        <v>-0.50148520531655927</v>
      </c>
      <c r="H5994" s="4">
        <v>-0.61698497498247384</v>
      </c>
      <c r="I5994" s="4">
        <v>-0.34733185967774127</v>
      </c>
    </row>
    <row r="5995" spans="1:9" x14ac:dyDescent="0.25">
      <c r="A5995" t="s">
        <v>6212</v>
      </c>
      <c r="B5995" s="3">
        <v>37.606643676757813</v>
      </c>
      <c r="C5995" s="3">
        <v>28.489999771118161</v>
      </c>
      <c r="D5995" s="4">
        <v>-1.8826153181006441E-2</v>
      </c>
      <c r="E5995" s="4">
        <v>1.171874735419731E-2</v>
      </c>
      <c r="F5995" s="2">
        <v>5</v>
      </c>
      <c r="G5995" s="4">
        <v>-0.4772862624464792</v>
      </c>
      <c r="H5995" s="4">
        <v>-0.62377899550558458</v>
      </c>
      <c r="I5995" s="4">
        <v>-0.36126154250569892</v>
      </c>
    </row>
    <row r="5996" spans="1:9" x14ac:dyDescent="0.25">
      <c r="A5996" t="s">
        <v>6213</v>
      </c>
      <c r="B5996" s="3">
        <v>38.328216552734382</v>
      </c>
      <c r="C5996" s="3">
        <v>28.159999847412109</v>
      </c>
      <c r="D5996" s="4">
        <v>-6.7148688011999913E-2</v>
      </c>
      <c r="E5996" s="4">
        <v>0.1095350976584326</v>
      </c>
      <c r="F5996" s="2">
        <v>5</v>
      </c>
      <c r="G5996" s="4">
        <v>-0.48252137226670139</v>
      </c>
      <c r="H5996" s="4">
        <v>-0.61656030099646497</v>
      </c>
      <c r="I5996" s="4">
        <v>-0.35137601803398189</v>
      </c>
    </row>
    <row r="5997" spans="1:9" x14ac:dyDescent="0.25">
      <c r="A5997" t="s">
        <v>6214</v>
      </c>
      <c r="B5997" s="3">
        <v>41.087165832519531</v>
      </c>
      <c r="C5997" s="3">
        <v>25.379999160766602</v>
      </c>
      <c r="D5997" s="4">
        <v>2.0705216607452841E-3</v>
      </c>
      <c r="E5997" s="4">
        <v>5.0496660639887107E-2</v>
      </c>
      <c r="F5997" s="2">
        <v>5</v>
      </c>
      <c r="G5997" s="4">
        <v>-0.45732314079176101</v>
      </c>
      <c r="H5997" s="4">
        <v>-0.5889594685927102</v>
      </c>
      <c r="I5997" s="4">
        <v>-0.30693545007477241</v>
      </c>
    </row>
    <row r="5998" spans="1:9" x14ac:dyDescent="0.25">
      <c r="A5998" t="s">
        <v>6215</v>
      </c>
      <c r="B5998" s="3">
        <v>41.002269744873047</v>
      </c>
      <c r="C5998" s="3">
        <v>24.159999847412109</v>
      </c>
      <c r="D5998" s="4">
        <v>6.0373364712929638E-2</v>
      </c>
      <c r="E5998" s="4">
        <v>1.2432941437596769E-3</v>
      </c>
      <c r="F5998" s="2">
        <v>4</v>
      </c>
      <c r="G5998" s="4">
        <v>-0.47500021979803969</v>
      </c>
      <c r="H5998" s="4">
        <v>-0.58980877840207635</v>
      </c>
      <c r="I5998" s="4">
        <v>-0.31072766621209258</v>
      </c>
    </row>
    <row r="5999" spans="1:9" x14ac:dyDescent="0.25">
      <c r="A5999" t="s">
        <v>6216</v>
      </c>
      <c r="B5999" s="3">
        <v>38.667766571044922</v>
      </c>
      <c r="C5999" s="3">
        <v>24.129999160766602</v>
      </c>
      <c r="D5999" s="4">
        <v>0.1042417537190798</v>
      </c>
      <c r="E5999" s="4">
        <v>-5.7789981035250133E-2</v>
      </c>
      <c r="F5999" s="2">
        <v>4</v>
      </c>
      <c r="G5999" s="4">
        <v>-0.49177149508639179</v>
      </c>
      <c r="H5999" s="4">
        <v>-0.61316340522286417</v>
      </c>
      <c r="I5999" s="4">
        <v>-0.3521755578811494</v>
      </c>
    </row>
    <row r="6000" spans="1:9" x14ac:dyDescent="0.25">
      <c r="A6000" t="s">
        <v>6217</v>
      </c>
      <c r="B6000" s="3">
        <v>35.017482757568359</v>
      </c>
      <c r="C6000" s="3">
        <v>25.610000610351559</v>
      </c>
      <c r="D6000" s="4">
        <v>2.484502768981511E-2</v>
      </c>
      <c r="E6000" s="4">
        <v>-2.7345207574658751E-2</v>
      </c>
      <c r="F6000" s="2">
        <v>5</v>
      </c>
      <c r="G6000" s="4">
        <v>-0.48678070591908151</v>
      </c>
      <c r="H6000" s="4">
        <v>-0.64968124645325864</v>
      </c>
      <c r="I6000" s="4">
        <v>-0.41533132030107739</v>
      </c>
    </row>
    <row r="6001" spans="1:9" x14ac:dyDescent="0.25">
      <c r="A6001" t="s">
        <v>6218</v>
      </c>
      <c r="B6001" s="3">
        <v>34.168563842773438</v>
      </c>
      <c r="C6001" s="3">
        <v>26.329999923706051</v>
      </c>
      <c r="D6001" s="4">
        <v>-5.9579396446089672E-2</v>
      </c>
      <c r="E6001" s="4">
        <v>8.0397809236372186E-3</v>
      </c>
      <c r="F6001" s="2">
        <v>5</v>
      </c>
      <c r="G6001" s="4">
        <v>-0.54261363955514907</v>
      </c>
      <c r="H6001" s="4">
        <v>-0.65817392475775305</v>
      </c>
      <c r="I6001" s="4">
        <v>-0.43154875904274131</v>
      </c>
    </row>
    <row r="6002" spans="1:9" x14ac:dyDescent="0.25">
      <c r="A6002" t="s">
        <v>6219</v>
      </c>
      <c r="B6002" s="3">
        <v>36.333278656005859</v>
      </c>
      <c r="C6002" s="3">
        <v>26.120000839233398</v>
      </c>
      <c r="D6002" s="4">
        <v>4.390264165303237E-2</v>
      </c>
      <c r="E6002" s="4">
        <v>-8.2220601564106377E-2</v>
      </c>
      <c r="F6002" s="2">
        <v>5</v>
      </c>
      <c r="G6002" s="4">
        <v>-0.53478274673306847</v>
      </c>
      <c r="H6002" s="4">
        <v>-0.63651787939304594</v>
      </c>
      <c r="I6002" s="4">
        <v>-0.39776521370476309</v>
      </c>
    </row>
    <row r="6003" spans="1:9" x14ac:dyDescent="0.25">
      <c r="A6003" t="s">
        <v>6220</v>
      </c>
      <c r="B6003" s="3">
        <v>34.80523681640625</v>
      </c>
      <c r="C6003" s="3">
        <v>28.45999908447266</v>
      </c>
      <c r="D6003" s="4">
        <v>3.0151052203368781E-2</v>
      </c>
      <c r="E6003" s="4">
        <v>-3.328809211301631E-2</v>
      </c>
      <c r="F6003" s="2">
        <v>5</v>
      </c>
      <c r="G6003" s="4">
        <v>-0.5805627548451201</v>
      </c>
      <c r="H6003" s="4">
        <v>-0.65180457822065119</v>
      </c>
      <c r="I6003" s="4">
        <v>-0.42521094965521911</v>
      </c>
    </row>
    <row r="6004" spans="1:9" x14ac:dyDescent="0.25">
      <c r="A6004" t="s">
        <v>6221</v>
      </c>
      <c r="B6004" s="3">
        <v>33.786537170410163</v>
      </c>
      <c r="C6004" s="3">
        <v>29.440000534057621</v>
      </c>
      <c r="D6004" s="4">
        <v>7.4223844491759561E-2</v>
      </c>
      <c r="E6004" s="4">
        <v>-7.7405180982939026E-2</v>
      </c>
      <c r="F6004" s="2">
        <v>5</v>
      </c>
      <c r="G6004" s="4">
        <v>-0.60249726992657393</v>
      </c>
      <c r="H6004" s="4">
        <v>-0.66199576165592322</v>
      </c>
      <c r="I6004" s="4">
        <v>-0.44404313487139091</v>
      </c>
    </row>
    <row r="6005" spans="1:9" x14ac:dyDescent="0.25">
      <c r="A6005" t="s">
        <v>6222</v>
      </c>
      <c r="B6005" s="3">
        <v>31.452045440673832</v>
      </c>
      <c r="C6005" s="3">
        <v>31.909999847412109</v>
      </c>
      <c r="D6005" s="4">
        <v>3.059762979038538E-2</v>
      </c>
      <c r="E6005" s="4">
        <v>6.9422312921092466E-3</v>
      </c>
      <c r="F6005" s="2">
        <v>5</v>
      </c>
      <c r="G6005" s="4">
        <v>-0.65252067921643397</v>
      </c>
      <c r="H6005" s="4">
        <v>-0.68535027398875648</v>
      </c>
      <c r="I6005" s="4">
        <v>-0.48438723876507828</v>
      </c>
    </row>
    <row r="6006" spans="1:9" x14ac:dyDescent="0.25">
      <c r="A6006" t="s">
        <v>6223</v>
      </c>
      <c r="B6006" s="3">
        <v>30.518259048461911</v>
      </c>
      <c r="C6006" s="3">
        <v>31.690000534057621</v>
      </c>
      <c r="D6006" s="4">
        <v>-3.6451259312039193E-2</v>
      </c>
      <c r="E6006" s="4">
        <v>5.8450232758323617E-2</v>
      </c>
      <c r="F6006" s="2">
        <v>5</v>
      </c>
      <c r="G6006" s="4">
        <v>-0.64926825399636756</v>
      </c>
      <c r="H6006" s="4">
        <v>-0.69469197588273079</v>
      </c>
      <c r="I6006" s="4">
        <v>-0.50172885247771748</v>
      </c>
    </row>
    <row r="6007" spans="1:9" x14ac:dyDescent="0.25">
      <c r="A6007" t="s">
        <v>6224</v>
      </c>
      <c r="B6007" s="3">
        <v>31.672771453857418</v>
      </c>
      <c r="C6007" s="3">
        <v>29.940000534057621</v>
      </c>
      <c r="D6007" s="4">
        <v>9.5741465084242083E-2</v>
      </c>
      <c r="E6007" s="4">
        <v>-0.1212209920094016</v>
      </c>
      <c r="F6007" s="2">
        <v>5</v>
      </c>
      <c r="G6007" s="4">
        <v>-0.62736598135525456</v>
      </c>
      <c r="H6007" s="4">
        <v>-0.68314210664705621</v>
      </c>
      <c r="I6007" s="4">
        <v>-0.48506264987661529</v>
      </c>
    </row>
    <row r="6008" spans="1:9" x14ac:dyDescent="0.25">
      <c r="A6008" t="s">
        <v>6225</v>
      </c>
      <c r="B6008" s="3">
        <v>28.905332565307621</v>
      </c>
      <c r="C6008" s="3">
        <v>34.069999694824219</v>
      </c>
      <c r="D6008" s="4">
        <v>-1.759933256451196E-2</v>
      </c>
      <c r="E6008" s="4">
        <v>-1.8721241446596482E-2</v>
      </c>
      <c r="F6008" s="2">
        <v>5</v>
      </c>
      <c r="G6008" s="4">
        <v>-0.66597171478467687</v>
      </c>
      <c r="H6008" s="4">
        <v>-0.71082787003174752</v>
      </c>
      <c r="I6008" s="4">
        <v>-0.5320410818900112</v>
      </c>
    </row>
    <row r="6009" spans="1:9" x14ac:dyDescent="0.25">
      <c r="A6009" t="s">
        <v>6226</v>
      </c>
      <c r="B6009" s="3">
        <v>29.423160552978519</v>
      </c>
      <c r="C6009" s="3">
        <v>34.720001220703118</v>
      </c>
      <c r="D6009" s="4">
        <v>-7.326223113796515E-2</v>
      </c>
      <c r="E6009" s="4">
        <v>0.11246402560699641</v>
      </c>
      <c r="F6009" s="2">
        <v>5</v>
      </c>
      <c r="G6009" s="4">
        <v>-0.66329084648131276</v>
      </c>
      <c r="H6009" s="4">
        <v>-0.70564746182112936</v>
      </c>
      <c r="I6009" s="4">
        <v>-0.52558403902835527</v>
      </c>
    </row>
    <row r="6010" spans="1:9" x14ac:dyDescent="0.25">
      <c r="A6010" t="s">
        <v>6227</v>
      </c>
      <c r="B6010" s="3">
        <v>31.749176025390621</v>
      </c>
      <c r="C6010" s="3">
        <v>31.20999908447266</v>
      </c>
      <c r="D6010" s="4">
        <v>-4.4699603732289983E-2</v>
      </c>
      <c r="E6010" s="4">
        <v>8.973462812827826E-2</v>
      </c>
      <c r="F6010" s="2">
        <v>5</v>
      </c>
      <c r="G6010" s="4">
        <v>-0.65844745905217716</v>
      </c>
      <c r="H6010" s="4">
        <v>-0.68237774689995234</v>
      </c>
      <c r="I6010" s="4">
        <v>-0.4901189903700488</v>
      </c>
    </row>
    <row r="6011" spans="1:9" x14ac:dyDescent="0.25">
      <c r="A6011" t="s">
        <v>6228</v>
      </c>
      <c r="B6011" s="3">
        <v>33.234756469726563</v>
      </c>
      <c r="C6011" s="3">
        <v>28.639999389648441</v>
      </c>
      <c r="D6011" s="4">
        <v>5.1341806850420113E-3</v>
      </c>
      <c r="E6011" s="4">
        <v>-1.8169375565968319E-2</v>
      </c>
      <c r="F6011" s="2">
        <v>5</v>
      </c>
      <c r="G6011" s="4">
        <v>-0.63496511419192314</v>
      </c>
      <c r="H6011" s="4">
        <v>-0.66751583654631053</v>
      </c>
      <c r="I6011" s="4">
        <v>-0.46820318903507863</v>
      </c>
    </row>
    <row r="6012" spans="1:9" x14ac:dyDescent="0.25">
      <c r="A6012" t="s">
        <v>6229</v>
      </c>
      <c r="B6012" s="3">
        <v>33.064994812011719</v>
      </c>
      <c r="C6012" s="3">
        <v>29.170000076293949</v>
      </c>
      <c r="D6012" s="4">
        <v>-1.8891327131039911E-2</v>
      </c>
      <c r="E6012" s="4">
        <v>2.0643812252025381E-2</v>
      </c>
      <c r="F6012" s="2">
        <v>5</v>
      </c>
      <c r="G6012" s="4">
        <v>-0.64590894410413902</v>
      </c>
      <c r="H6012" s="4">
        <v>-0.66921415086383074</v>
      </c>
      <c r="I6012" s="4">
        <v>-0.47283509259610801</v>
      </c>
    </row>
    <row r="6013" spans="1:9" x14ac:dyDescent="0.25">
      <c r="A6013" t="s">
        <v>6230</v>
      </c>
      <c r="B6013" s="3">
        <v>33.701663970947273</v>
      </c>
      <c r="C6013" s="3">
        <v>28.579999923706051</v>
      </c>
      <c r="D6013" s="4">
        <v>-8.2080955725029381E-2</v>
      </c>
      <c r="E6013" s="4">
        <v>5.6952624113795418E-2</v>
      </c>
      <c r="F6013" s="2">
        <v>5</v>
      </c>
      <c r="G6013" s="4">
        <v>-0.65403052376649218</v>
      </c>
      <c r="H6013" s="4">
        <v>-0.66284484248938025</v>
      </c>
      <c r="I6013" s="4">
        <v>-0.46453106504189923</v>
      </c>
    </row>
    <row r="6014" spans="1:9" x14ac:dyDescent="0.25">
      <c r="A6014" t="s">
        <v>6231</v>
      </c>
      <c r="B6014" s="3">
        <v>36.715290069580078</v>
      </c>
      <c r="C6014" s="3">
        <v>27.04000091552734</v>
      </c>
      <c r="D6014" s="4">
        <v>3.4441164698604247E-2</v>
      </c>
      <c r="E6014" s="4">
        <v>-6.8870521244736693E-2</v>
      </c>
      <c r="F6014" s="2">
        <v>5</v>
      </c>
      <c r="G6014" s="4">
        <v>-0.6326961951454817</v>
      </c>
      <c r="H6014" s="4">
        <v>-0.6326961951454817</v>
      </c>
      <c r="I6014" s="4">
        <v>-0.41862199786102078</v>
      </c>
    </row>
    <row r="6015" spans="1:9" x14ac:dyDescent="0.25">
      <c r="A6015" t="s">
        <v>6232</v>
      </c>
      <c r="B6015" s="3">
        <v>35.492874145507813</v>
      </c>
      <c r="C6015" s="3">
        <v>29.04000091552734</v>
      </c>
      <c r="D6015" s="4">
        <v>-2.3130434180046899E-2</v>
      </c>
      <c r="E6015" s="4">
        <v>-4.6305412547910763E-2</v>
      </c>
      <c r="F6015" s="2">
        <v>5</v>
      </c>
      <c r="G6015" s="4">
        <v>-0.64435914656078253</v>
      </c>
      <c r="H6015" s="4">
        <v>-0.64492537865936894</v>
      </c>
      <c r="I6015" s="4">
        <v>-0.43992033059901692</v>
      </c>
    </row>
    <row r="6016" spans="1:9" x14ac:dyDescent="0.25">
      <c r="A6016" t="s">
        <v>6233</v>
      </c>
      <c r="B6016" s="3">
        <v>36.333278656005859</v>
      </c>
      <c r="C6016" s="3">
        <v>30.45000076293945</v>
      </c>
      <c r="D6016" s="4">
        <v>0</v>
      </c>
      <c r="E6016" s="4">
        <v>-7.2777082172458485E-2</v>
      </c>
      <c r="F6016" s="2">
        <v>5</v>
      </c>
      <c r="G6016" s="4">
        <v>-0.63103448783468208</v>
      </c>
      <c r="H6016" s="4">
        <v>-0.63651787939304594</v>
      </c>
      <c r="I6016" s="4">
        <v>-0.42857524270493408</v>
      </c>
    </row>
    <row r="6017" spans="1:9" x14ac:dyDescent="0.25">
      <c r="A6017" t="s">
        <v>6234</v>
      </c>
      <c r="B6017" s="3">
        <v>36.333278656005859</v>
      </c>
      <c r="C6017" s="3">
        <v>32.840000152587891</v>
      </c>
      <c r="D6017" s="4">
        <v>6.0718854935376099E-2</v>
      </c>
      <c r="E6017" s="4">
        <v>2.849983835623715E-2</v>
      </c>
      <c r="F6017" s="2">
        <v>5</v>
      </c>
      <c r="G6017" s="4">
        <v>-0.62456138622018176</v>
      </c>
      <c r="H6017" s="4">
        <v>-0.63651787939304594</v>
      </c>
      <c r="I6017" s="4">
        <v>-0.43040275204373868</v>
      </c>
    </row>
    <row r="6018" spans="1:9" x14ac:dyDescent="0.25">
      <c r="A6018" t="s">
        <v>6235</v>
      </c>
      <c r="B6018" s="3">
        <v>34.253448486328118</v>
      </c>
      <c r="C6018" s="3">
        <v>31.930000305175781</v>
      </c>
      <c r="D6018" s="4">
        <v>0</v>
      </c>
      <c r="E6018" s="4">
        <v>3.1330789708892803E-2</v>
      </c>
      <c r="F6018" s="2">
        <v>5</v>
      </c>
      <c r="G6018" s="4">
        <v>-0.63892612710627594</v>
      </c>
      <c r="H6018" s="4">
        <v>-0.65732472943634146</v>
      </c>
      <c r="I6018" s="4">
        <v>-0.4648381265902285</v>
      </c>
    </row>
    <row r="6019" spans="1:9" x14ac:dyDescent="0.25">
      <c r="A6019" t="s">
        <v>6236</v>
      </c>
      <c r="B6019" s="3">
        <v>34.253448486328118</v>
      </c>
      <c r="C6019" s="3">
        <v>30.95999908447266</v>
      </c>
      <c r="D6019" s="4">
        <v>-6.7267648330991969E-2</v>
      </c>
      <c r="E6019" s="4">
        <v>3.9623853949617427E-2</v>
      </c>
      <c r="F6019" s="2">
        <v>5</v>
      </c>
      <c r="G6019" s="4">
        <v>-0.62530476492352904</v>
      </c>
      <c r="H6019" s="4">
        <v>-0.65732472943634146</v>
      </c>
      <c r="I6019" s="4">
        <v>-0.46668304112727499</v>
      </c>
    </row>
    <row r="6020" spans="1:9" x14ac:dyDescent="0.25">
      <c r="A6020" t="s">
        <v>6237</v>
      </c>
      <c r="B6020" s="3">
        <v>36.723770141601563</v>
      </c>
      <c r="C6020" s="3">
        <v>29.780000686645511</v>
      </c>
      <c r="D6020" s="4">
        <v>4.9999934558485837E-2</v>
      </c>
      <c r="E6020" s="4">
        <v>-4.3463444142360919E-3</v>
      </c>
      <c r="F6020" s="2">
        <v>5</v>
      </c>
      <c r="G6020" s="4">
        <v>-0.60961091408777968</v>
      </c>
      <c r="H6020" s="4">
        <v>-0.63261135957117398</v>
      </c>
      <c r="I6020" s="4">
        <v>-0.42981472619028122</v>
      </c>
    </row>
    <row r="6021" spans="1:9" x14ac:dyDescent="0.25">
      <c r="A6021" t="s">
        <v>6238</v>
      </c>
      <c r="B6021" s="3">
        <v>34.975021362304688</v>
      </c>
      <c r="C6021" s="3">
        <v>29.909999847412109</v>
      </c>
      <c r="D6021" s="4">
        <v>-2.2538510800913621E-2</v>
      </c>
      <c r="E6021" s="4">
        <v>4.7268921803713448E-2</v>
      </c>
      <c r="F6021" s="2">
        <v>5</v>
      </c>
      <c r="G6021" s="4">
        <v>-0.62114949998797564</v>
      </c>
      <c r="H6021" s="4">
        <v>-0.65010603492722185</v>
      </c>
      <c r="I6021" s="4">
        <v>-0.45850976509384328</v>
      </c>
    </row>
    <row r="6022" spans="1:9" x14ac:dyDescent="0.25">
      <c r="A6022" t="s">
        <v>6239</v>
      </c>
      <c r="B6022" s="3">
        <v>35.781482696533203</v>
      </c>
      <c r="C6022" s="3">
        <v>28.559999465942379</v>
      </c>
      <c r="D6022" s="4">
        <v>-3.6571138982140039E-2</v>
      </c>
      <c r="E6022" s="4">
        <v>-3.5461030826257511E-2</v>
      </c>
      <c r="F6022" s="2">
        <v>5</v>
      </c>
      <c r="G6022" s="4">
        <v>-0.59027960872600072</v>
      </c>
      <c r="H6022" s="4">
        <v>-0.64203810693403929</v>
      </c>
      <c r="I6022" s="4">
        <v>-0.44755562778782992</v>
      </c>
    </row>
    <row r="6023" spans="1:9" x14ac:dyDescent="0.25">
      <c r="A6023" t="s">
        <v>6240</v>
      </c>
      <c r="B6023" s="3">
        <v>37.139724731445313</v>
      </c>
      <c r="C6023" s="3">
        <v>29.610000610351559</v>
      </c>
      <c r="D6023" s="4">
        <v>-1.5748599057981431E-2</v>
      </c>
      <c r="E6023" s="4">
        <v>7.477319166382701E-2</v>
      </c>
      <c r="F6023" s="2">
        <v>5</v>
      </c>
      <c r="G6023" s="4">
        <v>-0.59254968543404574</v>
      </c>
      <c r="H6023" s="4">
        <v>-0.6284501040504693</v>
      </c>
      <c r="I6023" s="4">
        <v>-0.42800773085384042</v>
      </c>
    </row>
    <row r="6024" spans="1:9" x14ac:dyDescent="0.25">
      <c r="A6024" t="s">
        <v>6241</v>
      </c>
      <c r="B6024" s="3">
        <v>37.733982086181641</v>
      </c>
      <c r="C6024" s="3">
        <v>27.54999923706055</v>
      </c>
      <c r="D6024" s="4">
        <v>5.0827314800306223E-2</v>
      </c>
      <c r="E6024" s="4">
        <v>-9.1358855067420253E-2</v>
      </c>
      <c r="F6024" s="2">
        <v>5</v>
      </c>
      <c r="G6024" s="4">
        <v>-0.60134529791364888</v>
      </c>
      <c r="H6024" s="4">
        <v>-0.62250508803551263</v>
      </c>
      <c r="I6024" s="4">
        <v>-0.42012312624266268</v>
      </c>
    </row>
    <row r="6025" spans="1:9" x14ac:dyDescent="0.25">
      <c r="A6025" t="s">
        <v>6242</v>
      </c>
      <c r="B6025" s="3">
        <v>35.908832550048828</v>
      </c>
      <c r="C6025" s="3">
        <v>30.319999694824219</v>
      </c>
      <c r="D6025" s="4">
        <v>-6.2084013525190003E-2</v>
      </c>
      <c r="E6025" s="4">
        <v>0.18345037867420519</v>
      </c>
      <c r="F6025" s="2">
        <v>5</v>
      </c>
      <c r="G6025" s="4">
        <v>-0.63056767074807762</v>
      </c>
      <c r="H6025" s="4">
        <v>-0.64076408497601278</v>
      </c>
      <c r="I6025" s="4">
        <v>-0.44940547691923638</v>
      </c>
    </row>
    <row r="6026" spans="1:9" x14ac:dyDescent="0.25">
      <c r="A6026" t="s">
        <v>6243</v>
      </c>
      <c r="B6026" s="3">
        <v>38.2857666015625</v>
      </c>
      <c r="C6026" s="3">
        <v>25.620000839233398</v>
      </c>
      <c r="D6026" s="4">
        <v>-7.0102990770133933E-2</v>
      </c>
      <c r="E6026" s="4">
        <v>5.4755038022903157E-2</v>
      </c>
      <c r="F6026" s="2">
        <v>5</v>
      </c>
      <c r="G6026" s="4">
        <v>-0.60782610965412642</v>
      </c>
      <c r="H6026" s="4">
        <v>-0.61698497498247384</v>
      </c>
      <c r="I6026" s="4">
        <v>-0.41412072102818098</v>
      </c>
    </row>
    <row r="6027" spans="1:9" x14ac:dyDescent="0.25">
      <c r="A6027" t="s">
        <v>6244</v>
      </c>
      <c r="B6027" s="3">
        <v>41.172050476074219</v>
      </c>
      <c r="C6027" s="3">
        <v>24.29000091552734</v>
      </c>
      <c r="D6027" s="4">
        <v>-1.8615917326279541E-2</v>
      </c>
      <c r="E6027" s="4">
        <v>7.0480957868552796E-3</v>
      </c>
      <c r="F6027" s="2">
        <v>5</v>
      </c>
      <c r="G6027" s="4">
        <v>-0.56404503295572139</v>
      </c>
      <c r="H6027" s="4">
        <v>-0.58811027327129861</v>
      </c>
      <c r="I6027" s="4">
        <v>-0.37114929454493117</v>
      </c>
    </row>
    <row r="6028" spans="1:9" x14ac:dyDescent="0.25">
      <c r="A6028" t="s">
        <v>6245</v>
      </c>
      <c r="B6028" s="3">
        <v>41.953044891357422</v>
      </c>
      <c r="C6028" s="3">
        <v>24.120000839233398</v>
      </c>
      <c r="D6028" s="4">
        <v>4.0442840921284251E-4</v>
      </c>
      <c r="E6028" s="4">
        <v>-6.8366110163862515E-2</v>
      </c>
      <c r="F6028" s="2">
        <v>4</v>
      </c>
      <c r="G6028" s="4">
        <v>-0.55174617715763641</v>
      </c>
      <c r="H6028" s="4">
        <v>-0.58029711913960014</v>
      </c>
      <c r="I6028" s="4">
        <v>-0.36036005670763088</v>
      </c>
    </row>
    <row r="6029" spans="1:9" x14ac:dyDescent="0.25">
      <c r="A6029" t="s">
        <v>6246</v>
      </c>
      <c r="B6029" s="3">
        <v>41.936084747314453</v>
      </c>
      <c r="C6029" s="3">
        <v>25.889999389648441</v>
      </c>
      <c r="D6029" s="4">
        <v>3.8906694433109353E-2</v>
      </c>
      <c r="E6029" s="4">
        <v>-4.535403434816887E-2</v>
      </c>
      <c r="F6029" s="2">
        <v>5</v>
      </c>
      <c r="G6029" s="4">
        <v>-0.55868200660453937</v>
      </c>
      <c r="H6029" s="4">
        <v>-0.58046679028821579</v>
      </c>
      <c r="I6029" s="4">
        <v>-0.36195409355370672</v>
      </c>
    </row>
    <row r="6030" spans="1:9" x14ac:dyDescent="0.25">
      <c r="A6030" t="s">
        <v>6247</v>
      </c>
      <c r="B6030" s="3">
        <v>40.365592956542969</v>
      </c>
      <c r="C6030" s="3">
        <v>27.120000839233398</v>
      </c>
      <c r="D6030" s="4">
        <v>1.820130437100342E-2</v>
      </c>
      <c r="E6030" s="4">
        <v>-1.1301475118244531E-2</v>
      </c>
      <c r="F6030" s="2">
        <v>5</v>
      </c>
      <c r="G6030" s="4">
        <v>-0.57186271314213721</v>
      </c>
      <c r="H6030" s="4">
        <v>-0.59617816310182981</v>
      </c>
      <c r="I6030" s="4">
        <v>-0.3872840532265881</v>
      </c>
    </row>
    <row r="6031" spans="1:9" x14ac:dyDescent="0.25">
      <c r="A6031" t="s">
        <v>6248</v>
      </c>
      <c r="B6031" s="3">
        <v>39.644020080566413</v>
      </c>
      <c r="C6031" s="3">
        <v>27.430000305175781</v>
      </c>
      <c r="D6031" s="4">
        <v>-4.3033396179939287E-2</v>
      </c>
      <c r="E6031" s="4">
        <v>-2.31481346259379E-2</v>
      </c>
      <c r="F6031" s="2">
        <v>5</v>
      </c>
      <c r="G6031" s="4">
        <v>-0.55580003371536102</v>
      </c>
      <c r="H6031" s="4">
        <v>-0.6033968576109493</v>
      </c>
      <c r="I6031" s="4">
        <v>-0.39980922542984348</v>
      </c>
    </row>
    <row r="6032" spans="1:9" x14ac:dyDescent="0.25">
      <c r="A6032" t="s">
        <v>6249</v>
      </c>
      <c r="B6032" s="3">
        <v>41.426753997802727</v>
      </c>
      <c r="C6032" s="3">
        <v>28.079999923706051</v>
      </c>
      <c r="D6032" s="4">
        <v>2.84516727554287E-2</v>
      </c>
      <c r="E6032" s="4">
        <v>-9.5238255425262874E-3</v>
      </c>
      <c r="F6032" s="2">
        <v>5</v>
      </c>
      <c r="G6032" s="4">
        <v>-0.54657354057328156</v>
      </c>
      <c r="H6032" s="4">
        <v>-0.58556219119259434</v>
      </c>
      <c r="I6032" s="4">
        <v>-0.37452421592611851</v>
      </c>
    </row>
    <row r="6033" spans="1:9" x14ac:dyDescent="0.25">
      <c r="A6033" t="s">
        <v>6250</v>
      </c>
      <c r="B6033" s="3">
        <v>40.28070068359375</v>
      </c>
      <c r="C6033" s="3">
        <v>28.35000038146973</v>
      </c>
      <c r="D6033" s="4">
        <v>-3.1632639492309211E-2</v>
      </c>
      <c r="E6033" s="4">
        <v>7.0215199185449162E-2</v>
      </c>
      <c r="F6033" s="2">
        <v>5</v>
      </c>
      <c r="G6033" s="4">
        <v>-0.55550358216492124</v>
      </c>
      <c r="H6033" s="4">
        <v>-0.59702743474854436</v>
      </c>
      <c r="I6033" s="4">
        <v>-0.39326155097560039</v>
      </c>
    </row>
    <row r="6034" spans="1:9" x14ac:dyDescent="0.25">
      <c r="A6034" t="s">
        <v>6251</v>
      </c>
      <c r="B6034" s="3">
        <v>41.596508026123047</v>
      </c>
      <c r="C6034" s="3">
        <v>26.489999771118161</v>
      </c>
      <c r="D6034" s="4">
        <v>-6.0402918778172048E-2</v>
      </c>
      <c r="E6034" s="4">
        <v>4.1683030012651612E-2</v>
      </c>
      <c r="F6034" s="2">
        <v>5</v>
      </c>
      <c r="G6034" s="4">
        <v>-0.52884653357925104</v>
      </c>
      <c r="H6034" s="4">
        <v>-0.58386395320037721</v>
      </c>
      <c r="I6034" s="4">
        <v>-0.37492611982157209</v>
      </c>
    </row>
    <row r="6035" spans="1:9" x14ac:dyDescent="0.25">
      <c r="A6035" t="s">
        <v>6252</v>
      </c>
      <c r="B6035" s="3">
        <v>44.270580291748047</v>
      </c>
      <c r="C6035" s="3">
        <v>25.430000305175781</v>
      </c>
      <c r="D6035" s="4">
        <v>1.895269876649408E-2</v>
      </c>
      <c r="E6035" s="4">
        <v>-6.5417083395369446E-2</v>
      </c>
      <c r="F6035" s="2">
        <v>5</v>
      </c>
      <c r="G6035" s="4">
        <v>-0.49885886678986269</v>
      </c>
      <c r="H6035" s="4">
        <v>-0.55711223979273106</v>
      </c>
      <c r="I6035" s="4">
        <v>-0.33609664084530683</v>
      </c>
    </row>
    <row r="6036" spans="1:9" x14ac:dyDescent="0.25">
      <c r="A6036" t="s">
        <v>6253</v>
      </c>
      <c r="B6036" s="3">
        <v>43.447139739990227</v>
      </c>
      <c r="C6036" s="3">
        <v>27.20999908447266</v>
      </c>
      <c r="D6036" s="4">
        <v>3.52918796340207E-3</v>
      </c>
      <c r="E6036" s="4">
        <v>1.6816100588262991E-2</v>
      </c>
      <c r="F6036" s="2">
        <v>5</v>
      </c>
      <c r="G6036" s="4">
        <v>-0.51943661536817931</v>
      </c>
      <c r="H6036" s="4">
        <v>-0.56535002974778692</v>
      </c>
      <c r="I6036" s="4">
        <v>-0.34965620711264361</v>
      </c>
    </row>
    <row r="6037" spans="1:9" x14ac:dyDescent="0.25">
      <c r="A6037" t="s">
        <v>6254</v>
      </c>
      <c r="B6037" s="3">
        <v>43.294345855712891</v>
      </c>
      <c r="C6037" s="3">
        <v>26.760000228881839</v>
      </c>
      <c r="D6037" s="4">
        <v>-9.7081186051637403E-3</v>
      </c>
      <c r="E6037" s="4">
        <v>3.9223309859488742E-2</v>
      </c>
      <c r="F6037" s="2">
        <v>5</v>
      </c>
      <c r="G6037" s="4">
        <v>-0.51079109804563916</v>
      </c>
      <c r="H6037" s="4">
        <v>-0.56687859659138828</v>
      </c>
      <c r="I6037" s="4">
        <v>-0.35342559128074069</v>
      </c>
    </row>
    <row r="6038" spans="1:9" x14ac:dyDescent="0.25">
      <c r="A6038" t="s">
        <v>6255</v>
      </c>
      <c r="B6038" s="3">
        <v>43.718772888183587</v>
      </c>
      <c r="C6038" s="3">
        <v>25.75</v>
      </c>
      <c r="D6038" s="4">
        <v>-2.811860116955334E-2</v>
      </c>
      <c r="E6038" s="4">
        <v>4.2932338720698349E-2</v>
      </c>
      <c r="F6038" s="2">
        <v>5</v>
      </c>
      <c r="G6038" s="4">
        <v>-0.47848117463410089</v>
      </c>
      <c r="H6038" s="4">
        <v>-0.56263258182167886</v>
      </c>
      <c r="I6038" s="4">
        <v>-0.34869141510575508</v>
      </c>
    </row>
    <row r="6039" spans="1:9" x14ac:dyDescent="0.25">
      <c r="A6039" t="s">
        <v>6256</v>
      </c>
      <c r="B6039" s="3">
        <v>44.983650207519531</v>
      </c>
      <c r="C6039" s="3">
        <v>24.690000534057621</v>
      </c>
      <c r="D6039" s="4">
        <v>-3.8817380099901988E-2</v>
      </c>
      <c r="E6039" s="4">
        <v>0.11618443025851551</v>
      </c>
      <c r="F6039" s="2">
        <v>5</v>
      </c>
      <c r="G6039" s="4">
        <v>-0.46168902151263808</v>
      </c>
      <c r="H6039" s="4">
        <v>-0.5499786098338284</v>
      </c>
      <c r="I6039" s="4">
        <v>-0.33141662655036858</v>
      </c>
    </row>
    <row r="6040" spans="1:9" x14ac:dyDescent="0.25">
      <c r="A6040" t="s">
        <v>6257</v>
      </c>
      <c r="B6040" s="3">
        <v>46.800315856933587</v>
      </c>
      <c r="C6040" s="3">
        <v>22.120000839233398</v>
      </c>
      <c r="D6040" s="4">
        <v>-5.5993263218544483E-2</v>
      </c>
      <c r="E6040" s="4">
        <v>9.1267900330073815E-2</v>
      </c>
      <c r="F6040" s="2">
        <v>4</v>
      </c>
      <c r="G6040" s="4">
        <v>-0.46017131534934308</v>
      </c>
      <c r="H6040" s="4">
        <v>-0.53180448663028757</v>
      </c>
      <c r="I6040" s="4">
        <v>-0.30596254114948279</v>
      </c>
    </row>
    <row r="6041" spans="1:9" x14ac:dyDescent="0.25">
      <c r="A6041" t="s">
        <v>6258</v>
      </c>
      <c r="B6041" s="3">
        <v>49.576251983642578</v>
      </c>
      <c r="C6041" s="3">
        <v>20.270000457763668</v>
      </c>
      <c r="D6041" s="4">
        <v>1.6536401624941851E-2</v>
      </c>
      <c r="E6041" s="4">
        <v>-5.8085500623167641E-2</v>
      </c>
      <c r="F6041" s="2">
        <v>4</v>
      </c>
      <c r="G6041" s="4">
        <v>-0.41600007872873579</v>
      </c>
      <c r="H6041" s="4">
        <v>-0.50403371593935642</v>
      </c>
      <c r="I6041" s="4">
        <v>-0.2662272290773493</v>
      </c>
    </row>
    <row r="6042" spans="1:9" x14ac:dyDescent="0.25">
      <c r="A6042" t="s">
        <v>6259</v>
      </c>
      <c r="B6042" s="3">
        <v>48.769775390625</v>
      </c>
      <c r="C6042" s="3">
        <v>21.520000457763668</v>
      </c>
      <c r="D6042" s="4">
        <v>3.9818783490402243E-2</v>
      </c>
      <c r="E6042" s="4">
        <v>7.0191676480839682E-3</v>
      </c>
      <c r="F6042" s="2">
        <v>4</v>
      </c>
      <c r="G6042" s="4">
        <v>-0.4281805415150538</v>
      </c>
      <c r="H6042" s="4">
        <v>-0.51210179658314514</v>
      </c>
      <c r="I6042" s="4">
        <v>-0.27958718204727429</v>
      </c>
    </row>
    <row r="6043" spans="1:9" x14ac:dyDescent="0.25">
      <c r="A6043" t="s">
        <v>6260</v>
      </c>
      <c r="B6043" s="3">
        <v>46.902187347412109</v>
      </c>
      <c r="C6043" s="3">
        <v>21.370000839233398</v>
      </c>
      <c r="D6043" s="4">
        <v>-3.2060547431613573E-2</v>
      </c>
      <c r="E6043" s="4">
        <v>-2.5091205982948891E-2</v>
      </c>
      <c r="F6043" s="2">
        <v>4</v>
      </c>
      <c r="G6043" s="4">
        <v>-0.4461153513344811</v>
      </c>
      <c r="H6043" s="4">
        <v>-0.53078535302169971</v>
      </c>
      <c r="I6043" s="4">
        <v>-0.30891349969807902</v>
      </c>
    </row>
    <row r="6044" spans="1:9" x14ac:dyDescent="0.25">
      <c r="A6044" t="s">
        <v>6261</v>
      </c>
      <c r="B6044" s="3">
        <v>48.455703735351563</v>
      </c>
      <c r="C6044" s="3">
        <v>21.920000076293949</v>
      </c>
      <c r="D6044" s="4">
        <v>1.2057085614319171E-2</v>
      </c>
      <c r="E6044" s="4">
        <v>-4.9932186528820477E-3</v>
      </c>
      <c r="F6044" s="2">
        <v>4</v>
      </c>
      <c r="G6044" s="4">
        <v>-0.42848568529497411</v>
      </c>
      <c r="H6044" s="4">
        <v>-0.5152438040073074</v>
      </c>
      <c r="I6044" s="4">
        <v>-0.28767781038173762</v>
      </c>
    </row>
    <row r="6045" spans="1:9" x14ac:dyDescent="0.25">
      <c r="A6045" t="s">
        <v>6262</v>
      </c>
      <c r="B6045" s="3">
        <v>47.878429412841797</v>
      </c>
      <c r="C6045" s="3">
        <v>22.030000686645511</v>
      </c>
      <c r="D6045" s="4">
        <v>-4.0653203550740417E-2</v>
      </c>
      <c r="E6045" s="4">
        <v>2.6561119594141761E-2</v>
      </c>
      <c r="F6045" s="2">
        <v>4</v>
      </c>
      <c r="G6045" s="4">
        <v>-0.44841073750892579</v>
      </c>
      <c r="H6045" s="4">
        <v>-0.5210189198977393</v>
      </c>
      <c r="I6045" s="4">
        <v>-0.29733159479908672</v>
      </c>
    </row>
    <row r="6046" spans="1:9" x14ac:dyDescent="0.25">
      <c r="A6046" t="s">
        <v>6263</v>
      </c>
      <c r="B6046" s="3">
        <v>49.907321929931641</v>
      </c>
      <c r="C6046" s="3">
        <v>21.45999908447266</v>
      </c>
      <c r="D6046" s="4">
        <v>-2.9867657504535679E-2</v>
      </c>
      <c r="E6046" s="4">
        <v>-9.690862532622746E-3</v>
      </c>
      <c r="F6046" s="2">
        <v>4</v>
      </c>
      <c r="G6046" s="4">
        <v>-0.40616164757727802</v>
      </c>
      <c r="H6046" s="4">
        <v>-0.50072165574006355</v>
      </c>
      <c r="I6046" s="4">
        <v>-0.26897274885011879</v>
      </c>
    </row>
    <row r="6047" spans="1:9" x14ac:dyDescent="0.25">
      <c r="A6047" t="s">
        <v>6264</v>
      </c>
      <c r="B6047" s="3">
        <v>51.443828582763672</v>
      </c>
      <c r="C6047" s="3">
        <v>21.670000076293949</v>
      </c>
      <c r="D6047" s="4">
        <v>-1.6234113925121751E-2</v>
      </c>
      <c r="E6047" s="4">
        <v>-1.410370666053451E-2</v>
      </c>
      <c r="F6047" s="2">
        <v>4</v>
      </c>
      <c r="G6047" s="4">
        <v>-0.40950105067083992</v>
      </c>
      <c r="H6047" s="4">
        <v>-0.48535027398875652</v>
      </c>
      <c r="I6047" s="4">
        <v>-0.24774888676306431</v>
      </c>
    </row>
    <row r="6048" spans="1:9" x14ac:dyDescent="0.25">
      <c r="A6048" t="s">
        <v>6265</v>
      </c>
      <c r="B6048" s="3">
        <v>52.292755126953118</v>
      </c>
      <c r="C6048" s="3">
        <v>21.979999542236332</v>
      </c>
      <c r="D6048" s="4">
        <v>1.626336569103604E-3</v>
      </c>
      <c r="E6048" s="4">
        <v>-9.4637668664755425E-3</v>
      </c>
      <c r="F6048" s="2">
        <v>4</v>
      </c>
      <c r="G6048" s="4">
        <v>-0.37461943125090791</v>
      </c>
      <c r="H6048" s="4">
        <v>-0.47685751935895898</v>
      </c>
      <c r="I6048" s="4">
        <v>-0.23634456916730259</v>
      </c>
    </row>
    <row r="6049" spans="1:9" x14ac:dyDescent="0.25">
      <c r="A6049" t="s">
        <v>6266</v>
      </c>
      <c r="B6049" s="3">
        <v>52.207847595214837</v>
      </c>
      <c r="C6049" s="3">
        <v>22.190000534057621</v>
      </c>
      <c r="D6049" s="4">
        <v>-8.1287232312110547E-4</v>
      </c>
      <c r="E6049" s="4">
        <v>1.0933929967026801E-2</v>
      </c>
      <c r="F6049" s="2">
        <v>4</v>
      </c>
      <c r="G6049" s="4">
        <v>-0.36699935571271908</v>
      </c>
      <c r="H6049" s="4">
        <v>-0.47770694365627958</v>
      </c>
      <c r="I6049" s="4">
        <v>-0.23875954979128691</v>
      </c>
    </row>
    <row r="6050" spans="1:9" x14ac:dyDescent="0.25">
      <c r="A6050" t="s">
        <v>6267</v>
      </c>
      <c r="B6050" s="3">
        <v>52.250320434570313</v>
      </c>
      <c r="C6050" s="3">
        <v>21.95000076293945</v>
      </c>
      <c r="D6050" s="4">
        <v>-5.5257124675624381E-2</v>
      </c>
      <c r="E6050" s="4">
        <v>1.3388777357816741E-2</v>
      </c>
      <c r="F6050" s="2">
        <v>4</v>
      </c>
      <c r="G6050" s="4">
        <v>-0.3621761964934449</v>
      </c>
      <c r="H6050" s="4">
        <v>-0.47728204069436192</v>
      </c>
      <c r="I6050" s="4">
        <v>-0.23950248770822699</v>
      </c>
    </row>
    <row r="6051" spans="1:9" x14ac:dyDescent="0.25">
      <c r="A6051" t="s">
        <v>6268</v>
      </c>
      <c r="B6051" s="3">
        <v>55.306392669677727</v>
      </c>
      <c r="C6051" s="3">
        <v>21.659999847412109</v>
      </c>
      <c r="D6051" s="4">
        <v>1.3219508172433111E-2</v>
      </c>
      <c r="E6051" s="4">
        <v>-1.6348801220148701E-2</v>
      </c>
      <c r="F6051" s="2">
        <v>4</v>
      </c>
      <c r="G6051" s="4">
        <v>-0.29851926040434401</v>
      </c>
      <c r="H6051" s="4">
        <v>-0.44670875752710593</v>
      </c>
      <c r="I6051" s="4">
        <v>-0.19638077934777201</v>
      </c>
    </row>
    <row r="6052" spans="1:9" x14ac:dyDescent="0.25">
      <c r="A6052" t="s">
        <v>6269</v>
      </c>
      <c r="B6052" s="3">
        <v>54.584808349609382</v>
      </c>
      <c r="C6052" s="3">
        <v>22.020000457763668</v>
      </c>
      <c r="D6052" s="4">
        <v>-3.6704134171573588E-2</v>
      </c>
      <c r="E6052" s="4">
        <v>-2.436859745224873E-2</v>
      </c>
      <c r="F6052" s="2">
        <v>4</v>
      </c>
      <c r="G6052" s="4">
        <v>-0.30179862577718319</v>
      </c>
      <c r="H6052" s="4">
        <v>-0.45392756652418009</v>
      </c>
      <c r="I6052" s="4">
        <v>-0.20756939391556059</v>
      </c>
    </row>
    <row r="6053" spans="1:9" x14ac:dyDescent="0.25">
      <c r="A6053" t="s">
        <v>6270</v>
      </c>
      <c r="B6053" s="3">
        <v>56.664634704589837</v>
      </c>
      <c r="C6053" s="3">
        <v>22.569999694824219</v>
      </c>
      <c r="D6053" s="4">
        <v>-3.7312056411279442E-3</v>
      </c>
      <c r="E6053" s="4">
        <v>-1.769169148497451E-3</v>
      </c>
      <c r="F6053" s="2">
        <v>4</v>
      </c>
      <c r="G6053" s="4">
        <v>-0.25574886796302287</v>
      </c>
      <c r="H6053" s="4">
        <v>-0.43312075464353611</v>
      </c>
      <c r="I6053" s="4">
        <v>-0.17806954833022071</v>
      </c>
    </row>
    <row r="6054" spans="1:9" x14ac:dyDescent="0.25">
      <c r="A6054" t="s">
        <v>6271</v>
      </c>
      <c r="B6054" s="3">
        <v>56.876853942871087</v>
      </c>
      <c r="C6054" s="3">
        <v>22.610000610351559</v>
      </c>
      <c r="D6054" s="4">
        <v>2.2169184030717659E-2</v>
      </c>
      <c r="E6054" s="4">
        <v>1.772304655215162E-3</v>
      </c>
      <c r="F6054" s="2">
        <v>4</v>
      </c>
      <c r="G6054" s="4">
        <v>-0.22093015235776661</v>
      </c>
      <c r="H6054" s="4">
        <v>-0.43099769001470412</v>
      </c>
      <c r="I6054" s="4">
        <v>-0.17610722758986391</v>
      </c>
    </row>
    <row r="6055" spans="1:9" x14ac:dyDescent="0.25">
      <c r="A6055" t="s">
        <v>6272</v>
      </c>
      <c r="B6055" s="3">
        <v>55.643287658691413</v>
      </c>
      <c r="C6055" s="3">
        <v>22.569999694824219</v>
      </c>
      <c r="D6055" s="4">
        <v>1.6230506267840509E-2</v>
      </c>
      <c r="E6055" s="4">
        <v>-3.0918593953772611E-3</v>
      </c>
      <c r="F6055" s="2">
        <v>4</v>
      </c>
      <c r="G6055" s="4">
        <v>-0.27622524467778309</v>
      </c>
      <c r="H6055" s="4">
        <v>-0.44333842295895642</v>
      </c>
      <c r="I6055" s="4">
        <v>-0.1952625728221957</v>
      </c>
    </row>
    <row r="6056" spans="1:9" x14ac:dyDescent="0.25">
      <c r="A6056" t="s">
        <v>6273</v>
      </c>
      <c r="B6056" s="3">
        <v>54.754592895507813</v>
      </c>
      <c r="C6056" s="3">
        <v>22.639999389648441</v>
      </c>
      <c r="D6056" s="4">
        <v>-3.9105781731373017E-2</v>
      </c>
      <c r="E6056" s="4">
        <v>2.768945456151117E-2</v>
      </c>
      <c r="F6056" s="2">
        <v>4</v>
      </c>
      <c r="G6056" s="4">
        <v>-0.2773109920659016</v>
      </c>
      <c r="H6056" s="4">
        <v>-0.45222902323075093</v>
      </c>
      <c r="I6056" s="4">
        <v>-0.20967079074257741</v>
      </c>
    </row>
    <row r="6057" spans="1:9" x14ac:dyDescent="0.25">
      <c r="A6057" t="s">
        <v>6274</v>
      </c>
      <c r="B6057" s="3">
        <v>56.982955932617188</v>
      </c>
      <c r="C6057" s="3">
        <v>22.030000686645511</v>
      </c>
      <c r="D6057" s="4">
        <v>-9.4538526304537296E-3</v>
      </c>
      <c r="E6057" s="4">
        <v>2.1325961906789811E-2</v>
      </c>
      <c r="F6057" s="2">
        <v>4</v>
      </c>
      <c r="G6057" s="4">
        <v>-0.27822604220069019</v>
      </c>
      <c r="H6057" s="4">
        <v>-0.42993623402559111</v>
      </c>
      <c r="I6057" s="4">
        <v>-0.17925938966113419</v>
      </c>
    </row>
    <row r="6058" spans="1:9" x14ac:dyDescent="0.25">
      <c r="A6058" t="s">
        <v>6275</v>
      </c>
      <c r="B6058" s="3">
        <v>57.526805877685547</v>
      </c>
      <c r="C6058" s="3">
        <v>21.569999694824219</v>
      </c>
      <c r="D6058" s="4">
        <v>2.0950728147140159E-2</v>
      </c>
      <c r="E6058" s="4">
        <v>-7.2258077641969121E-2</v>
      </c>
      <c r="F6058" s="2">
        <v>4</v>
      </c>
      <c r="G6058" s="4">
        <v>-0.26040272899951888</v>
      </c>
      <c r="H6058" s="4">
        <v>-0.42449549928769409</v>
      </c>
      <c r="I6058" s="4">
        <v>-0.17323945071396871</v>
      </c>
    </row>
    <row r="6059" spans="1:9" x14ac:dyDescent="0.25">
      <c r="A6059" t="s">
        <v>6276</v>
      </c>
      <c r="B6059" s="3">
        <v>56.346309661865227</v>
      </c>
      <c r="C6059" s="3">
        <v>23.25</v>
      </c>
      <c r="D6059" s="4">
        <v>9.4267536296155363E-4</v>
      </c>
      <c r="E6059" s="4">
        <v>4.3030245182129612E-4</v>
      </c>
      <c r="F6059" s="2">
        <v>4</v>
      </c>
      <c r="G6059" s="4">
        <v>-0.31038944934883861</v>
      </c>
      <c r="H6059" s="4">
        <v>-0.43630531342413248</v>
      </c>
      <c r="I6059" s="4">
        <v>-0.19190284108247849</v>
      </c>
    </row>
    <row r="6060" spans="1:9" x14ac:dyDescent="0.25">
      <c r="A6060" t="s">
        <v>6277</v>
      </c>
      <c r="B6060" s="3">
        <v>56.293243408203118</v>
      </c>
      <c r="C6060" s="3">
        <v>23.239999771118161</v>
      </c>
      <c r="D6060" s="4">
        <v>-3.7552587969089668E-3</v>
      </c>
      <c r="E6060" s="4">
        <v>-5.5627327106034796E-3</v>
      </c>
      <c r="F6060" s="2">
        <v>4</v>
      </c>
      <c r="G6060" s="4">
        <v>-0.30243255778863398</v>
      </c>
      <c r="H6060" s="4">
        <v>-0.43683619406929503</v>
      </c>
      <c r="I6060" s="4">
        <v>-0.19420901722340231</v>
      </c>
    </row>
    <row r="6061" spans="1:9" x14ac:dyDescent="0.25">
      <c r="A6061" t="s">
        <v>6278</v>
      </c>
      <c r="B6061" s="3">
        <v>56.505435943603523</v>
      </c>
      <c r="C6061" s="3">
        <v>23.370000839233398</v>
      </c>
      <c r="D6061" s="4">
        <v>4.2073715692084727E-2</v>
      </c>
      <c r="E6061" s="4">
        <v>-6.2575188401361892E-2</v>
      </c>
      <c r="F6061" s="2">
        <v>4</v>
      </c>
      <c r="G6061" s="4">
        <v>-0.30664074641050848</v>
      </c>
      <c r="H6061" s="4">
        <v>-0.43471339657902358</v>
      </c>
      <c r="I6061" s="4">
        <v>-0.19228809497480709</v>
      </c>
    </row>
    <row r="6062" spans="1:9" x14ac:dyDescent="0.25">
      <c r="A6062" t="s">
        <v>6279</v>
      </c>
      <c r="B6062" s="3">
        <v>54.224029541015618</v>
      </c>
      <c r="C6062" s="3">
        <v>24.930000305175781</v>
      </c>
      <c r="D6062" s="4">
        <v>3.050196512671266E-2</v>
      </c>
      <c r="E6062" s="4">
        <v>-1.384495142259312E-2</v>
      </c>
      <c r="F6062" s="2">
        <v>5</v>
      </c>
      <c r="G6062" s="4">
        <v>-0.31957377169086859</v>
      </c>
      <c r="H6062" s="4">
        <v>-0.45753683745343682</v>
      </c>
      <c r="I6062" s="4">
        <v>-0.2266853292592842</v>
      </c>
    </row>
    <row r="6063" spans="1:9" x14ac:dyDescent="0.25">
      <c r="A6063" t="s">
        <v>6280</v>
      </c>
      <c r="B6063" s="3">
        <v>52.619045257568359</v>
      </c>
      <c r="C6063" s="3">
        <v>25.280000686645511</v>
      </c>
      <c r="D6063" s="4">
        <v>-1.1955440830109019E-2</v>
      </c>
      <c r="E6063" s="4">
        <v>2.931601125242533E-2</v>
      </c>
      <c r="F6063" s="2">
        <v>5</v>
      </c>
      <c r="G6063" s="4">
        <v>-0.33617826065949019</v>
      </c>
      <c r="H6063" s="4">
        <v>-0.4735932769620087</v>
      </c>
      <c r="I6063" s="4">
        <v>-0.25142626391612632</v>
      </c>
    </row>
    <row r="6064" spans="1:9" x14ac:dyDescent="0.25">
      <c r="A6064" t="s">
        <v>6281</v>
      </c>
      <c r="B6064" s="3">
        <v>53.255741119384773</v>
      </c>
      <c r="C6064" s="3">
        <v>24.559999465942379</v>
      </c>
      <c r="D6064" s="4">
        <v>1.28659699751954E-2</v>
      </c>
      <c r="E6064" s="4">
        <v>-4.769295874062629E-2</v>
      </c>
      <c r="F6064" s="2">
        <v>5</v>
      </c>
      <c r="G6064" s="4">
        <v>-0.31250022160457469</v>
      </c>
      <c r="H6064" s="4">
        <v>-0.46722370144899772</v>
      </c>
      <c r="I6064" s="4">
        <v>-0.2443277081339463</v>
      </c>
    </row>
    <row r="6065" spans="1:9" x14ac:dyDescent="0.25">
      <c r="A6065" t="s">
        <v>6282</v>
      </c>
      <c r="B6065" s="3">
        <v>52.579257965087891</v>
      </c>
      <c r="C6065" s="3">
        <v>25.79000091552734</v>
      </c>
      <c r="D6065" s="4">
        <v>2.9075698638932671E-2</v>
      </c>
      <c r="E6065" s="4">
        <v>-3.7686505607676279E-2</v>
      </c>
      <c r="F6065" s="2">
        <v>5</v>
      </c>
      <c r="G6065" s="4">
        <v>-0.28031926247346489</v>
      </c>
      <c r="H6065" s="4">
        <v>-0.47399131341726319</v>
      </c>
      <c r="I6065" s="4">
        <v>-0.25609963832743421</v>
      </c>
    </row>
    <row r="6066" spans="1:9" x14ac:dyDescent="0.25">
      <c r="A6066" t="s">
        <v>6283</v>
      </c>
      <c r="B6066" s="3">
        <v>51.093673706054688</v>
      </c>
      <c r="C6066" s="3">
        <v>26.79999923706055</v>
      </c>
      <c r="D6066" s="4">
        <v>5.1309861491992008E-2</v>
      </c>
      <c r="E6066" s="4">
        <v>-4.2515203422242798E-2</v>
      </c>
      <c r="F6066" s="2">
        <v>5</v>
      </c>
      <c r="G6066" s="4">
        <v>-0.31605116428937258</v>
      </c>
      <c r="H6066" s="4">
        <v>-0.48885326193355649</v>
      </c>
      <c r="I6066" s="4">
        <v>-0.27945185461427108</v>
      </c>
    </row>
    <row r="6067" spans="1:9" x14ac:dyDescent="0.25">
      <c r="A6067" t="s">
        <v>6284</v>
      </c>
      <c r="B6067" s="3">
        <v>48.600013732910163</v>
      </c>
      <c r="C6067" s="3">
        <v>27.989999771118161</v>
      </c>
      <c r="D6067" s="4">
        <v>0</v>
      </c>
      <c r="E6067" s="4">
        <v>-6.1997331501664983E-2</v>
      </c>
      <c r="F6067" s="2">
        <v>5</v>
      </c>
      <c r="G6067" s="4">
        <v>-0.38108102541103051</v>
      </c>
      <c r="H6067" s="4">
        <v>-0.51380011090066535</v>
      </c>
      <c r="I6067" s="4">
        <v>-0.31712742604491828</v>
      </c>
    </row>
    <row r="6068" spans="1:9" x14ac:dyDescent="0.25">
      <c r="A6068" t="s">
        <v>6285</v>
      </c>
      <c r="B6068" s="3">
        <v>48.600013732910163</v>
      </c>
      <c r="C6068" s="3">
        <v>29.840000152587891</v>
      </c>
      <c r="D6068" s="4">
        <v>1.103775428108977E-2</v>
      </c>
      <c r="E6068" s="4">
        <v>4.0809210784110483E-2</v>
      </c>
      <c r="F6068" s="2">
        <v>5</v>
      </c>
      <c r="G6068" s="4">
        <v>-0.36388897931663389</v>
      </c>
      <c r="H6068" s="4">
        <v>-0.51380011090066535</v>
      </c>
      <c r="I6068" s="4">
        <v>-0.31949719962424972</v>
      </c>
    </row>
    <row r="6069" spans="1:9" x14ac:dyDescent="0.25">
      <c r="A6069" t="s">
        <v>6286</v>
      </c>
      <c r="B6069" s="3">
        <v>48.069435119628913</v>
      </c>
      <c r="C6069" s="3">
        <v>28.670000076293949</v>
      </c>
      <c r="D6069" s="4">
        <v>-7.6452831140078281E-2</v>
      </c>
      <c r="E6069" s="4">
        <v>6.3033029522461925E-2</v>
      </c>
      <c r="F6069" s="2">
        <v>5</v>
      </c>
      <c r="G6069" s="4">
        <v>-0.2930159517408224</v>
      </c>
      <c r="H6069" s="4">
        <v>-0.51910807777395729</v>
      </c>
      <c r="I6069" s="4">
        <v>-0.32931990215095369</v>
      </c>
    </row>
    <row r="6070" spans="1:9" x14ac:dyDescent="0.25">
      <c r="A6070" t="s">
        <v>6287</v>
      </c>
      <c r="B6070" s="3">
        <v>52.0487060546875</v>
      </c>
      <c r="C6070" s="3">
        <v>26.969999313354489</v>
      </c>
      <c r="D6070" s="4">
        <v>-1.8017712630189919E-2</v>
      </c>
      <c r="E6070" s="4">
        <v>1.390973408190321E-2</v>
      </c>
      <c r="F6070" s="2">
        <v>5</v>
      </c>
      <c r="G6070" s="4">
        <v>-0.28706363511719452</v>
      </c>
      <c r="H6070" s="4">
        <v>-0.47929901315199458</v>
      </c>
      <c r="I6070" s="4">
        <v>-0.27616286030040721</v>
      </c>
    </row>
    <row r="6071" spans="1:9" x14ac:dyDescent="0.25">
      <c r="A6071" t="s">
        <v>6288</v>
      </c>
      <c r="B6071" s="3">
        <v>53.003711700439453</v>
      </c>
      <c r="C6071" s="3">
        <v>26.60000038146973</v>
      </c>
      <c r="D6071" s="4">
        <v>0.16842076317914351</v>
      </c>
      <c r="E6071" s="4">
        <v>-0.1130376597372692</v>
      </c>
      <c r="F6071" s="2">
        <v>5</v>
      </c>
      <c r="G6071" s="4">
        <v>-0.29249295095194611</v>
      </c>
      <c r="H6071" s="4">
        <v>-0.46974503150899333</v>
      </c>
      <c r="I6071" s="4">
        <v>-0.26476211256808552</v>
      </c>
    </row>
    <row r="6072" spans="1:9" x14ac:dyDescent="0.25">
      <c r="A6072" t="s">
        <v>6289</v>
      </c>
      <c r="B6072" s="3">
        <v>45.363548278808587</v>
      </c>
      <c r="C6072" s="3">
        <v>29.989999771118161</v>
      </c>
      <c r="D6072" s="4">
        <v>-8.4582522872770016E-2</v>
      </c>
      <c r="E6072" s="4">
        <v>0.11694597188220079</v>
      </c>
      <c r="F6072" s="2">
        <v>5</v>
      </c>
      <c r="G6072" s="4">
        <v>-0.43601551792006749</v>
      </c>
      <c r="H6072" s="4">
        <v>-0.54617806769520105</v>
      </c>
      <c r="I6072" s="4">
        <v>-0.37273997056664848</v>
      </c>
    </row>
    <row r="6073" spans="1:9" x14ac:dyDescent="0.25">
      <c r="A6073" t="s">
        <v>6290</v>
      </c>
      <c r="B6073" s="3">
        <v>49.555038452148438</v>
      </c>
      <c r="C6073" s="3">
        <v>26.85000038146973</v>
      </c>
      <c r="D6073" s="4">
        <v>-4.984730917157254E-2</v>
      </c>
      <c r="E6073" s="4">
        <v>1.053822694247342E-2</v>
      </c>
      <c r="F6073" s="2">
        <v>5</v>
      </c>
      <c r="G6073" s="4">
        <v>-0.36114906021623028</v>
      </c>
      <c r="H6073" s="4">
        <v>-0.50424593844440635</v>
      </c>
      <c r="I6073" s="4">
        <v>-0.31700729598066779</v>
      </c>
    </row>
    <row r="6074" spans="1:9" x14ac:dyDescent="0.25">
      <c r="A6074" t="s">
        <v>6291</v>
      </c>
      <c r="B6074" s="3">
        <v>52.154815673828118</v>
      </c>
      <c r="C6074" s="3">
        <v>26.569999694824219</v>
      </c>
      <c r="D6074" s="4">
        <v>-2.030381562243444E-3</v>
      </c>
      <c r="E6074" s="4">
        <v>-5.5792456605445302E-2</v>
      </c>
      <c r="F6074" s="2">
        <v>5</v>
      </c>
      <c r="G6074" s="4">
        <v>-0.32855176174674627</v>
      </c>
      <c r="H6074" s="4">
        <v>-0.47823748083757872</v>
      </c>
      <c r="I6074" s="4">
        <v>-0.28297952425064138</v>
      </c>
    </row>
    <row r="6075" spans="1:9" x14ac:dyDescent="0.25">
      <c r="A6075" t="s">
        <v>6292</v>
      </c>
      <c r="B6075" s="3">
        <v>52.26092529296875</v>
      </c>
      <c r="C6075" s="3">
        <v>28.139999389648441</v>
      </c>
      <c r="D6075" s="4">
        <v>1.1293808203387099E-2</v>
      </c>
      <c r="E6075" s="4">
        <v>-2.053603069921817E-2</v>
      </c>
      <c r="F6075" s="2">
        <v>5</v>
      </c>
      <c r="G6075" s="4">
        <v>-0.33445948243648499</v>
      </c>
      <c r="H6075" s="4">
        <v>-0.47717594852316259</v>
      </c>
      <c r="I6075" s="4">
        <v>-0.28326167384153178</v>
      </c>
    </row>
    <row r="6076" spans="1:9" x14ac:dyDescent="0.25">
      <c r="A6076" t="s">
        <v>6293</v>
      </c>
      <c r="B6076" s="3">
        <v>51.677291870117188</v>
      </c>
      <c r="C6076" s="3">
        <v>28.729999542236332</v>
      </c>
      <c r="D6076" s="4">
        <v>6.1984905936738333E-3</v>
      </c>
      <c r="E6076" s="4">
        <v>4.283122823424379E-2</v>
      </c>
      <c r="F6076" s="2">
        <v>5</v>
      </c>
      <c r="G6076" s="4">
        <v>-0.31697047697692671</v>
      </c>
      <c r="H6076" s="4">
        <v>-0.48301468155366262</v>
      </c>
      <c r="I6076" s="4">
        <v>-0.29316129846227601</v>
      </c>
    </row>
    <row r="6077" spans="1:9" x14ac:dyDescent="0.25">
      <c r="A6077" t="s">
        <v>6294</v>
      </c>
      <c r="B6077" s="3">
        <v>51.358943939208977</v>
      </c>
      <c r="C6077" s="3">
        <v>27.54999923706055</v>
      </c>
      <c r="D6077" s="4">
        <v>7.9152358792392352E-2</v>
      </c>
      <c r="E6077" s="4">
        <v>-7.1139602872778318E-2</v>
      </c>
      <c r="F6077" s="2">
        <v>5</v>
      </c>
      <c r="G6077" s="4">
        <v>-0.32543547900285352</v>
      </c>
      <c r="H6077" s="4">
        <v>-0.48619946931016811</v>
      </c>
      <c r="I6077" s="4">
        <v>-0.29961101522286793</v>
      </c>
    </row>
    <row r="6078" spans="1:9" x14ac:dyDescent="0.25">
      <c r="A6078" t="s">
        <v>6295</v>
      </c>
      <c r="B6078" s="3">
        <v>47.591930389404297</v>
      </c>
      <c r="C6078" s="3">
        <v>29.659999847412109</v>
      </c>
      <c r="D6078" s="4">
        <v>5.8874048832702197E-3</v>
      </c>
      <c r="E6078" s="4">
        <v>-6.553244923456969E-2</v>
      </c>
      <c r="F6078" s="2">
        <v>5</v>
      </c>
      <c r="G6078" s="4">
        <v>-0.37859360041918738</v>
      </c>
      <c r="H6078" s="4">
        <v>-0.52388508767678377</v>
      </c>
      <c r="I6078" s="4">
        <v>-0.35307956467956558</v>
      </c>
    </row>
    <row r="6079" spans="1:9" x14ac:dyDescent="0.25">
      <c r="A6079" t="s">
        <v>6296</v>
      </c>
      <c r="B6079" s="3">
        <v>47.313377380371087</v>
      </c>
      <c r="C6079" s="3">
        <v>31.739999771118161</v>
      </c>
      <c r="D6079" s="4">
        <v>-5.7346656883618952E-2</v>
      </c>
      <c r="E6079" s="4">
        <v>0.16820020912740369</v>
      </c>
      <c r="F6079" s="2">
        <v>5</v>
      </c>
      <c r="G6079" s="4">
        <v>-0.37486861468900629</v>
      </c>
      <c r="H6079" s="4">
        <v>-0.52667176265273175</v>
      </c>
      <c r="I6079" s="4">
        <v>-0.35889459496918952</v>
      </c>
    </row>
    <row r="6080" spans="1:9" x14ac:dyDescent="0.25">
      <c r="A6080" t="s">
        <v>6297</v>
      </c>
      <c r="B6080" s="3">
        <v>50.191703796386719</v>
      </c>
      <c r="C6080" s="3">
        <v>27.170000076293949</v>
      </c>
      <c r="D6080" s="4">
        <v>-7.6171805472382004E-2</v>
      </c>
      <c r="E6080" s="4">
        <v>-1.913359826887118E-2</v>
      </c>
      <c r="F6080" s="2">
        <v>5</v>
      </c>
      <c r="G6080" s="4">
        <v>-0.33892405651584762</v>
      </c>
      <c r="H6080" s="4">
        <v>-0.49787666823260751</v>
      </c>
      <c r="I6080" s="4">
        <v>-0.32190245288157587</v>
      </c>
    </row>
    <row r="6081" spans="1:9" x14ac:dyDescent="0.25">
      <c r="A6081" t="s">
        <v>6298</v>
      </c>
      <c r="B6081" s="3">
        <v>54.330127716064453</v>
      </c>
      <c r="C6081" s="3">
        <v>27.70000076293945</v>
      </c>
      <c r="D6081" s="4">
        <v>1.956663419279359E-3</v>
      </c>
      <c r="E6081" s="4">
        <v>4.3314559658203189E-2</v>
      </c>
      <c r="F6081" s="2">
        <v>5</v>
      </c>
      <c r="G6081" s="4">
        <v>-0.24595047568866499</v>
      </c>
      <c r="H6081" s="4">
        <v>-0.45647541962697541</v>
      </c>
      <c r="I6081" s="4">
        <v>-0.26809026406924769</v>
      </c>
    </row>
    <row r="6082" spans="1:9" x14ac:dyDescent="0.25">
      <c r="A6082" t="s">
        <v>6299</v>
      </c>
      <c r="B6082" s="3">
        <v>54.224029541015618</v>
      </c>
      <c r="C6082" s="3">
        <v>26.54999923706055</v>
      </c>
      <c r="D6082" s="4">
        <v>-2.2944255220402329E-2</v>
      </c>
      <c r="E6082" s="4">
        <v>6.7980634964476927E-2</v>
      </c>
      <c r="F6082" s="2">
        <v>5</v>
      </c>
      <c r="G6082" s="4">
        <v>-0.2375976434696605</v>
      </c>
      <c r="H6082" s="4">
        <v>-0.45753683745343682</v>
      </c>
      <c r="I6082" s="4">
        <v>-0.27150601926846563</v>
      </c>
    </row>
    <row r="6083" spans="1:9" x14ac:dyDescent="0.25">
      <c r="A6083" t="s">
        <v>6300</v>
      </c>
      <c r="B6083" s="3">
        <v>55.49737548828125</v>
      </c>
      <c r="C6083" s="3">
        <v>24.860000610351559</v>
      </c>
      <c r="D6083" s="4">
        <v>-4.8874834857577383E-2</v>
      </c>
      <c r="E6083" s="4">
        <v>5.2052538860312803E-2</v>
      </c>
      <c r="F6083" s="2">
        <v>5</v>
      </c>
      <c r="G6083" s="4">
        <v>-0.21294227386547959</v>
      </c>
      <c r="H6083" s="4">
        <v>-0.44479814437923287</v>
      </c>
      <c r="I6083" s="4">
        <v>-0.25628336656224171</v>
      </c>
    </row>
    <row r="6084" spans="1:9" x14ac:dyDescent="0.25">
      <c r="A6084" t="s">
        <v>6301</v>
      </c>
      <c r="B6084" s="3">
        <v>58.34918212890625</v>
      </c>
      <c r="C6084" s="3">
        <v>23.629999160766602</v>
      </c>
      <c r="D6084" s="4">
        <v>-4.0776394849327817E-2</v>
      </c>
      <c r="E6084" s="4">
        <v>-5.0241159250966949E-2</v>
      </c>
      <c r="F6084" s="2">
        <v>4</v>
      </c>
      <c r="G6084" s="4">
        <v>-0.15208199320729329</v>
      </c>
      <c r="H6084" s="4">
        <v>-0.41626835671240969</v>
      </c>
      <c r="I6084" s="4">
        <v>-0.21981940079044421</v>
      </c>
    </row>
    <row r="6085" spans="1:9" x14ac:dyDescent="0.25">
      <c r="A6085" t="s">
        <v>6302</v>
      </c>
      <c r="B6085" s="3">
        <v>60.829593658447273</v>
      </c>
      <c r="C6085" s="3">
        <v>24.879999160766602</v>
      </c>
      <c r="D6085" s="4">
        <v>-3.6554189727031283E-2</v>
      </c>
      <c r="E6085" s="4">
        <v>5.8273029287414957E-2</v>
      </c>
      <c r="F6085" s="2">
        <v>5</v>
      </c>
      <c r="G6085" s="4">
        <v>-9.9017684237599601E-2</v>
      </c>
      <c r="H6085" s="4">
        <v>-0.39145404663399691</v>
      </c>
      <c r="I6085" s="4">
        <v>-0.18841301334997251</v>
      </c>
    </row>
    <row r="6086" spans="1:9" x14ac:dyDescent="0.25">
      <c r="A6086" t="s">
        <v>6303</v>
      </c>
      <c r="B6086" s="3">
        <v>63.137535095214837</v>
      </c>
      <c r="C6086" s="3">
        <v>23.510000228881839</v>
      </c>
      <c r="D6086" s="4">
        <v>9.3749425903220329E-2</v>
      </c>
      <c r="E6086" s="4">
        <v>4.9085247164638128E-2</v>
      </c>
      <c r="F6086" s="2">
        <v>4</v>
      </c>
      <c r="G6086" s="4">
        <v>-8.1702092245210522E-2</v>
      </c>
      <c r="H6086" s="4">
        <v>-0.36836514635567658</v>
      </c>
      <c r="I6086" s="4">
        <v>-0.15922152719326629</v>
      </c>
    </row>
    <row r="6087" spans="1:9" x14ac:dyDescent="0.25">
      <c r="A6087" t="s">
        <v>6304</v>
      </c>
      <c r="B6087" s="3">
        <v>57.725776672363281</v>
      </c>
      <c r="C6087" s="3">
        <v>22.409999847412109</v>
      </c>
      <c r="D6087" s="4">
        <v>2.2556432639412542E-2</v>
      </c>
      <c r="E6087" s="4">
        <v>-0.11562747780317401</v>
      </c>
      <c r="F6087" s="2">
        <v>4</v>
      </c>
      <c r="G6087" s="4">
        <v>-0.1490030055037542</v>
      </c>
      <c r="H6087" s="4">
        <v>-0.42250497354755812</v>
      </c>
      <c r="I6087" s="4">
        <v>-0.23256952197312011</v>
      </c>
    </row>
    <row r="6088" spans="1:9" x14ac:dyDescent="0.25">
      <c r="A6088" t="s">
        <v>6305</v>
      </c>
      <c r="B6088" s="3">
        <v>56.452411651611328</v>
      </c>
      <c r="C6088" s="3">
        <v>25.340000152587891</v>
      </c>
      <c r="D6088" s="4">
        <v>-2.205886337362328E-2</v>
      </c>
      <c r="E6088" s="4">
        <v>1.076986282610193E-2</v>
      </c>
      <c r="F6088" s="2">
        <v>5</v>
      </c>
      <c r="G6088" s="4">
        <v>-0.1608832684149771</v>
      </c>
      <c r="H6088" s="4">
        <v>-0.43524385743501948</v>
      </c>
      <c r="I6088" s="4">
        <v>-0.25103021465815317</v>
      </c>
    </row>
    <row r="6089" spans="1:9" x14ac:dyDescent="0.25">
      <c r="A6089" t="s">
        <v>6306</v>
      </c>
      <c r="B6089" s="3">
        <v>57.725776672363281</v>
      </c>
      <c r="C6089" s="3">
        <v>25.069999694824219</v>
      </c>
      <c r="D6089" s="4">
        <v>-3.8019683499659562E-2</v>
      </c>
      <c r="E6089" s="4">
        <v>3.2012774885461499E-3</v>
      </c>
      <c r="F6089" s="2">
        <v>5</v>
      </c>
      <c r="G6089" s="4">
        <v>-0.13787619617988131</v>
      </c>
      <c r="H6089" s="4">
        <v>-0.42250497354755812</v>
      </c>
      <c r="I6089" s="4">
        <v>-0.2357070894754989</v>
      </c>
    </row>
    <row r="6090" spans="1:9" x14ac:dyDescent="0.25">
      <c r="A6090" t="s">
        <v>6307</v>
      </c>
      <c r="B6090" s="3">
        <v>60.007232666015618</v>
      </c>
      <c r="C6090" s="3">
        <v>24.989999771118161</v>
      </c>
      <c r="D6090" s="4">
        <v>8.7500427760941912E-2</v>
      </c>
      <c r="E6090" s="4">
        <v>-0.10043199591670859</v>
      </c>
      <c r="F6090" s="2">
        <v>5</v>
      </c>
      <c r="G6090" s="4">
        <v>-0.11467699587103471</v>
      </c>
      <c r="H6090" s="4">
        <v>-0.39968103655867532</v>
      </c>
      <c r="I6090" s="4">
        <v>-0.20690026389549929</v>
      </c>
    </row>
    <row r="6091" spans="1:9" x14ac:dyDescent="0.25">
      <c r="A6091" t="s">
        <v>6308</v>
      </c>
      <c r="B6091" s="3">
        <v>55.179042816162109</v>
      </c>
      <c r="C6091" s="3">
        <v>27.780000686645511</v>
      </c>
      <c r="D6091" s="4">
        <v>1.5625126164513729E-2</v>
      </c>
      <c r="E6091" s="4">
        <v>1.0917072394709629E-2</v>
      </c>
      <c r="F6091" s="2">
        <v>5</v>
      </c>
      <c r="G6091" s="4">
        <v>-0.18591020147756671</v>
      </c>
      <c r="H6091" s="4">
        <v>-0.44798277948513238</v>
      </c>
      <c r="I6091" s="4">
        <v>-0.27196905801511412</v>
      </c>
    </row>
    <row r="6092" spans="1:9" x14ac:dyDescent="0.25">
      <c r="A6092" t="s">
        <v>6309</v>
      </c>
      <c r="B6092" s="3">
        <v>54.330127716064453</v>
      </c>
      <c r="C6092" s="3">
        <v>27.479999542236332</v>
      </c>
      <c r="D6092" s="4">
        <v>1.6124789504111229E-2</v>
      </c>
      <c r="E6092" s="4">
        <v>-7.3187187325890135E-2</v>
      </c>
      <c r="F6092" s="2">
        <v>5</v>
      </c>
      <c r="G6092" s="4">
        <v>-0.1911536486495542</v>
      </c>
      <c r="H6092" s="4">
        <v>-0.45647541962697541</v>
      </c>
      <c r="I6092" s="4">
        <v>-0.28463939460439119</v>
      </c>
    </row>
    <row r="6093" spans="1:9" x14ac:dyDescent="0.25">
      <c r="A6093" t="s">
        <v>6310</v>
      </c>
      <c r="B6093" s="3">
        <v>53.467967987060547</v>
      </c>
      <c r="C6093" s="3">
        <v>29.64999961853027</v>
      </c>
      <c r="D6093" s="4">
        <v>7.4497319802913076E-4</v>
      </c>
      <c r="E6093" s="4">
        <v>7.8574022022418255E-2</v>
      </c>
      <c r="F6093" s="2">
        <v>5</v>
      </c>
      <c r="G6093" s="4">
        <v>-0.1870524347814688</v>
      </c>
      <c r="H6093" s="4">
        <v>-0.4651005604948627</v>
      </c>
      <c r="I6093" s="4">
        <v>-0.29746374891763822</v>
      </c>
    </row>
    <row r="6094" spans="1:9" x14ac:dyDescent="0.25">
      <c r="A6094" t="s">
        <v>6311</v>
      </c>
      <c r="B6094" s="3">
        <v>53.428165435791023</v>
      </c>
      <c r="C6094" s="3">
        <v>27.489999771118161</v>
      </c>
      <c r="D6094" s="4">
        <v>-3.8433817887627453E-2</v>
      </c>
      <c r="E6094" s="4">
        <v>-5.4269038293267569E-3</v>
      </c>
      <c r="F6094" s="2">
        <v>5</v>
      </c>
      <c r="G6094" s="4">
        <v>-0.16188088894569749</v>
      </c>
      <c r="H6094" s="4">
        <v>-0.46549874960072318</v>
      </c>
      <c r="I6094" s="4">
        <v>-0.29950302574669763</v>
      </c>
    </row>
    <row r="6095" spans="1:9" x14ac:dyDescent="0.25">
      <c r="A6095" t="s">
        <v>6312</v>
      </c>
      <c r="B6095" s="3">
        <v>55.563690185546882</v>
      </c>
      <c r="C6095" s="3">
        <v>27.639999389648441</v>
      </c>
      <c r="D6095" s="4">
        <v>-5.9074841327718668E-2</v>
      </c>
      <c r="E6095" s="4">
        <v>2.6364614794905931E-2</v>
      </c>
      <c r="F6095" s="2">
        <v>5</v>
      </c>
      <c r="G6095" s="4">
        <v>-0.1094816859634776</v>
      </c>
      <c r="H6095" s="4">
        <v>-0.44413472484537447</v>
      </c>
      <c r="I6095" s="4">
        <v>-0.27285469496135872</v>
      </c>
    </row>
    <row r="6096" spans="1:9" x14ac:dyDescent="0.25">
      <c r="A6096" t="s">
        <v>6313</v>
      </c>
      <c r="B6096" s="3">
        <v>59.052188873291023</v>
      </c>
      <c r="C6096" s="3">
        <v>26.930000305175781</v>
      </c>
      <c r="D6096" s="4">
        <v>-1.242209515701931E-2</v>
      </c>
      <c r="E6096" s="4">
        <v>3.5769242506760827E-2</v>
      </c>
      <c r="F6096" s="2">
        <v>5</v>
      </c>
      <c r="G6096" s="4">
        <v>-8.9570585702892891E-2</v>
      </c>
      <c r="H6096" s="4">
        <v>-0.40923539982819179</v>
      </c>
      <c r="I6096" s="4">
        <v>-0.228591691945458</v>
      </c>
    </row>
    <row r="6097" spans="1:9" x14ac:dyDescent="0.25">
      <c r="A6097" t="s">
        <v>6314</v>
      </c>
      <c r="B6097" s="3">
        <v>59.794967651367188</v>
      </c>
      <c r="C6097" s="3">
        <v>26</v>
      </c>
      <c r="D6097" s="4">
        <v>5.722289541723935E-2</v>
      </c>
      <c r="E6097" s="4">
        <v>-6.1710542799362833E-2</v>
      </c>
      <c r="F6097" s="2">
        <v>5</v>
      </c>
      <c r="G6097" s="4">
        <v>-9.3322748900093178E-2</v>
      </c>
      <c r="H6097" s="4">
        <v>-0.40180455913932528</v>
      </c>
      <c r="I6097" s="4">
        <v>-0.2201534318474081</v>
      </c>
    </row>
    <row r="6098" spans="1:9" x14ac:dyDescent="0.25">
      <c r="A6098" t="s">
        <v>6315</v>
      </c>
      <c r="B6098" s="3">
        <v>56.558525085449219</v>
      </c>
      <c r="C6098" s="3">
        <v>27.70999908447266</v>
      </c>
      <c r="D6098" s="4">
        <v>-4.480269523687852E-2</v>
      </c>
      <c r="E6098" s="4">
        <v>4.0946589439350589E-2</v>
      </c>
      <c r="F6098" s="2">
        <v>5</v>
      </c>
      <c r="G6098" s="4">
        <v>-0.13962857014197699</v>
      </c>
      <c r="H6098" s="4">
        <v>-0.43418228695795202</v>
      </c>
      <c r="I6098" s="4">
        <v>-0.26360170590861642</v>
      </c>
    </row>
    <row r="6099" spans="1:9" x14ac:dyDescent="0.25">
      <c r="A6099" t="s">
        <v>6316</v>
      </c>
      <c r="B6099" s="3">
        <v>59.211353302001953</v>
      </c>
      <c r="C6099" s="3">
        <v>26.620000839233398</v>
      </c>
      <c r="D6099" s="4">
        <v>-1.565394892667604E-3</v>
      </c>
      <c r="E6099" s="4">
        <v>-2.9529692195794269E-2</v>
      </c>
      <c r="F6099" s="2">
        <v>5</v>
      </c>
      <c r="G6099" s="4">
        <v>-6.9613014807525242E-2</v>
      </c>
      <c r="H6099" s="4">
        <v>-0.40764310135656778</v>
      </c>
      <c r="I6099" s="4">
        <v>-0.2304331684036004</v>
      </c>
    </row>
    <row r="6100" spans="1:9" x14ac:dyDescent="0.25">
      <c r="A6100" t="s">
        <v>6317</v>
      </c>
      <c r="B6100" s="3">
        <v>59.304187774658203</v>
      </c>
      <c r="C6100" s="3">
        <v>27.430000305175781</v>
      </c>
      <c r="D6100" s="4">
        <v>-4.0763948971345172E-2</v>
      </c>
      <c r="E6100" s="4">
        <v>0.1056026157046062</v>
      </c>
      <c r="F6100" s="2">
        <v>5</v>
      </c>
      <c r="G6100" s="4">
        <v>-6.3861372664446248E-2</v>
      </c>
      <c r="H6100" s="4">
        <v>-0.40671437506940827</v>
      </c>
      <c r="I6100" s="4">
        <v>-0.23053984382127449</v>
      </c>
    </row>
    <row r="6101" spans="1:9" x14ac:dyDescent="0.25">
      <c r="A6101" t="s">
        <v>6318</v>
      </c>
      <c r="B6101" s="3">
        <v>61.824394226074219</v>
      </c>
      <c r="C6101" s="3">
        <v>24.809999465942379</v>
      </c>
      <c r="D6101" s="4">
        <v>-6.4375562592466906E-4</v>
      </c>
      <c r="E6101" s="4">
        <v>-9.5808294781539738E-3</v>
      </c>
      <c r="F6101" s="2">
        <v>5</v>
      </c>
      <c r="G6101" s="4">
        <v>-3.8969345252001908E-2</v>
      </c>
      <c r="H6101" s="4">
        <v>-0.38150195221043798</v>
      </c>
      <c r="I6101" s="4">
        <v>-0.19903166056533711</v>
      </c>
    </row>
    <row r="6102" spans="1:9" x14ac:dyDescent="0.25">
      <c r="A6102" t="s">
        <v>6319</v>
      </c>
      <c r="B6102" s="3">
        <v>61.864219665527337</v>
      </c>
      <c r="C6102" s="3">
        <v>25.04999923706055</v>
      </c>
      <c r="D6102" s="4">
        <v>-5.8158242185580737E-2</v>
      </c>
      <c r="E6102" s="4">
        <v>-4.206502476161611E-2</v>
      </c>
      <c r="F6102" s="2">
        <v>5</v>
      </c>
      <c r="G6102" s="4">
        <v>-2.9748308122186099E-2</v>
      </c>
      <c r="H6102" s="4">
        <v>-0.38110353412866849</v>
      </c>
      <c r="I6102" s="4">
        <v>-0.19962565081456771</v>
      </c>
    </row>
    <row r="6103" spans="1:9" x14ac:dyDescent="0.25">
      <c r="A6103" t="s">
        <v>6320</v>
      </c>
      <c r="B6103" s="3">
        <v>65.684303283691406</v>
      </c>
      <c r="C6103" s="3">
        <v>26.14999961853027</v>
      </c>
      <c r="D6103" s="4">
        <v>2.019021712082059E-2</v>
      </c>
      <c r="E6103" s="4">
        <v>-2.4617674769092379E-2</v>
      </c>
      <c r="F6103" s="2">
        <v>5</v>
      </c>
      <c r="G6103" s="4">
        <v>6.1749483608094957E-2</v>
      </c>
      <c r="H6103" s="4">
        <v>-0.34288699695423869</v>
      </c>
      <c r="I6103" s="4">
        <v>-0.15110759398663789</v>
      </c>
    </row>
    <row r="6104" spans="1:9" x14ac:dyDescent="0.25">
      <c r="A6104" t="s">
        <v>6321</v>
      </c>
      <c r="B6104" s="3">
        <v>64.384368896484375</v>
      </c>
      <c r="C6104" s="3">
        <v>26.809999465942379</v>
      </c>
      <c r="D6104" s="4">
        <v>5.5446673509132571E-2</v>
      </c>
      <c r="E6104" s="4">
        <v>-7.7426016564003941E-2</v>
      </c>
      <c r="F6104" s="2">
        <v>5</v>
      </c>
      <c r="G6104" s="4">
        <v>2.6649618670718581E-2</v>
      </c>
      <c r="H6104" s="4">
        <v>-0.35589168370947077</v>
      </c>
      <c r="I6104" s="4">
        <v>-0.168696484028245</v>
      </c>
    </row>
    <row r="6105" spans="1:9" x14ac:dyDescent="0.25">
      <c r="A6105" t="s">
        <v>6322</v>
      </c>
      <c r="B6105" s="3">
        <v>61.002010345458977</v>
      </c>
      <c r="C6105" s="3">
        <v>29.059999465942379</v>
      </c>
      <c r="D6105" s="4">
        <v>1.5243968314340159E-3</v>
      </c>
      <c r="E6105" s="4">
        <v>1.8576893324259821E-2</v>
      </c>
      <c r="F6105" s="2">
        <v>5</v>
      </c>
      <c r="G6105" s="4">
        <v>-2.602750158251288E-3</v>
      </c>
      <c r="H6105" s="4">
        <v>-0.38972917111102551</v>
      </c>
      <c r="I6105" s="4">
        <v>-0.21304462928786261</v>
      </c>
    </row>
    <row r="6106" spans="1:9" x14ac:dyDescent="0.25">
      <c r="A6106" t="s">
        <v>6323</v>
      </c>
      <c r="B6106" s="3">
        <v>60.909160614013672</v>
      </c>
      <c r="C6106" s="3">
        <v>28.530000686645511</v>
      </c>
      <c r="D6106" s="4">
        <v>-5.2023390787932833E-2</v>
      </c>
      <c r="E6106" s="4">
        <v>4.8897054647079503E-2</v>
      </c>
      <c r="F6106" s="2">
        <v>5</v>
      </c>
      <c r="G6106" s="4">
        <v>-6.0608177095919924E-3</v>
      </c>
      <c r="H6106" s="4">
        <v>-0.39065805004879101</v>
      </c>
      <c r="I6106" s="4">
        <v>-0.21489735453946601</v>
      </c>
    </row>
    <row r="6107" spans="1:9" x14ac:dyDescent="0.25">
      <c r="A6107" t="s">
        <v>6324</v>
      </c>
      <c r="B6107" s="3">
        <v>64.251754760742188</v>
      </c>
      <c r="C6107" s="3">
        <v>27.20000076293945</v>
      </c>
      <c r="D6107" s="4">
        <v>-2.0633135723768789E-4</v>
      </c>
      <c r="E6107" s="4">
        <v>6.0015624500584508E-2</v>
      </c>
      <c r="F6107" s="2">
        <v>5</v>
      </c>
      <c r="G6107" s="4">
        <v>6.2280528591907913E-2</v>
      </c>
      <c r="H6107" s="4">
        <v>-0.35721837012658181</v>
      </c>
      <c r="I6107" s="4">
        <v>-0.17240084194424571</v>
      </c>
    </row>
    <row r="6108" spans="1:9" x14ac:dyDescent="0.25">
      <c r="A6108" t="s">
        <v>6325</v>
      </c>
      <c r="B6108" s="3">
        <v>64.2650146484375</v>
      </c>
      <c r="C6108" s="3">
        <v>25.659999847412109</v>
      </c>
      <c r="D6108" s="4">
        <v>-7.8196052021193951E-2</v>
      </c>
      <c r="E6108" s="4">
        <v>3.0108390389168131E-2</v>
      </c>
      <c r="F6108" s="2">
        <v>5</v>
      </c>
      <c r="G6108" s="4">
        <v>8.1473010595576101E-2</v>
      </c>
      <c r="H6108" s="4">
        <v>-0.35708571674993123</v>
      </c>
      <c r="I6108" s="4">
        <v>-0.17289138735617701</v>
      </c>
    </row>
    <row r="6109" spans="1:9" x14ac:dyDescent="0.25">
      <c r="A6109" t="s">
        <v>6326</v>
      </c>
      <c r="B6109" s="3">
        <v>69.716575622558594</v>
      </c>
      <c r="C6109" s="3">
        <v>24.909999847412109</v>
      </c>
      <c r="D6109" s="4">
        <v>-3.7911551559819401E-3</v>
      </c>
      <c r="E6109" s="4">
        <v>1.590535817159644E-2</v>
      </c>
      <c r="F6109" s="2">
        <v>5</v>
      </c>
      <c r="G6109" s="4">
        <v>0.18860210894192481</v>
      </c>
      <c r="H6109" s="4">
        <v>-0.30254770045218932</v>
      </c>
      <c r="I6109" s="4">
        <v>-0.10338339979934361</v>
      </c>
    </row>
    <row r="6110" spans="1:9" x14ac:dyDescent="0.25">
      <c r="A6110" t="s">
        <v>6327</v>
      </c>
      <c r="B6110" s="3">
        <v>69.981887817382813</v>
      </c>
      <c r="C6110" s="3">
        <v>24.520000457763668</v>
      </c>
      <c r="D6110" s="4">
        <v>-7.5244998246630779E-3</v>
      </c>
      <c r="E6110" s="4">
        <v>3.5910451150400258E-2</v>
      </c>
      <c r="F6110" s="2">
        <v>5</v>
      </c>
      <c r="G6110" s="4">
        <v>0.18508541601300821</v>
      </c>
      <c r="H6110" s="4">
        <v>-0.29989348803963423</v>
      </c>
      <c r="I6110" s="4">
        <v>-0.1004208859444196</v>
      </c>
    </row>
    <row r="6111" spans="1:9" x14ac:dyDescent="0.25">
      <c r="A6111" t="s">
        <v>6328</v>
      </c>
      <c r="B6111" s="3">
        <v>70.512458801269531</v>
      </c>
      <c r="C6111" s="3">
        <v>23.670000076293949</v>
      </c>
      <c r="D6111" s="4">
        <v>1.295760711548821E-2</v>
      </c>
      <c r="E6111" s="4">
        <v>-1.0451504983386871E-2</v>
      </c>
      <c r="F6111" s="2">
        <v>4</v>
      </c>
      <c r="G6111" s="4">
        <v>0.21814833909124531</v>
      </c>
      <c r="H6111" s="4">
        <v>-0.29458559749164531</v>
      </c>
      <c r="I6111" s="4">
        <v>-9.4044012202802008E-2</v>
      </c>
    </row>
    <row r="6112" spans="1:9" x14ac:dyDescent="0.25">
      <c r="A6112" t="s">
        <v>6329</v>
      </c>
      <c r="B6112" s="3">
        <v>69.6104736328125</v>
      </c>
      <c r="C6112" s="3">
        <v>23.920000076293949</v>
      </c>
      <c r="D6112" s="4">
        <v>1.2345555729753819E-2</v>
      </c>
      <c r="E6112" s="4">
        <v>-1.482704284063596E-2</v>
      </c>
      <c r="F6112" s="2">
        <v>4</v>
      </c>
      <c r="G6112" s="4">
        <v>0.21481442425564201</v>
      </c>
      <c r="H6112" s="4">
        <v>-0.30360915644130232</v>
      </c>
      <c r="I6112" s="4">
        <v>-0.10628702894580561</v>
      </c>
    </row>
    <row r="6113" spans="1:9" x14ac:dyDescent="0.25">
      <c r="A6113" t="s">
        <v>6330</v>
      </c>
      <c r="B6113" s="3">
        <v>68.761573791503906</v>
      </c>
      <c r="C6113" s="3">
        <v>24.280000686645511</v>
      </c>
      <c r="D6113" s="4">
        <v>-8.6060274862241881E-3</v>
      </c>
      <c r="E6113" s="4">
        <v>2.750747139077836E-2</v>
      </c>
      <c r="F6113" s="2">
        <v>4</v>
      </c>
      <c r="G6113" s="4">
        <v>0.21348305075959861</v>
      </c>
      <c r="H6113" s="4">
        <v>-0.31210164393253909</v>
      </c>
      <c r="I6113" s="4">
        <v>-0.1178082041057273</v>
      </c>
    </row>
    <row r="6114" spans="1:9" x14ac:dyDescent="0.25">
      <c r="A6114" t="s">
        <v>6331</v>
      </c>
      <c r="B6114" s="3">
        <v>69.358474731445313</v>
      </c>
      <c r="C6114" s="3">
        <v>23.629999160766602</v>
      </c>
      <c r="D6114" s="4">
        <v>6.4319228544364337E-2</v>
      </c>
      <c r="E6114" s="4">
        <v>-7.1877454419160602E-2</v>
      </c>
      <c r="F6114" s="2">
        <v>4</v>
      </c>
      <c r="G6114" s="4">
        <v>0.2484183896763201</v>
      </c>
      <c r="H6114" s="4">
        <v>-0.30613018120008562</v>
      </c>
      <c r="I6114" s="4">
        <v>-0.1107913569835544</v>
      </c>
    </row>
    <row r="6115" spans="1:9" x14ac:dyDescent="0.25">
      <c r="A6115" t="s">
        <v>6332</v>
      </c>
      <c r="B6115" s="3">
        <v>65.166984558105469</v>
      </c>
      <c r="C6115" s="3">
        <v>25.45999908447266</v>
      </c>
      <c r="D6115" s="4">
        <v>-3.7044982943941762E-2</v>
      </c>
      <c r="E6115" s="4">
        <v>-3.815641311226925E-2</v>
      </c>
      <c r="F6115" s="2">
        <v>5</v>
      </c>
      <c r="G6115" s="4">
        <v>0.17367409806845099</v>
      </c>
      <c r="H6115" s="4">
        <v>-0.34806231045088032</v>
      </c>
      <c r="I6115" s="4">
        <v>-0.16514440391502361</v>
      </c>
    </row>
    <row r="6116" spans="1:9" x14ac:dyDescent="0.25">
      <c r="A6116" t="s">
        <v>6333</v>
      </c>
      <c r="B6116" s="3">
        <v>67.673965454101563</v>
      </c>
      <c r="C6116" s="3">
        <v>26.469999313354489</v>
      </c>
      <c r="D6116" s="4">
        <v>-1.9550971258857071E-3</v>
      </c>
      <c r="E6116" s="4">
        <v>-7.5122343215713761E-2</v>
      </c>
      <c r="F6116" s="2">
        <v>5</v>
      </c>
      <c r="G6116" s="4">
        <v>0.2124533497615255</v>
      </c>
      <c r="H6116" s="4">
        <v>-0.32298219750469692</v>
      </c>
      <c r="I6116" s="4">
        <v>-0.13379502804269011</v>
      </c>
    </row>
    <row r="6117" spans="1:9" x14ac:dyDescent="0.25">
      <c r="A6117" t="s">
        <v>6334</v>
      </c>
      <c r="B6117" s="3">
        <v>67.806533813476563</v>
      </c>
      <c r="C6117" s="3">
        <v>28.620000839233398</v>
      </c>
      <c r="D6117" s="4">
        <v>2.568192697891436E-2</v>
      </c>
      <c r="E6117" s="4">
        <v>7.3921247613577545E-2</v>
      </c>
      <c r="F6117" s="2">
        <v>5</v>
      </c>
      <c r="G6117" s="4">
        <v>0.25725507343576037</v>
      </c>
      <c r="H6117" s="4">
        <v>-0.32165596903940408</v>
      </c>
      <c r="I6117" s="4">
        <v>-0.13255032386207069</v>
      </c>
    </row>
    <row r="6118" spans="1:9" x14ac:dyDescent="0.25">
      <c r="A6118" t="s">
        <v>6335</v>
      </c>
      <c r="B6118" s="3">
        <v>66.108734130859375</v>
      </c>
      <c r="C6118" s="3">
        <v>26.64999961853027</v>
      </c>
      <c r="D6118" s="4">
        <v>-5.6061016884898167E-2</v>
      </c>
      <c r="E6118" s="4">
        <v>9.76111558838757E-2</v>
      </c>
      <c r="F6118" s="2">
        <v>5</v>
      </c>
      <c r="G6118" s="4">
        <v>0.26819325939128502</v>
      </c>
      <c r="H6118" s="4">
        <v>-0.33864094402187778</v>
      </c>
      <c r="I6118" s="4">
        <v>-0.154838213663584</v>
      </c>
    </row>
    <row r="6119" spans="1:9" x14ac:dyDescent="0.25">
      <c r="A6119" t="s">
        <v>6336</v>
      </c>
      <c r="B6119" s="3">
        <v>70.034965515136719</v>
      </c>
      <c r="C6119" s="3">
        <v>24.280000686645511</v>
      </c>
      <c r="D6119" s="4">
        <v>-4.2784094422486763E-2</v>
      </c>
      <c r="E6119" s="4">
        <v>-1.660590678588891E-2</v>
      </c>
      <c r="F6119" s="2">
        <v>4</v>
      </c>
      <c r="G6119" s="4">
        <v>0.34146433421545308</v>
      </c>
      <c r="H6119" s="4">
        <v>-0.29936249290651717</v>
      </c>
      <c r="I6119" s="4">
        <v>-0.1051345263281902</v>
      </c>
    </row>
    <row r="6120" spans="1:9" x14ac:dyDescent="0.25">
      <c r="A6120" t="s">
        <v>6337</v>
      </c>
      <c r="B6120" s="3">
        <v>73.165275573730469</v>
      </c>
      <c r="C6120" s="3">
        <v>24.690000534057621</v>
      </c>
      <c r="D6120" s="4">
        <v>-1.448276666345949E-3</v>
      </c>
      <c r="E6120" s="4">
        <v>1.8564388085334341E-2</v>
      </c>
      <c r="F6120" s="2">
        <v>5</v>
      </c>
      <c r="G6120" s="4">
        <v>0.39012105534417268</v>
      </c>
      <c r="H6120" s="4">
        <v>-0.26804652637821558</v>
      </c>
      <c r="I6120" s="4">
        <v>-6.552054356281356E-2</v>
      </c>
    </row>
    <row r="6121" spans="1:9" x14ac:dyDescent="0.25">
      <c r="A6121" t="s">
        <v>6338</v>
      </c>
      <c r="B6121" s="3">
        <v>73.271392822265625</v>
      </c>
      <c r="C6121" s="3">
        <v>24.239999771118161</v>
      </c>
      <c r="D6121" s="4">
        <v>1.4694634732444589E-2</v>
      </c>
      <c r="E6121" s="4">
        <v>-3.3878054057407181E-2</v>
      </c>
      <c r="F6121" s="2">
        <v>4</v>
      </c>
      <c r="G6121" s="4">
        <v>0.39283936637146383</v>
      </c>
      <c r="H6121" s="4">
        <v>-0.26698491773849647</v>
      </c>
      <c r="I6121" s="4">
        <v>-6.4082748931689304E-2</v>
      </c>
    </row>
    <row r="6122" spans="1:9" x14ac:dyDescent="0.25">
      <c r="A6122" t="s">
        <v>6339</v>
      </c>
      <c r="B6122" s="3">
        <v>72.210289001464844</v>
      </c>
      <c r="C6122" s="3">
        <v>25.090000152587891</v>
      </c>
      <c r="D6122" s="4">
        <v>9.0545335636540658E-2</v>
      </c>
      <c r="E6122" s="4">
        <v>-0.12639273146078001</v>
      </c>
      <c r="F6122" s="2">
        <v>5</v>
      </c>
      <c r="G6122" s="4">
        <v>0.36646622460699702</v>
      </c>
      <c r="H6122" s="4">
        <v>-0.2776003172079593</v>
      </c>
      <c r="I6122" s="4">
        <v>-7.7404418414582232E-2</v>
      </c>
    </row>
    <row r="6123" spans="1:9" x14ac:dyDescent="0.25">
      <c r="A6123" t="s">
        <v>6340</v>
      </c>
      <c r="B6123" s="3">
        <v>66.21484375</v>
      </c>
      <c r="C6123" s="3">
        <v>28.719999313354489</v>
      </c>
      <c r="D6123" s="4">
        <v>-3.1951142168054059E-3</v>
      </c>
      <c r="E6123" s="4">
        <v>3.1609165084174773E-2</v>
      </c>
      <c r="F6123" s="2">
        <v>5</v>
      </c>
      <c r="G6123" s="4">
        <v>0.27346897331373882</v>
      </c>
      <c r="H6123" s="4">
        <v>-0.33757941170746192</v>
      </c>
      <c r="I6123" s="4">
        <v>-0.15413430522206961</v>
      </c>
    </row>
    <row r="6124" spans="1:9" x14ac:dyDescent="0.25">
      <c r="A6124" t="s">
        <v>6341</v>
      </c>
      <c r="B6124" s="3">
        <v>66.427085876464844</v>
      </c>
      <c r="C6124" s="3">
        <v>27.840000152587891</v>
      </c>
      <c r="D6124" s="4">
        <v>-4.5731448016568248E-2</v>
      </c>
      <c r="E6124" s="4">
        <v>3.9193699185428921E-2</v>
      </c>
      <c r="F6124" s="2">
        <v>5</v>
      </c>
      <c r="G6124" s="4">
        <v>0.31650930540156708</v>
      </c>
      <c r="H6124" s="4">
        <v>-0.33545611810272091</v>
      </c>
      <c r="I6124" s="4">
        <v>-0.15203796539581069</v>
      </c>
    </row>
    <row r="6125" spans="1:9" x14ac:dyDescent="0.25">
      <c r="A6125" t="s">
        <v>6342</v>
      </c>
      <c r="B6125" s="3">
        <v>69.6104736328125</v>
      </c>
      <c r="C6125" s="3">
        <v>26.79000091552734</v>
      </c>
      <c r="D6125" s="4">
        <v>9.2306494284519758E-3</v>
      </c>
      <c r="E6125" s="4">
        <v>-2.934780633141609E-2</v>
      </c>
      <c r="F6125" s="2">
        <v>5</v>
      </c>
      <c r="G6125" s="4">
        <v>0.3870751400322765</v>
      </c>
      <c r="H6125" s="4">
        <v>-0.30360915644130232</v>
      </c>
      <c r="I6125" s="4">
        <v>-0.11201449505520231</v>
      </c>
    </row>
    <row r="6126" spans="1:9" x14ac:dyDescent="0.25">
      <c r="A6126" t="s">
        <v>6343</v>
      </c>
      <c r="B6126" s="3">
        <v>68.973800659179688</v>
      </c>
      <c r="C6126" s="3">
        <v>27.60000038146973</v>
      </c>
      <c r="D6126" s="4">
        <v>8.1530888324654383E-2</v>
      </c>
      <c r="E6126" s="4">
        <v>-9.537855868835432E-2</v>
      </c>
      <c r="F6126" s="2">
        <v>5</v>
      </c>
      <c r="G6126" s="4">
        <v>0.35699356021505868</v>
      </c>
      <c r="H6126" s="4">
        <v>-0.30997850297840412</v>
      </c>
      <c r="I6126" s="4">
        <v>-0.1206896847021771</v>
      </c>
    </row>
    <row r="6127" spans="1:9" x14ac:dyDescent="0.25">
      <c r="A6127" t="s">
        <v>6344</v>
      </c>
      <c r="B6127" s="3">
        <v>63.77423095703125</v>
      </c>
      <c r="C6127" s="3">
        <v>30.510000228881839</v>
      </c>
      <c r="D6127" s="4">
        <v>-2.5141822991797791E-2</v>
      </c>
      <c r="E6127" s="4">
        <v>0.14828756414419991</v>
      </c>
      <c r="F6127" s="2">
        <v>5</v>
      </c>
      <c r="G6127" s="4">
        <v>0.21767736680941829</v>
      </c>
      <c r="H6127" s="4">
        <v>-0.36199557084266559</v>
      </c>
      <c r="I6127" s="4">
        <v>-0.18771795353515461</v>
      </c>
    </row>
    <row r="6128" spans="1:9" x14ac:dyDescent="0.25">
      <c r="A6128" t="s">
        <v>6345</v>
      </c>
      <c r="B6128" s="3">
        <v>65.418983459472656</v>
      </c>
      <c r="C6128" s="3">
        <v>26.569999694824219</v>
      </c>
      <c r="D6128" s="4">
        <v>-1.596224422566472E-2</v>
      </c>
      <c r="E6128" s="4">
        <v>6.878515858767198E-2</v>
      </c>
      <c r="F6128" s="2">
        <v>5</v>
      </c>
      <c r="G6128" s="4">
        <v>0.25688011130837762</v>
      </c>
      <c r="H6128" s="4">
        <v>-0.34554128569209691</v>
      </c>
      <c r="I6128" s="4">
        <v>-0.16746523407007161</v>
      </c>
    </row>
    <row r="6129" spans="1:9" x14ac:dyDescent="0.25">
      <c r="A6129" t="s">
        <v>6346</v>
      </c>
      <c r="B6129" s="3">
        <v>66.480155944824219</v>
      </c>
      <c r="C6129" s="3">
        <v>24.860000610351559</v>
      </c>
      <c r="D6129" s="4">
        <v>-5.219314112996476E-2</v>
      </c>
      <c r="E6129" s="4">
        <v>3.4970863304725208E-2</v>
      </c>
      <c r="F6129" s="2">
        <v>5</v>
      </c>
      <c r="G6129" s="4">
        <v>0.2393676210334528</v>
      </c>
      <c r="H6129" s="4">
        <v>-0.33492519929490677</v>
      </c>
      <c r="I6129" s="4">
        <v>-0.1545314153746393</v>
      </c>
    </row>
    <row r="6130" spans="1:9" x14ac:dyDescent="0.25">
      <c r="A6130" t="s">
        <v>6347</v>
      </c>
      <c r="B6130" s="3">
        <v>70.141036987304688</v>
      </c>
      <c r="C6130" s="3">
        <v>24.020000457763668</v>
      </c>
      <c r="D6130" s="4">
        <v>-4.5182303072801577E-3</v>
      </c>
      <c r="E6130" s="4">
        <v>5.7683902514408032E-2</v>
      </c>
      <c r="F6130" s="2">
        <v>4</v>
      </c>
      <c r="G6130" s="4">
        <v>0.27791132319917139</v>
      </c>
      <c r="H6130" s="4">
        <v>-0.29830134221861632</v>
      </c>
      <c r="I6130" s="4">
        <v>-0.1084565245174022</v>
      </c>
    </row>
    <row r="6131" spans="1:9" x14ac:dyDescent="0.25">
      <c r="A6131" t="s">
        <v>6348</v>
      </c>
      <c r="B6131" s="3">
        <v>70.459388732910156</v>
      </c>
      <c r="C6131" s="3">
        <v>22.70999908447266</v>
      </c>
      <c r="D6131" s="4">
        <v>-3.347901393489372E-2</v>
      </c>
      <c r="E6131" s="4">
        <v>7.9885798524675478E-2</v>
      </c>
      <c r="F6131" s="2">
        <v>4</v>
      </c>
      <c r="G6131" s="4">
        <v>0.30180128558341451</v>
      </c>
      <c r="H6131" s="4">
        <v>-0.29511651629945918</v>
      </c>
      <c r="I6131" s="4">
        <v>-0.1048748644532467</v>
      </c>
    </row>
    <row r="6132" spans="1:9" x14ac:dyDescent="0.25">
      <c r="A6132" t="s">
        <v>6349</v>
      </c>
      <c r="B6132" s="3">
        <v>72.900009155273438</v>
      </c>
      <c r="C6132" s="3">
        <v>21.030000686645511</v>
      </c>
      <c r="D6132" s="4">
        <v>2.9195995437967248E-3</v>
      </c>
      <c r="E6132" s="4">
        <v>-2.3676889842386029E-2</v>
      </c>
      <c r="F6132" s="2">
        <v>4</v>
      </c>
      <c r="G6132" s="4">
        <v>0.36106975697060117</v>
      </c>
      <c r="H6132" s="4">
        <v>-0.27070028083895248</v>
      </c>
      <c r="I6132" s="4">
        <v>-7.417780988878897E-2</v>
      </c>
    </row>
    <row r="6133" spans="1:9" x14ac:dyDescent="0.25">
      <c r="A6133" t="s">
        <v>6350</v>
      </c>
      <c r="B6133" s="3">
        <v>72.687789916992188</v>
      </c>
      <c r="C6133" s="3">
        <v>21.54000091552734</v>
      </c>
      <c r="D6133" s="4">
        <v>1.9345268823497189E-2</v>
      </c>
      <c r="E6133" s="4">
        <v>-1.418761833090321E-2</v>
      </c>
      <c r="F6133" s="2">
        <v>4</v>
      </c>
      <c r="G6133" s="4">
        <v>0.35392240749006748</v>
      </c>
      <c r="H6133" s="4">
        <v>-0.27282334546778442</v>
      </c>
      <c r="I6133" s="4">
        <v>-7.6876859711109025E-2</v>
      </c>
    </row>
    <row r="6134" spans="1:9" x14ac:dyDescent="0.25">
      <c r="A6134" t="s">
        <v>6351</v>
      </c>
      <c r="B6134" s="3">
        <v>71.308311462402344</v>
      </c>
      <c r="C6134" s="3">
        <v>21.85000038146973</v>
      </c>
      <c r="D6134" s="4">
        <v>-3.1700252058790901E-2</v>
      </c>
      <c r="E6134" s="4">
        <v>2.9203996825338141E-2</v>
      </c>
      <c r="F6134" s="2">
        <v>4</v>
      </c>
      <c r="G6134" s="4">
        <v>0.35483922403917928</v>
      </c>
      <c r="H6134" s="4">
        <v>-0.28662379983231329</v>
      </c>
      <c r="I6134" s="4">
        <v>-9.4472283562637704E-2</v>
      </c>
    </row>
    <row r="6135" spans="1:9" x14ac:dyDescent="0.25">
      <c r="A6135" t="s">
        <v>6352</v>
      </c>
      <c r="B6135" s="3">
        <v>73.642807006835938</v>
      </c>
      <c r="C6135" s="3">
        <v>21.229999542236332</v>
      </c>
      <c r="D6135" s="4">
        <v>-2.2535285148516219E-2</v>
      </c>
      <c r="E6135" s="4">
        <v>3.2085554555364222E-2</v>
      </c>
      <c r="F6135" s="2">
        <v>4</v>
      </c>
      <c r="G6135" s="4">
        <v>0.40913706739792333</v>
      </c>
      <c r="H6135" s="4">
        <v>-0.26326924933682849</v>
      </c>
      <c r="I6135" s="4">
        <v>-6.4835334136505218E-2</v>
      </c>
    </row>
    <row r="6136" spans="1:9" x14ac:dyDescent="0.25">
      <c r="A6136" t="s">
        <v>6353</v>
      </c>
      <c r="B6136" s="3">
        <v>75.340629577636719</v>
      </c>
      <c r="C6136" s="3">
        <v>20.569999694824219</v>
      </c>
      <c r="D6136" s="4">
        <v>-3.071685386420675E-2</v>
      </c>
      <c r="E6136" s="4">
        <v>5.6497196726413623E-2</v>
      </c>
      <c r="F6136" s="2">
        <v>4</v>
      </c>
      <c r="G6136" s="4">
        <v>0.47398430091048521</v>
      </c>
      <c r="H6136" s="4">
        <v>-0.24628404537844559</v>
      </c>
      <c r="I6136" s="4">
        <v>-4.3056057770676781E-2</v>
      </c>
    </row>
    <row r="6137" spans="1:9" x14ac:dyDescent="0.25">
      <c r="A6137" t="s">
        <v>6354</v>
      </c>
      <c r="B6137" s="3">
        <v>77.728195190429688</v>
      </c>
      <c r="C6137" s="3">
        <v>19.469999313354489</v>
      </c>
      <c r="D6137" s="4">
        <v>2.2330641200025481E-2</v>
      </c>
      <c r="E6137" s="4">
        <v>-0.1015228774893342</v>
      </c>
      <c r="F6137" s="2">
        <v>3</v>
      </c>
      <c r="G6137" s="4">
        <v>0.52128804903724824</v>
      </c>
      <c r="H6137" s="4">
        <v>-0.22239857607514679</v>
      </c>
      <c r="I6137" s="4">
        <v>-1.2157725594414861E-2</v>
      </c>
    </row>
    <row r="6138" spans="1:9" x14ac:dyDescent="0.25">
      <c r="A6138" t="s">
        <v>6355</v>
      </c>
      <c r="B6138" s="3">
        <v>76.030387878417969</v>
      </c>
      <c r="C6138" s="3">
        <v>21.670000076293949</v>
      </c>
      <c r="D6138" s="4">
        <v>1.3977729086287469E-3</v>
      </c>
      <c r="E6138" s="4">
        <v>-9.5977647407413658E-3</v>
      </c>
      <c r="F6138" s="2">
        <v>4</v>
      </c>
      <c r="G6138" s="4">
        <v>0.50367330692079126</v>
      </c>
      <c r="H6138" s="4">
        <v>-0.2393836273829236</v>
      </c>
      <c r="I6138" s="4">
        <v>-3.3228196665679777E-2</v>
      </c>
    </row>
    <row r="6139" spans="1:9" x14ac:dyDescent="0.25">
      <c r="A6139" t="s">
        <v>6356</v>
      </c>
      <c r="B6139" s="3">
        <v>75.924263000488281</v>
      </c>
      <c r="C6139" s="3">
        <v>21.879999160766602</v>
      </c>
      <c r="D6139" s="4">
        <v>-1.1398445404635421E-2</v>
      </c>
      <c r="E6139" s="4">
        <v>2.1952326796083721E-2</v>
      </c>
      <c r="F6139" s="2">
        <v>4</v>
      </c>
      <c r="G6139" s="4">
        <v>0.47146608534790002</v>
      </c>
      <c r="H6139" s="4">
        <v>-0.24044531234794561</v>
      </c>
      <c r="I6139" s="4">
        <v>-3.4123126608703418E-2</v>
      </c>
    </row>
    <row r="6140" spans="1:9" x14ac:dyDescent="0.25">
      <c r="A6140" t="s">
        <v>6357</v>
      </c>
      <c r="B6140" s="3">
        <v>76.799659729003906</v>
      </c>
      <c r="C6140" s="3">
        <v>21.409999847412109</v>
      </c>
      <c r="D6140" s="4">
        <v>-2.6563635802760999E-2</v>
      </c>
      <c r="E6140" s="4">
        <v>3.2304729203852967E-2</v>
      </c>
      <c r="F6140" s="2">
        <v>4</v>
      </c>
      <c r="G6140" s="4">
        <v>0.49535122489877947</v>
      </c>
      <c r="H6140" s="4">
        <v>-0.2316877470793168</v>
      </c>
      <c r="I6140" s="4">
        <v>-2.241676131141113E-2</v>
      </c>
    </row>
    <row r="6141" spans="1:9" x14ac:dyDescent="0.25">
      <c r="A6141" t="s">
        <v>6358</v>
      </c>
      <c r="B6141" s="3">
        <v>78.895408630371094</v>
      </c>
      <c r="C6141" s="3">
        <v>20.739999771118161</v>
      </c>
      <c r="D6141" s="4">
        <v>5.9116671755202972E-2</v>
      </c>
      <c r="E6141" s="4">
        <v>2.7750220885712999E-2</v>
      </c>
      <c r="F6141" s="2">
        <v>4</v>
      </c>
      <c r="G6141" s="4">
        <v>0.54694391939180642</v>
      </c>
      <c r="H6141" s="4">
        <v>-0.21072164429126811</v>
      </c>
      <c r="I6141" s="4">
        <v>4.9523136102131993E-3</v>
      </c>
    </row>
    <row r="6142" spans="1:9" x14ac:dyDescent="0.25">
      <c r="A6142" t="s">
        <v>6359</v>
      </c>
      <c r="B6142" s="3">
        <v>74.491706848144531</v>
      </c>
      <c r="C6142" s="3">
        <v>20.180000305175781</v>
      </c>
      <c r="D6142" s="4">
        <v>-7.2655281075258205E-2</v>
      </c>
      <c r="E6142" s="4">
        <v>1.254390347074286E-2</v>
      </c>
      <c r="F6142" s="2">
        <v>4</v>
      </c>
      <c r="G6142" s="4">
        <v>0.46249952629451169</v>
      </c>
      <c r="H6142" s="4">
        <v>-0.25477676184559161</v>
      </c>
      <c r="I6142" s="4">
        <v>-5.0688762820059297E-2</v>
      </c>
    </row>
    <row r="6143" spans="1:9" x14ac:dyDescent="0.25">
      <c r="A6143" t="s">
        <v>6360</v>
      </c>
      <c r="B6143" s="3">
        <v>80.327957153320313</v>
      </c>
      <c r="C6143" s="3">
        <v>19.930000305175781</v>
      </c>
      <c r="D6143" s="4">
        <v>1.5425993970177959E-2</v>
      </c>
      <c r="E6143" s="4">
        <v>1.9959026170696111E-2</v>
      </c>
      <c r="F6143" s="2">
        <v>4</v>
      </c>
      <c r="G6143" s="4">
        <v>0.51173228899866974</v>
      </c>
      <c r="H6143" s="4">
        <v>-0.19639027111892521</v>
      </c>
      <c r="I6143" s="4">
        <v>2.4139811395566872E-2</v>
      </c>
    </row>
    <row r="6144" spans="1:9" x14ac:dyDescent="0.25">
      <c r="A6144" t="s">
        <v>6361</v>
      </c>
      <c r="B6144" s="3">
        <v>79.107643127441406</v>
      </c>
      <c r="C6144" s="3">
        <v>19.54000091552734</v>
      </c>
      <c r="D6144" s="4">
        <v>3.6856474414973077E-2</v>
      </c>
      <c r="E6144" s="4">
        <v>-3.5061683183834853E-2</v>
      </c>
      <c r="F6144" s="2">
        <v>4</v>
      </c>
      <c r="G6144" s="4">
        <v>0.50454088150061183</v>
      </c>
      <c r="H6144" s="4">
        <v>-0.2085984270118301</v>
      </c>
      <c r="I6144" s="4">
        <v>9.2709841267688553E-3</v>
      </c>
    </row>
    <row r="6145" spans="1:9" x14ac:dyDescent="0.25">
      <c r="A6145" t="s">
        <v>6362</v>
      </c>
      <c r="B6145" s="3">
        <v>76.295654296875</v>
      </c>
      <c r="C6145" s="3">
        <v>20.25</v>
      </c>
      <c r="D6145" s="4">
        <v>-1.5742162505793411E-2</v>
      </c>
      <c r="E6145" s="4">
        <v>9.3412499971678109E-2</v>
      </c>
      <c r="F6145" s="2">
        <v>4</v>
      </c>
      <c r="G6145" s="4">
        <v>0.41622591752920562</v>
      </c>
      <c r="H6145" s="4">
        <v>-0.2367298729221867</v>
      </c>
      <c r="I6145" s="4">
        <v>-2.6026400194962829E-2</v>
      </c>
    </row>
    <row r="6146" spans="1:9" x14ac:dyDescent="0.25">
      <c r="A6146" t="s">
        <v>6363</v>
      </c>
      <c r="B6146" s="3">
        <v>77.515922546386719</v>
      </c>
      <c r="C6146" s="3">
        <v>18.520000457763668</v>
      </c>
      <c r="D6146" s="4">
        <v>-1.8145456074086241E-2</v>
      </c>
      <c r="E6146" s="4">
        <v>1.423878563104242E-2</v>
      </c>
      <c r="F6146" s="2">
        <v>3</v>
      </c>
      <c r="G6146" s="4">
        <v>0.44225035620939962</v>
      </c>
      <c r="H6146" s="4">
        <v>-0.22452217498109989</v>
      </c>
      <c r="I6146" s="4">
        <v>-9.7688054855962214E-3</v>
      </c>
    </row>
    <row r="6147" spans="1:9" x14ac:dyDescent="0.25">
      <c r="A6147" t="s">
        <v>6364</v>
      </c>
      <c r="B6147" s="3">
        <v>78.948478698730469</v>
      </c>
      <c r="C6147" s="3">
        <v>18.260000228881839</v>
      </c>
      <c r="D6147" s="4">
        <v>-5.3470142873167648E-3</v>
      </c>
      <c r="E6147" s="4">
        <v>-3.275080073245507E-3</v>
      </c>
      <c r="F6147" s="2">
        <v>3</v>
      </c>
      <c r="G6147" s="4">
        <v>0.51296349418979181</v>
      </c>
      <c r="H6147" s="4">
        <v>-0.21019072548345399</v>
      </c>
      <c r="I6147" s="4">
        <v>9.4585309140013951E-3</v>
      </c>
    </row>
    <row r="6148" spans="1:9" x14ac:dyDescent="0.25">
      <c r="A6148" t="s">
        <v>6365</v>
      </c>
      <c r="B6148" s="3">
        <v>79.372886657714844</v>
      </c>
      <c r="C6148" s="3">
        <v>18.319999694824219</v>
      </c>
      <c r="D6148" s="4">
        <v>2.3255047689976441E-2</v>
      </c>
      <c r="E6148" s="4">
        <v>-1.4523962105835951E-2</v>
      </c>
      <c r="F6148" s="2">
        <v>3</v>
      </c>
      <c r="G6148" s="4">
        <v>0.52032482306337857</v>
      </c>
      <c r="H6148" s="4">
        <v>-0.20594490152700221</v>
      </c>
      <c r="I6148" s="4">
        <v>1.5940493875586711E-2</v>
      </c>
    </row>
    <row r="6149" spans="1:9" x14ac:dyDescent="0.25">
      <c r="A6149" t="s">
        <v>6366</v>
      </c>
      <c r="B6149" s="3">
        <v>77.569015502929688</v>
      </c>
      <c r="C6149" s="3">
        <v>18.590000152587891</v>
      </c>
      <c r="D6149" s="4">
        <v>-1.548764857556861E-2</v>
      </c>
      <c r="E6149" s="4">
        <v>1.0326116195473739E-2</v>
      </c>
      <c r="F6149" s="2">
        <v>3</v>
      </c>
      <c r="G6149" s="4">
        <v>0.4570822786982498</v>
      </c>
      <c r="H6149" s="4">
        <v>-0.22399102719737679</v>
      </c>
      <c r="I6149" s="4">
        <v>-6.4094685308604396E-3</v>
      </c>
    </row>
    <row r="6150" spans="1:9" x14ac:dyDescent="0.25">
      <c r="A6150" t="s">
        <v>6367</v>
      </c>
      <c r="B6150" s="3">
        <v>78.789276123046875</v>
      </c>
      <c r="C6150" s="3">
        <v>18.39999961853027</v>
      </c>
      <c r="D6150" s="4">
        <v>-2.4310632808852931E-2</v>
      </c>
      <c r="E6150" s="4">
        <v>-3.250242086569211E-3</v>
      </c>
      <c r="F6150" s="2">
        <v>3</v>
      </c>
      <c r="G6150" s="4">
        <v>0.4881614345510854</v>
      </c>
      <c r="H6150" s="4">
        <v>-0.211783405581593</v>
      </c>
      <c r="I6150" s="4">
        <v>9.9605669157798449E-3</v>
      </c>
    </row>
    <row r="6151" spans="1:9" x14ac:dyDescent="0.25">
      <c r="A6151" t="s">
        <v>6368</v>
      </c>
      <c r="B6151" s="3">
        <v>80.752418518066406</v>
      </c>
      <c r="C6151" s="3">
        <v>18.45999908447266</v>
      </c>
      <c r="D6151" s="4">
        <v>-3.057356856526294E-2</v>
      </c>
      <c r="E6151" s="4">
        <v>-4.9433624513378072E-2</v>
      </c>
      <c r="F6151" s="2">
        <v>3</v>
      </c>
      <c r="G6151" s="4">
        <v>0.506930970908267</v>
      </c>
      <c r="H6151" s="4">
        <v>-0.19214391288535221</v>
      </c>
      <c r="I6151" s="4">
        <v>3.6116937390236359E-2</v>
      </c>
    </row>
    <row r="6152" spans="1:9" x14ac:dyDescent="0.25">
      <c r="A6152" t="s">
        <v>6369</v>
      </c>
      <c r="B6152" s="3">
        <v>83.299171447753906</v>
      </c>
      <c r="C6152" s="3">
        <v>19.420000076293949</v>
      </c>
      <c r="D6152" s="4">
        <v>2.2136195839328021E-2</v>
      </c>
      <c r="E6152" s="4">
        <v>-6.5897103362328013E-2</v>
      </c>
      <c r="F6152" s="2">
        <v>3</v>
      </c>
      <c r="G6152" s="4">
        <v>0.57235913080489564</v>
      </c>
      <c r="H6152" s="4">
        <v>-0.16666591613452031</v>
      </c>
      <c r="I6152" s="4">
        <v>6.9989271431827538E-2</v>
      </c>
    </row>
    <row r="6153" spans="1:9" x14ac:dyDescent="0.25">
      <c r="A6153" t="s">
        <v>6370</v>
      </c>
      <c r="B6153" s="3">
        <v>81.49517822265625</v>
      </c>
      <c r="C6153" s="3">
        <v>20.79000091552734</v>
      </c>
      <c r="D6153" s="4">
        <v>-3.5176115421151732E-2</v>
      </c>
      <c r="E6153" s="4">
        <v>4.8940526520614869E-2</v>
      </c>
      <c r="F6153" s="2">
        <v>4</v>
      </c>
      <c r="G6153" s="4">
        <v>0.56018266360815394</v>
      </c>
      <c r="H6153" s="4">
        <v>-0.18471326300974331</v>
      </c>
      <c r="I6153" s="4">
        <v>4.8070299117665138E-2</v>
      </c>
    </row>
    <row r="6154" spans="1:9" x14ac:dyDescent="0.25">
      <c r="A6154" t="s">
        <v>6371</v>
      </c>
      <c r="B6154" s="3">
        <v>84.466377258300781</v>
      </c>
      <c r="C6154" s="3">
        <v>19.819999694824219</v>
      </c>
      <c r="D6154" s="4">
        <v>-3.0451107572142529E-2</v>
      </c>
      <c r="E6154" s="4">
        <v>0.13063313853280389</v>
      </c>
      <c r="F6154" s="2">
        <v>4</v>
      </c>
      <c r="G6154" s="4">
        <v>0.59519001203109356</v>
      </c>
      <c r="H6154" s="4">
        <v>-0.15498906067594451</v>
      </c>
      <c r="I6154" s="4">
        <v>8.7528122038197376E-2</v>
      </c>
    </row>
    <row r="6155" spans="1:9" x14ac:dyDescent="0.25">
      <c r="A6155" t="s">
        <v>6372</v>
      </c>
      <c r="B6155" s="3">
        <v>87.119255065917969</v>
      </c>
      <c r="C6155" s="3">
        <v>17.530000686645511</v>
      </c>
      <c r="D6155" s="4">
        <v>9.8407091854872952E-3</v>
      </c>
      <c r="E6155" s="4">
        <v>4.097390307633586E-2</v>
      </c>
      <c r="F6155" s="2">
        <v>3</v>
      </c>
      <c r="G6155" s="4">
        <v>0.63790610590733143</v>
      </c>
      <c r="H6155" s="4">
        <v>-0.1284493789600907</v>
      </c>
      <c r="I6155" s="4">
        <v>0.1233104972001506</v>
      </c>
    </row>
    <row r="6156" spans="1:9" x14ac:dyDescent="0.25">
      <c r="A6156" t="s">
        <v>6373</v>
      </c>
      <c r="B6156" s="3">
        <v>86.270294189453125</v>
      </c>
      <c r="C6156" s="3">
        <v>16.840000152587891</v>
      </c>
      <c r="D6156" s="4">
        <v>2.7812590781952862E-2</v>
      </c>
      <c r="E6156" s="4">
        <v>-4.8049765732525951E-2</v>
      </c>
      <c r="F6156" s="2">
        <v>3</v>
      </c>
      <c r="G6156" s="4">
        <v>0.69640030151573229</v>
      </c>
      <c r="H6156" s="4">
        <v>-0.1369424770537517</v>
      </c>
      <c r="I6156" s="4">
        <v>0.1141132430999303</v>
      </c>
    </row>
    <row r="6157" spans="1:9" x14ac:dyDescent="0.25">
      <c r="A6157" t="s">
        <v>6374</v>
      </c>
      <c r="B6157" s="3">
        <v>83.935821533203125</v>
      </c>
      <c r="C6157" s="3">
        <v>17.690000534057621</v>
      </c>
      <c r="D6157" s="4">
        <v>-1.2625794967547901E-3</v>
      </c>
      <c r="E6157" s="4">
        <v>4.7365374382398517E-2</v>
      </c>
      <c r="F6157" s="2">
        <v>3</v>
      </c>
      <c r="G6157" s="4">
        <v>0.64470406307070216</v>
      </c>
      <c r="H6157" s="4">
        <v>-0.16029679857332749</v>
      </c>
      <c r="I6157" s="4">
        <v>8.5564558862708306E-2</v>
      </c>
    </row>
    <row r="6158" spans="1:9" x14ac:dyDescent="0.25">
      <c r="A6158" t="s">
        <v>6375</v>
      </c>
      <c r="B6158" s="3">
        <v>84.04193115234375</v>
      </c>
      <c r="C6158" s="3">
        <v>16.889999389648441</v>
      </c>
      <c r="D6158" s="4">
        <v>5.0759531645874212E-3</v>
      </c>
      <c r="E6158" s="4">
        <v>2.1160728823933939E-2</v>
      </c>
      <c r="F6158" s="2">
        <v>3</v>
      </c>
      <c r="G6158" s="4">
        <v>0.65863873967147479</v>
      </c>
      <c r="H6158" s="4">
        <v>-0.15923526625891149</v>
      </c>
      <c r="I6158" s="4">
        <v>8.8495170842204374E-2</v>
      </c>
    </row>
    <row r="6159" spans="1:9" x14ac:dyDescent="0.25">
      <c r="A6159" t="s">
        <v>6376</v>
      </c>
      <c r="B6159" s="3">
        <v>83.61749267578125</v>
      </c>
      <c r="C6159" s="3">
        <v>16.54000091552734</v>
      </c>
      <c r="D6159" s="4">
        <v>4.7820123506669976E-3</v>
      </c>
      <c r="E6159" s="4">
        <v>6.0497449887675359E-4</v>
      </c>
      <c r="F6159" s="2">
        <v>3</v>
      </c>
      <c r="G6159" s="4">
        <v>0.66860785984555804</v>
      </c>
      <c r="H6159" s="4">
        <v>-0.1634813955165754</v>
      </c>
      <c r="I6159" s="4">
        <v>8.4696466148871163E-2</v>
      </c>
    </row>
    <row r="6160" spans="1:9" x14ac:dyDescent="0.25">
      <c r="A6160" t="s">
        <v>6377</v>
      </c>
      <c r="B6160" s="3">
        <v>83.219535827636719</v>
      </c>
      <c r="C6160" s="3">
        <v>16.530000686645511</v>
      </c>
      <c r="D6160" s="4">
        <v>-5.3900554789459987E-3</v>
      </c>
      <c r="E6160" s="4">
        <v>-2.9929589288760439E-2</v>
      </c>
      <c r="F6160" s="2">
        <v>3</v>
      </c>
      <c r="G6160" s="4">
        <v>0.63726477478314525</v>
      </c>
      <c r="H6160" s="4">
        <v>-0.1674625996474535</v>
      </c>
      <c r="I6160" s="4">
        <v>8.1189829602279939E-2</v>
      </c>
    </row>
    <row r="6161" spans="1:9" x14ac:dyDescent="0.25">
      <c r="A6161" t="s">
        <v>6378</v>
      </c>
      <c r="B6161" s="3">
        <v>83.670524597167969</v>
      </c>
      <c r="C6161" s="3">
        <v>17.04000091552734</v>
      </c>
      <c r="D6161" s="4">
        <v>1.5453944694800331E-2</v>
      </c>
      <c r="E6161" s="4">
        <v>-1.956261574550389E-2</v>
      </c>
      <c r="F6161" s="2">
        <v>3</v>
      </c>
      <c r="G6161" s="4">
        <v>0.62976402083425276</v>
      </c>
      <c r="H6161" s="4">
        <v>-0.16295085833527639</v>
      </c>
      <c r="I6161" s="4">
        <v>8.8741427478848944E-2</v>
      </c>
    </row>
    <row r="6162" spans="1:9" x14ac:dyDescent="0.25">
      <c r="A6162" t="s">
        <v>6379</v>
      </c>
      <c r="B6162" s="3">
        <v>82.397163391113281</v>
      </c>
      <c r="C6162" s="3">
        <v>17.379999160766602</v>
      </c>
      <c r="D6162" s="4">
        <v>1.6361503023404111E-2</v>
      </c>
      <c r="E6162" s="4">
        <v>-5.1516975458087977E-3</v>
      </c>
      <c r="F6162" s="2">
        <v>3</v>
      </c>
      <c r="G6162" s="4">
        <v>0.57825245028231098</v>
      </c>
      <c r="H6162" s="4">
        <v>-0.1756897040600863</v>
      </c>
      <c r="I6162" s="4">
        <v>7.3806799866272588E-2</v>
      </c>
    </row>
    <row r="6163" spans="1:9" x14ac:dyDescent="0.25">
      <c r="A6163" t="s">
        <v>6380</v>
      </c>
      <c r="B6163" s="3">
        <v>81.070724487304688</v>
      </c>
      <c r="C6163" s="3">
        <v>17.469999313354489</v>
      </c>
      <c r="D6163" s="4">
        <v>0</v>
      </c>
      <c r="E6163" s="4">
        <v>6.9163647980623466E-3</v>
      </c>
      <c r="F6163" s="2">
        <v>3</v>
      </c>
      <c r="G6163" s="4">
        <v>0.58588430259743141</v>
      </c>
      <c r="H6163" s="4">
        <v>-0.18895954491801331</v>
      </c>
      <c r="I6163" s="4">
        <v>5.801931345756639E-2</v>
      </c>
    </row>
    <row r="6164" spans="1:9" x14ac:dyDescent="0.25">
      <c r="A6164" t="s">
        <v>6381</v>
      </c>
      <c r="B6164" s="3">
        <v>81.070724487304688</v>
      </c>
      <c r="C6164" s="3">
        <v>17.35000038146973</v>
      </c>
      <c r="D6164" s="4">
        <v>2.624291524792266E-3</v>
      </c>
      <c r="E6164" s="4">
        <v>1.7595375826005011E-2</v>
      </c>
      <c r="F6164" s="2">
        <v>3</v>
      </c>
      <c r="G6164" s="4">
        <v>0.59665603992533378</v>
      </c>
      <c r="H6164" s="4">
        <v>-0.18895954491801331</v>
      </c>
      <c r="I6164" s="4">
        <v>5.9608678811496452E-2</v>
      </c>
    </row>
    <row r="6165" spans="1:9" x14ac:dyDescent="0.25">
      <c r="A6165" t="s">
        <v>6382</v>
      </c>
      <c r="B6165" s="3">
        <v>80.858528137207031</v>
      </c>
      <c r="C6165" s="3">
        <v>17.04999923706055</v>
      </c>
      <c r="D6165" s="4">
        <v>-5.2219262331818514E-3</v>
      </c>
      <c r="E6165" s="4">
        <v>-2.4599560436874501E-2</v>
      </c>
      <c r="F6165" s="2">
        <v>3</v>
      </c>
      <c r="G6165" s="4">
        <v>0.64312673001891141</v>
      </c>
      <c r="H6165" s="4">
        <v>-0.19108238057093621</v>
      </c>
      <c r="I6165" s="4">
        <v>5.8455533502604018E-2</v>
      </c>
    </row>
    <row r="6166" spans="1:9" x14ac:dyDescent="0.25">
      <c r="A6166" t="s">
        <v>6383</v>
      </c>
      <c r="B6166" s="3">
        <v>81.282981872558594</v>
      </c>
      <c r="C6166" s="3">
        <v>17.479999542236332</v>
      </c>
      <c r="D6166" s="4">
        <v>1.9294404756563081E-2</v>
      </c>
      <c r="E6166" s="4">
        <v>-2.9966753707527879E-2</v>
      </c>
      <c r="F6166" s="2">
        <v>3</v>
      </c>
      <c r="G6166" s="4">
        <v>0.6779850363098805</v>
      </c>
      <c r="H6166" s="4">
        <v>-0.18683609866266621</v>
      </c>
      <c r="I6166" s="4">
        <v>6.5699276471854473E-2</v>
      </c>
    </row>
    <row r="6167" spans="1:9" x14ac:dyDescent="0.25">
      <c r="A6167" t="s">
        <v>6384</v>
      </c>
      <c r="B6167" s="3">
        <v>79.744361877441406</v>
      </c>
      <c r="C6167" s="3">
        <v>18.020000457763668</v>
      </c>
      <c r="D6167" s="4">
        <v>1.00810451553861E-2</v>
      </c>
      <c r="E6167" s="4">
        <v>2.2247450804089301E-3</v>
      </c>
      <c r="F6167" s="2">
        <v>3</v>
      </c>
      <c r="G6167" s="4">
        <v>0.62662397789886737</v>
      </c>
      <c r="H6167" s="4">
        <v>-0.20222862252290999</v>
      </c>
      <c r="I6167" s="4">
        <v>4.7139455499927152E-2</v>
      </c>
    </row>
    <row r="6168" spans="1:9" x14ac:dyDescent="0.25">
      <c r="A6168" t="s">
        <v>6385</v>
      </c>
      <c r="B6168" s="3">
        <v>78.948478698730469</v>
      </c>
      <c r="C6168" s="3">
        <v>17.979999542236332</v>
      </c>
      <c r="D6168" s="4">
        <v>0</v>
      </c>
      <c r="E6168" s="4">
        <v>5.5928627608190506E-3</v>
      </c>
      <c r="F6168" s="2">
        <v>3</v>
      </c>
      <c r="G6168" s="4">
        <v>0.59229510823958642</v>
      </c>
      <c r="H6168" s="4">
        <v>-0.21019072548345399</v>
      </c>
      <c r="I6168" s="4">
        <v>3.8232423020356572E-2</v>
      </c>
    </row>
    <row r="6169" spans="1:9" x14ac:dyDescent="0.25">
      <c r="A6169" t="s">
        <v>6386</v>
      </c>
      <c r="B6169" s="3">
        <v>78.948478698730469</v>
      </c>
      <c r="C6169" s="3">
        <v>17.879999160766602</v>
      </c>
      <c r="D6169" s="4">
        <v>2.1276799431839691E-2</v>
      </c>
      <c r="E6169" s="4">
        <v>-3.6118603981145747E-2</v>
      </c>
      <c r="F6169" s="2">
        <v>3</v>
      </c>
      <c r="G6169" s="4">
        <v>0.60021609547912913</v>
      </c>
      <c r="H6169" s="4">
        <v>-0.21019072548345399</v>
      </c>
      <c r="I6169" s="4">
        <v>3.9812232481995169E-2</v>
      </c>
    </row>
    <row r="6170" spans="1:9" x14ac:dyDescent="0.25">
      <c r="A6170" t="s">
        <v>6387</v>
      </c>
      <c r="B6170" s="3">
        <v>77.303703308105469</v>
      </c>
      <c r="C6170" s="3">
        <v>18.54999923706055</v>
      </c>
      <c r="D6170" s="4">
        <v>1.391756791496346E-2</v>
      </c>
      <c r="E6170" s="4">
        <v>-3.3350770150382347E-2</v>
      </c>
      <c r="F6170" s="2">
        <v>3</v>
      </c>
      <c r="G6170" s="4">
        <v>0.57940358848266227</v>
      </c>
      <c r="H6170" s="4">
        <v>-0.22664523960993191</v>
      </c>
      <c r="I6170" s="4">
        <v>1.9767795716431721E-2</v>
      </c>
    </row>
    <row r="6171" spans="1:9" x14ac:dyDescent="0.25">
      <c r="A6171" t="s">
        <v>6388</v>
      </c>
      <c r="B6171" s="3">
        <v>76.242591857910156</v>
      </c>
      <c r="C6171" s="3">
        <v>19.190000534057621</v>
      </c>
      <c r="D6171" s="4">
        <v>-1.9781960569674521E-2</v>
      </c>
      <c r="E6171" s="4">
        <v>5.2138835884885104E-4</v>
      </c>
      <c r="F6171" s="2">
        <v>3</v>
      </c>
      <c r="G6171" s="4">
        <v>0.62556580342765056</v>
      </c>
      <c r="H6171" s="4">
        <v>-0.2372607154046977</v>
      </c>
      <c r="I6171" s="4">
        <v>7.3170250890137734E-3</v>
      </c>
    </row>
    <row r="6172" spans="1:9" x14ac:dyDescent="0.25">
      <c r="A6172" t="s">
        <v>6389</v>
      </c>
      <c r="B6172" s="3">
        <v>77.781257629394531</v>
      </c>
      <c r="C6172" s="3">
        <v>19.180000305175781</v>
      </c>
      <c r="D6172" s="4">
        <v>-2.6559923461130449E-2</v>
      </c>
      <c r="E6172" s="4">
        <v>2.075568763416924E-2</v>
      </c>
      <c r="F6172" s="2">
        <v>3</v>
      </c>
      <c r="G6172" s="4">
        <v>0.63890506725816532</v>
      </c>
      <c r="H6172" s="4">
        <v>-0.22186773359263581</v>
      </c>
      <c r="I6172" s="4">
        <v>2.9269259598440959E-2</v>
      </c>
    </row>
    <row r="6173" spans="1:9" x14ac:dyDescent="0.25">
      <c r="A6173" t="s">
        <v>6390</v>
      </c>
      <c r="B6173" s="3">
        <v>79.903488159179688</v>
      </c>
      <c r="C6173" s="3">
        <v>18.79000091552734</v>
      </c>
      <c r="D6173" s="4">
        <v>2.03252341423561E-2</v>
      </c>
      <c r="E6173" s="4">
        <v>-1.261165330837777E-2</v>
      </c>
      <c r="F6173" s="2">
        <v>3</v>
      </c>
      <c r="G6173" s="4">
        <v>0.73903030111824464</v>
      </c>
      <c r="H6173" s="4">
        <v>-0.20063670567780109</v>
      </c>
      <c r="I6173" s="4">
        <v>5.9133410203977783E-2</v>
      </c>
    </row>
    <row r="6174" spans="1:9" x14ac:dyDescent="0.25">
      <c r="A6174" t="s">
        <v>6391</v>
      </c>
      <c r="B6174" s="3">
        <v>78.311782836914063</v>
      </c>
      <c r="C6174" s="3">
        <v>19.030000686645511</v>
      </c>
      <c r="D6174" s="4">
        <v>2.357818911553888E-2</v>
      </c>
      <c r="E6174" s="4">
        <v>2.201932486212432E-2</v>
      </c>
      <c r="F6174" s="2">
        <v>3</v>
      </c>
      <c r="G6174" s="4">
        <v>0.68902848645455039</v>
      </c>
      <c r="H6174" s="4">
        <v>-0.21656030099646489</v>
      </c>
      <c r="I6174" s="4">
        <v>3.9775476810651737E-2</v>
      </c>
    </row>
    <row r="6175" spans="1:9" x14ac:dyDescent="0.25">
      <c r="A6175" t="s">
        <v>6392</v>
      </c>
      <c r="B6175" s="3">
        <v>76.507865905761719</v>
      </c>
      <c r="C6175" s="3">
        <v>18.620000839233398</v>
      </c>
      <c r="D6175" s="4">
        <v>-3.4558918155606082E-3</v>
      </c>
      <c r="E6175" s="4">
        <v>-6.8534214485792999E-2</v>
      </c>
      <c r="F6175" s="2">
        <v>3</v>
      </c>
      <c r="G6175" s="4">
        <v>0.62891871762946794</v>
      </c>
      <c r="H6175" s="4">
        <v>-0.23460688461865781</v>
      </c>
      <c r="I6175" s="4">
        <v>1.756966727360432E-2</v>
      </c>
    </row>
    <row r="6176" spans="1:9" x14ac:dyDescent="0.25">
      <c r="A6176" t="s">
        <v>6393</v>
      </c>
      <c r="B6176" s="3">
        <v>76.773185729980469</v>
      </c>
      <c r="C6176" s="3">
        <v>19.989999771118161</v>
      </c>
      <c r="D6176" s="4">
        <v>4.3259196255768018E-2</v>
      </c>
      <c r="E6176" s="4">
        <v>-5.0001144409184128E-4</v>
      </c>
      <c r="F6176" s="2">
        <v>4</v>
      </c>
      <c r="G6176" s="4">
        <v>0.6169859762493286</v>
      </c>
      <c r="H6176" s="4">
        <v>-0.23195259588079981</v>
      </c>
      <c r="I6176" s="4">
        <v>2.2794586972369139E-2</v>
      </c>
    </row>
    <row r="6177" spans="1:9" x14ac:dyDescent="0.25">
      <c r="A6177" t="s">
        <v>6394</v>
      </c>
      <c r="B6177" s="3">
        <v>73.589752197265625</v>
      </c>
      <c r="C6177" s="3">
        <v>20</v>
      </c>
      <c r="D6177" s="4">
        <v>-1.7705237106380389E-2</v>
      </c>
      <c r="E6177" s="4">
        <v>-2.6763954135271221E-2</v>
      </c>
      <c r="F6177" s="2">
        <v>4</v>
      </c>
      <c r="G6177" s="4">
        <v>0.57457076850948563</v>
      </c>
      <c r="H6177" s="4">
        <v>-0.26380001549403648</v>
      </c>
      <c r="I6177" s="4">
        <v>-1.823507523855716E-2</v>
      </c>
    </row>
    <row r="6178" spans="1:9" x14ac:dyDescent="0.25">
      <c r="A6178" t="s">
        <v>6395</v>
      </c>
      <c r="B6178" s="3">
        <v>74.916160583496094</v>
      </c>
      <c r="C6178" s="3">
        <v>20.54999923706055</v>
      </c>
      <c r="D6178" s="4">
        <v>-1.3277737275970701E-2</v>
      </c>
      <c r="E6178" s="4">
        <v>-9.1610673169922885E-3</v>
      </c>
      <c r="F6178" s="2">
        <v>4</v>
      </c>
      <c r="G6178" s="4">
        <v>0.57391664922217878</v>
      </c>
      <c r="H6178" s="4">
        <v>-0.25053047993732169</v>
      </c>
      <c r="I6178" s="4">
        <v>1.109479263934787E-3</v>
      </c>
    </row>
    <row r="6179" spans="1:9" x14ac:dyDescent="0.25">
      <c r="A6179" t="s">
        <v>6396</v>
      </c>
      <c r="B6179" s="3">
        <v>75.924263000488281</v>
      </c>
      <c r="C6179" s="3">
        <v>20.739999771118161</v>
      </c>
      <c r="D6179" s="4">
        <v>2.9496122816061291E-2</v>
      </c>
      <c r="E6179" s="4">
        <v>-4.7984827609182101E-3</v>
      </c>
      <c r="F6179" s="2">
        <v>4</v>
      </c>
      <c r="G6179" s="4">
        <v>0.5847181407246913</v>
      </c>
      <c r="H6179" s="4">
        <v>-0.24044531234794561</v>
      </c>
      <c r="I6179" s="4">
        <v>1.6205072108735449E-2</v>
      </c>
    </row>
    <row r="6180" spans="1:9" x14ac:dyDescent="0.25">
      <c r="A6180" t="s">
        <v>6397</v>
      </c>
      <c r="B6180" s="3">
        <v>73.748954772949219</v>
      </c>
      <c r="C6180" s="3">
        <v>20.840000152587891</v>
      </c>
      <c r="D6180" s="4">
        <v>-5.4421408699803157E-2</v>
      </c>
      <c r="E6180" s="4">
        <v>6.3265293213488283E-2</v>
      </c>
      <c r="F6180" s="2">
        <v>4</v>
      </c>
      <c r="G6180" s="4">
        <v>0.53506410351081723</v>
      </c>
      <c r="H6180" s="4">
        <v>-0.26220733539589752</v>
      </c>
      <c r="I6180" s="4">
        <v>-1.149577250870759E-2</v>
      </c>
    </row>
    <row r="6181" spans="1:9" x14ac:dyDescent="0.25">
      <c r="A6181" t="s">
        <v>6398</v>
      </c>
      <c r="B6181" s="3">
        <v>77.99346923828125</v>
      </c>
      <c r="C6181" s="3">
        <v>19.60000038146973</v>
      </c>
      <c r="D6181" s="4">
        <v>-3.9215640203514757E-2</v>
      </c>
      <c r="E6181" s="4">
        <v>-3.5587033326238689E-3</v>
      </c>
      <c r="F6181" s="2">
        <v>4</v>
      </c>
      <c r="G6181" s="4">
        <v>0.61538480379124216</v>
      </c>
      <c r="H6181" s="4">
        <v>-0.2197447452891069</v>
      </c>
      <c r="I6181" s="4">
        <v>4.6881425896221803E-2</v>
      </c>
    </row>
    <row r="6182" spans="1:9" x14ac:dyDescent="0.25">
      <c r="A6182" t="s">
        <v>6399</v>
      </c>
      <c r="B6182" s="3">
        <v>81.176872253417969</v>
      </c>
      <c r="C6182" s="3">
        <v>19.670000076293949</v>
      </c>
      <c r="D6182" s="4">
        <v>-1.305434627226099E-3</v>
      </c>
      <c r="E6182" s="4">
        <v>1.444046907990049E-2</v>
      </c>
      <c r="F6182" s="2">
        <v>4</v>
      </c>
      <c r="G6182" s="4">
        <v>0.6453836692189665</v>
      </c>
      <c r="H6182" s="4">
        <v>-0.1878976309770822</v>
      </c>
      <c r="I6182" s="4">
        <v>9.138723865179732E-2</v>
      </c>
    </row>
    <row r="6183" spans="1:9" x14ac:dyDescent="0.25">
      <c r="A6183" t="s">
        <v>6400</v>
      </c>
      <c r="B6183" s="3">
        <v>81.282981872558594</v>
      </c>
      <c r="C6183" s="3">
        <v>19.389999389648441</v>
      </c>
      <c r="D6183" s="4">
        <v>7.8950139298454847E-3</v>
      </c>
      <c r="E6183" s="4">
        <v>-2.6606460071064039E-2</v>
      </c>
      <c r="F6183" s="2">
        <v>3</v>
      </c>
      <c r="G6183" s="4">
        <v>0.67982473186900783</v>
      </c>
      <c r="H6183" s="4">
        <v>-0.18683609866266621</v>
      </c>
      <c r="I6183" s="4">
        <v>9.4654675885451844E-2</v>
      </c>
    </row>
    <row r="6184" spans="1:9" x14ac:dyDescent="0.25">
      <c r="A6184" t="s">
        <v>6401</v>
      </c>
      <c r="B6184" s="3">
        <v>80.646278381347656</v>
      </c>
      <c r="C6184" s="3">
        <v>19.920000076293949</v>
      </c>
      <c r="D6184" s="4">
        <v>-2.0618630249997109E-2</v>
      </c>
      <c r="E6184" s="4">
        <v>5.1742318616839977E-2</v>
      </c>
      <c r="F6184" s="2">
        <v>4</v>
      </c>
      <c r="G6184" s="4">
        <v>0.70022379388990497</v>
      </c>
      <c r="H6184" s="4">
        <v>-0.19320575050098021</v>
      </c>
      <c r="I6184" s="4">
        <v>8.8058661496822621E-2</v>
      </c>
    </row>
    <row r="6185" spans="1:9" x14ac:dyDescent="0.25">
      <c r="A6185" t="s">
        <v>6402</v>
      </c>
      <c r="B6185" s="3">
        <v>82.344100952148438</v>
      </c>
      <c r="C6185" s="3">
        <v>18.940000534057621</v>
      </c>
      <c r="D6185" s="4">
        <v>-3.3623750440299527E-2</v>
      </c>
      <c r="E6185" s="4">
        <v>0</v>
      </c>
      <c r="F6185" s="2">
        <v>3</v>
      </c>
      <c r="G6185" s="4">
        <v>0.69339880782781904</v>
      </c>
      <c r="H6185" s="4">
        <v>-0.17622054654259731</v>
      </c>
      <c r="I6185" s="4">
        <v>0.112980900347682</v>
      </c>
    </row>
    <row r="6186" spans="1:9" x14ac:dyDescent="0.25">
      <c r="A6186" t="s">
        <v>6403</v>
      </c>
      <c r="B6186" s="3">
        <v>85.209152221679688</v>
      </c>
      <c r="C6186" s="3">
        <v>18.940000534057621</v>
      </c>
      <c r="D6186" s="4">
        <v>3.2133030854940133E-2</v>
      </c>
      <c r="E6186" s="4">
        <v>-3.6132269631349738E-2</v>
      </c>
      <c r="F6186" s="2">
        <v>3</v>
      </c>
      <c r="G6186" s="4">
        <v>0.75495216420526012</v>
      </c>
      <c r="H6186" s="4">
        <v>-0.1475582581497297</v>
      </c>
      <c r="I6186" s="4">
        <v>0.15406062193538439</v>
      </c>
    </row>
    <row r="6187" spans="1:9" x14ac:dyDescent="0.25">
      <c r="A6187" t="s">
        <v>6404</v>
      </c>
      <c r="B6187" s="3">
        <v>82.556365966796875</v>
      </c>
      <c r="C6187" s="3">
        <v>19.64999961853027</v>
      </c>
      <c r="D6187" s="4">
        <v>-2.2612681560415852E-2</v>
      </c>
      <c r="E6187" s="4">
        <v>-5.0633104541634166E-3</v>
      </c>
      <c r="F6187" s="2">
        <v>4</v>
      </c>
      <c r="G6187" s="4">
        <v>0.65708245942449417</v>
      </c>
      <c r="H6187" s="4">
        <v>-0.17409702396194729</v>
      </c>
      <c r="I6187" s="4">
        <v>0.1204878055620964</v>
      </c>
    </row>
    <row r="6188" spans="1:9" x14ac:dyDescent="0.25">
      <c r="A6188" t="s">
        <v>6405</v>
      </c>
      <c r="B6188" s="3">
        <v>84.466377258300781</v>
      </c>
      <c r="C6188" s="3">
        <v>19.75</v>
      </c>
      <c r="D6188" s="4">
        <v>-2.211291425389628E-2</v>
      </c>
      <c r="E6188" s="4">
        <v>1.542412469372101E-2</v>
      </c>
      <c r="F6188" s="2">
        <v>4</v>
      </c>
      <c r="G6188" s="4">
        <v>0.70358443298635143</v>
      </c>
      <c r="H6188" s="4">
        <v>-0.15498906067594451</v>
      </c>
      <c r="I6188" s="4">
        <v>0.14875850398799989</v>
      </c>
    </row>
    <row r="6189" spans="1:9" x14ac:dyDescent="0.25">
      <c r="A6189" t="s">
        <v>6406</v>
      </c>
      <c r="B6189" s="3">
        <v>86.376411437988281</v>
      </c>
      <c r="C6189" s="3">
        <v>19.45000076293945</v>
      </c>
      <c r="D6189" s="4">
        <v>1.1179798141466749E-2</v>
      </c>
      <c r="E6189" s="4">
        <v>6.7288338596640518E-3</v>
      </c>
      <c r="F6189" s="2">
        <v>3</v>
      </c>
      <c r="G6189" s="4">
        <v>0.67489636868781022</v>
      </c>
      <c r="H6189" s="4">
        <v>-0.13588086841403271</v>
      </c>
      <c r="I6189" s="4">
        <v>0.17742752678372259</v>
      </c>
    </row>
    <row r="6190" spans="1:9" x14ac:dyDescent="0.25">
      <c r="A6190" t="s">
        <v>6407</v>
      </c>
      <c r="B6190" s="3">
        <v>85.421417236328125</v>
      </c>
      <c r="C6190" s="3">
        <v>19.319999694824219</v>
      </c>
      <c r="D6190" s="4">
        <v>2.15735308823648E-2</v>
      </c>
      <c r="E6190" s="4">
        <v>-3.544687805700697E-2</v>
      </c>
      <c r="F6190" s="2">
        <v>3</v>
      </c>
      <c r="G6190" s="4">
        <v>0.63951137788525281</v>
      </c>
      <c r="H6190" s="4">
        <v>-0.1454347355690796</v>
      </c>
      <c r="I6190" s="4">
        <v>0.16714461146993351</v>
      </c>
    </row>
    <row r="6191" spans="1:9" x14ac:dyDescent="0.25">
      <c r="A6191" t="s">
        <v>6408</v>
      </c>
      <c r="B6191" s="3">
        <v>83.61749267578125</v>
      </c>
      <c r="C6191" s="3">
        <v>20.030000686645511</v>
      </c>
      <c r="D6191" s="4">
        <v>1.2853360204967631E-2</v>
      </c>
      <c r="E6191" s="4">
        <v>0</v>
      </c>
      <c r="F6191" s="2">
        <v>4</v>
      </c>
      <c r="G6191" s="4">
        <v>0.61973323843433192</v>
      </c>
      <c r="H6191" s="4">
        <v>-0.1634813955165754</v>
      </c>
      <c r="I6191" s="4">
        <v>0.14510351242862421</v>
      </c>
    </row>
    <row r="6192" spans="1:9" x14ac:dyDescent="0.25">
      <c r="A6192" t="s">
        <v>6409</v>
      </c>
      <c r="B6192" s="3">
        <v>82.556365966796875</v>
      </c>
      <c r="C6192" s="3">
        <v>20.030000686645511</v>
      </c>
      <c r="D6192" s="4">
        <v>2.3684757979991259E-2</v>
      </c>
      <c r="E6192" s="4">
        <v>-3.978116423570599E-3</v>
      </c>
      <c r="F6192" s="2">
        <v>4</v>
      </c>
      <c r="G6192" s="4">
        <v>0.6138994733899974</v>
      </c>
      <c r="H6192" s="4">
        <v>-0.17409702396194729</v>
      </c>
      <c r="I6192" s="4">
        <v>0.1330890745815041</v>
      </c>
    </row>
    <row r="6193" spans="1:9" x14ac:dyDescent="0.25">
      <c r="A6193" t="s">
        <v>6410</v>
      </c>
      <c r="B6193" s="3">
        <v>80.646278381347656</v>
      </c>
      <c r="C6193" s="3">
        <v>20.110000610351559</v>
      </c>
      <c r="D6193" s="4">
        <v>5.4569061456659629E-3</v>
      </c>
      <c r="E6193" s="4">
        <v>-1.082141240433354E-2</v>
      </c>
      <c r="F6193" s="2">
        <v>4</v>
      </c>
      <c r="G6193" s="4">
        <v>0.60337543334342025</v>
      </c>
      <c r="H6193" s="4">
        <v>-0.19320575050098021</v>
      </c>
      <c r="I6193" s="4">
        <v>0.1090900457916137</v>
      </c>
    </row>
    <row r="6194" spans="1:9" x14ac:dyDescent="0.25">
      <c r="A6194" t="s">
        <v>6411</v>
      </c>
      <c r="B6194" s="3">
        <v>80.208587646484375</v>
      </c>
      <c r="C6194" s="3">
        <v>20.329999923706051</v>
      </c>
      <c r="D6194" s="4">
        <v>-1.5146809927577999E-2</v>
      </c>
      <c r="E6194" s="4">
        <v>5.7752375130435629E-2</v>
      </c>
      <c r="F6194" s="2">
        <v>4</v>
      </c>
      <c r="G6194" s="4">
        <v>0.5871394766505289</v>
      </c>
      <c r="H6194" s="4">
        <v>-0.19758445680999159</v>
      </c>
      <c r="I6194" s="4">
        <v>0.10527641743623591</v>
      </c>
    </row>
    <row r="6195" spans="1:9" x14ac:dyDescent="0.25">
      <c r="A6195" t="s">
        <v>6412</v>
      </c>
      <c r="B6195" s="3">
        <v>81.442176818847656</v>
      </c>
      <c r="C6195" s="3">
        <v>19.219999313354489</v>
      </c>
      <c r="D6195" s="4">
        <v>2.0611891630386792E-2</v>
      </c>
      <c r="E6195" s="4">
        <v>-8.2139502236671325E-2</v>
      </c>
      <c r="F6195" s="2">
        <v>3</v>
      </c>
      <c r="G6195" s="4">
        <v>0.60313373410716786</v>
      </c>
      <c r="H6195" s="4">
        <v>-0.18524349488983019</v>
      </c>
      <c r="I6195" s="4">
        <v>0.124535774671569</v>
      </c>
    </row>
    <row r="6196" spans="1:9" x14ac:dyDescent="0.25">
      <c r="A6196" t="s">
        <v>6413</v>
      </c>
      <c r="B6196" s="3">
        <v>79.797401428222656</v>
      </c>
      <c r="C6196" s="3">
        <v>20.940000534057621</v>
      </c>
      <c r="D6196" s="4">
        <v>2.6621050864792831E-2</v>
      </c>
      <c r="E6196" s="4">
        <v>-1.039694305013894E-2</v>
      </c>
      <c r="F6196" s="2">
        <v>4</v>
      </c>
      <c r="G6196" s="4">
        <v>0.58649841831073624</v>
      </c>
      <c r="H6196" s="4">
        <v>-0.20169800901630811</v>
      </c>
      <c r="I6196" s="4">
        <v>0.10397032555988921</v>
      </c>
    </row>
    <row r="6197" spans="1:9" x14ac:dyDescent="0.25">
      <c r="A6197" t="s">
        <v>6414</v>
      </c>
      <c r="B6197" s="3">
        <v>77.728195190429688</v>
      </c>
      <c r="C6197" s="3">
        <v>21.159999847412109</v>
      </c>
      <c r="D6197" s="4">
        <v>-3.8713701806017957E-2</v>
      </c>
      <c r="E6197" s="4">
        <v>6.707009222506799E-2</v>
      </c>
      <c r="F6197" s="2">
        <v>4</v>
      </c>
      <c r="G6197" s="4">
        <v>0.56600788107919997</v>
      </c>
      <c r="H6197" s="4">
        <v>-0.22239857607514679</v>
      </c>
      <c r="I6197" s="4">
        <v>7.7133858583574577E-2</v>
      </c>
    </row>
    <row r="6198" spans="1:9" x14ac:dyDescent="0.25">
      <c r="A6198" t="s">
        <v>6415</v>
      </c>
      <c r="B6198" s="3">
        <v>80.858528137207031</v>
      </c>
      <c r="C6198" s="3">
        <v>19.829999923706051</v>
      </c>
      <c r="D6198" s="4">
        <v>1.939824056161377E-2</v>
      </c>
      <c r="E6198" s="4">
        <v>1.4841299620834031E-2</v>
      </c>
      <c r="F6198" s="2">
        <v>4</v>
      </c>
      <c r="G6198" s="4">
        <v>0.63169136101641832</v>
      </c>
      <c r="H6198" s="4">
        <v>-0.19108238057093621</v>
      </c>
      <c r="I6198" s="4">
        <v>0.12235120871264531</v>
      </c>
    </row>
    <row r="6199" spans="1:9" x14ac:dyDescent="0.25">
      <c r="A6199" t="s">
        <v>6416</v>
      </c>
      <c r="B6199" s="3">
        <v>79.319862365722656</v>
      </c>
      <c r="C6199" s="3">
        <v>19.54000091552734</v>
      </c>
      <c r="D6199" s="4">
        <v>1.960785659800179E-2</v>
      </c>
      <c r="E6199" s="4">
        <v>-8.1218193510483871E-3</v>
      </c>
      <c r="F6199" s="2">
        <v>4</v>
      </c>
      <c r="G6199" s="4">
        <v>0.59042548716146737</v>
      </c>
      <c r="H6199" s="4">
        <v>-0.2064753623829981</v>
      </c>
      <c r="I6199" s="4">
        <v>0.10302874325674211</v>
      </c>
    </row>
    <row r="6200" spans="1:9" x14ac:dyDescent="0.25">
      <c r="A6200" t="s">
        <v>6417</v>
      </c>
      <c r="B6200" s="3">
        <v>77.794479370117188</v>
      </c>
      <c r="C6200" s="3">
        <v>19.70000076293945</v>
      </c>
      <c r="D6200" s="4">
        <v>-2.5100091259326111E-2</v>
      </c>
      <c r="E6200" s="4">
        <v>-2.907836993424584E-2</v>
      </c>
      <c r="F6200" s="2">
        <v>4</v>
      </c>
      <c r="G6200" s="4">
        <v>0.57958492798812511</v>
      </c>
      <c r="H6200" s="4">
        <v>-0.22173546184250051</v>
      </c>
      <c r="I6200" s="4">
        <v>8.3807254448030832E-2</v>
      </c>
    </row>
    <row r="6201" spans="1:9" x14ac:dyDescent="0.25">
      <c r="A6201" t="s">
        <v>6418</v>
      </c>
      <c r="B6201" s="3">
        <v>79.797401428222656</v>
      </c>
      <c r="C6201" s="3">
        <v>20.29000091552734</v>
      </c>
      <c r="D6201" s="4">
        <v>1.2113382733252459E-2</v>
      </c>
      <c r="E6201" s="4">
        <v>-6.9265980476098776E-2</v>
      </c>
      <c r="F6201" s="2">
        <v>4</v>
      </c>
      <c r="G6201" s="4">
        <v>0.6312370707617676</v>
      </c>
      <c r="H6201" s="4">
        <v>-0.20169800901630811</v>
      </c>
      <c r="I6201" s="4">
        <v>0.11363339789414149</v>
      </c>
    </row>
    <row r="6202" spans="1:9" x14ac:dyDescent="0.25">
      <c r="A6202" t="s">
        <v>6419</v>
      </c>
      <c r="B6202" s="3">
        <v>78.842353820800781</v>
      </c>
      <c r="C6202" s="3">
        <v>21.79999923706055</v>
      </c>
      <c r="D6202" s="4">
        <v>-1.19684048644233E-2</v>
      </c>
      <c r="E6202" s="4">
        <v>-2.8953296382596579E-2</v>
      </c>
      <c r="F6202" s="2">
        <v>4</v>
      </c>
      <c r="G6202" s="4">
        <v>0.63656395566084822</v>
      </c>
      <c r="H6202" s="4">
        <v>-0.21125241044847601</v>
      </c>
      <c r="I6202" s="4">
        <v>0.1022964931677792</v>
      </c>
    </row>
    <row r="6203" spans="1:9" x14ac:dyDescent="0.25">
      <c r="A6203" t="s">
        <v>6420</v>
      </c>
      <c r="B6203" s="3">
        <v>79.797401428222656</v>
      </c>
      <c r="C6203" s="3">
        <v>22.45000076293945</v>
      </c>
      <c r="D6203" s="4">
        <v>2.7322672200617681E-2</v>
      </c>
      <c r="E6203" s="4">
        <v>4.9239305998312064E-3</v>
      </c>
      <c r="F6203" s="2">
        <v>4</v>
      </c>
      <c r="G6203" s="4">
        <v>0.67903942013192853</v>
      </c>
      <c r="H6203" s="4">
        <v>-0.20169800901630811</v>
      </c>
      <c r="I6203" s="4">
        <v>0.1176615926509155</v>
      </c>
    </row>
    <row r="6204" spans="1:9" x14ac:dyDescent="0.25">
      <c r="A6204" t="s">
        <v>6421</v>
      </c>
      <c r="B6204" s="3">
        <v>77.67510986328125</v>
      </c>
      <c r="C6204" s="3">
        <v>22.340000152587891</v>
      </c>
      <c r="D6204" s="4">
        <v>-3.937022287276748E-2</v>
      </c>
      <c r="E6204" s="4">
        <v>1.5454552390358639E-2</v>
      </c>
      <c r="F6204" s="2">
        <v>4</v>
      </c>
      <c r="G6204" s="4">
        <v>0.6731422320906062</v>
      </c>
      <c r="H6204" s="4">
        <v>-0.22292964753356689</v>
      </c>
      <c r="I6204" s="4">
        <v>8.9845589600583642E-2</v>
      </c>
    </row>
    <row r="6205" spans="1:9" x14ac:dyDescent="0.25">
      <c r="A6205" t="s">
        <v>6422</v>
      </c>
      <c r="B6205" s="3">
        <v>80.858528137207031</v>
      </c>
      <c r="C6205" s="3">
        <v>22</v>
      </c>
      <c r="D6205" s="4">
        <v>-3.6662456383759652E-2</v>
      </c>
      <c r="E6205" s="4">
        <v>6.7442957228749378E-2</v>
      </c>
      <c r="F6205" s="2">
        <v>4</v>
      </c>
      <c r="G6205" s="4">
        <v>0.73947772284316926</v>
      </c>
      <c r="H6205" s="4">
        <v>-0.19108238057093621</v>
      </c>
      <c r="I6205" s="4">
        <v>0.13655062070773069</v>
      </c>
    </row>
    <row r="6206" spans="1:9" x14ac:dyDescent="0.25">
      <c r="A6206" t="s">
        <v>6423</v>
      </c>
      <c r="B6206" s="3">
        <v>83.935821533203125</v>
      </c>
      <c r="C6206" s="3">
        <v>20.610000610351559</v>
      </c>
      <c r="D6206" s="4">
        <v>1.280436229142556E-2</v>
      </c>
      <c r="E6206" s="4">
        <v>-1.293096557792806E-2</v>
      </c>
      <c r="F6206" s="2">
        <v>4</v>
      </c>
      <c r="G6206" s="4">
        <v>0.76982219792742823</v>
      </c>
      <c r="H6206" s="4">
        <v>-0.16029679857332749</v>
      </c>
      <c r="I6206" s="4">
        <v>0.18216571930828621</v>
      </c>
    </row>
    <row r="6207" spans="1:9" x14ac:dyDescent="0.25">
      <c r="A6207" t="s">
        <v>6424</v>
      </c>
      <c r="B6207" s="3">
        <v>82.874664306640625</v>
      </c>
      <c r="C6207" s="3">
        <v>20.879999160766602</v>
      </c>
      <c r="D6207" s="4">
        <v>-3.8266643128497262E-3</v>
      </c>
      <c r="E6207" s="4">
        <v>1.211827485070582E-2</v>
      </c>
      <c r="F6207" s="2">
        <v>4</v>
      </c>
      <c r="G6207" s="4">
        <v>0.77499966706137258</v>
      </c>
      <c r="H6207" s="4">
        <v>-0.17091273231991139</v>
      </c>
      <c r="I6207" s="4">
        <v>0.16962593470259121</v>
      </c>
    </row>
    <row r="6208" spans="1:9" x14ac:dyDescent="0.25">
      <c r="A6208" t="s">
        <v>6425</v>
      </c>
      <c r="B6208" s="3">
        <v>83.193016052246094</v>
      </c>
      <c r="C6208" s="3">
        <v>20.629999160766602</v>
      </c>
      <c r="D6208" s="4">
        <v>3.9787756674441337E-2</v>
      </c>
      <c r="E6208" s="4">
        <v>6.3414224764195559E-3</v>
      </c>
      <c r="F6208" s="2">
        <v>4</v>
      </c>
      <c r="G6208" s="4">
        <v>0.72806143147832381</v>
      </c>
      <c r="H6208" s="4">
        <v>-0.16772790640075441</v>
      </c>
      <c r="I6208" s="4">
        <v>0.17664095340605249</v>
      </c>
    </row>
    <row r="6209" spans="1:9" x14ac:dyDescent="0.25">
      <c r="A6209" t="s">
        <v>6426</v>
      </c>
      <c r="B6209" s="3">
        <v>80.009613037109375</v>
      </c>
      <c r="C6209" s="3">
        <v>20.5</v>
      </c>
      <c r="D6209" s="4">
        <v>5.3328458304362503E-3</v>
      </c>
      <c r="E6209" s="4">
        <v>-8.7040765241541695E-3</v>
      </c>
      <c r="F6209" s="2">
        <v>4</v>
      </c>
      <c r="G6209" s="4">
        <v>0.71169228705124477</v>
      </c>
      <c r="H6209" s="4">
        <v>-0.19957502071277911</v>
      </c>
      <c r="I6209" s="4">
        <v>0.1339181627327235</v>
      </c>
    </row>
    <row r="6210" spans="1:9" x14ac:dyDescent="0.25">
      <c r="A6210" t="s">
        <v>6427</v>
      </c>
      <c r="B6210" s="3">
        <v>79.585197448730469</v>
      </c>
      <c r="C6210" s="3">
        <v>20.680000305175781</v>
      </c>
      <c r="D6210" s="4">
        <v>1.7639794380275079E-2</v>
      </c>
      <c r="E6210" s="4">
        <v>-3.7243913133587443E-2</v>
      </c>
      <c r="F6210" s="2">
        <v>4</v>
      </c>
      <c r="G6210" s="4">
        <v>0.71037701323717584</v>
      </c>
      <c r="H6210" s="4">
        <v>-0.203820920994534</v>
      </c>
      <c r="I6210" s="4">
        <v>0.13017223688009619</v>
      </c>
    </row>
    <row r="6211" spans="1:9" x14ac:dyDescent="0.25">
      <c r="A6211" t="s">
        <v>6428</v>
      </c>
      <c r="B6211" s="3">
        <v>78.205665588378906</v>
      </c>
      <c r="C6211" s="3">
        <v>21.479999542236332</v>
      </c>
      <c r="D6211" s="4">
        <v>-2.2546633838783529E-2</v>
      </c>
      <c r="E6211" s="4">
        <v>-8.7679064784808025E-3</v>
      </c>
      <c r="F6211" s="2">
        <v>4</v>
      </c>
      <c r="G6211" s="4">
        <v>0.69937949590269355</v>
      </c>
      <c r="H6211" s="4">
        <v>-0.217621909636184</v>
      </c>
      <c r="I6211" s="4">
        <v>0.11277846669097639</v>
      </c>
    </row>
    <row r="6212" spans="1:9" x14ac:dyDescent="0.25">
      <c r="A6212" t="s">
        <v>6429</v>
      </c>
      <c r="B6212" s="3">
        <v>80.009613037109375</v>
      </c>
      <c r="C6212" s="3">
        <v>21.670000076293949</v>
      </c>
      <c r="D6212" s="4">
        <v>3.8567656804897821E-2</v>
      </c>
      <c r="E6212" s="4">
        <v>-2.9121847106521329E-2</v>
      </c>
      <c r="F6212" s="2">
        <v>4</v>
      </c>
      <c r="G6212" s="4">
        <v>0.82787823603724697</v>
      </c>
      <c r="H6212" s="4">
        <v>-0.19957502071277911</v>
      </c>
      <c r="I6212" s="4">
        <v>0.14069421405231311</v>
      </c>
    </row>
    <row r="6213" spans="1:9" x14ac:dyDescent="0.25">
      <c r="A6213" t="s">
        <v>6430</v>
      </c>
      <c r="B6213" s="3">
        <v>77.038421630859375</v>
      </c>
      <c r="C6213" s="3">
        <v>22.319999694824219</v>
      </c>
      <c r="D6213" s="4">
        <v>-3.2000621968824687E-2</v>
      </c>
      <c r="E6213" s="4">
        <v>8.1300953088525585E-3</v>
      </c>
      <c r="F6213" s="2">
        <v>4</v>
      </c>
      <c r="G6213" s="4">
        <v>0.78625186915912648</v>
      </c>
      <c r="H6213" s="4">
        <v>-0.2292991467212748</v>
      </c>
      <c r="I6213" s="4">
        <v>0.1003076443629405</v>
      </c>
    </row>
    <row r="6214" spans="1:9" x14ac:dyDescent="0.25">
      <c r="A6214" t="s">
        <v>6431</v>
      </c>
      <c r="B6214" s="3">
        <v>79.585197448730469</v>
      </c>
      <c r="C6214" s="3">
        <v>22.139999389648441</v>
      </c>
      <c r="D6214" s="4">
        <v>5.3626971893787623E-3</v>
      </c>
      <c r="E6214" s="4">
        <v>-2.7668030542372209E-2</v>
      </c>
      <c r="F6214" s="2">
        <v>4</v>
      </c>
      <c r="G6214" s="4">
        <v>0.81050152188548918</v>
      </c>
      <c r="H6214" s="4">
        <v>-0.203820920994534</v>
      </c>
      <c r="I6214" s="4">
        <v>0.1387267464554014</v>
      </c>
    </row>
    <row r="6215" spans="1:9" x14ac:dyDescent="0.25">
      <c r="A6215" t="s">
        <v>6432</v>
      </c>
      <c r="B6215" s="3">
        <v>79.160682678222656</v>
      </c>
      <c r="C6215" s="3">
        <v>22.770000457763668</v>
      </c>
      <c r="D6215" s="4">
        <v>-4.6701820617006673E-3</v>
      </c>
      <c r="E6215" s="4">
        <v>1.2900396860884291E-2</v>
      </c>
      <c r="F6215" s="2">
        <v>4</v>
      </c>
      <c r="G6215" s="4">
        <v>0.7735510578318805</v>
      </c>
      <c r="H6215" s="4">
        <v>-0.2080678135052281</v>
      </c>
      <c r="I6215" s="4">
        <v>0.13493156778943671</v>
      </c>
    </row>
    <row r="6216" spans="1:9" x14ac:dyDescent="0.25">
      <c r="A6216" t="s">
        <v>6433</v>
      </c>
      <c r="B6216" s="3">
        <v>79.532112121582031</v>
      </c>
      <c r="C6216" s="3">
        <v>22.479999542236332</v>
      </c>
      <c r="D6216" s="4">
        <v>2.6712018453259209E-2</v>
      </c>
      <c r="E6216" s="4">
        <v>-2.4728837904157249E-2</v>
      </c>
      <c r="F6216" s="2">
        <v>4</v>
      </c>
      <c r="G6216" s="4">
        <v>0.76145657486120277</v>
      </c>
      <c r="H6216" s="4">
        <v>-0.20435199245295399</v>
      </c>
      <c r="I6216" s="4">
        <v>0.14250714746228049</v>
      </c>
    </row>
    <row r="6217" spans="1:9" x14ac:dyDescent="0.25">
      <c r="A6217" t="s">
        <v>6434</v>
      </c>
      <c r="B6217" s="3">
        <v>77.462921142578125</v>
      </c>
      <c r="C6217" s="3">
        <v>23.04999923706055</v>
      </c>
      <c r="D6217" s="4">
        <v>-2.7800399385075281E-2</v>
      </c>
      <c r="E6217" s="4">
        <v>1.497138556999578E-2</v>
      </c>
      <c r="F6217" s="2">
        <v>4</v>
      </c>
      <c r="G6217" s="4">
        <v>0.74432507481253807</v>
      </c>
      <c r="H6217" s="4">
        <v>-0.2250524068611868</v>
      </c>
      <c r="I6217" s="4">
        <v>0.1149031558057283</v>
      </c>
    </row>
    <row r="6218" spans="1:9" x14ac:dyDescent="0.25">
      <c r="A6218" t="s">
        <v>6435</v>
      </c>
      <c r="B6218" s="3">
        <v>79.678001403808594</v>
      </c>
      <c r="C6218" s="3">
        <v>22.70999908447266</v>
      </c>
      <c r="D6218" s="4">
        <v>2.5030045654035331E-3</v>
      </c>
      <c r="E6218" s="4">
        <v>5.7262549741575519E-2</v>
      </c>
      <c r="F6218" s="2">
        <v>4</v>
      </c>
      <c r="G6218" s="4">
        <v>0.74927238959718112</v>
      </c>
      <c r="H6218" s="4">
        <v>-0.20289250000858661</v>
      </c>
      <c r="I6218" s="4">
        <v>0.14917553356242011</v>
      </c>
    </row>
    <row r="6219" spans="1:9" x14ac:dyDescent="0.25">
      <c r="A6219" t="s">
        <v>6436</v>
      </c>
      <c r="B6219" s="3">
        <v>79.47906494140625</v>
      </c>
      <c r="C6219" s="3">
        <v>21.479999542236332</v>
      </c>
      <c r="D6219" s="4">
        <v>7.1530769115250692E-2</v>
      </c>
      <c r="E6219" s="4">
        <v>-3.9356039539097283E-2</v>
      </c>
      <c r="F6219" s="2">
        <v>4</v>
      </c>
      <c r="G6219" s="4">
        <v>0.78121324664375091</v>
      </c>
      <c r="H6219" s="4">
        <v>-0.20488268228485901</v>
      </c>
      <c r="I6219" s="4">
        <v>0.14878036943448469</v>
      </c>
    </row>
    <row r="6220" spans="1:9" x14ac:dyDescent="0.25">
      <c r="A6220" t="s">
        <v>6437</v>
      </c>
      <c r="B6220" s="3">
        <v>74.173385620117188</v>
      </c>
      <c r="C6220" s="3">
        <v>22.360000610351559</v>
      </c>
      <c r="D6220" s="4">
        <v>5.1127977742418507E-2</v>
      </c>
      <c r="E6220" s="4">
        <v>-5.4545413487785847E-2</v>
      </c>
      <c r="F6220" s="2">
        <v>4</v>
      </c>
      <c r="G6220" s="4">
        <v>0.71323493066080501</v>
      </c>
      <c r="H6220" s="4">
        <v>-0.25796128246353661</v>
      </c>
      <c r="I6220" s="4">
        <v>7.3737539930160523E-2</v>
      </c>
    </row>
    <row r="6221" spans="1:9" x14ac:dyDescent="0.25">
      <c r="A6221" t="s">
        <v>6438</v>
      </c>
      <c r="B6221" s="3">
        <v>70.565513610839844</v>
      </c>
      <c r="C6221" s="3">
        <v>23.64999961853027</v>
      </c>
      <c r="D6221" s="4">
        <v>-2.848794149896761E-2</v>
      </c>
      <c r="E6221" s="4">
        <v>1.2700583501692451E-3</v>
      </c>
      <c r="F6221" s="2">
        <v>4</v>
      </c>
      <c r="G6221" s="4">
        <v>0.60676462216463989</v>
      </c>
      <c r="H6221" s="4">
        <v>-0.29405483133443722</v>
      </c>
      <c r="I6221" s="4">
        <v>2.3185656730610571E-2</v>
      </c>
    </row>
    <row r="6222" spans="1:9" x14ac:dyDescent="0.25">
      <c r="A6222" t="s">
        <v>6439</v>
      </c>
      <c r="B6222" s="3">
        <v>72.634727478027344</v>
      </c>
      <c r="C6222" s="3">
        <v>23.620000839233398</v>
      </c>
      <c r="D6222" s="4">
        <v>0.1004824128642197</v>
      </c>
      <c r="E6222" s="4">
        <v>-3.4736350550578332E-2</v>
      </c>
      <c r="F6222" s="2">
        <v>4</v>
      </c>
      <c r="G6222" s="4">
        <v>0.68181859535050426</v>
      </c>
      <c r="H6222" s="4">
        <v>-0.27335418795029542</v>
      </c>
      <c r="I6222" s="4">
        <v>5.4844311453892569E-2</v>
      </c>
    </row>
    <row r="6223" spans="1:9" x14ac:dyDescent="0.25">
      <c r="A6223" t="s">
        <v>6440</v>
      </c>
      <c r="B6223" s="3">
        <v>66.00262451171875</v>
      </c>
      <c r="C6223" s="3">
        <v>24.469999313354489</v>
      </c>
      <c r="D6223" s="4">
        <v>0</v>
      </c>
      <c r="E6223" s="4">
        <v>-4.4752079207890372E-3</v>
      </c>
      <c r="F6223" s="2">
        <v>5</v>
      </c>
      <c r="G6223" s="4">
        <v>0.49429394530937931</v>
      </c>
      <c r="H6223" s="4">
        <v>-0.33970247633629391</v>
      </c>
      <c r="I6223" s="4">
        <v>-4.0069363312363881E-2</v>
      </c>
    </row>
    <row r="6224" spans="1:9" x14ac:dyDescent="0.25">
      <c r="A6224" t="s">
        <v>6441</v>
      </c>
      <c r="B6224" s="3">
        <v>66.00262451171875</v>
      </c>
      <c r="C6224" s="3">
        <v>24.579999923706051</v>
      </c>
      <c r="D6224" s="4">
        <v>-2.20123351013638E-2</v>
      </c>
      <c r="E6224" s="4">
        <v>1.0690799019095859E-2</v>
      </c>
      <c r="F6224" s="2">
        <v>5</v>
      </c>
      <c r="G6224" s="4">
        <v>0.51892503228623599</v>
      </c>
      <c r="H6224" s="4">
        <v>-0.33970247633629391</v>
      </c>
      <c r="I6224" s="4">
        <v>-3.8845602465964357E-2</v>
      </c>
    </row>
    <row r="6225" spans="1:9" x14ac:dyDescent="0.25">
      <c r="A6225" t="s">
        <v>6442</v>
      </c>
      <c r="B6225" s="3">
        <v>67.488197326660156</v>
      </c>
      <c r="C6225" s="3">
        <v>24.319999694824219</v>
      </c>
      <c r="D6225" s="4">
        <v>6.2656237855508223E-2</v>
      </c>
      <c r="E6225" s="4">
        <v>-5.9915001705701958E-2</v>
      </c>
      <c r="F6225" s="2">
        <v>5</v>
      </c>
      <c r="G6225" s="4">
        <v>0.5516920308597828</v>
      </c>
      <c r="H6225" s="4">
        <v>-0.32484064230795512</v>
      </c>
      <c r="I6225" s="4">
        <v>-1.5859623607055399E-2</v>
      </c>
    </row>
    <row r="6226" spans="1:9" x14ac:dyDescent="0.25">
      <c r="A6226" t="s">
        <v>6443</v>
      </c>
      <c r="B6226" s="3">
        <v>63.508964538574219</v>
      </c>
      <c r="C6226" s="3">
        <v>25.870000839233398</v>
      </c>
      <c r="D6226" s="4">
        <v>-8.346073372274454E-2</v>
      </c>
      <c r="E6226" s="4">
        <v>-4.9999677217923422E-3</v>
      </c>
      <c r="F6226" s="2">
        <v>5</v>
      </c>
      <c r="G6226" s="4">
        <v>0.50094040394005002</v>
      </c>
      <c r="H6226" s="4">
        <v>-0.36464932530340272</v>
      </c>
      <c r="I6226" s="4">
        <v>-7.2778053168141787E-2</v>
      </c>
    </row>
    <row r="6227" spans="1:9" x14ac:dyDescent="0.25">
      <c r="A6227" t="s">
        <v>6444</v>
      </c>
      <c r="B6227" s="3">
        <v>69.292137145996094</v>
      </c>
      <c r="C6227" s="3">
        <v>26</v>
      </c>
      <c r="D6227" s="4">
        <v>-7.6530261414209377E-4</v>
      </c>
      <c r="E6227" s="4">
        <v>2.2012557161415369E-2</v>
      </c>
      <c r="F6227" s="2">
        <v>5</v>
      </c>
      <c r="G6227" s="4">
        <v>0.58399057097290119</v>
      </c>
      <c r="H6227" s="4">
        <v>-0.30679382970985308</v>
      </c>
      <c r="I6227" s="4">
        <v>1.2894647092319019E-2</v>
      </c>
    </row>
    <row r="6228" spans="1:9" x14ac:dyDescent="0.25">
      <c r="A6228" t="s">
        <v>6445</v>
      </c>
      <c r="B6228" s="3">
        <v>69.345207214355469</v>
      </c>
      <c r="C6228" s="3">
        <v>25.440000534057621</v>
      </c>
      <c r="D6228" s="4">
        <v>-4.7376217123911379E-2</v>
      </c>
      <c r="E6228" s="4">
        <v>6.1769678887178207E-2</v>
      </c>
      <c r="F6228" s="2">
        <v>5</v>
      </c>
      <c r="G6228" s="4">
        <v>0.54491755563755784</v>
      </c>
      <c r="H6228" s="4">
        <v>-0.30626291090203922</v>
      </c>
      <c r="I6228" s="4">
        <v>1.497024407703962E-2</v>
      </c>
    </row>
    <row r="6229" spans="1:9" x14ac:dyDescent="0.25">
      <c r="A6229" t="s">
        <v>6446</v>
      </c>
      <c r="B6229" s="3">
        <v>72.793907165527344</v>
      </c>
      <c r="C6229" s="3">
        <v>23.95999908447266</v>
      </c>
      <c r="D6229" s="4">
        <v>-3.5839463729802623E-2</v>
      </c>
      <c r="E6229" s="4">
        <v>-8.3404746227977444E-4</v>
      </c>
      <c r="F6229" s="2">
        <v>4</v>
      </c>
      <c r="G6229" s="4">
        <v>0.60679274922293747</v>
      </c>
      <c r="H6229" s="4">
        <v>-0.27176173682806543</v>
      </c>
      <c r="I6229" s="4">
        <v>6.7274618013180021E-2</v>
      </c>
    </row>
    <row r="6230" spans="1:9" x14ac:dyDescent="0.25">
      <c r="A6230" t="s">
        <v>6447</v>
      </c>
      <c r="B6230" s="3">
        <v>75.499778747558594</v>
      </c>
      <c r="C6230" s="3">
        <v>23.979999542236332</v>
      </c>
      <c r="D6230" s="4">
        <v>-2.0647354619542809E-2</v>
      </c>
      <c r="E6230" s="4">
        <v>-1.47904933481805E-2</v>
      </c>
      <c r="F6230" s="2">
        <v>4</v>
      </c>
      <c r="G6230" s="4">
        <v>0.62072845353439554</v>
      </c>
      <c r="H6230" s="4">
        <v>-0.24469189955742779</v>
      </c>
      <c r="I6230" s="4">
        <v>0.1090428784796056</v>
      </c>
    </row>
    <row r="6231" spans="1:9" x14ac:dyDescent="0.25">
      <c r="A6231" t="s">
        <v>6448</v>
      </c>
      <c r="B6231" s="3">
        <v>77.091514587402344</v>
      </c>
      <c r="C6231" s="3">
        <v>24.340000152587891</v>
      </c>
      <c r="D6231" s="4">
        <v>2.8308837672034629E-2</v>
      </c>
      <c r="E6231" s="4">
        <v>-2.091715386149862E-2</v>
      </c>
      <c r="F6231" s="2">
        <v>5</v>
      </c>
      <c r="G6231" s="4">
        <v>0.67783012876127979</v>
      </c>
      <c r="H6231" s="4">
        <v>-0.2287679989375517</v>
      </c>
      <c r="I6231" s="4">
        <v>0.13472380712440121</v>
      </c>
    </row>
    <row r="6232" spans="1:9" x14ac:dyDescent="0.25">
      <c r="A6232" t="s">
        <v>6449</v>
      </c>
      <c r="B6232" s="3">
        <v>74.969223022460938</v>
      </c>
      <c r="C6232" s="3">
        <v>24.860000610351559</v>
      </c>
      <c r="D6232" s="4">
        <v>4.3574239268450388E-2</v>
      </c>
      <c r="E6232" s="4">
        <v>-4.5681330578160262E-2</v>
      </c>
      <c r="F6232" s="2">
        <v>5</v>
      </c>
      <c r="G6232" s="4">
        <v>0.62437154238797188</v>
      </c>
      <c r="H6232" s="4">
        <v>-0.24999963745481071</v>
      </c>
      <c r="I6232" s="4">
        <v>0.1056851532664744</v>
      </c>
    </row>
    <row r="6233" spans="1:9" x14ac:dyDescent="0.25">
      <c r="A6233" t="s">
        <v>6450</v>
      </c>
      <c r="B6233" s="3">
        <v>71.838897705078125</v>
      </c>
      <c r="C6233" s="3">
        <v>26.04999923706055</v>
      </c>
      <c r="D6233" s="4">
        <v>0</v>
      </c>
      <c r="E6233" s="4">
        <v>-6.1599458851667621E-2</v>
      </c>
      <c r="F6233" s="2">
        <v>5</v>
      </c>
      <c r="G6233" s="4">
        <v>0.58455280838332779</v>
      </c>
      <c r="H6233" s="4">
        <v>-0.28131575663371827</v>
      </c>
      <c r="I6233" s="4">
        <v>6.1252584277759807E-2</v>
      </c>
    </row>
    <row r="6234" spans="1:9" x14ac:dyDescent="0.25">
      <c r="A6234" t="s">
        <v>6451</v>
      </c>
      <c r="B6234" s="3">
        <v>71.838897705078125</v>
      </c>
      <c r="C6234" s="3">
        <v>27.760000228881839</v>
      </c>
      <c r="D6234" s="4">
        <v>6.1128732602674367E-2</v>
      </c>
      <c r="E6234" s="4">
        <v>-7.0639456011669655E-2</v>
      </c>
      <c r="F6234" s="2">
        <v>5</v>
      </c>
      <c r="G6234" s="4">
        <v>0.55453551364059561</v>
      </c>
      <c r="H6234" s="4">
        <v>-0.28131575663371827</v>
      </c>
      <c r="I6234" s="4">
        <v>6.3098226470907459E-2</v>
      </c>
    </row>
    <row r="6235" spans="1:9" x14ac:dyDescent="0.25">
      <c r="A6235" t="s">
        <v>6452</v>
      </c>
      <c r="B6235" s="3">
        <v>67.700454711914063</v>
      </c>
      <c r="C6235" s="3">
        <v>29.870000839233398</v>
      </c>
      <c r="D6235" s="4">
        <v>-7.2674044336243804E-2</v>
      </c>
      <c r="E6235" s="4">
        <v>3.2492240723877457E-2</v>
      </c>
      <c r="F6235" s="2">
        <v>5</v>
      </c>
      <c r="G6235" s="4">
        <v>0.43774601899753351</v>
      </c>
      <c r="H6235" s="4">
        <v>-0.32271719605260801</v>
      </c>
      <c r="I6235" s="4">
        <v>3.3641756996709571E-3</v>
      </c>
    </row>
    <row r="6236" spans="1:9" x14ac:dyDescent="0.25">
      <c r="A6236" t="s">
        <v>6453</v>
      </c>
      <c r="B6236" s="3">
        <v>73.006103515625</v>
      </c>
      <c r="C6236" s="3">
        <v>28.930000305175781</v>
      </c>
      <c r="D6236" s="4">
        <v>-2.1337159188208551E-2</v>
      </c>
      <c r="E6236" s="4">
        <v>2.5886507889591789E-2</v>
      </c>
      <c r="F6236" s="2">
        <v>5</v>
      </c>
      <c r="G6236" s="4">
        <v>0.58251867064248253</v>
      </c>
      <c r="H6236" s="4">
        <v>-0.26963890117514261</v>
      </c>
      <c r="I6236" s="4">
        <v>8.3563993483370735E-2</v>
      </c>
    </row>
    <row r="6237" spans="1:9" x14ac:dyDescent="0.25">
      <c r="A6237" t="s">
        <v>6454</v>
      </c>
      <c r="B6237" s="3">
        <v>74.597808837890625</v>
      </c>
      <c r="C6237" s="3">
        <v>28.20000076293945</v>
      </c>
      <c r="D6237" s="4">
        <v>-3.8961455093585402E-2</v>
      </c>
      <c r="E6237" s="4">
        <v>2.433708897867759E-2</v>
      </c>
      <c r="F6237" s="2">
        <v>5</v>
      </c>
      <c r="G6237" s="4">
        <v>0.64252341276260783</v>
      </c>
      <c r="H6237" s="4">
        <v>-0.25371530585647861</v>
      </c>
      <c r="I6237" s="4">
        <v>0.1091818990021123</v>
      </c>
    </row>
    <row r="6238" spans="1:9" x14ac:dyDescent="0.25">
      <c r="A6238" t="s">
        <v>6455</v>
      </c>
      <c r="B6238" s="3">
        <v>77.622077941894531</v>
      </c>
      <c r="C6238" s="3">
        <v>27.530000686645511</v>
      </c>
      <c r="D6238" s="4">
        <v>2.3792881928861091E-2</v>
      </c>
      <c r="E6238" s="4">
        <v>-0.1052973585608339</v>
      </c>
      <c r="F6238" s="2">
        <v>5</v>
      </c>
      <c r="G6238" s="4">
        <v>0.72625428792365443</v>
      </c>
      <c r="H6238" s="4">
        <v>-0.22346018471486581</v>
      </c>
      <c r="I6238" s="4">
        <v>0.15641626630095579</v>
      </c>
    </row>
    <row r="6239" spans="1:9" x14ac:dyDescent="0.25">
      <c r="A6239" t="s">
        <v>6456</v>
      </c>
      <c r="B6239" s="3">
        <v>75.818145751953125</v>
      </c>
      <c r="C6239" s="3">
        <v>30.770000457763668</v>
      </c>
      <c r="D6239" s="4">
        <v>2.104213580048198E-3</v>
      </c>
      <c r="E6239" s="4">
        <v>-2.718933688969738E-2</v>
      </c>
      <c r="F6239" s="2">
        <v>5</v>
      </c>
      <c r="G6239" s="4">
        <v>0.71035347337702359</v>
      </c>
      <c r="H6239" s="4">
        <v>-0.24150692098766471</v>
      </c>
      <c r="I6239" s="4">
        <v>0.13175981271241891</v>
      </c>
    </row>
    <row r="6240" spans="1:9" x14ac:dyDescent="0.25">
      <c r="A6240" t="s">
        <v>6457</v>
      </c>
      <c r="B6240" s="3">
        <v>75.658943176269531</v>
      </c>
      <c r="C6240" s="3">
        <v>31.629999160766602</v>
      </c>
      <c r="D6240" s="4">
        <v>-1.1095888238966791E-2</v>
      </c>
      <c r="E6240" s="4">
        <v>0.1098245319567228</v>
      </c>
      <c r="F6240" s="2">
        <v>5</v>
      </c>
      <c r="G6240" s="4">
        <v>0.64475131409436437</v>
      </c>
      <c r="H6240" s="4">
        <v>-0.24309960108580381</v>
      </c>
      <c r="I6240" s="4">
        <v>0.13150272945223129</v>
      </c>
    </row>
    <row r="6241" spans="1:9" x14ac:dyDescent="0.25">
      <c r="A6241" t="s">
        <v>6458</v>
      </c>
      <c r="B6241" s="3">
        <v>76.507865905761719</v>
      </c>
      <c r="C6241" s="3">
        <v>28.5</v>
      </c>
      <c r="D6241" s="4">
        <v>-5.7516460268148162E-2</v>
      </c>
      <c r="E6241" s="4">
        <v>0.1012365117540364</v>
      </c>
      <c r="F6241" s="2">
        <v>5</v>
      </c>
      <c r="G6241" s="4">
        <v>0.71360665549386249</v>
      </c>
      <c r="H6241" s="4">
        <v>-0.23460688461865781</v>
      </c>
      <c r="I6241" s="4">
        <v>0.14618241609977201</v>
      </c>
    </row>
    <row r="6242" spans="1:9" x14ac:dyDescent="0.25">
      <c r="A6242" t="s">
        <v>6459</v>
      </c>
      <c r="B6242" s="3">
        <v>81.176872253417969</v>
      </c>
      <c r="C6242" s="3">
        <v>25.879999160766602</v>
      </c>
      <c r="D6242" s="4">
        <v>9.2353440548629262E-3</v>
      </c>
      <c r="E6242" s="4">
        <v>-1.2213801253987079E-2</v>
      </c>
      <c r="F6242" s="2">
        <v>5</v>
      </c>
      <c r="G6242" s="4">
        <v>0.78947360454471838</v>
      </c>
      <c r="H6242" s="4">
        <v>-0.1878976309770822</v>
      </c>
      <c r="I6242" s="4">
        <v>0.21839546741815721</v>
      </c>
    </row>
    <row r="6243" spans="1:9" x14ac:dyDescent="0.25">
      <c r="A6243" t="s">
        <v>6460</v>
      </c>
      <c r="B6243" s="3">
        <v>80.434036254882813</v>
      </c>
      <c r="C6243" s="3">
        <v>26.20000076293945</v>
      </c>
      <c r="D6243" s="4">
        <v>3.8355319790174917E-2</v>
      </c>
      <c r="E6243" s="4">
        <v>3.818338555905409E-4</v>
      </c>
      <c r="F6243" s="2">
        <v>5</v>
      </c>
      <c r="G6243" s="4">
        <v>0.76381538833208174</v>
      </c>
      <c r="H6243" s="4">
        <v>-0.1953290441057213</v>
      </c>
      <c r="I6243" s="4">
        <v>0.20982269802325909</v>
      </c>
    </row>
    <row r="6244" spans="1:9" x14ac:dyDescent="0.25">
      <c r="A6244" t="s">
        <v>6461</v>
      </c>
      <c r="B6244" s="3">
        <v>77.462921142578125</v>
      </c>
      <c r="C6244" s="3">
        <v>26.190000534057621</v>
      </c>
      <c r="D6244" s="4">
        <v>4.4349270226230031E-2</v>
      </c>
      <c r="E6244" s="4">
        <v>-2.8920978834087289E-2</v>
      </c>
      <c r="F6244" s="2">
        <v>5</v>
      </c>
      <c r="G6244" s="4">
        <v>0.70960238419791155</v>
      </c>
      <c r="H6244" s="4">
        <v>-0.2250524068611868</v>
      </c>
      <c r="I6244" s="4">
        <v>0.16751824892745271</v>
      </c>
    </row>
    <row r="6245" spans="1:9" x14ac:dyDescent="0.25">
      <c r="A6245" t="s">
        <v>6462</v>
      </c>
      <c r="B6245" s="3">
        <v>74.173385620117188</v>
      </c>
      <c r="C6245" s="3">
        <v>26.969999313354489</v>
      </c>
      <c r="D6245" s="4">
        <v>-3.4196428970568633E-2</v>
      </c>
      <c r="E6245" s="4">
        <v>6.8541979315544399E-2</v>
      </c>
      <c r="F6245" s="2">
        <v>5</v>
      </c>
      <c r="G6245" s="4">
        <v>0.62369350141245694</v>
      </c>
      <c r="H6245" s="4">
        <v>-0.25796128246353661</v>
      </c>
      <c r="I6245" s="4">
        <v>0.1196037785400712</v>
      </c>
    </row>
    <row r="6246" spans="1:9" x14ac:dyDescent="0.25">
      <c r="A6246" t="s">
        <v>6463</v>
      </c>
      <c r="B6246" s="3">
        <v>76.799659729003906</v>
      </c>
      <c r="C6246" s="3">
        <v>25.239999771118161</v>
      </c>
      <c r="D6246" s="4">
        <v>6.7477266113932899E-2</v>
      </c>
      <c r="E6246" s="4">
        <v>-7.7822469959956786E-2</v>
      </c>
      <c r="F6246" s="2">
        <v>5</v>
      </c>
      <c r="G6246" s="4">
        <v>0.62366689608551873</v>
      </c>
      <c r="H6246" s="4">
        <v>-0.2316877470793168</v>
      </c>
      <c r="I6246" s="4">
        <v>0.16135481359705731</v>
      </c>
    </row>
    <row r="6247" spans="1:9" x14ac:dyDescent="0.25">
      <c r="A6247" t="s">
        <v>6464</v>
      </c>
      <c r="B6247" s="3">
        <v>71.94500732421875</v>
      </c>
      <c r="C6247" s="3">
        <v>27.370000839233398</v>
      </c>
      <c r="D6247" s="4">
        <v>-2.8652856540417271E-2</v>
      </c>
      <c r="E6247" s="4">
        <v>5.880079053512377E-2</v>
      </c>
      <c r="F6247" s="2">
        <v>5</v>
      </c>
      <c r="G6247" s="4">
        <v>0.49772247925954832</v>
      </c>
      <c r="H6247" s="4">
        <v>-0.28025422431930241</v>
      </c>
      <c r="I6247" s="4">
        <v>8.9818915869473104E-2</v>
      </c>
    </row>
    <row r="6248" spans="1:9" x14ac:dyDescent="0.25">
      <c r="A6248" t="s">
        <v>6465</v>
      </c>
      <c r="B6248" s="3">
        <v>74.067245483398438</v>
      </c>
      <c r="C6248" s="3">
        <v>25.85000038146973</v>
      </c>
      <c r="D6248" s="4">
        <v>-2.172419696753047E-2</v>
      </c>
      <c r="E6248" s="4">
        <v>-4.3301260417179972E-2</v>
      </c>
      <c r="F6248" s="2">
        <v>5</v>
      </c>
      <c r="G6248" s="4">
        <v>0.57740150301026949</v>
      </c>
      <c r="H6248" s="4">
        <v>-0.25902312007916461</v>
      </c>
      <c r="I6248" s="4">
        <v>0.1234721069067239</v>
      </c>
    </row>
    <row r="6249" spans="1:9" x14ac:dyDescent="0.25">
      <c r="A6249" t="s">
        <v>6466</v>
      </c>
      <c r="B6249" s="3">
        <v>75.712028503417969</v>
      </c>
      <c r="C6249" s="3">
        <v>27.020000457763668</v>
      </c>
      <c r="D6249" s="4">
        <v>-3.0570781318534301E-2</v>
      </c>
      <c r="E6249" s="4">
        <v>3.445633957172145E-2</v>
      </c>
      <c r="F6249" s="2">
        <v>5</v>
      </c>
      <c r="G6249" s="4">
        <v>0.63365779936256938</v>
      </c>
      <c r="H6249" s="4">
        <v>-0.24256852962738371</v>
      </c>
      <c r="I6249" s="4">
        <v>0.15048535071767</v>
      </c>
    </row>
    <row r="6250" spans="1:9" x14ac:dyDescent="0.25">
      <c r="A6250" t="s">
        <v>6467</v>
      </c>
      <c r="B6250" s="3">
        <v>78.099594116210938</v>
      </c>
      <c r="C6250" s="3">
        <v>26.120000839233398</v>
      </c>
      <c r="D6250" s="4">
        <v>2.6499419849189909E-2</v>
      </c>
      <c r="E6250" s="4">
        <v>-9.7754744356652989E-2</v>
      </c>
      <c r="F6250" s="2">
        <v>5</v>
      </c>
      <c r="G6250" s="4">
        <v>0.73074741381278008</v>
      </c>
      <c r="H6250" s="4">
        <v>-0.21868306032408491</v>
      </c>
      <c r="I6250" s="4">
        <v>0.18915293573577369</v>
      </c>
    </row>
    <row r="6251" spans="1:9" x14ac:dyDescent="0.25">
      <c r="A6251" t="s">
        <v>6468</v>
      </c>
      <c r="B6251" s="3">
        <v>76.083427429199219</v>
      </c>
      <c r="C6251" s="3">
        <v>28.95000076293945</v>
      </c>
      <c r="D6251" s="4">
        <v>0.11508537569083389</v>
      </c>
      <c r="E6251" s="4">
        <v>-0.13556287512659179</v>
      </c>
      <c r="F6251" s="2">
        <v>5</v>
      </c>
      <c r="G6251" s="4">
        <v>0.7692785968695941</v>
      </c>
      <c r="H6251" s="4">
        <v>-0.23885301387632171</v>
      </c>
      <c r="I6251" s="4">
        <v>0.1606533091977824</v>
      </c>
    </row>
    <row r="6252" spans="1:9" x14ac:dyDescent="0.25">
      <c r="A6252" t="s">
        <v>6469</v>
      </c>
      <c r="B6252" s="3">
        <v>68.231033325195313</v>
      </c>
      <c r="C6252" s="3">
        <v>33.490001678466797</v>
      </c>
      <c r="D6252" s="4">
        <v>-8.6647476738978657E-2</v>
      </c>
      <c r="E6252" s="4">
        <v>0.13911571812942031</v>
      </c>
      <c r="F6252" s="2">
        <v>5</v>
      </c>
      <c r="G6252" s="4">
        <v>0.62271303037305237</v>
      </c>
      <c r="H6252" s="4">
        <v>-0.31740922917931602</v>
      </c>
      <c r="I6252" s="4">
        <v>4.2214653169293959E-2</v>
      </c>
    </row>
    <row r="6253" spans="1:9" x14ac:dyDescent="0.25">
      <c r="A6253" t="s">
        <v>6470</v>
      </c>
      <c r="B6253" s="3">
        <v>74.703941345214844</v>
      </c>
      <c r="C6253" s="3">
        <v>29.39999961853027</v>
      </c>
      <c r="D6253" s="4">
        <v>-4.3478494471346663E-2</v>
      </c>
      <c r="E6253" s="4">
        <v>1.4492756484755009E-2</v>
      </c>
      <c r="F6253" s="2">
        <v>5</v>
      </c>
      <c r="G6253" s="4">
        <v>0.6933252779458865</v>
      </c>
      <c r="H6253" s="4">
        <v>-0.25265354456615358</v>
      </c>
      <c r="I6253" s="4">
        <v>0.1426566059894088</v>
      </c>
    </row>
    <row r="6254" spans="1:9" x14ac:dyDescent="0.25">
      <c r="A6254" t="s">
        <v>6471</v>
      </c>
      <c r="B6254" s="3">
        <v>78.099594116210938</v>
      </c>
      <c r="C6254" s="3">
        <v>28.979999542236332</v>
      </c>
      <c r="D6254" s="4">
        <v>-5.8823280628373609E-2</v>
      </c>
      <c r="E6254" s="4">
        <v>6.3486221733443315E-2</v>
      </c>
      <c r="F6254" s="2">
        <v>5</v>
      </c>
      <c r="G6254" s="4">
        <v>0.71862252253802583</v>
      </c>
      <c r="H6254" s="4">
        <v>-0.21868306032408491</v>
      </c>
      <c r="I6254" s="4">
        <v>0.19707250047119509</v>
      </c>
    </row>
    <row r="6255" spans="1:9" x14ac:dyDescent="0.25">
      <c r="A6255" t="s">
        <v>6472</v>
      </c>
      <c r="B6255" s="3">
        <v>82.980796813964844</v>
      </c>
      <c r="C6255" s="3">
        <v>27.25</v>
      </c>
      <c r="D6255" s="4">
        <v>-2.372080598697068E-2</v>
      </c>
      <c r="E6255" s="4">
        <v>4.8480193919895109E-2</v>
      </c>
      <c r="F6255" s="2">
        <v>5</v>
      </c>
      <c r="G6255" s="4">
        <v>0.85088811993031044</v>
      </c>
      <c r="H6255" s="4">
        <v>-0.16985097102958641</v>
      </c>
      <c r="I6255" s="4">
        <v>0.27475818154732012</v>
      </c>
    </row>
    <row r="6256" spans="1:9" x14ac:dyDescent="0.25">
      <c r="A6256" t="s">
        <v>6473</v>
      </c>
      <c r="B6256" s="3">
        <v>84.996994018554688</v>
      </c>
      <c r="C6256" s="3">
        <v>25.989999771118161</v>
      </c>
      <c r="D6256" s="4">
        <v>-6.0960985640129639E-2</v>
      </c>
      <c r="E6256" s="4">
        <v>6.5600673288610079E-2</v>
      </c>
      <c r="F6256" s="2">
        <v>5</v>
      </c>
      <c r="G6256" s="4">
        <v>0.83085753651985872</v>
      </c>
      <c r="H6256" s="4">
        <v>-0.1496807121761374</v>
      </c>
      <c r="I6256" s="4">
        <v>0.30917644863586718</v>
      </c>
    </row>
    <row r="6257" spans="1:9" x14ac:dyDescent="0.25">
      <c r="A6257" t="s">
        <v>6474</v>
      </c>
      <c r="B6257" s="3">
        <v>90.514869689941406</v>
      </c>
      <c r="C6257" s="3">
        <v>24.389999389648441</v>
      </c>
      <c r="D6257" s="4">
        <v>4.024407929797702E-2</v>
      </c>
      <c r="E6257" s="4">
        <v>-0.1016574684221393</v>
      </c>
      <c r="F6257" s="2">
        <v>5</v>
      </c>
      <c r="G6257" s="4">
        <v>0.92333718142404853</v>
      </c>
      <c r="H6257" s="4">
        <v>-9.4479276344537011E-2</v>
      </c>
      <c r="I6257" s="4">
        <v>0.39828562224190911</v>
      </c>
    </row>
    <row r="6258" spans="1:9" x14ac:dyDescent="0.25">
      <c r="A6258" t="s">
        <v>6475</v>
      </c>
      <c r="B6258" s="3">
        <v>87.013107299804688</v>
      </c>
      <c r="C6258" s="3">
        <v>27.14999961853027</v>
      </c>
      <c r="D6258" s="4">
        <v>2.3719818618642918E-2</v>
      </c>
      <c r="E6258" s="4">
        <v>-4.4350589076001312E-2</v>
      </c>
      <c r="F6258" s="2">
        <v>5</v>
      </c>
      <c r="G6258" s="4">
        <v>0.83650550372824894</v>
      </c>
      <c r="H6258" s="4">
        <v>-0.1295112929010217</v>
      </c>
      <c r="I6258" s="4">
        <v>0.34844504659411601</v>
      </c>
    </row>
    <row r="6259" spans="1:9" x14ac:dyDescent="0.25">
      <c r="A6259" t="s">
        <v>6476</v>
      </c>
      <c r="B6259" s="3">
        <v>84.996994018554688</v>
      </c>
      <c r="C6259" s="3">
        <v>28.409999847412109</v>
      </c>
      <c r="D6259" s="4">
        <v>-1.7779847496013131E-2</v>
      </c>
      <c r="E6259" s="4">
        <v>4.7566333637885538E-2</v>
      </c>
      <c r="F6259" s="2">
        <v>5</v>
      </c>
      <c r="G6259" s="4">
        <v>0.8050704429822455</v>
      </c>
      <c r="H6259" s="4">
        <v>-0.1496807121761374</v>
      </c>
      <c r="I6259" s="4">
        <v>0.32111993406636419</v>
      </c>
    </row>
    <row r="6260" spans="1:9" x14ac:dyDescent="0.25">
      <c r="A6260" t="s">
        <v>6477</v>
      </c>
      <c r="B6260" s="3">
        <v>86.53558349609375</v>
      </c>
      <c r="C6260" s="3">
        <v>27.120000839233398</v>
      </c>
      <c r="D6260" s="4">
        <v>-9.714710431887208E-3</v>
      </c>
      <c r="E6260" s="4">
        <v>0.12858926609624</v>
      </c>
      <c r="F6260" s="2">
        <v>5</v>
      </c>
      <c r="G6260" s="4">
        <v>0.85235666350520489</v>
      </c>
      <c r="H6260" s="4">
        <v>-0.13428849361710571</v>
      </c>
      <c r="I6260" s="4">
        <v>0.34870482002608783</v>
      </c>
    </row>
    <row r="6261" spans="1:9" x14ac:dyDescent="0.25">
      <c r="A6261" t="s">
        <v>6478</v>
      </c>
      <c r="B6261" s="3">
        <v>87.384498596191406</v>
      </c>
      <c r="C6261" s="3">
        <v>24.030000686645511</v>
      </c>
      <c r="D6261" s="4">
        <v>-5.9931586535924342E-2</v>
      </c>
      <c r="E6261" s="4">
        <v>-3.3181220108184921E-3</v>
      </c>
      <c r="F6261" s="2">
        <v>4</v>
      </c>
      <c r="G6261" s="4">
        <v>0.85108191861737836</v>
      </c>
      <c r="H6261" s="4">
        <v>-0.12579585347526279</v>
      </c>
      <c r="I6261" s="4">
        <v>0.3649125014127419</v>
      </c>
    </row>
    <row r="6262" spans="1:9" x14ac:dyDescent="0.25">
      <c r="A6262" t="s">
        <v>6479</v>
      </c>
      <c r="B6262" s="3">
        <v>92.955467224121094</v>
      </c>
      <c r="C6262" s="3">
        <v>24.110000610351559</v>
      </c>
      <c r="D6262" s="4">
        <v>2.0978998125110952E-2</v>
      </c>
      <c r="E6262" s="4">
        <v>-5.3396102853047633E-2</v>
      </c>
      <c r="F6262" s="2">
        <v>4</v>
      </c>
      <c r="G6262" s="4">
        <v>0.97297284167567955</v>
      </c>
      <c r="H6262" s="4">
        <v>-7.006326985993927E-2</v>
      </c>
      <c r="I6262" s="4">
        <v>0.45642187275534801</v>
      </c>
    </row>
    <row r="6263" spans="1:9" x14ac:dyDescent="0.25">
      <c r="A6263" t="s">
        <v>6480</v>
      </c>
      <c r="B6263" s="3">
        <v>91.045425415039063</v>
      </c>
      <c r="C6263" s="3">
        <v>25.469999313354489</v>
      </c>
      <c r="D6263" s="4">
        <v>-2.499997344661253E-2</v>
      </c>
      <c r="E6263" s="4">
        <v>5.6846427809110978E-2</v>
      </c>
      <c r="F6263" s="2">
        <v>5</v>
      </c>
      <c r="G6263" s="4">
        <v>1.002333803735143</v>
      </c>
      <c r="H6263" s="4">
        <v>-8.9171538447154086E-2</v>
      </c>
      <c r="I6263" s="4">
        <v>0.43130233593154749</v>
      </c>
    </row>
    <row r="6264" spans="1:9" x14ac:dyDescent="0.25">
      <c r="A6264" t="s">
        <v>6481</v>
      </c>
      <c r="B6264" s="3">
        <v>93.379920959472656</v>
      </c>
      <c r="C6264" s="3">
        <v>24.10000038146973</v>
      </c>
      <c r="D6264" s="4">
        <v>-4.1394443522871027E-2</v>
      </c>
      <c r="E6264" s="4">
        <v>-3.057120716905282E-2</v>
      </c>
      <c r="F6264" s="2">
        <v>4</v>
      </c>
      <c r="G6264" s="4">
        <v>1.0964862103645561</v>
      </c>
      <c r="H6264" s="4">
        <v>-6.5816987951669237E-2</v>
      </c>
      <c r="I6264" s="4">
        <v>0.47298742934269189</v>
      </c>
    </row>
    <row r="6265" spans="1:9" x14ac:dyDescent="0.25">
      <c r="A6265" t="s">
        <v>6482</v>
      </c>
      <c r="B6265" s="3">
        <v>97.412246704101563</v>
      </c>
      <c r="C6265" s="3">
        <v>24.860000610351559</v>
      </c>
      <c r="D6265" s="4">
        <v>-2.5477157172498651E-2</v>
      </c>
      <c r="E6265" s="4">
        <v>1.345291131140125E-2</v>
      </c>
      <c r="F6265" s="2">
        <v>5</v>
      </c>
      <c r="G6265" s="4">
        <v>1.1549293813523429</v>
      </c>
      <c r="H6265" s="4">
        <v>-2.5477157172498651E-2</v>
      </c>
      <c r="I6265" s="4">
        <v>0.54271061693353273</v>
      </c>
    </row>
    <row r="6266" spans="1:9" x14ac:dyDescent="0.25">
      <c r="A6266" t="s">
        <v>6483</v>
      </c>
      <c r="B6266" s="3">
        <v>99.958915710449219</v>
      </c>
      <c r="C6266" s="3">
        <v>24.530000686645511</v>
      </c>
      <c r="D6266" s="4">
        <v>1.59468479174496E-3</v>
      </c>
      <c r="E6266" s="4">
        <v>5.2338105905392007E-2</v>
      </c>
      <c r="F6266" s="2">
        <v>5</v>
      </c>
      <c r="G6266" s="4">
        <v>1.195803144524334</v>
      </c>
      <c r="H6266" s="4">
        <v>0</v>
      </c>
      <c r="I6266" s="4">
        <v>0.58971418528140673</v>
      </c>
    </row>
    <row r="6267" spans="1:9" x14ac:dyDescent="0.25">
      <c r="A6267" t="s">
        <v>6484</v>
      </c>
      <c r="B6267" s="3">
        <v>99.799766540527344</v>
      </c>
      <c r="C6267" s="3">
        <v>23.309999465942379</v>
      </c>
      <c r="D6267" s="4">
        <v>1.34695611764748E-2</v>
      </c>
      <c r="E6267" s="4">
        <v>4.7169776561735821E-2</v>
      </c>
      <c r="F6267" s="2">
        <v>4</v>
      </c>
      <c r="G6267" s="4">
        <v>1.271739024724025</v>
      </c>
      <c r="H6267" s="4">
        <v>0</v>
      </c>
      <c r="I6267" s="4">
        <v>0.59426579932503132</v>
      </c>
    </row>
    <row r="6268" spans="1:9" x14ac:dyDescent="0.25">
      <c r="A6268" t="s">
        <v>6485</v>
      </c>
      <c r="B6268" s="3">
        <v>98.473373413085938</v>
      </c>
      <c r="C6268" s="3">
        <v>22.260000228881839</v>
      </c>
      <c r="D6268" s="4">
        <v>1.754392050496012E-2</v>
      </c>
      <c r="E6268" s="4">
        <v>3.5830640575367889E-2</v>
      </c>
      <c r="F6268" s="2">
        <v>4</v>
      </c>
      <c r="G6268" s="4">
        <v>1.21744251200733</v>
      </c>
      <c r="H6268" s="4">
        <v>0</v>
      </c>
      <c r="I6268" s="4">
        <v>0.57983327271185758</v>
      </c>
    </row>
    <row r="6269" spans="1:9" x14ac:dyDescent="0.25">
      <c r="A6269" t="s">
        <v>6486</v>
      </c>
      <c r="B6269" s="3">
        <v>96.775550842285156</v>
      </c>
      <c r="C6269" s="3">
        <v>21.489999771118161</v>
      </c>
      <c r="D6269" s="4">
        <v>2.0134453265181481E-2</v>
      </c>
      <c r="E6269" s="4">
        <v>-9.6774647206437914E-3</v>
      </c>
      <c r="F6269" s="2">
        <v>4</v>
      </c>
      <c r="G6269" s="4">
        <v>1.258823984030804</v>
      </c>
      <c r="H6269" s="4">
        <v>-8.6957208103825012E-3</v>
      </c>
      <c r="I6269" s="4">
        <v>0.5590808484015275</v>
      </c>
    </row>
    <row r="6270" spans="1:9" x14ac:dyDescent="0.25">
      <c r="A6270" t="s">
        <v>6487</v>
      </c>
      <c r="B6270" s="3">
        <v>94.865486145019531</v>
      </c>
      <c r="C6270" s="3">
        <v>21.70000076293945</v>
      </c>
      <c r="D6270" s="4">
        <v>3.7724585480479078E-2</v>
      </c>
      <c r="E6270" s="4">
        <v>-5.4877977864786209E-2</v>
      </c>
      <c r="F6270" s="2">
        <v>4</v>
      </c>
      <c r="G6270" s="4">
        <v>1.2893724382161531</v>
      </c>
      <c r="H6270" s="4">
        <v>-2.8261151246569801E-2</v>
      </c>
      <c r="I6270" s="4">
        <v>0.53450911518957644</v>
      </c>
    </row>
    <row r="6271" spans="1:9" x14ac:dyDescent="0.25">
      <c r="A6271" t="s">
        <v>6488</v>
      </c>
      <c r="B6271" s="3">
        <v>91.416824340820313</v>
      </c>
      <c r="C6271" s="3">
        <v>22.95999908447266</v>
      </c>
      <c r="D6271" s="4">
        <v>-2.8200798725115269E-2</v>
      </c>
      <c r="E6271" s="4">
        <v>2.6374529419082249E-2</v>
      </c>
      <c r="F6271" s="2">
        <v>4</v>
      </c>
      <c r="G6271" s="4">
        <v>1.128474593793982</v>
      </c>
      <c r="H6271" s="4">
        <v>-6.3586945563688935E-2</v>
      </c>
      <c r="I6271" s="4">
        <v>0.48389531886875647</v>
      </c>
    </row>
    <row r="6272" spans="1:9" x14ac:dyDescent="0.25">
      <c r="A6272" t="s">
        <v>6489</v>
      </c>
      <c r="B6272" s="3">
        <v>94.069664001464844</v>
      </c>
      <c r="C6272" s="3">
        <v>22.370000839233398</v>
      </c>
      <c r="D6272" s="4">
        <v>1.8965474638088731E-2</v>
      </c>
      <c r="E6272" s="4">
        <v>7.7034200587687396E-2</v>
      </c>
      <c r="F6272" s="2">
        <v>4</v>
      </c>
      <c r="G6272" s="4">
        <v>1.1635138560335549</v>
      </c>
      <c r="H6272" s="4">
        <v>-3.6413023176136823E-2</v>
      </c>
      <c r="I6272" s="4">
        <v>0.53275172990704789</v>
      </c>
    </row>
    <row r="6273" spans="1:9" x14ac:dyDescent="0.25">
      <c r="A6273" t="s">
        <v>6490</v>
      </c>
      <c r="B6273" s="3">
        <v>92.318794250488281</v>
      </c>
      <c r="C6273" s="3">
        <v>20.770000457763668</v>
      </c>
      <c r="D6273" s="4">
        <v>5.7108024925939471E-2</v>
      </c>
      <c r="E6273" s="4">
        <v>-7.0277514955269571E-2</v>
      </c>
      <c r="F6273" s="2">
        <v>4</v>
      </c>
      <c r="G6273" s="4">
        <v>1.0689657000164401</v>
      </c>
      <c r="H6273" s="4">
        <v>-5.434776662466867E-2</v>
      </c>
      <c r="I6273" s="4">
        <v>0.51020290284599845</v>
      </c>
    </row>
    <row r="6274" spans="1:9" x14ac:dyDescent="0.25">
      <c r="A6274" t="s">
        <v>6491</v>
      </c>
      <c r="B6274" s="3">
        <v>87.331466674804688</v>
      </c>
      <c r="C6274" s="3">
        <v>22.340000152587891</v>
      </c>
      <c r="D6274" s="4">
        <v>-4.1909065684920137E-2</v>
      </c>
      <c r="E6274" s="4">
        <v>-8.4801298966156069E-2</v>
      </c>
      <c r="F6274" s="2">
        <v>4</v>
      </c>
      <c r="G6274" s="4">
        <v>0.99515134740182787</v>
      </c>
      <c r="H6274" s="4">
        <v>-0.1054346281766394</v>
      </c>
      <c r="I6274" s="4">
        <v>0.43373726015745651</v>
      </c>
    </row>
    <row r="6275" spans="1:9" x14ac:dyDescent="0.25">
      <c r="A6275" t="s">
        <v>6492</v>
      </c>
      <c r="B6275" s="3">
        <v>91.151542663574219</v>
      </c>
      <c r="C6275" s="3">
        <v>24.409999847412109</v>
      </c>
      <c r="D6275" s="4">
        <v>-3.6995591870871092E-2</v>
      </c>
      <c r="E6275" s="4">
        <v>6.8271310280041408E-2</v>
      </c>
      <c r="F6275" s="2">
        <v>5</v>
      </c>
      <c r="G6275" s="4">
        <v>1.067388788486842</v>
      </c>
      <c r="H6275" s="4">
        <v>-6.6304314357313432E-2</v>
      </c>
      <c r="I6275" s="4">
        <v>0.50181885684875116</v>
      </c>
    </row>
    <row r="6276" spans="1:9" x14ac:dyDescent="0.25">
      <c r="A6276" t="s">
        <v>6493</v>
      </c>
      <c r="B6276" s="3">
        <v>94.653297424316406</v>
      </c>
      <c r="C6276" s="3">
        <v>22.85000038146973</v>
      </c>
      <c r="D6276" s="4">
        <v>-2.6200918949322749E-2</v>
      </c>
      <c r="E6276" s="4">
        <v>7.580040620060724E-2</v>
      </c>
      <c r="F6276" s="2">
        <v>4</v>
      </c>
      <c r="G6276" s="4">
        <v>1.1650492722292189</v>
      </c>
      <c r="H6276" s="4">
        <v>-3.043467115937892E-2</v>
      </c>
      <c r="I6276" s="4">
        <v>0.5654428456740006</v>
      </c>
    </row>
    <row r="6277" spans="1:9" x14ac:dyDescent="0.25">
      <c r="A6277" t="s">
        <v>6494</v>
      </c>
      <c r="B6277" s="3">
        <v>97.200027465820313</v>
      </c>
      <c r="C6277" s="3">
        <v>21.239999771118161</v>
      </c>
      <c r="D6277" s="4">
        <v>-4.3476650291024432E-3</v>
      </c>
      <c r="E6277" s="4">
        <v>-4.367399159564278E-2</v>
      </c>
      <c r="F6277" s="2">
        <v>4</v>
      </c>
      <c r="G6277" s="4">
        <v>1.287140353330654</v>
      </c>
      <c r="H6277" s="4">
        <v>-4.3476650291024432E-3</v>
      </c>
      <c r="I6277" s="4">
        <v>0.61426605869620277</v>
      </c>
    </row>
    <row r="6278" spans="1:9" x14ac:dyDescent="0.25">
      <c r="A6278" t="s">
        <v>6495</v>
      </c>
      <c r="B6278" s="3">
        <v>97.624465942382813</v>
      </c>
      <c r="C6278" s="3">
        <v>22.20999908447266</v>
      </c>
      <c r="D6278" s="4">
        <v>3.3707827045414529E-2</v>
      </c>
      <c r="E6278" s="4">
        <v>-6.7590286774915187E-2</v>
      </c>
      <c r="F6278" s="2">
        <v>4</v>
      </c>
      <c r="G6278" s="4">
        <v>1.2411685193707449</v>
      </c>
      <c r="H6278" s="4">
        <v>0</v>
      </c>
      <c r="I6278" s="4">
        <v>0.6287284581764081</v>
      </c>
    </row>
    <row r="6279" spans="1:9" x14ac:dyDescent="0.25">
      <c r="A6279" t="s">
        <v>6496</v>
      </c>
      <c r="B6279" s="3">
        <v>94.441062927246094</v>
      </c>
      <c r="C6279" s="3">
        <v>23.819999694824219</v>
      </c>
      <c r="D6279" s="4">
        <v>9.0702021763202634E-3</v>
      </c>
      <c r="E6279" s="4">
        <v>-2.015630530163692E-2</v>
      </c>
      <c r="F6279" s="2">
        <v>4</v>
      </c>
      <c r="G6279" s="4">
        <v>1.178703021273394</v>
      </c>
      <c r="H6279" s="4">
        <v>-6.1413544845593249E-3</v>
      </c>
      <c r="I6279" s="4">
        <v>0.58228116574496558</v>
      </c>
    </row>
    <row r="6280" spans="1:9" x14ac:dyDescent="0.25">
      <c r="A6280" t="s">
        <v>6497</v>
      </c>
      <c r="B6280" s="3">
        <v>93.5921630859375</v>
      </c>
      <c r="C6280" s="3">
        <v>24.309999465942379</v>
      </c>
      <c r="D6280" s="4">
        <v>-1.507482495080315E-2</v>
      </c>
      <c r="E6280" s="4">
        <v>0.13069764957871549</v>
      </c>
      <c r="F6280" s="2">
        <v>5</v>
      </c>
      <c r="H6280" s="4">
        <v>-1.507482495080315E-2</v>
      </c>
      <c r="I6280" s="4">
        <v>0.57422625812365213</v>
      </c>
    </row>
    <row r="6281" spans="1:9" x14ac:dyDescent="0.25">
      <c r="A6281" t="s">
        <v>6498</v>
      </c>
      <c r="B6281" s="3">
        <v>95.024642944335938</v>
      </c>
      <c r="C6281" s="3">
        <v>21.5</v>
      </c>
      <c r="D6281" s="4">
        <v>7.8779929883483479E-3</v>
      </c>
      <c r="E6281" s="4">
        <v>0.11920879878533359</v>
      </c>
      <c r="F6281" s="2">
        <v>4</v>
      </c>
      <c r="H6281" s="4">
        <v>0</v>
      </c>
      <c r="I6281" s="4">
        <v>0.60475442974760107</v>
      </c>
    </row>
    <row r="6282" spans="1:9" x14ac:dyDescent="0.25">
      <c r="A6282" t="s">
        <v>6499</v>
      </c>
      <c r="B6282" s="3">
        <v>94.281890869140625</v>
      </c>
      <c r="C6282" s="3">
        <v>19.20999908447266</v>
      </c>
      <c r="D6282" s="4">
        <v>5.6401764004099242E-2</v>
      </c>
      <c r="E6282" s="4">
        <v>-8.7844274852024284E-2</v>
      </c>
      <c r="F6282" s="2">
        <v>3</v>
      </c>
      <c r="H6282" s="4">
        <v>0</v>
      </c>
      <c r="I6282" s="4">
        <v>0.59873955964800296</v>
      </c>
    </row>
    <row r="6283" spans="1:9" x14ac:dyDescent="0.25">
      <c r="A6283" t="s">
        <v>6500</v>
      </c>
      <c r="B6283" s="3">
        <v>89.248138427734375</v>
      </c>
      <c r="C6283" s="3">
        <v>21.059999465942379</v>
      </c>
      <c r="D6283" s="4">
        <v>-2.315620915267369E-2</v>
      </c>
      <c r="E6283" s="4">
        <v>-2.6802215344955079E-2</v>
      </c>
      <c r="F6283" s="2">
        <v>4</v>
      </c>
      <c r="H6283" s="4">
        <v>-2.315620915267369E-2</v>
      </c>
      <c r="I6283" s="4">
        <v>0.51923216838106767</v>
      </c>
    </row>
    <row r="6284" spans="1:9" x14ac:dyDescent="0.25">
      <c r="A6284" t="s">
        <v>6501</v>
      </c>
      <c r="B6284" s="3">
        <v>91.363777160644531</v>
      </c>
      <c r="C6284" s="3">
        <v>21.639999389648441</v>
      </c>
      <c r="D6284" s="4">
        <v>8.1967537453886408E-3</v>
      </c>
      <c r="E6284" s="4">
        <v>-7.4026589108231677E-2</v>
      </c>
      <c r="F6284" s="2">
        <v>4</v>
      </c>
      <c r="H6284" s="4">
        <v>0</v>
      </c>
      <c r="I6284" s="4">
        <v>0.56102619453154334</v>
      </c>
    </row>
    <row r="6285" spans="1:9" x14ac:dyDescent="0.25">
      <c r="A6285" t="s">
        <v>6502</v>
      </c>
      <c r="B6285" s="3">
        <v>90.620979309082031</v>
      </c>
      <c r="C6285" s="3">
        <v>23.370000839233398</v>
      </c>
      <c r="D6285" s="4">
        <v>2.6441654792348949E-2</v>
      </c>
      <c r="E6285" s="4">
        <v>-5.3079394235973958E-2</v>
      </c>
      <c r="F6285" s="2">
        <v>4</v>
      </c>
      <c r="H6285" s="4">
        <v>0</v>
      </c>
      <c r="I6285" s="4">
        <v>0.55443197348090223</v>
      </c>
    </row>
    <row r="6286" spans="1:9" x14ac:dyDescent="0.25">
      <c r="A6286" t="s">
        <v>6503</v>
      </c>
      <c r="B6286" s="3">
        <v>88.286537170410156</v>
      </c>
      <c r="C6286" s="3">
        <v>24.680000305175781</v>
      </c>
      <c r="D6286" s="4">
        <v>-6.0006005782442529E-4</v>
      </c>
      <c r="E6286" s="4">
        <v>-2.063493817541517E-2</v>
      </c>
      <c r="F6286" s="2">
        <v>5</v>
      </c>
      <c r="H6286" s="4">
        <v>-2.3473642363070479E-2</v>
      </c>
      <c r="I6286" s="4">
        <v>0.52013729900512451</v>
      </c>
    </row>
    <row r="6287" spans="1:9" x14ac:dyDescent="0.25">
      <c r="A6287" t="s">
        <v>6504</v>
      </c>
      <c r="B6287" s="3">
        <v>88.339546203613281</v>
      </c>
      <c r="C6287" s="3">
        <v>25.20000076293945</v>
      </c>
      <c r="D6287" s="4">
        <v>-2.2887316069450159E-2</v>
      </c>
      <c r="E6287" s="4">
        <v>3.3634193207538583E-2</v>
      </c>
      <c r="F6287" s="2">
        <v>5</v>
      </c>
      <c r="H6287" s="4">
        <v>-2.2887316069450159E-2</v>
      </c>
      <c r="I6287" s="4">
        <v>0.52621577769551964</v>
      </c>
    </row>
    <row r="6288" spans="1:9" x14ac:dyDescent="0.25">
      <c r="A6288" t="s">
        <v>6505</v>
      </c>
      <c r="B6288" s="3">
        <v>90.408760070800781</v>
      </c>
      <c r="C6288" s="3">
        <v>24.379999160766602</v>
      </c>
      <c r="D6288" s="4">
        <v>2.1583058182539139E-2</v>
      </c>
      <c r="E6288" s="4">
        <v>2.0510664865503569E-2</v>
      </c>
      <c r="F6288" s="2">
        <v>5</v>
      </c>
      <c r="H6288" s="4">
        <v>0</v>
      </c>
      <c r="I6288" s="4">
        <v>0.56781408365333275</v>
      </c>
    </row>
    <row r="6289" spans="1:9" x14ac:dyDescent="0.25">
      <c r="A6289" t="s">
        <v>6506</v>
      </c>
      <c r="B6289" s="3">
        <v>88.498687744140625</v>
      </c>
      <c r="C6289" s="3">
        <v>23.889999389648441</v>
      </c>
      <c r="D6289" s="4">
        <v>5.5695954614093157E-2</v>
      </c>
      <c r="E6289" s="4">
        <v>-7.6179473093846317E-2</v>
      </c>
      <c r="F6289" s="2">
        <v>4</v>
      </c>
      <c r="H6289" s="4">
        <v>0</v>
      </c>
      <c r="I6289" s="4">
        <v>0.54017487378898466</v>
      </c>
    </row>
    <row r="6290" spans="1:9" x14ac:dyDescent="0.25">
      <c r="A6290" t="s">
        <v>6507</v>
      </c>
      <c r="B6290" s="3">
        <v>83.8297119140625</v>
      </c>
      <c r="C6290" s="3">
        <v>25.860000610351559</v>
      </c>
      <c r="D6290" s="4">
        <v>3.174576509338944E-3</v>
      </c>
      <c r="E6290" s="4">
        <v>-5.3845919095553141E-3</v>
      </c>
      <c r="F6290" s="2">
        <v>5</v>
      </c>
      <c r="H6290" s="4">
        <v>-3.7759082643285542E-2</v>
      </c>
      <c r="I6290" s="4">
        <v>0.46394414377423948</v>
      </c>
    </row>
    <row r="6291" spans="1:9" x14ac:dyDescent="0.25">
      <c r="A6291" t="s">
        <v>6508</v>
      </c>
      <c r="B6291" s="3">
        <v>83.564430236816406</v>
      </c>
      <c r="C6291" s="3">
        <v>26</v>
      </c>
      <c r="D6291" s="4">
        <v>-3.6107435765544323E-2</v>
      </c>
      <c r="E6291" s="4">
        <v>0.12214069548500039</v>
      </c>
      <c r="F6291" s="2">
        <v>5</v>
      </c>
      <c r="H6291" s="4">
        <v>-4.0804123341181442E-2</v>
      </c>
      <c r="I6291" s="4">
        <v>0.46416134495531008</v>
      </c>
    </row>
    <row r="6292" spans="1:9" x14ac:dyDescent="0.25">
      <c r="A6292" t="s">
        <v>6509</v>
      </c>
      <c r="B6292" s="3">
        <v>86.694755554199219</v>
      </c>
      <c r="C6292" s="3">
        <v>23.170000076293949</v>
      </c>
      <c r="D6292" s="4">
        <v>2.1249658707335198E-2</v>
      </c>
      <c r="E6292" s="4">
        <v>-1.4461937442697409E-2</v>
      </c>
      <c r="F6292" s="2">
        <v>4</v>
      </c>
      <c r="H6292" s="4">
        <v>-4.8726255911801797E-3</v>
      </c>
      <c r="I6292" s="4">
        <v>0.5243050251456205</v>
      </c>
    </row>
    <row r="6293" spans="1:9" x14ac:dyDescent="0.25">
      <c r="A6293" t="s">
        <v>6510</v>
      </c>
      <c r="B6293" s="3">
        <v>84.890853881835938</v>
      </c>
      <c r="C6293" s="3">
        <v>23.510000228881839</v>
      </c>
      <c r="D6293" s="4">
        <v>-4.6654570739036449E-3</v>
      </c>
      <c r="E6293" s="4">
        <v>2.5741716868409759E-2</v>
      </c>
      <c r="F6293" s="2">
        <v>4</v>
      </c>
      <c r="H6293" s="4">
        <v>-2.5578744703406039E-2</v>
      </c>
      <c r="I6293" s="4">
        <v>0.49802064041330429</v>
      </c>
    </row>
    <row r="6294" spans="1:9" x14ac:dyDescent="0.25">
      <c r="A6294" t="s">
        <v>6511</v>
      </c>
      <c r="B6294" s="3">
        <v>85.288764953613281</v>
      </c>
      <c r="C6294" s="3">
        <v>22.920000076293949</v>
      </c>
      <c r="D6294" s="4">
        <v>7.2054265088481451E-3</v>
      </c>
      <c r="E6294" s="4">
        <v>-5.9885116272774597E-2</v>
      </c>
      <c r="F6294" s="2">
        <v>4</v>
      </c>
      <c r="H6294" s="4">
        <v>-2.1011315017784079E-2</v>
      </c>
      <c r="I6294" s="4">
        <v>0.51036289113477595</v>
      </c>
    </row>
    <row r="6295" spans="1:9" x14ac:dyDescent="0.25">
      <c r="A6295" t="s">
        <v>6512</v>
      </c>
      <c r="B6295" s="3">
        <v>84.678619384765625</v>
      </c>
      <c r="C6295" s="3">
        <v>24.379999160766602</v>
      </c>
      <c r="D6295" s="4">
        <v>-1.251877546363245E-3</v>
      </c>
      <c r="E6295" s="4">
        <v>-1.638039123766255E-3</v>
      </c>
      <c r="F6295" s="2">
        <v>5</v>
      </c>
      <c r="H6295" s="4">
        <v>-2.8014882350700269E-2</v>
      </c>
      <c r="I6295" s="4">
        <v>0.50445852988663531</v>
      </c>
    </row>
    <row r="6296" spans="1:9" x14ac:dyDescent="0.25">
      <c r="A6296" t="s">
        <v>6513</v>
      </c>
      <c r="B6296" s="3">
        <v>84.784759521484375</v>
      </c>
      <c r="C6296" s="3">
        <v>24.420000076293949</v>
      </c>
      <c r="D6296" s="4">
        <v>-2.3226877981191048E-2</v>
      </c>
      <c r="E6296" s="4">
        <v>5.8517572575980559E-2</v>
      </c>
      <c r="F6296" s="2">
        <v>5</v>
      </c>
      <c r="H6296" s="4">
        <v>-2.6796550804609409E-2</v>
      </c>
      <c r="I6296" s="4">
        <v>0.51158072754539741</v>
      </c>
    </row>
    <row r="6297" spans="1:9" x14ac:dyDescent="0.25">
      <c r="A6297" t="s">
        <v>6514</v>
      </c>
      <c r="B6297" s="3">
        <v>86.800872802734375</v>
      </c>
      <c r="C6297" s="3">
        <v>23.069999694824219</v>
      </c>
      <c r="D6297" s="4">
        <v>3.2828156285336529E-2</v>
      </c>
      <c r="E6297" s="4">
        <v>7.4235842413021844E-3</v>
      </c>
      <c r="F6297" s="2">
        <v>4</v>
      </c>
      <c r="H6297" s="4">
        <v>-3.6545567675331241E-3</v>
      </c>
      <c r="I6297" s="4">
        <v>0.55290115160019937</v>
      </c>
    </row>
    <row r="6298" spans="1:9" x14ac:dyDescent="0.25">
      <c r="A6298" t="s">
        <v>6515</v>
      </c>
      <c r="B6298" s="3">
        <v>84.04193115234375</v>
      </c>
      <c r="C6298" s="3">
        <v>22.89999961853027</v>
      </c>
      <c r="D6298" s="4">
        <v>-3.5323120144287179E-2</v>
      </c>
      <c r="E6298" s="4">
        <v>7.7647040872012907E-2</v>
      </c>
      <c r="F6298" s="2">
        <v>4</v>
      </c>
      <c r="H6298" s="4">
        <v>-3.5323120144287179E-2</v>
      </c>
      <c r="I6298" s="4">
        <v>0.50869625712057953</v>
      </c>
    </row>
    <row r="6299" spans="1:9" x14ac:dyDescent="0.25">
      <c r="A6299" t="s">
        <v>6516</v>
      </c>
      <c r="B6299" s="3">
        <v>87.119255065917969</v>
      </c>
      <c r="C6299" s="3">
        <v>21.25</v>
      </c>
      <c r="D6299" s="4">
        <v>4.1878347198408113E-2</v>
      </c>
      <c r="E6299" s="4">
        <v>-6.7573534605613217E-2</v>
      </c>
      <c r="F6299" s="2">
        <v>4</v>
      </c>
      <c r="H6299" s="4">
        <v>0</v>
      </c>
      <c r="I6299" s="4">
        <v>0.56916954056661351</v>
      </c>
    </row>
    <row r="6300" spans="1:9" x14ac:dyDescent="0.25">
      <c r="A6300" t="s">
        <v>6517</v>
      </c>
      <c r="B6300" s="3">
        <v>83.61749267578125</v>
      </c>
      <c r="C6300" s="3">
        <v>22.79000091552734</v>
      </c>
      <c r="D6300" s="4">
        <v>1.3830854469240039E-2</v>
      </c>
      <c r="E6300" s="4">
        <v>5.803156670708054E-2</v>
      </c>
      <c r="F6300" s="2">
        <v>4</v>
      </c>
      <c r="H6300" s="4">
        <v>0</v>
      </c>
      <c r="I6300" s="4">
        <v>0.51116472256836665</v>
      </c>
    </row>
    <row r="6301" spans="1:9" x14ac:dyDescent="0.25">
      <c r="A6301" t="s">
        <v>6518</v>
      </c>
      <c r="B6301" s="3">
        <v>82.476768493652344</v>
      </c>
      <c r="C6301" s="3">
        <v>21.54000091552734</v>
      </c>
      <c r="D6301" s="4">
        <v>6.8004510599237733E-3</v>
      </c>
      <c r="E6301" s="4">
        <v>-2.1353898612765709E-2</v>
      </c>
      <c r="F6301" s="2">
        <v>4</v>
      </c>
      <c r="H6301" s="4">
        <v>0</v>
      </c>
      <c r="I6301" s="4">
        <v>0.49542443123083818</v>
      </c>
    </row>
    <row r="6302" spans="1:9" x14ac:dyDescent="0.25">
      <c r="A6302" t="s">
        <v>6519</v>
      </c>
      <c r="B6302" s="3">
        <v>81.919677734375</v>
      </c>
      <c r="C6302" s="3">
        <v>22.010000228881839</v>
      </c>
      <c r="D6302" s="4">
        <v>3.9031355159291792E-2</v>
      </c>
      <c r="E6302" s="4">
        <v>-4.8010405279395603E-2</v>
      </c>
      <c r="F6302" s="2">
        <v>4</v>
      </c>
      <c r="H6302" s="4">
        <v>0</v>
      </c>
      <c r="I6302" s="4">
        <v>0.49024532935560422</v>
      </c>
    </row>
    <row r="6303" spans="1:9" x14ac:dyDescent="0.25">
      <c r="A6303" t="s">
        <v>6520</v>
      </c>
      <c r="B6303" s="3">
        <v>78.842353820800781</v>
      </c>
      <c r="C6303" s="3">
        <v>23.120000839233398</v>
      </c>
      <c r="D6303" s="4">
        <v>8.4827894250285585E-3</v>
      </c>
      <c r="E6303" s="4">
        <v>-1.4072490958191739E-2</v>
      </c>
      <c r="F6303" s="2">
        <v>4</v>
      </c>
      <c r="H6303" s="4">
        <v>-3.5065129211226953E-2</v>
      </c>
      <c r="I6303" s="4">
        <v>0.43891312683736289</v>
      </c>
    </row>
    <row r="6304" spans="1:9" x14ac:dyDescent="0.25">
      <c r="A6304" t="s">
        <v>6521</v>
      </c>
      <c r="B6304" s="3">
        <v>78.179176330566406</v>
      </c>
      <c r="C6304" s="3">
        <v>23.45000076293945</v>
      </c>
      <c r="D6304" s="4">
        <v>2.682988762000282E-2</v>
      </c>
      <c r="E6304" s="4">
        <v>-6.0120238642560997E-2</v>
      </c>
      <c r="F6304" s="2">
        <v>4</v>
      </c>
      <c r="H6304" s="4">
        <v>-4.3181618063193428E-2</v>
      </c>
      <c r="I6304" s="4">
        <v>0.43160619953232698</v>
      </c>
    </row>
    <row r="6305" spans="1:9" x14ac:dyDescent="0.25">
      <c r="A6305" t="s">
        <v>6522</v>
      </c>
      <c r="B6305" s="3">
        <v>76.136444091796875</v>
      </c>
      <c r="C6305" s="3">
        <v>24.95000076293945</v>
      </c>
      <c r="D6305" s="4">
        <v>4.2877792751970567E-2</v>
      </c>
      <c r="E6305" s="4">
        <v>-4.5524049521601377E-2</v>
      </c>
      <c r="F6305" s="2">
        <v>5</v>
      </c>
      <c r="H6305" s="4">
        <v>-6.8182185313547472E-2</v>
      </c>
      <c r="I6305" s="4">
        <v>0.39848589867844358</v>
      </c>
    </row>
    <row r="6306" spans="1:9" x14ac:dyDescent="0.25">
      <c r="A6306" t="s">
        <v>6523</v>
      </c>
      <c r="B6306" s="3">
        <v>73.006103515625</v>
      </c>
      <c r="C6306" s="3">
        <v>26.139999389648441</v>
      </c>
      <c r="D6306" s="4">
        <v>-5.0380073996285753E-2</v>
      </c>
      <c r="E6306" s="4">
        <v>0.11045022824982539</v>
      </c>
      <c r="F6306" s="2">
        <v>5</v>
      </c>
      <c r="H6306" s="4">
        <v>-0.1064937606662909</v>
      </c>
      <c r="I6306" s="4">
        <v>0.34432156210695058</v>
      </c>
    </row>
    <row r="6307" spans="1:9" x14ac:dyDescent="0.25">
      <c r="A6307" t="s">
        <v>6524</v>
      </c>
      <c r="B6307" s="3">
        <v>76.879287719726563</v>
      </c>
      <c r="C6307" s="3">
        <v>23.54000091552734</v>
      </c>
      <c r="D6307" s="4">
        <v>1.470604080425097E-2</v>
      </c>
      <c r="E6307" s="4">
        <v>2.2145037502216521E-2</v>
      </c>
      <c r="F6307" s="2">
        <v>4</v>
      </c>
      <c r="H6307" s="4">
        <v>-5.9090679474417152E-2</v>
      </c>
      <c r="I6307" s="4">
        <v>0.41937190261615997</v>
      </c>
    </row>
    <row r="6308" spans="1:9" x14ac:dyDescent="0.25">
      <c r="A6308" t="s">
        <v>6525</v>
      </c>
      <c r="B6308" s="3">
        <v>75.765083312988281</v>
      </c>
      <c r="C6308" s="3">
        <v>23.030000686645511</v>
      </c>
      <c r="D6308" s="4">
        <v>-4.0322441144054373E-2</v>
      </c>
      <c r="E6308" s="4">
        <v>4.344147994341796E-4</v>
      </c>
      <c r="F6308" s="2">
        <v>4</v>
      </c>
      <c r="H6308" s="4">
        <v>-7.2727191236761746E-2</v>
      </c>
      <c r="I6308" s="4">
        <v>0.40266110661665788</v>
      </c>
    </row>
    <row r="6309" spans="1:9" x14ac:dyDescent="0.25">
      <c r="A6309" t="s">
        <v>6526</v>
      </c>
      <c r="B6309" s="3">
        <v>78.948478698730469</v>
      </c>
      <c r="C6309" s="3">
        <v>23.020000457763668</v>
      </c>
      <c r="D6309" s="4">
        <v>1.5006456631202919E-2</v>
      </c>
      <c r="E6309" s="4">
        <v>-4.3622735786171603E-2</v>
      </c>
      <c r="F6309" s="2">
        <v>4</v>
      </c>
      <c r="H6309" s="4">
        <v>-3.3766289305897527E-2</v>
      </c>
      <c r="I6309" s="4">
        <v>0.46559830030493837</v>
      </c>
    </row>
    <row r="6310" spans="1:9" x14ac:dyDescent="0.25">
      <c r="A6310" t="s">
        <v>6527</v>
      </c>
      <c r="B6310" s="3">
        <v>77.781257629394531</v>
      </c>
      <c r="C6310" s="3">
        <v>24.069999694824219</v>
      </c>
      <c r="D6310" s="4">
        <v>-4.8051660773643527E-2</v>
      </c>
      <c r="E6310" s="4">
        <v>0.15609990622660491</v>
      </c>
      <c r="F6310" s="2">
        <v>4</v>
      </c>
      <c r="H6310" s="4">
        <v>-4.8051660773643527E-2</v>
      </c>
      <c r="I6310" s="4">
        <v>0.4479196006369317</v>
      </c>
    </row>
    <row r="6311" spans="1:9" x14ac:dyDescent="0.25">
      <c r="A6311" t="s">
        <v>6528</v>
      </c>
      <c r="B6311" s="3">
        <v>81.707435607910156</v>
      </c>
      <c r="C6311" s="3">
        <v>20.819999694824219</v>
      </c>
      <c r="D6311" s="4">
        <v>1.24917914812166E-2</v>
      </c>
      <c r="E6311" s="4">
        <v>-4.2758634720725608E-2</v>
      </c>
      <c r="F6311" s="2">
        <v>4</v>
      </c>
      <c r="H6311" s="4">
        <v>0</v>
      </c>
      <c r="I6311" s="4">
        <v>0.52531508754138279</v>
      </c>
    </row>
    <row r="6312" spans="1:9" x14ac:dyDescent="0.25">
      <c r="A6312" t="s">
        <v>6529</v>
      </c>
      <c r="B6312" s="3">
        <v>80.699356079101563</v>
      </c>
      <c r="C6312" s="3">
        <v>21.75</v>
      </c>
      <c r="D6312" s="4">
        <v>-9.7652666195832127E-3</v>
      </c>
      <c r="E6312" s="4">
        <v>1.381247126792662E-3</v>
      </c>
      <c r="F6312" s="2">
        <v>4</v>
      </c>
      <c r="H6312" s="4">
        <v>-9.7652666195832127E-3</v>
      </c>
      <c r="I6312" s="4">
        <v>0.51143642650903565</v>
      </c>
    </row>
    <row r="6313" spans="1:9" x14ac:dyDescent="0.25">
      <c r="A6313" t="s">
        <v>6530</v>
      </c>
      <c r="B6313" s="3">
        <v>81.49517822265625</v>
      </c>
      <c r="C6313" s="3">
        <v>21.719999313354489</v>
      </c>
      <c r="D6313" s="4">
        <v>2.2636222589809352E-2</v>
      </c>
      <c r="E6313" s="4">
        <v>1.023252620253445E-2</v>
      </c>
      <c r="F6313" s="2">
        <v>4</v>
      </c>
      <c r="H6313" s="4">
        <v>0</v>
      </c>
      <c r="I6313" s="4">
        <v>0.53123066017716325</v>
      </c>
    </row>
    <row r="6314" spans="1:9" x14ac:dyDescent="0.25">
      <c r="A6314" t="s">
        <v>6531</v>
      </c>
      <c r="B6314" s="3">
        <v>79.691268920898438</v>
      </c>
      <c r="C6314" s="3">
        <v>21.5</v>
      </c>
      <c r="D6314" s="4">
        <v>5.3545534012560134E-3</v>
      </c>
      <c r="E6314" s="4">
        <v>9.3591056300546871E-2</v>
      </c>
      <c r="F6314" s="2">
        <v>4</v>
      </c>
      <c r="H6314" s="4">
        <v>-9.2344903795534838E-3</v>
      </c>
      <c r="I6314" s="4">
        <v>0.50182341623688309</v>
      </c>
    </row>
    <row r="6315" spans="1:9" x14ac:dyDescent="0.25">
      <c r="A6315" t="s">
        <v>6532</v>
      </c>
      <c r="B6315" s="3">
        <v>79.266830444335938</v>
      </c>
      <c r="C6315" s="3">
        <v>19.659999847412109</v>
      </c>
      <c r="D6315" s="4">
        <v>2.3287390601208321E-2</v>
      </c>
      <c r="E6315" s="4">
        <v>-9.4426500392012391E-2</v>
      </c>
      <c r="F6315" s="2">
        <v>4</v>
      </c>
      <c r="H6315" s="4">
        <v>-1.45113420250127E-2</v>
      </c>
      <c r="I6315" s="4">
        <v>0.49830029742593451</v>
      </c>
    </row>
    <row r="6316" spans="1:9" x14ac:dyDescent="0.25">
      <c r="A6316" t="s">
        <v>6533</v>
      </c>
      <c r="B6316" s="3">
        <v>77.462921142578125</v>
      </c>
      <c r="C6316" s="3">
        <v>21.70999908447266</v>
      </c>
      <c r="D6316" s="4">
        <v>6.02768919992549E-2</v>
      </c>
      <c r="E6316" s="4">
        <v>-4.9474652389054352E-2</v>
      </c>
      <c r="F6316" s="2">
        <v>4</v>
      </c>
      <c r="H6316" s="4">
        <v>-3.6938530635087008E-2</v>
      </c>
      <c r="I6316" s="4">
        <v>0.46883561972636029</v>
      </c>
    </row>
    <row r="6317" spans="1:9" x14ac:dyDescent="0.25">
      <c r="A6317" t="s">
        <v>6534</v>
      </c>
      <c r="B6317" s="3">
        <v>73.05914306640625</v>
      </c>
      <c r="C6317" s="3">
        <v>22.840000152587891</v>
      </c>
      <c r="D6317" s="4">
        <v>-2.2017556894458949E-2</v>
      </c>
      <c r="E6317" s="4">
        <v>1.511111789279518E-2</v>
      </c>
      <c r="F6317" s="2">
        <v>4</v>
      </c>
      <c r="H6317" s="4">
        <v>-9.1688712041090192E-2</v>
      </c>
      <c r="I6317" s="4">
        <v>0.38921925777434269</v>
      </c>
    </row>
    <row r="6318" spans="1:9" x14ac:dyDescent="0.25">
      <c r="A6318" t="s">
        <v>6535</v>
      </c>
      <c r="B6318" s="3">
        <v>74.703941345214844</v>
      </c>
      <c r="C6318" s="3">
        <v>22.5</v>
      </c>
      <c r="D6318" s="4">
        <v>-4.8648689088213737E-2</v>
      </c>
      <c r="E6318" s="4">
        <v>3.638880464496963E-2</v>
      </c>
      <c r="F6318" s="2">
        <v>4</v>
      </c>
      <c r="H6318" s="4">
        <v>-7.1239678828378117E-2</v>
      </c>
      <c r="I6318" s="4">
        <v>0.42428497176008689</v>
      </c>
    </row>
    <row r="6319" spans="1:9" x14ac:dyDescent="0.25">
      <c r="A6319" t="s">
        <v>6536</v>
      </c>
      <c r="B6319" s="3">
        <v>78.524032592773438</v>
      </c>
      <c r="C6319" s="3">
        <v>21.70999908447266</v>
      </c>
      <c r="D6319" s="4">
        <v>2.7777539226057971E-2</v>
      </c>
      <c r="E6319" s="4">
        <v>-4.6041570893085032E-4</v>
      </c>
      <c r="F6319" s="2">
        <v>4</v>
      </c>
      <c r="H6319" s="4">
        <v>-2.3746211815814822E-2</v>
      </c>
      <c r="I6319" s="4">
        <v>0.50136263304646911</v>
      </c>
    </row>
    <row r="6320" spans="1:9" x14ac:dyDescent="0.25">
      <c r="A6320" t="s">
        <v>6537</v>
      </c>
      <c r="B6320" s="3">
        <v>76.401779174804688</v>
      </c>
      <c r="C6320" s="3">
        <v>21.719999313354489</v>
      </c>
      <c r="D6320" s="4">
        <v>0.1236836671948007</v>
      </c>
      <c r="E6320" s="4">
        <v>-0.15584921493291659</v>
      </c>
      <c r="F6320" s="2">
        <v>4</v>
      </c>
      <c r="H6320" s="4">
        <v>-5.0131228865607842E-2</v>
      </c>
      <c r="I6320" s="4">
        <v>0.46535288932017699</v>
      </c>
    </row>
    <row r="6321" spans="1:9" x14ac:dyDescent="0.25">
      <c r="A6321" t="s">
        <v>6538</v>
      </c>
      <c r="B6321" s="3">
        <v>67.99224853515625</v>
      </c>
      <c r="C6321" s="3">
        <v>25.729999542236332</v>
      </c>
      <c r="D6321" s="4">
        <v>-6.8677202850521479E-2</v>
      </c>
      <c r="E6321" s="4">
        <v>-2.5747834498469849E-2</v>
      </c>
      <c r="F6321" s="2">
        <v>5</v>
      </c>
      <c r="H6321" s="4">
        <v>-0.1546831204678141</v>
      </c>
      <c r="I6321" s="4">
        <v>0.30742361122755241</v>
      </c>
    </row>
    <row r="6322" spans="1:9" x14ac:dyDescent="0.25">
      <c r="A6322" t="s">
        <v>6539</v>
      </c>
      <c r="B6322" s="3">
        <v>73.006103515625</v>
      </c>
      <c r="C6322" s="3">
        <v>26.409999847412109</v>
      </c>
      <c r="D6322" s="4">
        <v>-2.549592842177606E-2</v>
      </c>
      <c r="E6322" s="4">
        <v>-2.2214008751771371E-2</v>
      </c>
      <c r="F6322" s="2">
        <v>5</v>
      </c>
      <c r="H6322" s="4">
        <v>-9.2348128791148287E-2</v>
      </c>
      <c r="I6322" s="4">
        <v>0.40742481786736778</v>
      </c>
    </row>
    <row r="6323" spans="1:9" x14ac:dyDescent="0.25">
      <c r="A6323" t="s">
        <v>6540</v>
      </c>
      <c r="B6323" s="3">
        <v>74.916160583496094</v>
      </c>
      <c r="C6323" s="3">
        <v>27.010000228881839</v>
      </c>
      <c r="D6323" s="4">
        <v>-6.8601253005648455E-2</v>
      </c>
      <c r="E6323" s="4">
        <v>0.1156547397891059</v>
      </c>
      <c r="F6323" s="2">
        <v>5</v>
      </c>
      <c r="H6323" s="4">
        <v>-6.8601253005648455E-2</v>
      </c>
      <c r="I6323" s="4">
        <v>0.44845851407580528</v>
      </c>
    </row>
    <row r="6324" spans="1:9" x14ac:dyDescent="0.25">
      <c r="A6324" t="s">
        <v>6541</v>
      </c>
      <c r="B6324" s="3">
        <v>80.434036254882813</v>
      </c>
      <c r="C6324" s="3">
        <v>24.20999908447266</v>
      </c>
      <c r="D6324" s="4">
        <v>3.6935118144498347E-2</v>
      </c>
      <c r="E6324" s="4">
        <v>-1.7451311518961728E-2</v>
      </c>
      <c r="F6324" s="2">
        <v>4</v>
      </c>
      <c r="H6324" s="4">
        <v>0</v>
      </c>
      <c r="I6324" s="4">
        <v>0.55993593427522037</v>
      </c>
    </row>
    <row r="6325" spans="1:9" x14ac:dyDescent="0.25">
      <c r="A6325" t="s">
        <v>6542</v>
      </c>
      <c r="B6325" s="3">
        <v>77.569015502929688</v>
      </c>
      <c r="C6325" s="3">
        <v>24.639999389648441</v>
      </c>
      <c r="D6325" s="4">
        <v>-1.3658733220758279E-3</v>
      </c>
      <c r="E6325" s="4">
        <v>-4.8465605058202188E-3</v>
      </c>
      <c r="F6325" s="2">
        <v>5</v>
      </c>
      <c r="H6325" s="4">
        <v>-1.2162099402057921E-2</v>
      </c>
      <c r="I6325" s="4">
        <v>0.50928711559278073</v>
      </c>
    </row>
    <row r="6326" spans="1:9" x14ac:dyDescent="0.25">
      <c r="A6326" t="s">
        <v>6543</v>
      </c>
      <c r="B6326" s="3">
        <v>77.67510986328125</v>
      </c>
      <c r="C6326" s="3">
        <v>24.760000228881839</v>
      </c>
      <c r="D6326" s="4">
        <v>-1.0810992526258939E-2</v>
      </c>
      <c r="E6326" s="4">
        <v>7.2325684939710699E-2</v>
      </c>
      <c r="F6326" s="2">
        <v>5</v>
      </c>
      <c r="H6326" s="4">
        <v>-1.0810992526258939E-2</v>
      </c>
      <c r="I6326" s="4">
        <v>0.51634698816023206</v>
      </c>
    </row>
    <row r="6327" spans="1:9" x14ac:dyDescent="0.25">
      <c r="A6327" t="s">
        <v>6544</v>
      </c>
      <c r="B6327" s="3">
        <v>78.524032592773438</v>
      </c>
      <c r="C6327" s="3">
        <v>23.090000152587891</v>
      </c>
      <c r="D6327" s="4">
        <v>3.7868483172291301E-2</v>
      </c>
      <c r="E6327" s="4">
        <v>5.2242421776491632E-3</v>
      </c>
      <c r="F6327" s="2">
        <v>4</v>
      </c>
      <c r="H6327" s="4">
        <v>0</v>
      </c>
      <c r="I6327" s="4">
        <v>0.53802898673852217</v>
      </c>
    </row>
    <row r="6328" spans="1:9" x14ac:dyDescent="0.25">
      <c r="A6328" t="s">
        <v>6545</v>
      </c>
      <c r="B6328" s="3">
        <v>75.658943176269531</v>
      </c>
      <c r="C6328" s="3">
        <v>22.969999313354489</v>
      </c>
      <c r="D6328" s="4">
        <v>-6.2716471884558533E-3</v>
      </c>
      <c r="E6328" s="4">
        <v>-4.3346503161055816E-3</v>
      </c>
      <c r="F6328" s="2">
        <v>4</v>
      </c>
      <c r="H6328" s="4">
        <v>-1.2123461045358551E-2</v>
      </c>
      <c r="I6328" s="4">
        <v>0.48669685746823421</v>
      </c>
    </row>
    <row r="6329" spans="1:9" x14ac:dyDescent="0.25">
      <c r="A6329" t="s">
        <v>6546</v>
      </c>
      <c r="B6329" s="3">
        <v>76.136444091796875</v>
      </c>
      <c r="C6329" s="3">
        <v>23.069999694824219</v>
      </c>
      <c r="D6329" s="4">
        <v>-5.8887459941604492E-3</v>
      </c>
      <c r="E6329" s="4">
        <v>9.2329487599660531E-2</v>
      </c>
      <c r="F6329" s="2">
        <v>4</v>
      </c>
      <c r="H6329" s="4">
        <v>-5.8887459941604492E-3</v>
      </c>
      <c r="I6329" s="4">
        <v>0.50091890001717876</v>
      </c>
    </row>
    <row r="6330" spans="1:9" x14ac:dyDescent="0.25">
      <c r="A6330" t="s">
        <v>6547</v>
      </c>
      <c r="B6330" s="3">
        <v>76.587448120117188</v>
      </c>
      <c r="C6330" s="3">
        <v>21.120000839233398</v>
      </c>
      <c r="D6330" s="4">
        <v>1.191714038629477E-2</v>
      </c>
      <c r="E6330" s="4">
        <v>-5.8403898712390823E-2</v>
      </c>
      <c r="F6330" s="2">
        <v>4</v>
      </c>
      <c r="H6330" s="4">
        <v>0</v>
      </c>
      <c r="I6330" s="4">
        <v>0.51465754206886505</v>
      </c>
    </row>
    <row r="6331" spans="1:9" x14ac:dyDescent="0.25">
      <c r="A6331" t="s">
        <v>6548</v>
      </c>
      <c r="B6331" s="3">
        <v>75.685493469238281</v>
      </c>
      <c r="C6331" s="3">
        <v>22.430000305175781</v>
      </c>
      <c r="D6331" s="4">
        <v>-3.144838314050769E-3</v>
      </c>
      <c r="E6331" s="4">
        <v>-1.015002399757714E-2</v>
      </c>
      <c r="F6331" s="2">
        <v>4</v>
      </c>
      <c r="H6331" s="4">
        <v>-3.144838314050769E-3</v>
      </c>
      <c r="I6331" s="4">
        <v>0.50169659093845409</v>
      </c>
    </row>
    <row r="6332" spans="1:9" x14ac:dyDescent="0.25">
      <c r="A6332" t="s">
        <v>6549</v>
      </c>
      <c r="B6332" s="3">
        <v>75.924263000488281</v>
      </c>
      <c r="C6332" s="3">
        <v>22.659999847412109</v>
      </c>
      <c r="D6332" s="4">
        <v>5.3755196350824708E-2</v>
      </c>
      <c r="E6332" s="4">
        <v>-4.7098435950103879E-2</v>
      </c>
      <c r="F6332" s="2">
        <v>4</v>
      </c>
      <c r="H6332" s="4">
        <v>0</v>
      </c>
      <c r="I6332" s="4">
        <v>0.51116280331002129</v>
      </c>
    </row>
    <row r="6333" spans="1:9" x14ac:dyDescent="0.25">
      <c r="A6333" t="s">
        <v>6550</v>
      </c>
      <c r="B6333" s="3">
        <v>72.051139831542969</v>
      </c>
      <c r="C6333" s="3">
        <v>23.780000686645511</v>
      </c>
      <c r="D6333" s="4">
        <v>1.305563720074066E-2</v>
      </c>
      <c r="E6333" s="4">
        <v>0.1138173424710964</v>
      </c>
      <c r="F6333" s="2">
        <v>4</v>
      </c>
      <c r="H6333" s="4">
        <v>0</v>
      </c>
    </row>
    <row r="6334" spans="1:9" x14ac:dyDescent="0.25">
      <c r="A6334" t="s">
        <v>6551</v>
      </c>
      <c r="B6334" s="3">
        <v>71.122589111328125</v>
      </c>
      <c r="C6334" s="3">
        <v>21.35000038146973</v>
      </c>
      <c r="D6334" s="4">
        <v>8.652801510980801E-3</v>
      </c>
      <c r="E6334" s="4">
        <v>-2.555908123424866E-2</v>
      </c>
      <c r="F6334" s="2">
        <v>4</v>
      </c>
      <c r="H6334" s="4">
        <v>0</v>
      </c>
    </row>
    <row r="6335" spans="1:9" x14ac:dyDescent="0.25">
      <c r="A6335" t="s">
        <v>6552</v>
      </c>
      <c r="B6335" s="3">
        <v>70.512458801269531</v>
      </c>
      <c r="C6335" s="3">
        <v>21.909999847412109</v>
      </c>
      <c r="D6335" s="4">
        <v>2.4672177730592049E-2</v>
      </c>
      <c r="E6335" s="4">
        <v>-5.447155492198541E-3</v>
      </c>
      <c r="F6335" s="2">
        <v>4</v>
      </c>
      <c r="H6335" s="4">
        <v>0</v>
      </c>
    </row>
    <row r="6336" spans="1:9" x14ac:dyDescent="0.25">
      <c r="A6336" t="s">
        <v>6553</v>
      </c>
      <c r="B6336" s="3">
        <v>68.814651489257813</v>
      </c>
      <c r="C6336" s="3">
        <v>22.030000686645511</v>
      </c>
      <c r="D6336" s="4">
        <v>1.9253628510209841E-2</v>
      </c>
      <c r="E6336" s="4">
        <v>-4.4666036563361322E-2</v>
      </c>
      <c r="F6336" s="2">
        <v>4</v>
      </c>
      <c r="H6336" s="4">
        <v>0</v>
      </c>
    </row>
    <row r="6337" spans="1:8" x14ac:dyDescent="0.25">
      <c r="A6337" t="s">
        <v>6554</v>
      </c>
      <c r="B6337" s="3">
        <v>67.514747619628906</v>
      </c>
      <c r="C6337" s="3">
        <v>23.059999465942379</v>
      </c>
      <c r="D6337" s="4">
        <v>-1.8038138672969439E-2</v>
      </c>
      <c r="E6337" s="4">
        <v>6.169429995165765E-2</v>
      </c>
      <c r="F6337" s="2">
        <v>4</v>
      </c>
      <c r="H6337" s="4">
        <v>-1.8038138672969439E-2</v>
      </c>
    </row>
    <row r="6338" spans="1:8" x14ac:dyDescent="0.25">
      <c r="A6338" t="s">
        <v>6555</v>
      </c>
      <c r="B6338" s="3">
        <v>68.754959106445313</v>
      </c>
      <c r="C6338" s="3">
        <v>21.719999313354489</v>
      </c>
      <c r="D6338" s="4">
        <v>1.3589888766443179E-2</v>
      </c>
      <c r="E6338" s="4">
        <v>1.117317394007622E-2</v>
      </c>
      <c r="F6338" s="2">
        <v>4</v>
      </c>
      <c r="H6338" s="4">
        <v>0</v>
      </c>
    </row>
    <row r="6339" spans="1:8" x14ac:dyDescent="0.25">
      <c r="A6339" t="s">
        <v>6556</v>
      </c>
      <c r="B6339" s="3">
        <v>67.833114624023438</v>
      </c>
      <c r="C6339" s="3">
        <v>21.479999542236332</v>
      </c>
      <c r="D6339" s="4">
        <v>8.2811304469414537E-3</v>
      </c>
      <c r="E6339" s="4">
        <v>1.368565365124041E-2</v>
      </c>
      <c r="F6339" s="2">
        <v>4</v>
      </c>
      <c r="H6339" s="4">
        <v>0</v>
      </c>
    </row>
    <row r="6340" spans="1:8" x14ac:dyDescent="0.25">
      <c r="A6340" t="s">
        <v>6557</v>
      </c>
      <c r="B6340" s="3">
        <v>67.275993347167969</v>
      </c>
      <c r="C6340" s="3">
        <v>21.190000534057621</v>
      </c>
      <c r="D6340" s="4">
        <v>4.7545244723499192E-3</v>
      </c>
      <c r="E6340" s="4">
        <v>-2.8235042796415089E-3</v>
      </c>
      <c r="F6340" s="2">
        <v>4</v>
      </c>
      <c r="H6340" s="4">
        <v>-7.4365723982690044E-3</v>
      </c>
    </row>
    <row r="6341" spans="1:8" x14ac:dyDescent="0.25">
      <c r="A6341" t="s">
        <v>6558</v>
      </c>
      <c r="B6341" s="3">
        <v>66.9576416015625</v>
      </c>
      <c r="C6341" s="3">
        <v>21.25</v>
      </c>
      <c r="D6341" s="4">
        <v>-1.2133408283999669E-2</v>
      </c>
      <c r="E6341" s="4">
        <v>7.5865266123515962E-3</v>
      </c>
      <c r="F6341" s="2">
        <v>4</v>
      </c>
      <c r="H6341" s="4">
        <v>-1.2133408283999669E-2</v>
      </c>
    </row>
    <row r="6342" spans="1:8" x14ac:dyDescent="0.25">
      <c r="A6342" t="s">
        <v>6559</v>
      </c>
      <c r="B6342" s="3">
        <v>67.780044555664063</v>
      </c>
      <c r="C6342" s="3">
        <v>21.090000152587891</v>
      </c>
      <c r="D6342" s="4">
        <v>0</v>
      </c>
      <c r="E6342" s="4">
        <v>2.4781352321307178E-2</v>
      </c>
      <c r="F6342" s="2">
        <v>4</v>
      </c>
      <c r="H6342" s="4">
        <v>0</v>
      </c>
    </row>
    <row r="6343" spans="1:8" x14ac:dyDescent="0.25">
      <c r="A6343" t="s">
        <v>6560</v>
      </c>
      <c r="B6343" s="3">
        <v>67.780044555664063</v>
      </c>
      <c r="C6343" s="3">
        <v>20.579999923706051</v>
      </c>
      <c r="D6343" s="4">
        <v>9.0836159954239548E-3</v>
      </c>
      <c r="E6343" s="4">
        <v>6.5217404181397987E-2</v>
      </c>
      <c r="F6343" s="2">
        <v>4</v>
      </c>
      <c r="H6343" s="4">
        <v>0</v>
      </c>
    </row>
    <row r="6344" spans="1:8" x14ac:dyDescent="0.25">
      <c r="A6344" t="s">
        <v>6561</v>
      </c>
      <c r="B6344" s="3">
        <v>67.169898986816406</v>
      </c>
      <c r="C6344" s="3">
        <v>19.319999694824219</v>
      </c>
      <c r="D6344" s="4">
        <v>2.1276998043423759E-2</v>
      </c>
      <c r="E6344" s="4">
        <v>-0.1125402256050816</v>
      </c>
      <c r="F6344" s="2">
        <v>3</v>
      </c>
      <c r="H6344" s="4">
        <v>0</v>
      </c>
    </row>
    <row r="6345" spans="1:8" x14ac:dyDescent="0.25">
      <c r="A6345" t="s">
        <v>6562</v>
      </c>
      <c r="B6345" s="3">
        <v>65.770500183105469</v>
      </c>
      <c r="C6345" s="3">
        <v>21.770000457763668</v>
      </c>
      <c r="D6345" s="4">
        <v>3.1731348015451077E-2</v>
      </c>
      <c r="E6345" s="4">
        <v>-2.0692716776654518E-2</v>
      </c>
      <c r="F6345" s="2">
        <v>4</v>
      </c>
      <c r="H6345" s="4">
        <v>-2.7151338692879001E-3</v>
      </c>
    </row>
    <row r="6346" spans="1:8" x14ac:dyDescent="0.25">
      <c r="A6346" t="s">
        <v>6563</v>
      </c>
      <c r="B6346" s="3">
        <v>63.747699737548828</v>
      </c>
      <c r="C6346" s="3">
        <v>22.229999542236332</v>
      </c>
      <c r="D6346" s="4">
        <v>2.168329541141523E-2</v>
      </c>
      <c r="E6346" s="4">
        <v>-8.064519182499974E-2</v>
      </c>
      <c r="F6346" s="2">
        <v>4</v>
      </c>
      <c r="H6346" s="4">
        <v>-3.3387065296597962E-2</v>
      </c>
    </row>
    <row r="6347" spans="1:8" x14ac:dyDescent="0.25">
      <c r="A6347" t="s">
        <v>6564</v>
      </c>
      <c r="B6347" s="3">
        <v>62.394775390625</v>
      </c>
      <c r="C6347" s="3">
        <v>24.180000305175781</v>
      </c>
      <c r="D6347" s="4">
        <v>-3.803669435563739E-2</v>
      </c>
      <c r="E6347" s="4">
        <v>2.588038261559733E-2</v>
      </c>
      <c r="F6347" s="2">
        <v>4</v>
      </c>
      <c r="H6347" s="4">
        <v>-5.3901596468637007E-2</v>
      </c>
    </row>
    <row r="6348" spans="1:8" x14ac:dyDescent="0.25">
      <c r="A6348" t="s">
        <v>6565</v>
      </c>
      <c r="B6348" s="3">
        <v>64.861907958984375</v>
      </c>
      <c r="C6348" s="3">
        <v>23.569999694824219</v>
      </c>
      <c r="D6348" s="4">
        <v>-1.6492211313998691E-2</v>
      </c>
      <c r="E6348" s="4">
        <v>5.5530666160090281E-2</v>
      </c>
      <c r="F6348" s="2">
        <v>4</v>
      </c>
      <c r="H6348" s="4">
        <v>-1.6492211313998691E-2</v>
      </c>
    </row>
    <row r="6349" spans="1:8" x14ac:dyDescent="0.25">
      <c r="A6349" t="s">
        <v>6566</v>
      </c>
      <c r="B6349" s="3">
        <v>65.949562072753906</v>
      </c>
      <c r="C6349" s="3">
        <v>22.329999923706051</v>
      </c>
      <c r="D6349" s="4">
        <v>3.2284069169172809E-3</v>
      </c>
      <c r="E6349" s="4">
        <v>0.10217175081139999</v>
      </c>
      <c r="F6349" s="2">
        <v>4</v>
      </c>
      <c r="H6349" s="4">
        <v>0</v>
      </c>
    </row>
    <row r="6350" spans="1:8" x14ac:dyDescent="0.25">
      <c r="A6350" t="s">
        <v>6567</v>
      </c>
      <c r="B6350" s="3">
        <v>65.737335205078125</v>
      </c>
      <c r="C6350" s="3">
        <v>20.260000228881839</v>
      </c>
      <c r="D6350" s="4">
        <v>3.2929627601872458E-2</v>
      </c>
      <c r="E6350" s="4">
        <v>-3.5238084338960141E-2</v>
      </c>
      <c r="F6350" s="2">
        <v>4</v>
      </c>
      <c r="H6350" s="4">
        <v>0</v>
      </c>
    </row>
    <row r="6351" spans="1:8" x14ac:dyDescent="0.25">
      <c r="A6351" t="s">
        <v>6568</v>
      </c>
      <c r="B6351" s="3">
        <v>63.641639709472663</v>
      </c>
      <c r="C6351" s="3">
        <v>21</v>
      </c>
      <c r="D6351" s="4">
        <v>4.6069168907520996E-3</v>
      </c>
      <c r="E6351" s="4">
        <v>5.1051075131781858E-2</v>
      </c>
      <c r="F6351" s="2">
        <v>4</v>
      </c>
      <c r="H6351" s="4">
        <v>-1.072113289812027E-2</v>
      </c>
    </row>
    <row r="6352" spans="1:8" x14ac:dyDescent="0.25">
      <c r="A6352" t="s">
        <v>6569</v>
      </c>
      <c r="B6352" s="3">
        <v>63.34979248046875</v>
      </c>
      <c r="C6352" s="3">
        <v>19.979999542236332</v>
      </c>
      <c r="D6352" s="4">
        <v>-1.5257758563232301E-2</v>
      </c>
      <c r="E6352" s="4">
        <v>4.5525845321716003E-2</v>
      </c>
      <c r="F6352" s="2">
        <v>4</v>
      </c>
      <c r="H6352" s="4">
        <v>-1.5257758563232301E-2</v>
      </c>
    </row>
    <row r="6353" spans="1:8" x14ac:dyDescent="0.25">
      <c r="A6353" t="s">
        <v>6570</v>
      </c>
      <c r="B6353" s="3">
        <v>64.331344604492188</v>
      </c>
      <c r="C6353" s="3">
        <v>19.110000610351559</v>
      </c>
      <c r="D6353" s="4">
        <v>8.9450134625108646E-3</v>
      </c>
      <c r="E6353" s="4">
        <v>-3.2894717155934727E-2</v>
      </c>
      <c r="F6353" s="2">
        <v>3</v>
      </c>
      <c r="H6353" s="4">
        <v>0</v>
      </c>
    </row>
    <row r="6354" spans="1:8" x14ac:dyDescent="0.25">
      <c r="A6354" t="s">
        <v>6571</v>
      </c>
      <c r="B6354" s="3">
        <v>63.761001586914063</v>
      </c>
      <c r="C6354" s="3">
        <v>19.760000228881839</v>
      </c>
      <c r="D6354" s="4">
        <v>3.0660403245071018E-2</v>
      </c>
      <c r="E6354" s="4">
        <v>-5.72518562980181E-2</v>
      </c>
      <c r="F6354" s="2">
        <v>4</v>
      </c>
      <c r="H6354" s="4">
        <v>0</v>
      </c>
    </row>
    <row r="6355" spans="1:8" x14ac:dyDescent="0.25">
      <c r="A6355" t="s">
        <v>6572</v>
      </c>
      <c r="B6355" s="3">
        <v>61.864219665527337</v>
      </c>
      <c r="C6355" s="3">
        <v>20.95999908447266</v>
      </c>
      <c r="D6355" s="4">
        <v>-1.353576003688595E-2</v>
      </c>
      <c r="E6355" s="4">
        <v>1.1095009518341531E-2</v>
      </c>
      <c r="F6355" s="2">
        <v>4</v>
      </c>
      <c r="H6355" s="4">
        <v>-1.353576003688595E-2</v>
      </c>
    </row>
    <row r="6356" spans="1:8" x14ac:dyDescent="0.25">
      <c r="A6356" t="s">
        <v>6573</v>
      </c>
      <c r="B6356" s="3">
        <v>62.713088989257813</v>
      </c>
      <c r="C6356" s="3">
        <v>20.729999542236332</v>
      </c>
      <c r="D6356" s="4">
        <v>2.537378903977117E-2</v>
      </c>
      <c r="E6356" s="4">
        <v>-8.839051227409056E-2</v>
      </c>
      <c r="F6356" s="2">
        <v>4</v>
      </c>
      <c r="H6356" s="4">
        <v>0</v>
      </c>
    </row>
    <row r="6357" spans="1:8" x14ac:dyDescent="0.25">
      <c r="A6357" t="s">
        <v>6574</v>
      </c>
      <c r="B6357" s="3">
        <v>61.161197662353523</v>
      </c>
      <c r="C6357" s="3">
        <v>22.739999771118161</v>
      </c>
      <c r="D6357" s="4">
        <v>-1.947979916254283E-3</v>
      </c>
      <c r="E6357" s="4">
        <v>5.0346428258361657E-2</v>
      </c>
      <c r="F6357" s="2">
        <v>4</v>
      </c>
      <c r="H6357" s="4">
        <v>-1.947979916254283E-3</v>
      </c>
    </row>
    <row r="6358" spans="1:8" x14ac:dyDescent="0.25">
      <c r="A6358" t="s">
        <v>6575</v>
      </c>
      <c r="B6358" s="3">
        <v>61.280570983886719</v>
      </c>
      <c r="C6358" s="3">
        <v>21.64999961853027</v>
      </c>
      <c r="D6358" s="4">
        <v>1.315765739913255E-2</v>
      </c>
      <c r="E6358" s="4">
        <v>-1.9030361672023099E-2</v>
      </c>
      <c r="F6358" s="2">
        <v>4</v>
      </c>
      <c r="H6358" s="4">
        <v>0</v>
      </c>
    </row>
    <row r="6359" spans="1:8" x14ac:dyDescent="0.25">
      <c r="A6359" t="s">
        <v>6576</v>
      </c>
      <c r="B6359" s="3">
        <v>60.484733581542969</v>
      </c>
      <c r="C6359" s="3">
        <v>22.069999694824219</v>
      </c>
      <c r="D6359" s="4">
        <v>1.7857185271691559E-2</v>
      </c>
      <c r="E6359" s="4">
        <v>-8.5355135716079777E-3</v>
      </c>
      <c r="F6359" s="2">
        <v>4</v>
      </c>
      <c r="H6359" s="4">
        <v>0</v>
      </c>
    </row>
    <row r="6360" spans="1:8" x14ac:dyDescent="0.25">
      <c r="A6360" t="s">
        <v>6577</v>
      </c>
      <c r="B6360" s="3">
        <v>59.423595428466797</v>
      </c>
      <c r="C6360" s="3">
        <v>22.260000228881839</v>
      </c>
      <c r="D6360" s="4">
        <v>1.3116467876727709E-2</v>
      </c>
      <c r="E6360" s="4">
        <v>-1.938328278719581E-2</v>
      </c>
      <c r="F6360" s="2">
        <v>4</v>
      </c>
      <c r="H6360" s="4">
        <v>0</v>
      </c>
    </row>
    <row r="6361" spans="1:8" x14ac:dyDescent="0.25">
      <c r="A6361" t="s">
        <v>6578</v>
      </c>
      <c r="B6361" s="3">
        <v>58.654258728027337</v>
      </c>
      <c r="C6361" s="3">
        <v>22.70000076293945</v>
      </c>
      <c r="D6361" s="4">
        <v>-6.7386180403492526E-3</v>
      </c>
      <c r="E6361" s="4">
        <v>3.7951526833830178E-2</v>
      </c>
      <c r="F6361" s="2">
        <v>4</v>
      </c>
      <c r="H6361" s="4">
        <v>-6.7386180403492526E-3</v>
      </c>
    </row>
    <row r="6362" spans="1:8" x14ac:dyDescent="0.25">
      <c r="A6362" t="s">
        <v>6579</v>
      </c>
      <c r="B6362" s="3">
        <v>59.052188873291023</v>
      </c>
      <c r="C6362" s="3">
        <v>21.870000839233398</v>
      </c>
      <c r="D6362" s="4">
        <v>2.0164762633505529E-2</v>
      </c>
      <c r="E6362" s="4">
        <v>9.6953367174830163E-3</v>
      </c>
      <c r="F6362" s="2">
        <v>4</v>
      </c>
      <c r="H6362" s="4">
        <v>0</v>
      </c>
    </row>
    <row r="6363" spans="1:8" x14ac:dyDescent="0.25">
      <c r="A6363" t="s">
        <v>6580</v>
      </c>
      <c r="B6363" s="3">
        <v>57.884952545166023</v>
      </c>
      <c r="C6363" s="3">
        <v>21.659999847412109</v>
      </c>
      <c r="D6363" s="4">
        <v>1.0185272839090541E-2</v>
      </c>
      <c r="E6363" s="4">
        <v>-5.826087619947351E-2</v>
      </c>
      <c r="F6363" s="2">
        <v>4</v>
      </c>
      <c r="H6363" s="4">
        <v>0</v>
      </c>
    </row>
    <row r="6364" spans="1:8" x14ac:dyDescent="0.25">
      <c r="A6364" t="s">
        <v>6581</v>
      </c>
      <c r="B6364" s="3">
        <v>57.301322937011719</v>
      </c>
      <c r="C6364" s="3">
        <v>23</v>
      </c>
      <c r="D6364" s="4">
        <v>1.1236077594801939E-2</v>
      </c>
      <c r="E6364" s="4">
        <v>-6.9084563241043062E-3</v>
      </c>
      <c r="F6364" s="2">
        <v>4</v>
      </c>
      <c r="H6364" s="4">
        <v>0</v>
      </c>
    </row>
    <row r="6365" spans="1:8" x14ac:dyDescent="0.25">
      <c r="A6365" t="s">
        <v>6582</v>
      </c>
      <c r="B6365" s="3">
        <v>56.664634704589837</v>
      </c>
      <c r="C6365" s="3">
        <v>23.159999847412109</v>
      </c>
      <c r="D6365" s="4">
        <v>1.993552025775425E-2</v>
      </c>
      <c r="E6365" s="4">
        <v>2.597379435132607E-3</v>
      </c>
      <c r="F6365" s="2">
        <v>4</v>
      </c>
      <c r="H6365" s="4">
        <v>0</v>
      </c>
    </row>
    <row r="6366" spans="1:8" x14ac:dyDescent="0.25">
      <c r="A6366" t="s">
        <v>6583</v>
      </c>
      <c r="B6366" s="3">
        <v>55.557075500488281</v>
      </c>
      <c r="C6366" s="3">
        <v>23.10000038146973</v>
      </c>
      <c r="D6366" s="4">
        <v>5.971723490789671E-4</v>
      </c>
      <c r="E6366" s="4">
        <v>4.5722056220244722E-2</v>
      </c>
      <c r="F6366" s="2">
        <v>4</v>
      </c>
      <c r="H6366" s="4">
        <v>-4.6340296224144373E-3</v>
      </c>
    </row>
    <row r="6367" spans="1:8" x14ac:dyDescent="0.25">
      <c r="A6367" t="s">
        <v>6584</v>
      </c>
      <c r="B6367" s="3">
        <v>55.523918151855469</v>
      </c>
      <c r="C6367" s="3">
        <v>22.090000152587891</v>
      </c>
      <c r="D6367" s="4">
        <v>-5.2280799067343509E-3</v>
      </c>
      <c r="E6367" s="4">
        <v>-4.9549822779825234E-3</v>
      </c>
      <c r="F6367" s="2">
        <v>4</v>
      </c>
      <c r="H6367" s="4">
        <v>-5.2280799067343509E-3</v>
      </c>
    </row>
    <row r="6368" spans="1:8" x14ac:dyDescent="0.25">
      <c r="A6368" t="s">
        <v>6585</v>
      </c>
      <c r="B6368" s="3">
        <v>55.815727233886719</v>
      </c>
      <c r="C6368" s="3">
        <v>22.20000076293945</v>
      </c>
      <c r="D6368" s="4">
        <v>3.4923956374885552E-2</v>
      </c>
      <c r="E6368" s="4">
        <v>4.029993459242176E-2</v>
      </c>
      <c r="F6368" s="2">
        <v>4</v>
      </c>
      <c r="H6368" s="4">
        <v>0</v>
      </c>
    </row>
    <row r="6369" spans="1:8" x14ac:dyDescent="0.25">
      <c r="A6369" t="s">
        <v>6586</v>
      </c>
      <c r="B6369" s="3">
        <v>53.932201385498047</v>
      </c>
      <c r="C6369" s="3">
        <v>21.340000152587891</v>
      </c>
      <c r="D6369" s="4">
        <v>3.4605414253344069E-2</v>
      </c>
      <c r="E6369" s="4">
        <v>-0.1181818396771064</v>
      </c>
      <c r="F6369" s="2">
        <v>4</v>
      </c>
      <c r="H6369" s="4">
        <v>-1.7400172625614219E-2</v>
      </c>
    </row>
    <row r="6370" spans="1:8" x14ac:dyDescent="0.25">
      <c r="A6370" t="s">
        <v>6587</v>
      </c>
      <c r="B6370" s="3">
        <v>52.128280639648438</v>
      </c>
      <c r="C6370" s="3">
        <v>24.20000076293945</v>
      </c>
      <c r="D6370" s="4">
        <v>-1.524042059410591E-3</v>
      </c>
      <c r="E6370" s="4">
        <v>-2.4731848877294071E-3</v>
      </c>
      <c r="F6370" s="2">
        <v>4</v>
      </c>
      <c r="H6370" s="4">
        <v>-5.0266107409161147E-2</v>
      </c>
    </row>
    <row r="6371" spans="1:8" x14ac:dyDescent="0.25">
      <c r="A6371" t="s">
        <v>6588</v>
      </c>
      <c r="B6371" s="3">
        <v>52.207847595214837</v>
      </c>
      <c r="C6371" s="3">
        <v>24.260000228881839</v>
      </c>
      <c r="D6371" s="4">
        <v>-8.0645821777582949E-3</v>
      </c>
      <c r="E6371" s="4">
        <v>2.7966094777283509E-2</v>
      </c>
      <c r="F6371" s="2">
        <v>4</v>
      </c>
      <c r="H6371" s="4">
        <v>-4.8816463693611263E-2</v>
      </c>
    </row>
    <row r="6372" spans="1:8" x14ac:dyDescent="0.25">
      <c r="A6372" t="s">
        <v>6589</v>
      </c>
      <c r="B6372" s="3">
        <v>52.632305145263672</v>
      </c>
      <c r="C6372" s="3">
        <v>23.60000038146973</v>
      </c>
      <c r="D6372" s="4">
        <v>5.0434044597191807E-4</v>
      </c>
      <c r="E6372" s="4">
        <v>9.0573061326372439E-2</v>
      </c>
      <c r="F6372" s="2">
        <v>4</v>
      </c>
      <c r="H6372" s="4">
        <v>-4.1083200361291983E-2</v>
      </c>
    </row>
    <row r="6373" spans="1:8" x14ac:dyDescent="0.25">
      <c r="A6373" t="s">
        <v>6590</v>
      </c>
      <c r="B6373" s="3">
        <v>52.60577392578125</v>
      </c>
      <c r="C6373" s="3">
        <v>21.639999389648441</v>
      </c>
      <c r="D6373" s="4">
        <v>-4.5184102859181507E-3</v>
      </c>
      <c r="E6373" s="4">
        <v>-9.9084139165616758E-2</v>
      </c>
      <c r="F6373" s="2">
        <v>4</v>
      </c>
      <c r="H6373" s="4">
        <v>-4.1566577101231017E-2</v>
      </c>
    </row>
    <row r="6374" spans="1:8" x14ac:dyDescent="0.25">
      <c r="A6374" t="s">
        <v>6591</v>
      </c>
      <c r="B6374" s="3">
        <v>52.844547271728523</v>
      </c>
      <c r="C6374" s="3">
        <v>24.020000457763668</v>
      </c>
      <c r="D6374" s="4">
        <v>1.632636351811145E-2</v>
      </c>
      <c r="E6374" s="4">
        <v>5.0209556966001054E-3</v>
      </c>
      <c r="F6374" s="2">
        <v>4</v>
      </c>
      <c r="H6374" s="4">
        <v>-3.7216325442998577E-2</v>
      </c>
    </row>
    <row r="6375" spans="1:8" x14ac:dyDescent="0.25">
      <c r="A6375" t="s">
        <v>6592</v>
      </c>
      <c r="B6375" s="3">
        <v>51.995647430419922</v>
      </c>
      <c r="C6375" s="3">
        <v>23.89999961853027</v>
      </c>
      <c r="D6375" s="4">
        <v>3.0494605917670729E-2</v>
      </c>
      <c r="E6375" s="4">
        <v>-0.1001505986783998</v>
      </c>
      <c r="F6375" s="2">
        <v>4</v>
      </c>
      <c r="H6375" s="4">
        <v>-5.2682574105198721E-2</v>
      </c>
    </row>
    <row r="6376" spans="1:8" x14ac:dyDescent="0.25">
      <c r="A6376" t="s">
        <v>6593</v>
      </c>
      <c r="B6376" s="3">
        <v>50.456981658935547</v>
      </c>
      <c r="C6376" s="3">
        <v>26.559999465942379</v>
      </c>
      <c r="D6376" s="4">
        <v>5.4180247264363768E-3</v>
      </c>
      <c r="E6376" s="4">
        <v>-5.7821959462042487E-2</v>
      </c>
      <c r="F6376" s="2">
        <v>5</v>
      </c>
      <c r="H6376" s="4">
        <v>-8.0715783998499324E-2</v>
      </c>
    </row>
    <row r="6377" spans="1:8" x14ac:dyDescent="0.25">
      <c r="A6377" t="s">
        <v>6594</v>
      </c>
      <c r="B6377" s="3">
        <v>50.185077667236328</v>
      </c>
      <c r="C6377" s="3">
        <v>28.190000534057621</v>
      </c>
      <c r="D6377" s="4">
        <v>-1.2656594786780721E-2</v>
      </c>
      <c r="E6377" s="4">
        <v>-1.947824229364814E-2</v>
      </c>
      <c r="F6377" s="2">
        <v>5</v>
      </c>
      <c r="H6377" s="4">
        <v>-8.5669648451321412E-2</v>
      </c>
    </row>
    <row r="6378" spans="1:8" x14ac:dyDescent="0.25">
      <c r="A6378" t="s">
        <v>6595</v>
      </c>
      <c r="B6378" s="3">
        <v>50.828392028808587</v>
      </c>
      <c r="C6378" s="3">
        <v>28.75</v>
      </c>
      <c r="D6378" s="4">
        <v>-2.9504838615812771E-2</v>
      </c>
      <c r="E6378" s="4">
        <v>0.1036468653364966</v>
      </c>
      <c r="F6378" s="2">
        <v>5</v>
      </c>
      <c r="H6378" s="4">
        <v>-7.3948996143619716E-2</v>
      </c>
    </row>
    <row r="6379" spans="1:8" x14ac:dyDescent="0.25">
      <c r="A6379" t="s">
        <v>6596</v>
      </c>
      <c r="B6379" s="3">
        <v>52.373668670654297</v>
      </c>
      <c r="C6379" s="3">
        <v>26.04999923706055</v>
      </c>
      <c r="D6379" s="4">
        <v>6.2434331340601723E-3</v>
      </c>
      <c r="E6379" s="4">
        <v>3.4668781110136489E-3</v>
      </c>
      <c r="F6379" s="2">
        <v>5</v>
      </c>
      <c r="H6379" s="4">
        <v>-4.5795341693839697E-2</v>
      </c>
    </row>
    <row r="6380" spans="1:8" x14ac:dyDescent="0.25">
      <c r="A6380" t="s">
        <v>6597</v>
      </c>
      <c r="B6380" s="3">
        <v>52.0487060546875</v>
      </c>
      <c r="C6380" s="3">
        <v>25.95999908447266</v>
      </c>
      <c r="D6380" s="4">
        <v>-2.9673139539473151E-2</v>
      </c>
      <c r="E6380" s="4">
        <v>0.13660240416116001</v>
      </c>
      <c r="F6380" s="2">
        <v>5</v>
      </c>
      <c r="H6380" s="4">
        <v>-5.1715890125930253E-2</v>
      </c>
    </row>
    <row r="6381" spans="1:8" x14ac:dyDescent="0.25">
      <c r="A6381" t="s">
        <v>6598</v>
      </c>
      <c r="B6381" s="3">
        <v>53.640384674072273</v>
      </c>
      <c r="C6381" s="3">
        <v>22.840000152587891</v>
      </c>
      <c r="D6381" s="4">
        <v>-2.2716830260676609E-2</v>
      </c>
      <c r="E6381" s="4">
        <v>0.1071255977568915</v>
      </c>
      <c r="F6381" s="2">
        <v>4</v>
      </c>
      <c r="H6381" s="4">
        <v>-2.2716830260676609E-2</v>
      </c>
    </row>
    <row r="6382" spans="1:8" x14ac:dyDescent="0.25">
      <c r="A6382" t="s">
        <v>6599</v>
      </c>
      <c r="B6382" s="3">
        <v>54.887248992919922</v>
      </c>
      <c r="C6382" s="3">
        <v>20.629999160766602</v>
      </c>
      <c r="D6382" s="4">
        <v>1.409184192576163E-2</v>
      </c>
      <c r="E6382" s="4">
        <v>6.832571557456868E-3</v>
      </c>
      <c r="F6382" s="2">
        <v>4</v>
      </c>
      <c r="H6382" s="4">
        <v>0</v>
      </c>
    </row>
    <row r="6383" spans="1:8" x14ac:dyDescent="0.25">
      <c r="A6383" t="s">
        <v>6600</v>
      </c>
      <c r="B6383" s="3">
        <v>54.124534606933587</v>
      </c>
      <c r="C6383" s="3">
        <v>20.489999771118161</v>
      </c>
      <c r="D6383" s="4">
        <v>1.052479988991961E-2</v>
      </c>
      <c r="E6383" s="4">
        <v>-0.1310432638925233</v>
      </c>
      <c r="F6383" s="2">
        <v>4</v>
      </c>
      <c r="H6383" s="4">
        <v>0</v>
      </c>
    </row>
    <row r="6384" spans="1:8" x14ac:dyDescent="0.25">
      <c r="A6384" t="s">
        <v>6601</v>
      </c>
      <c r="B6384" s="3">
        <v>53.560817718505859</v>
      </c>
      <c r="C6384" s="3">
        <v>23.579999923706051</v>
      </c>
      <c r="D6384" s="4">
        <v>-2.3470055233607572E-3</v>
      </c>
      <c r="E6384" s="4">
        <v>6.8903014259376727E-2</v>
      </c>
      <c r="F6384" s="2">
        <v>4</v>
      </c>
      <c r="H6384" s="4">
        <v>-5.7858613827705963E-3</v>
      </c>
    </row>
    <row r="6385" spans="1:8" x14ac:dyDescent="0.25">
      <c r="A6385" t="s">
        <v>6602</v>
      </c>
      <c r="B6385" s="3">
        <v>53.686820983886719</v>
      </c>
      <c r="C6385" s="3">
        <v>22.059999465942379</v>
      </c>
      <c r="D6385" s="4">
        <v>2.0035524488479339E-2</v>
      </c>
      <c r="E6385" s="4">
        <v>-0.11012510483107769</v>
      </c>
      <c r="F6385" s="2">
        <v>4</v>
      </c>
      <c r="H6385" s="4">
        <v>-3.4469458603829661E-3</v>
      </c>
    </row>
    <row r="6386" spans="1:8" x14ac:dyDescent="0.25">
      <c r="A6386" t="s">
        <v>6603</v>
      </c>
      <c r="B6386" s="3">
        <v>52.632305145263672</v>
      </c>
      <c r="C6386" s="3">
        <v>24.79000091552734</v>
      </c>
      <c r="D6386" s="4">
        <v>7.1062624745545921E-3</v>
      </c>
      <c r="E6386" s="4">
        <v>1.3491489918500131E-2</v>
      </c>
      <c r="F6386" s="2">
        <v>5</v>
      </c>
      <c r="H6386" s="4">
        <v>-2.3021227972072959E-2</v>
      </c>
    </row>
    <row r="6387" spans="1:8" x14ac:dyDescent="0.25">
      <c r="A6387" t="s">
        <v>6604</v>
      </c>
      <c r="B6387" s="3">
        <v>52.26092529296875</v>
      </c>
      <c r="C6387" s="3">
        <v>24.45999908447266</v>
      </c>
      <c r="D6387" s="4">
        <v>2.244677094863157E-2</v>
      </c>
      <c r="E6387" s="4">
        <v>-1.885283654030068E-2</v>
      </c>
      <c r="F6387" s="2">
        <v>5</v>
      </c>
      <c r="H6387" s="4">
        <v>-2.99149072637096E-2</v>
      </c>
    </row>
    <row r="6388" spans="1:8" x14ac:dyDescent="0.25">
      <c r="A6388" t="s">
        <v>6605</v>
      </c>
      <c r="B6388" s="3">
        <v>51.113590240478523</v>
      </c>
      <c r="C6388" s="3">
        <v>24.930000305175781</v>
      </c>
      <c r="D6388" s="4">
        <v>3.8980431390411852E-4</v>
      </c>
      <c r="E6388" s="4">
        <v>-1.8890182806719499E-2</v>
      </c>
      <c r="F6388" s="2">
        <v>5</v>
      </c>
      <c r="H6388" s="4">
        <v>-5.1212131232768021E-2</v>
      </c>
    </row>
    <row r="6389" spans="1:8" x14ac:dyDescent="0.25">
      <c r="A6389" t="s">
        <v>6606</v>
      </c>
      <c r="B6389" s="3">
        <v>51.093673706054688</v>
      </c>
      <c r="C6389" s="3">
        <v>25.409999847412109</v>
      </c>
      <c r="D6389" s="4">
        <v>1.04932441903749E-2</v>
      </c>
      <c r="E6389" s="4">
        <v>-4.0770099397417492E-2</v>
      </c>
      <c r="F6389" s="2">
        <v>5</v>
      </c>
      <c r="H6389" s="4">
        <v>-5.1581828727315093E-2</v>
      </c>
    </row>
    <row r="6390" spans="1:8" x14ac:dyDescent="0.25">
      <c r="A6390" t="s">
        <v>6607</v>
      </c>
      <c r="B6390" s="3">
        <v>50.563102722167969</v>
      </c>
      <c r="C6390" s="3">
        <v>26.489999771118161</v>
      </c>
      <c r="D6390" s="4">
        <v>-2.0051194633871391E-2</v>
      </c>
      <c r="E6390" s="4">
        <v>1.650039577850904E-2</v>
      </c>
      <c r="F6390" s="2">
        <v>5</v>
      </c>
      <c r="H6390" s="4">
        <v>-6.143046801606844E-2</v>
      </c>
    </row>
    <row r="6391" spans="1:8" x14ac:dyDescent="0.25">
      <c r="A6391" t="s">
        <v>6608</v>
      </c>
      <c r="B6391" s="3">
        <v>51.597698211669922</v>
      </c>
      <c r="C6391" s="3">
        <v>26.059999465942379</v>
      </c>
      <c r="D6391" s="4">
        <v>4.6487379636064308E-3</v>
      </c>
      <c r="E6391" s="4">
        <v>-1.2878793844725791E-2</v>
      </c>
      <c r="F6391" s="2">
        <v>5</v>
      </c>
      <c r="H6391" s="4">
        <v>-4.2225954208635293E-2</v>
      </c>
    </row>
    <row r="6392" spans="1:8" x14ac:dyDescent="0.25">
      <c r="A6392" t="s">
        <v>6609</v>
      </c>
      <c r="B6392" s="3">
        <v>51.358943939208977</v>
      </c>
      <c r="C6392" s="3">
        <v>26.39999961853027</v>
      </c>
      <c r="D6392" s="4">
        <v>7.0219219646661113E-3</v>
      </c>
      <c r="E6392" s="4">
        <v>-5.0018037107023683E-2</v>
      </c>
      <c r="F6392" s="2">
        <v>5</v>
      </c>
      <c r="H6392" s="4">
        <v>-4.6657792321777469E-2</v>
      </c>
    </row>
    <row r="6393" spans="1:8" x14ac:dyDescent="0.25">
      <c r="A6393" t="s">
        <v>6610</v>
      </c>
      <c r="B6393" s="3">
        <v>51.000820159912109</v>
      </c>
      <c r="C6393" s="3">
        <v>27.79000091552734</v>
      </c>
      <c r="D6393" s="4">
        <v>1.3017351925654901E-3</v>
      </c>
      <c r="E6393" s="4">
        <v>-1.7959495972165169E-3</v>
      </c>
      <c r="F6393" s="2">
        <v>5</v>
      </c>
      <c r="H6393" s="4">
        <v>-5.3305407872071157E-2</v>
      </c>
    </row>
    <row r="6394" spans="1:8" x14ac:dyDescent="0.25">
      <c r="A6394" t="s">
        <v>6611</v>
      </c>
      <c r="B6394" s="3">
        <v>50.934516906738281</v>
      </c>
      <c r="C6394" s="3">
        <v>27.840000152587891</v>
      </c>
      <c r="D6394" s="4">
        <v>-4.1437669260058207E-2</v>
      </c>
      <c r="E6394" s="4">
        <v>0.1052004590054454</v>
      </c>
      <c r="F6394" s="2">
        <v>5</v>
      </c>
      <c r="H6394" s="4">
        <v>-5.4536151437044163E-2</v>
      </c>
    </row>
    <row r="6395" spans="1:8" x14ac:dyDescent="0.25">
      <c r="A6395" t="s">
        <v>6612</v>
      </c>
      <c r="B6395" s="3">
        <v>53.136363983154297</v>
      </c>
      <c r="C6395" s="3">
        <v>25.190000534057621</v>
      </c>
      <c r="D6395" s="4">
        <v>1.0595547362732161E-2</v>
      </c>
      <c r="E6395" s="4">
        <v>-1.7933687770519069E-2</v>
      </c>
      <c r="F6395" s="2">
        <v>5</v>
      </c>
      <c r="H6395" s="4">
        <v>-1.3664716166005401E-2</v>
      </c>
    </row>
    <row r="6396" spans="1:8" x14ac:dyDescent="0.25">
      <c r="A6396" t="s">
        <v>6613</v>
      </c>
      <c r="B6396" s="3">
        <v>52.579257965087891</v>
      </c>
      <c r="C6396" s="3">
        <v>25.64999961853027</v>
      </c>
      <c r="D6396" s="4">
        <v>-2.4005907795703E-2</v>
      </c>
      <c r="E6396" s="4">
        <v>6.7415683961468575E-2</v>
      </c>
      <c r="F6396" s="2">
        <v>5</v>
      </c>
      <c r="H6396" s="4">
        <v>-2.4005907795703E-2</v>
      </c>
    </row>
    <row r="6397" spans="1:8" x14ac:dyDescent="0.25">
      <c r="A6397" t="s">
        <v>6614</v>
      </c>
      <c r="B6397" s="3">
        <v>53.872516632080078</v>
      </c>
      <c r="C6397" s="3">
        <v>24.030000686645511</v>
      </c>
      <c r="D6397" s="4">
        <v>2.344470015419375E-3</v>
      </c>
      <c r="E6397" s="4">
        <v>3.1330535342843913E-2</v>
      </c>
      <c r="F6397" s="2">
        <v>4</v>
      </c>
      <c r="H6397" s="4">
        <v>0</v>
      </c>
    </row>
    <row r="6398" spans="1:8" x14ac:dyDescent="0.25">
      <c r="A6398" t="s">
        <v>6615</v>
      </c>
      <c r="B6398" s="3">
        <v>53.746509552001953</v>
      </c>
      <c r="C6398" s="3">
        <v>23.29999923706055</v>
      </c>
      <c r="D6398" s="4">
        <v>2.999460195563608E-2</v>
      </c>
      <c r="E6398" s="4">
        <v>-7.7227752987701126E-2</v>
      </c>
      <c r="F6398" s="2">
        <v>4</v>
      </c>
      <c r="H6398" s="4">
        <v>0</v>
      </c>
    </row>
    <row r="6399" spans="1:8" x14ac:dyDescent="0.25">
      <c r="A6399" t="s">
        <v>6616</v>
      </c>
      <c r="B6399" s="3">
        <v>52.181350708007813</v>
      </c>
      <c r="C6399" s="3">
        <v>25.25</v>
      </c>
      <c r="D6399" s="4">
        <v>-5.0752690309074922E-4</v>
      </c>
      <c r="E6399" s="4">
        <v>2.8094484896648671E-2</v>
      </c>
      <c r="F6399" s="2">
        <v>5</v>
      </c>
      <c r="H6399" s="4">
        <v>-2.62372950708516E-2</v>
      </c>
    </row>
    <row r="6400" spans="1:8" x14ac:dyDescent="0.25">
      <c r="A6400" t="s">
        <v>6617</v>
      </c>
      <c r="B6400" s="3">
        <v>52.207847595214837</v>
      </c>
      <c r="C6400" s="3">
        <v>24.559999465942379</v>
      </c>
      <c r="D6400" s="4">
        <v>-1.9310364496072822E-2</v>
      </c>
      <c r="E6400" s="4">
        <v>3.32351280170331E-2</v>
      </c>
      <c r="F6400" s="2">
        <v>5</v>
      </c>
      <c r="H6400" s="4">
        <v>-2.57428333482469E-2</v>
      </c>
    </row>
    <row r="6401" spans="1:8" x14ac:dyDescent="0.25">
      <c r="A6401" t="s">
        <v>6618</v>
      </c>
      <c r="B6401" s="3">
        <v>53.235851287841797</v>
      </c>
      <c r="C6401" s="3">
        <v>23.770000457763668</v>
      </c>
      <c r="D6401" s="4">
        <v>5.511723427155335E-3</v>
      </c>
      <c r="E6401" s="4">
        <v>3.8444783380518377E-2</v>
      </c>
      <c r="F6401" s="2">
        <v>4</v>
      </c>
      <c r="H6401" s="4">
        <v>-6.5591280047216927E-3</v>
      </c>
    </row>
    <row r="6402" spans="1:8" x14ac:dyDescent="0.25">
      <c r="A6402" t="s">
        <v>6619</v>
      </c>
      <c r="B6402" s="3">
        <v>52.944038391113281</v>
      </c>
      <c r="C6402" s="3">
        <v>22.889999389648441</v>
      </c>
      <c r="D6402" s="4">
        <v>-1.200468492871987E-2</v>
      </c>
      <c r="E6402" s="4">
        <v>3.903761580562537E-2</v>
      </c>
      <c r="F6402" s="2">
        <v>4</v>
      </c>
      <c r="H6402" s="4">
        <v>-1.200468492871987E-2</v>
      </c>
    </row>
    <row r="6403" spans="1:8" x14ac:dyDescent="0.25">
      <c r="A6403" t="s">
        <v>6620</v>
      </c>
      <c r="B6403" s="3">
        <v>53.587337493896477</v>
      </c>
      <c r="C6403" s="3">
        <v>22.030000686645511</v>
      </c>
      <c r="D6403" s="4">
        <v>1.1517136840904611E-2</v>
      </c>
      <c r="E6403" s="4">
        <v>-4.2590157865632923E-2</v>
      </c>
      <c r="F6403" s="2">
        <v>4</v>
      </c>
      <c r="H6403" s="4">
        <v>0</v>
      </c>
    </row>
    <row r="6404" spans="1:8" x14ac:dyDescent="0.25">
      <c r="A6404" t="s">
        <v>6621</v>
      </c>
      <c r="B6404" s="3">
        <v>52.977191925048828</v>
      </c>
      <c r="C6404" s="3">
        <v>23.010000228881839</v>
      </c>
      <c r="D6404" s="4">
        <v>1.422069637396817E-2</v>
      </c>
      <c r="E6404" s="4">
        <v>-3.4005015798484028E-2</v>
      </c>
      <c r="F6404" s="2">
        <v>4</v>
      </c>
      <c r="H6404" s="4">
        <v>-3.9898061317549249E-3</v>
      </c>
    </row>
    <row r="6405" spans="1:8" x14ac:dyDescent="0.25">
      <c r="A6405" t="s">
        <v>6622</v>
      </c>
      <c r="B6405" s="3">
        <v>52.234382629394531</v>
      </c>
      <c r="C6405" s="3">
        <v>23.819999694824219</v>
      </c>
      <c r="D6405" s="4">
        <v>-1.352741576433469E-2</v>
      </c>
      <c r="E6405" s="4">
        <v>1.6211567922725711E-2</v>
      </c>
      <c r="F6405" s="2">
        <v>4</v>
      </c>
      <c r="H6405" s="4">
        <v>-1.7955167520076309E-2</v>
      </c>
    </row>
    <row r="6406" spans="1:8" x14ac:dyDescent="0.25">
      <c r="A6406" t="s">
        <v>6623</v>
      </c>
      <c r="B6406" s="3">
        <v>52.950668334960938</v>
      </c>
      <c r="C6406" s="3">
        <v>23.440000534057621</v>
      </c>
      <c r="D6406" s="4">
        <v>-4.4884691439979196E-3</v>
      </c>
      <c r="E6406" s="4">
        <v>0.11725457795501321</v>
      </c>
      <c r="F6406" s="2">
        <v>4</v>
      </c>
      <c r="H6406" s="4">
        <v>-4.4884691439979196E-3</v>
      </c>
    </row>
    <row r="6407" spans="1:8" x14ac:dyDescent="0.25">
      <c r="A6407" t="s">
        <v>6624</v>
      </c>
      <c r="B6407" s="3">
        <v>53.189407348632813</v>
      </c>
      <c r="C6407" s="3">
        <v>20.979999542236332</v>
      </c>
      <c r="D6407" s="4">
        <v>4.5904937631415343E-2</v>
      </c>
      <c r="E6407" s="4">
        <v>-0.14472079270433341</v>
      </c>
      <c r="F6407" s="2">
        <v>4</v>
      </c>
      <c r="H6407" s="4">
        <v>0</v>
      </c>
    </row>
    <row r="6408" spans="1:8" x14ac:dyDescent="0.25">
      <c r="A6408" t="s">
        <v>6625</v>
      </c>
      <c r="B6408" s="3">
        <v>50.854915618896477</v>
      </c>
      <c r="C6408" s="3">
        <v>24.530000686645511</v>
      </c>
      <c r="D6408" s="4">
        <v>-3.5090523009875252E-3</v>
      </c>
      <c r="E6408" s="4">
        <v>6.977759965875685E-2</v>
      </c>
      <c r="F6408" s="2">
        <v>5</v>
      </c>
      <c r="H6408" s="4">
        <v>-2.5914341208013392E-2</v>
      </c>
    </row>
    <row r="6409" spans="1:8" x14ac:dyDescent="0.25">
      <c r="A6409" t="s">
        <v>6626</v>
      </c>
      <c r="B6409" s="3">
        <v>51.03399658203125</v>
      </c>
      <c r="C6409" s="3">
        <v>22.930000305175781</v>
      </c>
      <c r="D6409" s="4">
        <v>7.1991755850797654E-3</v>
      </c>
      <c r="E6409" s="4">
        <v>-6.2167705944109468E-2</v>
      </c>
      <c r="F6409" s="2">
        <v>4</v>
      </c>
      <c r="H6409" s="4">
        <v>-2.2484187095489161E-2</v>
      </c>
    </row>
    <row r="6410" spans="1:8" x14ac:dyDescent="0.25">
      <c r="A6410" t="s">
        <v>6627</v>
      </c>
      <c r="B6410" s="3">
        <v>50.669219970703118</v>
      </c>
      <c r="C6410" s="3">
        <v>24.45000076293945</v>
      </c>
      <c r="D6410" s="4">
        <v>1.1116884635393291E-2</v>
      </c>
      <c r="E6410" s="4">
        <v>-7.3080959789015854E-3</v>
      </c>
      <c r="F6410" s="2">
        <v>5</v>
      </c>
      <c r="H6410" s="4">
        <v>-2.9471194377542979E-2</v>
      </c>
    </row>
    <row r="6411" spans="1:8" x14ac:dyDescent="0.25">
      <c r="A6411" t="s">
        <v>6628</v>
      </c>
      <c r="B6411" s="3">
        <v>50.112129211425781</v>
      </c>
      <c r="C6411" s="3">
        <v>24.629999160766602</v>
      </c>
      <c r="D6411" s="4">
        <v>-1.409178588566895E-2</v>
      </c>
      <c r="E6411" s="4">
        <v>0.1282638225765598</v>
      </c>
      <c r="F6411" s="2">
        <v>5</v>
      </c>
      <c r="H6411" s="4">
        <v>-4.0141826953638771E-2</v>
      </c>
    </row>
    <row r="6412" spans="1:8" x14ac:dyDescent="0.25">
      <c r="A6412" t="s">
        <v>6629</v>
      </c>
      <c r="B6412" s="3">
        <v>50.828392028808587</v>
      </c>
      <c r="C6412" s="3">
        <v>21.829999923706051</v>
      </c>
      <c r="D6412" s="4">
        <v>-9.9466333665769735E-3</v>
      </c>
      <c r="E6412" s="4">
        <v>2.9231535407622241E-2</v>
      </c>
      <c r="F6412" s="2">
        <v>4</v>
      </c>
      <c r="H6412" s="4">
        <v>-2.642237958365257E-2</v>
      </c>
    </row>
    <row r="6413" spans="1:8" x14ac:dyDescent="0.25">
      <c r="A6413" t="s">
        <v>6630</v>
      </c>
      <c r="B6413" s="3">
        <v>51.339042663574219</v>
      </c>
      <c r="C6413" s="3">
        <v>21.20999908447266</v>
      </c>
      <c r="D6413" s="4">
        <v>-1.6641270836843639E-2</v>
      </c>
      <c r="E6413" s="4">
        <v>1.192748143701983E-2</v>
      </c>
      <c r="F6413" s="2">
        <v>4</v>
      </c>
      <c r="H6413" s="4">
        <v>-1.6641270836843639E-2</v>
      </c>
    </row>
    <row r="6414" spans="1:8" x14ac:dyDescent="0.25">
      <c r="A6414" t="s">
        <v>6631</v>
      </c>
      <c r="B6414" s="3">
        <v>52.207847595214837</v>
      </c>
      <c r="C6414" s="3">
        <v>20.95999908447266</v>
      </c>
      <c r="D6414" s="4">
        <v>2.1276255975925199E-2</v>
      </c>
      <c r="E6414" s="4">
        <v>-6.4285739222351812E-2</v>
      </c>
      <c r="F6414" s="2">
        <v>4</v>
      </c>
      <c r="H6414" s="4">
        <v>0</v>
      </c>
    </row>
    <row r="6415" spans="1:8" x14ac:dyDescent="0.25">
      <c r="A6415" t="s">
        <v>6632</v>
      </c>
      <c r="B6415" s="3">
        <v>51.120201110839837</v>
      </c>
      <c r="C6415" s="3">
        <v>22.39999961853027</v>
      </c>
      <c r="D6415" s="4">
        <v>6.7922592526201697E-3</v>
      </c>
      <c r="E6415" s="4">
        <v>-6.6518680091017801E-3</v>
      </c>
      <c r="F6415" s="2">
        <v>4</v>
      </c>
      <c r="H6415" s="4">
        <v>-1.8839138091933601E-2</v>
      </c>
    </row>
    <row r="6416" spans="1:8" x14ac:dyDescent="0.25">
      <c r="A6416" t="s">
        <v>6633</v>
      </c>
      <c r="B6416" s="3">
        <v>50.775321960449219</v>
      </c>
      <c r="C6416" s="3">
        <v>22.54999923706055</v>
      </c>
      <c r="D6416" s="4">
        <v>3.1805681609234249E-2</v>
      </c>
      <c r="E6416" s="4">
        <v>-1.742925980747001E-2</v>
      </c>
      <c r="F6416" s="2">
        <v>4</v>
      </c>
      <c r="H6416" s="4">
        <v>-2.5458476770154E-2</v>
      </c>
    </row>
    <row r="6417" spans="1:8" x14ac:dyDescent="0.25">
      <c r="A6417" t="s">
        <v>6634</v>
      </c>
      <c r="B6417" s="3">
        <v>49.210159301757813</v>
      </c>
      <c r="C6417" s="3">
        <v>22.95000076293945</v>
      </c>
      <c r="D6417" s="4">
        <v>1.5881910831476501E-2</v>
      </c>
      <c r="E6417" s="4">
        <v>-5.9040535577878923E-2</v>
      </c>
      <c r="F6417" s="2">
        <v>4</v>
      </c>
      <c r="H6417" s="4">
        <v>-5.5498975630835279E-2</v>
      </c>
    </row>
    <row r="6418" spans="1:8" x14ac:dyDescent="0.25">
      <c r="A6418" t="s">
        <v>6635</v>
      </c>
      <c r="B6418" s="3">
        <v>48.440826416015618</v>
      </c>
      <c r="C6418" s="3">
        <v>24.389999389648441</v>
      </c>
      <c r="D6418" s="4">
        <v>-1.19049434663806E-2</v>
      </c>
      <c r="E6418" s="4">
        <v>4.6781123960474513E-2</v>
      </c>
      <c r="F6418" s="2">
        <v>5</v>
      </c>
      <c r="H6418" s="4">
        <v>-7.0264944873255963E-2</v>
      </c>
    </row>
    <row r="6419" spans="1:8" x14ac:dyDescent="0.25">
      <c r="A6419" t="s">
        <v>6636</v>
      </c>
      <c r="B6419" s="3">
        <v>49.024459838867188</v>
      </c>
      <c r="C6419" s="3">
        <v>23.29999923706055</v>
      </c>
      <c r="D6419" s="4">
        <v>-1.123607608196309E-2</v>
      </c>
      <c r="E6419" s="4">
        <v>7.5219158053891899E-2</v>
      </c>
      <c r="F6419" s="2">
        <v>4</v>
      </c>
      <c r="H6419" s="4">
        <v>-5.9063144806746348E-2</v>
      </c>
    </row>
    <row r="6420" spans="1:8" x14ac:dyDescent="0.25">
      <c r="A6420" t="s">
        <v>6637</v>
      </c>
      <c r="B6420" s="3">
        <v>49.581562042236328</v>
      </c>
      <c r="C6420" s="3">
        <v>21.670000076293949</v>
      </c>
      <c r="D6420" s="4">
        <v>4.974572363222185E-3</v>
      </c>
      <c r="E6420" s="4">
        <v>-6.0684856395744391E-2</v>
      </c>
      <c r="F6420" s="2">
        <v>4</v>
      </c>
      <c r="H6420" s="4">
        <v>-4.8370564062719452E-2</v>
      </c>
    </row>
    <row r="6421" spans="1:8" x14ac:dyDescent="0.25">
      <c r="A6421" t="s">
        <v>6638</v>
      </c>
      <c r="B6421" s="3">
        <v>49.336135864257813</v>
      </c>
      <c r="C6421" s="3">
        <v>23.069999694824219</v>
      </c>
      <c r="D6421" s="4">
        <v>7.9940118173704722E-3</v>
      </c>
      <c r="E6421" s="4">
        <v>3.4065452580670057E-2</v>
      </c>
      <c r="F6421" s="2">
        <v>4</v>
      </c>
      <c r="H6421" s="4">
        <v>-5.3081080748639493E-2</v>
      </c>
    </row>
    <row r="6422" spans="1:8" x14ac:dyDescent="0.25">
      <c r="A6422" t="s">
        <v>6639</v>
      </c>
      <c r="B6422" s="3">
        <v>48.944869995117188</v>
      </c>
      <c r="C6422" s="3">
        <v>22.309999465942379</v>
      </c>
      <c r="D6422" s="4">
        <v>4.3551969816985281E-2</v>
      </c>
      <c r="E6422" s="4">
        <v>-0.1086696422726969</v>
      </c>
      <c r="F6422" s="2">
        <v>4</v>
      </c>
      <c r="H6422" s="4">
        <v>-6.0590729557901013E-2</v>
      </c>
    </row>
    <row r="6423" spans="1:8" x14ac:dyDescent="0.25">
      <c r="A6423" t="s">
        <v>6640</v>
      </c>
      <c r="B6423" s="3">
        <v>46.902187347412109</v>
      </c>
      <c r="C6423" s="3">
        <v>25.030000686645511</v>
      </c>
      <c r="D6423" s="4">
        <v>-1.1738369217161759E-2</v>
      </c>
      <c r="E6423" s="4">
        <v>-1.41787598131925E-2</v>
      </c>
      <c r="F6423" s="2">
        <v>5</v>
      </c>
      <c r="H6423" s="4">
        <v>-9.9796370844041804E-2</v>
      </c>
    </row>
    <row r="6424" spans="1:8" x14ac:dyDescent="0.25">
      <c r="A6424" t="s">
        <v>6641</v>
      </c>
      <c r="B6424" s="3">
        <v>47.459281921386719</v>
      </c>
      <c r="C6424" s="3">
        <v>25.389999389648441</v>
      </c>
      <c r="D6424" s="4">
        <v>3.2910217463679281E-2</v>
      </c>
      <c r="E6424" s="4">
        <v>-0.1075571631364293</v>
      </c>
      <c r="F6424" s="2">
        <v>5</v>
      </c>
      <c r="H6424" s="4">
        <v>-8.910393653260229E-2</v>
      </c>
    </row>
    <row r="6425" spans="1:8" x14ac:dyDescent="0.25">
      <c r="A6425" t="s">
        <v>6642</v>
      </c>
      <c r="B6425" s="3">
        <v>45.947151184082031</v>
      </c>
      <c r="C6425" s="3">
        <v>28.45000076293945</v>
      </c>
      <c r="D6425" s="4">
        <v>-9.0118701171099103E-3</v>
      </c>
      <c r="E6425" s="4">
        <v>2.8561132316899052E-2</v>
      </c>
      <c r="F6425" s="2">
        <v>5</v>
      </c>
      <c r="H6425" s="4">
        <v>-0.11812658247866741</v>
      </c>
    </row>
    <row r="6426" spans="1:8" x14ac:dyDescent="0.25">
      <c r="A6426" t="s">
        <v>6643</v>
      </c>
      <c r="B6426" s="3">
        <v>46.364986419677727</v>
      </c>
      <c r="C6426" s="3">
        <v>27.659999847412109</v>
      </c>
      <c r="D6426" s="4">
        <v>-1.284928905641503E-2</v>
      </c>
      <c r="E6426" s="4">
        <v>3.9849603411314487E-2</v>
      </c>
      <c r="F6426" s="2">
        <v>5</v>
      </c>
      <c r="H6426" s="4">
        <v>-0.1101069821839864</v>
      </c>
    </row>
    <row r="6427" spans="1:8" x14ac:dyDescent="0.25">
      <c r="A6427" t="s">
        <v>6644</v>
      </c>
      <c r="B6427" s="3">
        <v>46.968498229980469</v>
      </c>
      <c r="C6427" s="3">
        <v>26.60000038146973</v>
      </c>
      <c r="D6427" s="4">
        <v>-1.075613521516483E-2</v>
      </c>
      <c r="E6427" s="4">
        <v>-1.517955734682652E-2</v>
      </c>
      <c r="F6427" s="2">
        <v>5</v>
      </c>
      <c r="H6427" s="4">
        <v>-9.8523652011156426E-2</v>
      </c>
    </row>
    <row r="6428" spans="1:8" x14ac:dyDescent="0.25">
      <c r="A6428" t="s">
        <v>6645</v>
      </c>
      <c r="B6428" s="3">
        <v>47.479190826416023</v>
      </c>
      <c r="C6428" s="3">
        <v>27.010000228881839</v>
      </c>
      <c r="D6428" s="4">
        <v>1.5893432924703129E-2</v>
      </c>
      <c r="E6428" s="4">
        <v>-1.4233554564894391E-2</v>
      </c>
      <c r="F6428" s="2">
        <v>5</v>
      </c>
      <c r="H6428" s="4">
        <v>-8.8721820695932596E-2</v>
      </c>
    </row>
    <row r="6429" spans="1:8" x14ac:dyDescent="0.25">
      <c r="A6429" t="s">
        <v>6646</v>
      </c>
      <c r="B6429" s="3">
        <v>46.73638916015625</v>
      </c>
      <c r="C6429" s="3">
        <v>27.39999961853027</v>
      </c>
      <c r="D6429" s="4">
        <v>-1.8113308920667651E-2</v>
      </c>
      <c r="E6429" s="4">
        <v>4.3014813135743513E-2</v>
      </c>
      <c r="F6429" s="2">
        <v>5</v>
      </c>
      <c r="H6429" s="4">
        <v>-0.1029785706158706</v>
      </c>
    </row>
    <row r="6430" spans="1:8" x14ac:dyDescent="0.25">
      <c r="A6430" t="s">
        <v>6647</v>
      </c>
      <c r="B6430" s="3">
        <v>47.598556518554688</v>
      </c>
      <c r="C6430" s="3">
        <v>26.270000457763668</v>
      </c>
      <c r="D6430" s="4">
        <v>-6.5060494985902384E-3</v>
      </c>
      <c r="E6430" s="4">
        <v>2.657289179840094E-2</v>
      </c>
      <c r="F6430" s="2">
        <v>5</v>
      </c>
      <c r="H6430" s="4">
        <v>-8.643080965066896E-2</v>
      </c>
    </row>
    <row r="6431" spans="1:8" x14ac:dyDescent="0.25">
      <c r="A6431" t="s">
        <v>6648</v>
      </c>
      <c r="B6431" s="3">
        <v>47.910263061523438</v>
      </c>
      <c r="C6431" s="3">
        <v>25.590000152587891</v>
      </c>
      <c r="D6431" s="4">
        <v>-2.7611205890475392E-3</v>
      </c>
      <c r="E6431" s="4">
        <v>3.8555226723689051E-2</v>
      </c>
      <c r="F6431" s="2">
        <v>5</v>
      </c>
      <c r="H6431" s="4">
        <v>-8.0448159862212765E-2</v>
      </c>
    </row>
    <row r="6432" spans="1:8" x14ac:dyDescent="0.25">
      <c r="A6432" t="s">
        <v>6649</v>
      </c>
      <c r="B6432" s="3">
        <v>48.042915344238281</v>
      </c>
      <c r="C6432" s="3">
        <v>24.639999389648441</v>
      </c>
      <c r="D6432" s="4">
        <v>-4.9449507136469784E-3</v>
      </c>
      <c r="E6432" s="4">
        <v>4.8939204585851659E-3</v>
      </c>
      <c r="F6432" s="2">
        <v>5</v>
      </c>
      <c r="H6432" s="4">
        <v>-7.7902136466092564E-2</v>
      </c>
    </row>
    <row r="6433" spans="1:8" x14ac:dyDescent="0.25">
      <c r="A6433" t="s">
        <v>6650</v>
      </c>
      <c r="B6433" s="3">
        <v>48.281665802001953</v>
      </c>
      <c r="C6433" s="3">
        <v>24.520000457763668</v>
      </c>
      <c r="D6433" s="4">
        <v>-2.1373178985016231E-2</v>
      </c>
      <c r="E6433" s="4">
        <v>7.3085341287269179E-2</v>
      </c>
      <c r="F6433" s="2">
        <v>5</v>
      </c>
      <c r="H6433" s="4">
        <v>-7.3319748294096931E-2</v>
      </c>
    </row>
    <row r="6434" spans="1:8" x14ac:dyDescent="0.25">
      <c r="A6434" t="s">
        <v>6651</v>
      </c>
      <c r="B6434" s="3">
        <v>49.336135864257813</v>
      </c>
      <c r="C6434" s="3">
        <v>22.85000038146973</v>
      </c>
      <c r="D6434" s="4">
        <v>1.95991742720385E-2</v>
      </c>
      <c r="E6434" s="4">
        <v>-1.6358121750097099E-2</v>
      </c>
      <c r="F6434" s="2">
        <v>4</v>
      </c>
      <c r="H6434" s="4">
        <v>-5.3081080748639493E-2</v>
      </c>
    </row>
    <row r="6435" spans="1:8" x14ac:dyDescent="0.25">
      <c r="A6435" t="s">
        <v>6652</v>
      </c>
      <c r="B6435" s="3">
        <v>48.387775421142578</v>
      </c>
      <c r="C6435" s="3">
        <v>23.229999542236332</v>
      </c>
      <c r="D6435" s="4">
        <v>2.0134453265181481E-2</v>
      </c>
      <c r="E6435" s="4">
        <v>-7.0056046119660209E-2</v>
      </c>
      <c r="F6435" s="2">
        <v>4</v>
      </c>
      <c r="H6435" s="4">
        <v>-7.1283163869340527E-2</v>
      </c>
    </row>
    <row r="6436" spans="1:8" x14ac:dyDescent="0.25">
      <c r="A6436" t="s">
        <v>6653</v>
      </c>
      <c r="B6436" s="3">
        <v>47.432743072509773</v>
      </c>
      <c r="C6436" s="3">
        <v>24.979999542236332</v>
      </c>
      <c r="D6436" s="4">
        <v>-2.4550032823018039E-2</v>
      </c>
      <c r="E6436" s="4">
        <v>7.1183527836003346E-2</v>
      </c>
      <c r="F6436" s="2">
        <v>5</v>
      </c>
      <c r="H6436" s="4">
        <v>-8.9613302287672392E-2</v>
      </c>
    </row>
    <row r="6437" spans="1:8" x14ac:dyDescent="0.25">
      <c r="A6437" t="s">
        <v>6654</v>
      </c>
      <c r="B6437" s="3">
        <v>48.62652587890625</v>
      </c>
      <c r="C6437" s="3">
        <v>23.319999694824219</v>
      </c>
      <c r="D6437" s="4">
        <v>1.503061630712343E-3</v>
      </c>
      <c r="E6437" s="4">
        <v>1.1713686190911289E-2</v>
      </c>
      <c r="F6437" s="2">
        <v>4</v>
      </c>
      <c r="H6437" s="4">
        <v>-6.6700775697344894E-2</v>
      </c>
    </row>
    <row r="6438" spans="1:8" x14ac:dyDescent="0.25">
      <c r="A6438" t="s">
        <v>6655</v>
      </c>
      <c r="B6438" s="3">
        <v>48.553546905517578</v>
      </c>
      <c r="C6438" s="3">
        <v>23.04999923706055</v>
      </c>
      <c r="D6438" s="4">
        <v>-2.5426689053434259E-2</v>
      </c>
      <c r="E6438" s="4">
        <v>7.4091342983249708E-2</v>
      </c>
      <c r="F6438" s="2">
        <v>4</v>
      </c>
      <c r="H6438" s="4">
        <v>-6.8101476611567513E-2</v>
      </c>
    </row>
    <row r="6439" spans="1:8" x14ac:dyDescent="0.25">
      <c r="A6439" t="s">
        <v>6656</v>
      </c>
      <c r="B6439" s="3">
        <v>49.8203125</v>
      </c>
      <c r="C6439" s="3">
        <v>21.45999908447266</v>
      </c>
      <c r="D6439" s="4">
        <v>4.8153073023453619E-3</v>
      </c>
      <c r="E6439" s="4">
        <v>-1.514464512112668E-2</v>
      </c>
      <c r="F6439" s="2">
        <v>4</v>
      </c>
      <c r="H6439" s="4">
        <v>-4.3788175890723813E-2</v>
      </c>
    </row>
    <row r="6440" spans="1:8" x14ac:dyDescent="0.25">
      <c r="A6440" t="s">
        <v>6657</v>
      </c>
      <c r="B6440" s="3">
        <v>49.581562042236328</v>
      </c>
      <c r="C6440" s="3">
        <v>21.79000091552734</v>
      </c>
      <c r="D6440" s="4">
        <v>-3.8580361977294308E-2</v>
      </c>
      <c r="E6440" s="4">
        <v>0.14263247321610389</v>
      </c>
      <c r="F6440" s="2">
        <v>4</v>
      </c>
      <c r="H6440" s="4">
        <v>-4.8370564062719452E-2</v>
      </c>
    </row>
    <row r="6441" spans="1:8" x14ac:dyDescent="0.25">
      <c r="A6441" t="s">
        <v>6658</v>
      </c>
      <c r="B6441" s="3">
        <v>51.571197509765618</v>
      </c>
      <c r="C6441" s="3">
        <v>19.069999694824219</v>
      </c>
      <c r="D6441" s="4">
        <v>-1.0183068556369411E-2</v>
      </c>
      <c r="E6441" s="4">
        <v>9.4718691808485023E-2</v>
      </c>
      <c r="F6441" s="2">
        <v>3</v>
      </c>
      <c r="H6441" s="4">
        <v>-1.0183068556369411E-2</v>
      </c>
    </row>
    <row r="6442" spans="1:8" x14ac:dyDescent="0.25">
      <c r="A6442" t="s">
        <v>6659</v>
      </c>
      <c r="B6442" s="3">
        <v>52.101753234863281</v>
      </c>
      <c r="C6442" s="3">
        <v>17.420000076293949</v>
      </c>
      <c r="D6442" s="4">
        <v>9.2498446757935948E-3</v>
      </c>
      <c r="E6442" s="4">
        <v>-6.7451831279291774E-2</v>
      </c>
      <c r="F6442" s="2">
        <v>3</v>
      </c>
      <c r="H6442" s="4">
        <v>0</v>
      </c>
    </row>
    <row r="6443" spans="1:8" x14ac:dyDescent="0.25">
      <c r="A6443" t="s">
        <v>6660</v>
      </c>
      <c r="B6443" s="3">
        <v>51.624237060546882</v>
      </c>
      <c r="C6443" s="3">
        <v>18.680000305175781</v>
      </c>
      <c r="D6443" s="4">
        <v>9.2053838668935128E-3</v>
      </c>
      <c r="E6443" s="4">
        <v>-5.2257677683419927E-2</v>
      </c>
      <c r="F6443" s="2">
        <v>3</v>
      </c>
      <c r="H6443" s="4">
        <v>0</v>
      </c>
    </row>
    <row r="6444" spans="1:8" x14ac:dyDescent="0.25">
      <c r="A6444" t="s">
        <v>6661</v>
      </c>
      <c r="B6444" s="3">
        <v>51.153350830078118</v>
      </c>
      <c r="C6444" s="3">
        <v>19.70999908447266</v>
      </c>
      <c r="D6444" s="4">
        <v>1.7009435529192759E-2</v>
      </c>
      <c r="E6444" s="4">
        <v>-1.2030158861579651E-2</v>
      </c>
      <c r="F6444" s="2">
        <v>4</v>
      </c>
      <c r="H6444" s="4">
        <v>0</v>
      </c>
    </row>
    <row r="6445" spans="1:8" x14ac:dyDescent="0.25">
      <c r="A6445" t="s">
        <v>6662</v>
      </c>
      <c r="B6445" s="3">
        <v>50.297813415527337</v>
      </c>
      <c r="C6445" s="3">
        <v>19.95000076293945</v>
      </c>
      <c r="D6445" s="4">
        <v>-4.7244615148757108E-3</v>
      </c>
      <c r="E6445" s="4">
        <v>1.1150594313606771E-2</v>
      </c>
      <c r="F6445" s="2">
        <v>4</v>
      </c>
      <c r="H6445" s="4">
        <v>-9.921829353666034E-3</v>
      </c>
    </row>
    <row r="6446" spans="1:8" x14ac:dyDescent="0.25">
      <c r="A6446" t="s">
        <v>6663</v>
      </c>
      <c r="B6446" s="3">
        <v>50.536571502685547</v>
      </c>
      <c r="C6446" s="3">
        <v>19.729999542236332</v>
      </c>
      <c r="D6446" s="4">
        <v>-5.2220391618396089E-3</v>
      </c>
      <c r="E6446" s="4">
        <v>9.8552369041818411E-2</v>
      </c>
      <c r="F6446" s="2">
        <v>4</v>
      </c>
      <c r="H6446" s="4">
        <v>-5.2220391618396089E-3</v>
      </c>
    </row>
    <row r="6447" spans="1:8" x14ac:dyDescent="0.25">
      <c r="A6447" t="s">
        <v>6664</v>
      </c>
      <c r="B6447" s="3">
        <v>50.801860809326172</v>
      </c>
      <c r="C6447" s="3">
        <v>17.95999908447266</v>
      </c>
      <c r="D6447" s="4">
        <v>1.002125857111769E-2</v>
      </c>
      <c r="E6447" s="4">
        <v>-0.1126482565429173</v>
      </c>
      <c r="F6447" s="2">
        <v>3</v>
      </c>
      <c r="H6447" s="4">
        <v>0</v>
      </c>
    </row>
    <row r="6448" spans="1:8" x14ac:dyDescent="0.25">
      <c r="A6448" t="s">
        <v>6665</v>
      </c>
      <c r="B6448" s="3">
        <v>50.297813415527337</v>
      </c>
      <c r="C6448" s="3">
        <v>20.239999771118161</v>
      </c>
      <c r="D6448" s="4">
        <v>1.336165103014153E-2</v>
      </c>
      <c r="E6448" s="4">
        <v>-5.4054352967839447E-3</v>
      </c>
      <c r="F6448" s="2">
        <v>4</v>
      </c>
      <c r="H6448" s="4">
        <v>0</v>
      </c>
    </row>
    <row r="6449" spans="1:8" x14ac:dyDescent="0.25">
      <c r="A6449" t="s">
        <v>6666</v>
      </c>
      <c r="B6449" s="3">
        <v>49.634613037109382</v>
      </c>
      <c r="C6449" s="3">
        <v>20.35000038146973</v>
      </c>
      <c r="D6449" s="4">
        <v>1.6057819234218671E-3</v>
      </c>
      <c r="E6449" s="4">
        <v>-1.8330881290777309E-2</v>
      </c>
      <c r="F6449" s="2">
        <v>4</v>
      </c>
      <c r="H6449" s="4">
        <v>-4.7870575513144784E-3</v>
      </c>
    </row>
    <row r="6450" spans="1:8" x14ac:dyDescent="0.25">
      <c r="A6450" t="s">
        <v>6667</v>
      </c>
      <c r="B6450" s="3">
        <v>49.555038452148438</v>
      </c>
      <c r="C6450" s="3">
        <v>20.729999542236332</v>
      </c>
      <c r="D6450" s="4">
        <v>-6.3825904264049882E-3</v>
      </c>
      <c r="E6450" s="4">
        <v>0.11093246043682579</v>
      </c>
      <c r="F6450" s="2">
        <v>4</v>
      </c>
      <c r="H6450" s="4">
        <v>-6.3825904264049882E-3</v>
      </c>
    </row>
    <row r="6451" spans="1:8" x14ac:dyDescent="0.25">
      <c r="A6451" t="s">
        <v>6668</v>
      </c>
      <c r="B6451" s="3">
        <v>49.873359680175781</v>
      </c>
      <c r="C6451" s="3">
        <v>18.659999847412109</v>
      </c>
      <c r="D6451" s="4">
        <v>1.265806901456545E-2</v>
      </c>
      <c r="E6451" s="4">
        <v>-5.2310851127907558E-2</v>
      </c>
      <c r="F6451" s="2">
        <v>3</v>
      </c>
      <c r="H6451" s="4">
        <v>0</v>
      </c>
    </row>
    <row r="6452" spans="1:8" x14ac:dyDescent="0.25">
      <c r="A6452" t="s">
        <v>6669</v>
      </c>
      <c r="B6452" s="3">
        <v>49.249950408935547</v>
      </c>
      <c r="C6452" s="3">
        <v>19.690000534057621</v>
      </c>
      <c r="D6452" s="4">
        <v>6.7789602459455978E-3</v>
      </c>
      <c r="E6452" s="4">
        <v>-6.6382153077342854E-2</v>
      </c>
      <c r="F6452" s="2">
        <v>4</v>
      </c>
      <c r="H6452" s="4">
        <v>0</v>
      </c>
    </row>
    <row r="6453" spans="1:8" x14ac:dyDescent="0.25">
      <c r="A6453" t="s">
        <v>6670</v>
      </c>
      <c r="B6453" s="3">
        <v>48.9183349609375</v>
      </c>
      <c r="C6453" s="3">
        <v>21.090000152587891</v>
      </c>
      <c r="D6453" s="4">
        <v>1.5418488772880099E-2</v>
      </c>
      <c r="E6453" s="4">
        <v>-6.3083076937155647E-2</v>
      </c>
      <c r="F6453" s="2">
        <v>4</v>
      </c>
      <c r="H6453" s="4">
        <v>0</v>
      </c>
    </row>
    <row r="6454" spans="1:8" x14ac:dyDescent="0.25">
      <c r="A6454" t="s">
        <v>6671</v>
      </c>
      <c r="B6454" s="3">
        <v>48.175540924072273</v>
      </c>
      <c r="C6454" s="3">
        <v>22.510000228881839</v>
      </c>
      <c r="D6454" s="4">
        <v>1.367501760637135E-2</v>
      </c>
      <c r="E6454" s="4">
        <v>-5.3026485344642724E-3</v>
      </c>
      <c r="F6454" s="2">
        <v>4</v>
      </c>
      <c r="H6454" s="4">
        <v>0</v>
      </c>
    </row>
    <row r="6455" spans="1:8" x14ac:dyDescent="0.25">
      <c r="A6455" t="s">
        <v>6672</v>
      </c>
      <c r="B6455" s="3">
        <v>47.525627136230469</v>
      </c>
      <c r="C6455" s="3">
        <v>22.629999160766602</v>
      </c>
      <c r="D6455" s="4">
        <v>2.3714469257648751E-2</v>
      </c>
      <c r="E6455" s="4">
        <v>3.9981568140335932E-2</v>
      </c>
      <c r="F6455" s="2">
        <v>4</v>
      </c>
      <c r="H6455" s="4">
        <v>-1.281132529967732E-2</v>
      </c>
    </row>
    <row r="6456" spans="1:8" x14ac:dyDescent="0.25">
      <c r="A6456" t="s">
        <v>6673</v>
      </c>
      <c r="B6456" s="3">
        <v>46.424690246582031</v>
      </c>
      <c r="C6456" s="3">
        <v>21.760000228881839</v>
      </c>
      <c r="D6456" s="4">
        <v>-1.283892568596734E-3</v>
      </c>
      <c r="E6456" s="4">
        <v>-5.6374642982127243E-2</v>
      </c>
      <c r="F6456" s="2">
        <v>4</v>
      </c>
      <c r="H6456" s="4">
        <v>-3.5679670117208517E-2</v>
      </c>
    </row>
    <row r="6457" spans="1:8" x14ac:dyDescent="0.25">
      <c r="A6457" t="s">
        <v>6674</v>
      </c>
      <c r="B6457" s="3">
        <v>46.484371185302727</v>
      </c>
      <c r="C6457" s="3">
        <v>23.059999465942379</v>
      </c>
      <c r="D6457" s="4">
        <v>-1.985742823875147E-2</v>
      </c>
      <c r="E6457" s="4">
        <v>8.1613498875451551E-2</v>
      </c>
      <c r="F6457" s="2">
        <v>4</v>
      </c>
      <c r="H6457" s="4">
        <v>-3.4439994802000551E-2</v>
      </c>
    </row>
    <row r="6458" spans="1:8" x14ac:dyDescent="0.25">
      <c r="A6458" t="s">
        <v>6675</v>
      </c>
      <c r="B6458" s="3">
        <v>47.426132202148438</v>
      </c>
      <c r="C6458" s="3">
        <v>21.319999694824219</v>
      </c>
      <c r="D6458" s="4">
        <v>1.5767238071054068E-2</v>
      </c>
      <c r="E6458" s="4">
        <v>-1.7511569343546921E-2</v>
      </c>
      <c r="F6458" s="2">
        <v>4</v>
      </c>
      <c r="H6458" s="4">
        <v>-1.48780054895945E-2</v>
      </c>
    </row>
    <row r="6459" spans="1:8" x14ac:dyDescent="0.25">
      <c r="A6459" t="s">
        <v>6676</v>
      </c>
      <c r="B6459" s="3">
        <v>46.689960479736328</v>
      </c>
      <c r="C6459" s="3">
        <v>21.70000076293945</v>
      </c>
      <c r="D6459" s="4">
        <v>-3.016955303544144E-2</v>
      </c>
      <c r="E6459" s="4">
        <v>-5.0434986564167339E-3</v>
      </c>
      <c r="F6459" s="2">
        <v>4</v>
      </c>
      <c r="H6459" s="4">
        <v>-3.016955303544144E-2</v>
      </c>
    </row>
    <row r="6460" spans="1:8" x14ac:dyDescent="0.25">
      <c r="A6460" t="s">
        <v>6677</v>
      </c>
      <c r="B6460" s="3">
        <v>48.14239501953125</v>
      </c>
      <c r="C6460" s="3">
        <v>21.809999465942379</v>
      </c>
      <c r="D6460" s="4">
        <v>2.9938317497992809E-2</v>
      </c>
      <c r="E6460" s="4">
        <v>2.7585961352820649E-3</v>
      </c>
      <c r="F6460" s="2">
        <v>4</v>
      </c>
      <c r="H6460" s="4">
        <v>0</v>
      </c>
    </row>
    <row r="6461" spans="1:8" x14ac:dyDescent="0.25">
      <c r="A6461" t="s">
        <v>6678</v>
      </c>
      <c r="B6461" s="3">
        <v>46.742988586425781</v>
      </c>
      <c r="C6461" s="3">
        <v>21.75</v>
      </c>
      <c r="D6461" s="4">
        <v>4.5603425151223842E-3</v>
      </c>
      <c r="E6461" s="4">
        <v>-9.1116517534312047E-3</v>
      </c>
      <c r="F6461" s="2">
        <v>4</v>
      </c>
      <c r="H6461" s="4">
        <v>-2.6923099219760879E-2</v>
      </c>
    </row>
    <row r="6462" spans="1:8" x14ac:dyDescent="0.25">
      <c r="A6462" t="s">
        <v>6679</v>
      </c>
      <c r="B6462" s="3">
        <v>46.530792236328118</v>
      </c>
      <c r="C6462" s="3">
        <v>21.95000076293945</v>
      </c>
      <c r="D6462" s="4">
        <v>1.1096493580310399E-2</v>
      </c>
      <c r="E6462" s="4">
        <v>-2.0089234966707781E-2</v>
      </c>
      <c r="F6462" s="2">
        <v>4</v>
      </c>
      <c r="H6462" s="4">
        <v>-3.1340518237120578E-2</v>
      </c>
    </row>
    <row r="6463" spans="1:8" x14ac:dyDescent="0.25">
      <c r="A6463" t="s">
        <v>6680</v>
      </c>
      <c r="B6463" s="3">
        <v>46.020130157470703</v>
      </c>
      <c r="C6463" s="3">
        <v>22.39999961853027</v>
      </c>
      <c r="D6463" s="4">
        <v>5.1363594214942847E-2</v>
      </c>
      <c r="E6463" s="4">
        <v>-0.1354689405462276</v>
      </c>
      <c r="F6463" s="2">
        <v>4</v>
      </c>
      <c r="H6463" s="4">
        <v>-4.1971277802735463E-2</v>
      </c>
    </row>
    <row r="6464" spans="1:8" x14ac:dyDescent="0.25">
      <c r="A6464" t="s">
        <v>6681</v>
      </c>
      <c r="B6464" s="3">
        <v>43.7718505859375</v>
      </c>
      <c r="C6464" s="3">
        <v>25.909999847412109</v>
      </c>
      <c r="D6464" s="4">
        <v>1.4916301119611401E-2</v>
      </c>
      <c r="E6464" s="4">
        <v>-2.263298288530546E-2</v>
      </c>
      <c r="F6464" s="2">
        <v>5</v>
      </c>
      <c r="H6464" s="4">
        <v>-8.877506557317294E-2</v>
      </c>
    </row>
    <row r="6465" spans="1:8" x14ac:dyDescent="0.25">
      <c r="A6465" t="s">
        <v>6682</v>
      </c>
      <c r="B6465" s="3">
        <v>43.128532409667969</v>
      </c>
      <c r="C6465" s="3">
        <v>26.510000228881839</v>
      </c>
      <c r="D6465" s="4">
        <v>-1.8859334806650141E-2</v>
      </c>
      <c r="E6465" s="4">
        <v>2.3552147464710241E-2</v>
      </c>
      <c r="F6465" s="2">
        <v>5</v>
      </c>
      <c r="H6465" s="4">
        <v>-0.1021674068870474</v>
      </c>
    </row>
    <row r="6466" spans="1:8" x14ac:dyDescent="0.25">
      <c r="A6466" t="s">
        <v>6683</v>
      </c>
      <c r="B6466" s="3">
        <v>43.957542419433587</v>
      </c>
      <c r="C6466" s="3">
        <v>25.89999961853027</v>
      </c>
      <c r="D6466" s="4">
        <v>-1.5155715943269589E-2</v>
      </c>
      <c r="E6466" s="4">
        <v>2.290679031187404E-2</v>
      </c>
      <c r="F6466" s="2">
        <v>5</v>
      </c>
      <c r="H6466" s="4">
        <v>-8.4909407015537397E-2</v>
      </c>
    </row>
    <row r="6467" spans="1:8" x14ac:dyDescent="0.25">
      <c r="A6467" t="s">
        <v>6684</v>
      </c>
      <c r="B6467" s="3">
        <v>44.634002685546882</v>
      </c>
      <c r="C6467" s="3">
        <v>25.319999694824219</v>
      </c>
      <c r="D6467" s="4">
        <v>-1.145769431295696E-2</v>
      </c>
      <c r="E6467" s="4">
        <v>5.9414230081952901E-2</v>
      </c>
      <c r="F6467" s="2">
        <v>5</v>
      </c>
      <c r="H6467" s="4">
        <v>-7.0827126888467262E-2</v>
      </c>
    </row>
    <row r="6468" spans="1:8" x14ac:dyDescent="0.25">
      <c r="A6468" t="s">
        <v>6685</v>
      </c>
      <c r="B6468" s="3">
        <v>45.151332855224609</v>
      </c>
      <c r="C6468" s="3">
        <v>23.89999961853027</v>
      </c>
      <c r="D6468" s="4">
        <v>1.6726466016076639E-2</v>
      </c>
      <c r="E6468" s="4">
        <v>-4.9958716463975872E-3</v>
      </c>
      <c r="F6468" s="2">
        <v>4</v>
      </c>
      <c r="H6468" s="4">
        <v>-6.0057553666606263E-2</v>
      </c>
    </row>
    <row r="6469" spans="1:8" x14ac:dyDescent="0.25">
      <c r="A6469" t="s">
        <v>6686</v>
      </c>
      <c r="B6469" s="3">
        <v>44.408535003662109</v>
      </c>
      <c r="C6469" s="3">
        <v>24.020000457763668</v>
      </c>
      <c r="D6469" s="4">
        <v>-2.5043013432652809E-2</v>
      </c>
      <c r="E6469" s="4">
        <v>1.0092504801858301E-2</v>
      </c>
      <c r="F6469" s="2">
        <v>4</v>
      </c>
      <c r="H6469" s="4">
        <v>-7.5520823199923148E-2</v>
      </c>
    </row>
    <row r="6470" spans="1:8" x14ac:dyDescent="0.25">
      <c r="A6470" t="s">
        <v>6687</v>
      </c>
      <c r="B6470" s="3">
        <v>45.549224853515618</v>
      </c>
      <c r="C6470" s="3">
        <v>23.780000686645511</v>
      </c>
      <c r="D6470" s="4">
        <v>2.0808218406315859E-2</v>
      </c>
      <c r="E6470" s="4">
        <v>1.493812961634533E-2</v>
      </c>
      <c r="F6470" s="2">
        <v>4</v>
      </c>
      <c r="H6470" s="4">
        <v>-5.1774396678764163E-2</v>
      </c>
    </row>
    <row r="6471" spans="1:8" x14ac:dyDescent="0.25">
      <c r="A6471" t="s">
        <v>6688</v>
      </c>
      <c r="B6471" s="3">
        <v>44.620746612548828</v>
      </c>
      <c r="C6471" s="3">
        <v>23.430000305175781</v>
      </c>
      <c r="D6471" s="4">
        <v>3.063681251257222E-2</v>
      </c>
      <c r="E6471" s="4">
        <v>-0.1057252052328909</v>
      </c>
      <c r="F6471" s="2">
        <v>4</v>
      </c>
      <c r="H6471" s="4">
        <v>-7.1103086531176141E-2</v>
      </c>
    </row>
    <row r="6472" spans="1:8" x14ac:dyDescent="0.25">
      <c r="A6472" t="s">
        <v>6689</v>
      </c>
      <c r="B6472" s="3">
        <v>43.294345855712891</v>
      </c>
      <c r="C6472" s="3">
        <v>26.20000076293945</v>
      </c>
      <c r="D6472" s="4">
        <v>-1.419518258797459E-2</v>
      </c>
      <c r="E6472" s="4">
        <v>-3.8146973988739669E-4</v>
      </c>
      <c r="F6472" s="2">
        <v>5</v>
      </c>
      <c r="H6472" s="4">
        <v>-9.8715568674204945E-2</v>
      </c>
    </row>
    <row r="6473" spans="1:8" x14ac:dyDescent="0.25">
      <c r="A6473" t="s">
        <v>6690</v>
      </c>
      <c r="B6473" s="3">
        <v>43.917766571044922</v>
      </c>
      <c r="C6473" s="3">
        <v>26.20999908447266</v>
      </c>
      <c r="D6473" s="4">
        <v>1.6892594630990129E-2</v>
      </c>
      <c r="E6473" s="4">
        <v>-1.540201885179771E-2</v>
      </c>
      <c r="F6473" s="2">
        <v>5</v>
      </c>
      <c r="H6473" s="4">
        <v>-8.573744476935774E-2</v>
      </c>
    </row>
    <row r="6474" spans="1:8" x14ac:dyDescent="0.25">
      <c r="A6474" t="s">
        <v>6691</v>
      </c>
      <c r="B6474" s="3">
        <v>43.188205718994141</v>
      </c>
      <c r="C6474" s="3">
        <v>26.620000839233398</v>
      </c>
      <c r="D6474" s="4">
        <v>-2.2222604144922609E-2</v>
      </c>
      <c r="E6474" s="4">
        <v>4.8444327654707742E-2</v>
      </c>
      <c r="F6474" s="2">
        <v>5</v>
      </c>
      <c r="H6474" s="4">
        <v>-0.1009251517241998</v>
      </c>
    </row>
    <row r="6475" spans="1:8" x14ac:dyDescent="0.25">
      <c r="A6475" t="s">
        <v>6692</v>
      </c>
      <c r="B6475" s="3">
        <v>44.169773101806641</v>
      </c>
      <c r="C6475" s="3">
        <v>25.389999389648441</v>
      </c>
      <c r="D6475" s="4">
        <v>1.648342821315318E-2</v>
      </c>
      <c r="E6475" s="4">
        <v>-9.7083974683813912E-2</v>
      </c>
      <c r="F6475" s="2">
        <v>5</v>
      </c>
      <c r="H6475" s="4">
        <v>-8.049127328255623E-2</v>
      </c>
    </row>
    <row r="6476" spans="1:8" x14ac:dyDescent="0.25">
      <c r="A6476" t="s">
        <v>6693</v>
      </c>
      <c r="B6476" s="3">
        <v>43.453510284423828</v>
      </c>
      <c r="C6476" s="3">
        <v>28.120000839233398</v>
      </c>
      <c r="D6476" s="4">
        <v>-9.1470372422730595E-4</v>
      </c>
      <c r="E6476" s="4">
        <v>1.9949261896888389E-2</v>
      </c>
      <c r="F6476" s="2">
        <v>5</v>
      </c>
      <c r="H6476" s="4">
        <v>-9.5402147053374353E-2</v>
      </c>
    </row>
    <row r="6477" spans="1:8" x14ac:dyDescent="0.25">
      <c r="A6477" t="s">
        <v>6694</v>
      </c>
      <c r="B6477" s="3">
        <v>43.493293762207031</v>
      </c>
      <c r="C6477" s="3">
        <v>27.569999694824219</v>
      </c>
      <c r="D6477" s="4">
        <v>2.7899641923461841E-2</v>
      </c>
      <c r="E6477" s="4">
        <v>-4.6020759213203477E-2</v>
      </c>
      <c r="F6477" s="2">
        <v>5</v>
      </c>
      <c r="H6477" s="4">
        <v>-9.4573950473860413E-2</v>
      </c>
    </row>
    <row r="6478" spans="1:8" x14ac:dyDescent="0.25">
      <c r="A6478" t="s">
        <v>6695</v>
      </c>
      <c r="B6478" s="3">
        <v>42.312782287597663</v>
      </c>
      <c r="C6478" s="3">
        <v>28.89999961853027</v>
      </c>
      <c r="D6478" s="4">
        <v>-3.2746702068538143E-2</v>
      </c>
      <c r="E6478" s="4">
        <v>4.6343183939324017E-2</v>
      </c>
      <c r="F6478" s="2">
        <v>5</v>
      </c>
      <c r="H6478" s="4">
        <v>-0.1191493677030017</v>
      </c>
    </row>
    <row r="6479" spans="1:8" x14ac:dyDescent="0.25">
      <c r="A6479" t="s">
        <v>6696</v>
      </c>
      <c r="B6479" s="3">
        <v>43.745296478271477</v>
      </c>
      <c r="C6479" s="3">
        <v>27.620000839233398</v>
      </c>
      <c r="D6479" s="4">
        <v>-2.541387904511427E-2</v>
      </c>
      <c r="E6479" s="4">
        <v>0.13196726520674759</v>
      </c>
      <c r="F6479" s="2">
        <v>5</v>
      </c>
      <c r="H6479" s="4">
        <v>-8.9327858399905757E-2</v>
      </c>
    </row>
    <row r="6480" spans="1:8" x14ac:dyDescent="0.25">
      <c r="A6480" t="s">
        <v>6697</v>
      </c>
      <c r="B6480" s="3">
        <v>44.886024475097663</v>
      </c>
      <c r="C6480" s="3">
        <v>24.39999961853027</v>
      </c>
      <c r="D6480" s="4">
        <v>-9.222866633198934E-3</v>
      </c>
      <c r="E6480" s="4">
        <v>-2.4529627223277561E-3</v>
      </c>
      <c r="F6480" s="2">
        <v>5</v>
      </c>
      <c r="H6480" s="4">
        <v>-6.5580637750278559E-2</v>
      </c>
    </row>
    <row r="6481" spans="1:8" x14ac:dyDescent="0.25">
      <c r="A6481" t="s">
        <v>6698</v>
      </c>
      <c r="B6481" s="3">
        <v>45.303855895996087</v>
      </c>
      <c r="C6481" s="3">
        <v>24.45999908447266</v>
      </c>
      <c r="D6481" s="4">
        <v>-2.747730492074885E-2</v>
      </c>
      <c r="E6481" s="4">
        <v>-2.4720926679404179E-2</v>
      </c>
      <c r="F6481" s="2">
        <v>5</v>
      </c>
      <c r="H6481" s="4">
        <v>-5.6882389812094147E-2</v>
      </c>
    </row>
    <row r="6482" spans="1:8" x14ac:dyDescent="0.25">
      <c r="A6482" t="s">
        <v>6699</v>
      </c>
      <c r="B6482" s="3">
        <v>46.583854675292969</v>
      </c>
      <c r="C6482" s="3">
        <v>25.079999923706051</v>
      </c>
      <c r="D6482" s="4">
        <v>1.385730072056179E-2</v>
      </c>
      <c r="E6482" s="4">
        <v>-7.9970663494935756E-2</v>
      </c>
      <c r="F6482" s="2">
        <v>5</v>
      </c>
      <c r="H6482" s="4">
        <v>-3.023588553781675E-2</v>
      </c>
    </row>
    <row r="6483" spans="1:8" x14ac:dyDescent="0.25">
      <c r="A6483" t="s">
        <v>6700</v>
      </c>
      <c r="B6483" s="3">
        <v>45.947151184082031</v>
      </c>
      <c r="C6483" s="3">
        <v>27.260000228881839</v>
      </c>
      <c r="D6483" s="4">
        <v>-4.4548705692230017E-3</v>
      </c>
      <c r="E6483" s="4">
        <v>-7.3315459165157471E-4</v>
      </c>
      <c r="F6483" s="2">
        <v>5</v>
      </c>
      <c r="H6483" s="4">
        <v>-4.3490524975300593E-2</v>
      </c>
    </row>
    <row r="6484" spans="1:8" x14ac:dyDescent="0.25">
      <c r="A6484" t="s">
        <v>6701</v>
      </c>
      <c r="B6484" s="3">
        <v>46.152755737304688</v>
      </c>
      <c r="C6484" s="3">
        <v>27.280000686645511</v>
      </c>
      <c r="D6484" s="4">
        <v>1.7992773474952539E-2</v>
      </c>
      <c r="E6484" s="4">
        <v>1.563663688570727E-2</v>
      </c>
      <c r="F6484" s="2">
        <v>5</v>
      </c>
      <c r="H6484" s="4">
        <v>-3.9210331357250487E-2</v>
      </c>
    </row>
    <row r="6485" spans="1:8" x14ac:dyDescent="0.25">
      <c r="A6485" t="s">
        <v>6702</v>
      </c>
      <c r="B6485" s="3">
        <v>45.337017059326172</v>
      </c>
      <c r="C6485" s="3">
        <v>26.860000610351559</v>
      </c>
      <c r="D6485" s="4">
        <v>-1.8943701076998391E-2</v>
      </c>
      <c r="E6485" s="4">
        <v>7.3541171819480944E-2</v>
      </c>
      <c r="F6485" s="2">
        <v>5</v>
      </c>
      <c r="H6485" s="4">
        <v>-5.619205393466431E-2</v>
      </c>
    </row>
    <row r="6486" spans="1:8" x14ac:dyDescent="0.25">
      <c r="A6486" t="s">
        <v>6703</v>
      </c>
      <c r="B6486" s="3">
        <v>46.212451934814453</v>
      </c>
      <c r="C6486" s="3">
        <v>25.020000457763668</v>
      </c>
      <c r="D6486" s="4">
        <v>-1.8591986122926559E-2</v>
      </c>
      <c r="E6486" s="4">
        <v>-4.2479859879580813E-2</v>
      </c>
      <c r="F6486" s="2">
        <v>5</v>
      </c>
      <c r="H6486" s="4">
        <v>-3.7967599717321998E-2</v>
      </c>
    </row>
    <row r="6487" spans="1:8" x14ac:dyDescent="0.25">
      <c r="A6487" t="s">
        <v>6704</v>
      </c>
      <c r="B6487" s="3">
        <v>47.087909698486328</v>
      </c>
      <c r="C6487" s="3">
        <v>26.129999160766602</v>
      </c>
      <c r="D6487" s="4">
        <v>2.070227927495627E-2</v>
      </c>
      <c r="E6487" s="4">
        <v>1.9906257019016719E-2</v>
      </c>
      <c r="F6487" s="2">
        <v>5</v>
      </c>
      <c r="H6487" s="4">
        <v>-1.9742669022898781E-2</v>
      </c>
    </row>
    <row r="6488" spans="1:8" x14ac:dyDescent="0.25">
      <c r="A6488" t="s">
        <v>6705</v>
      </c>
      <c r="B6488" s="3">
        <v>46.132854461669922</v>
      </c>
      <c r="C6488" s="3">
        <v>25.620000839233398</v>
      </c>
      <c r="D6488" s="4">
        <v>1.5771035789117871E-2</v>
      </c>
      <c r="E6488" s="4">
        <v>-3.756573886076553E-2</v>
      </c>
      <c r="F6488" s="2">
        <v>5</v>
      </c>
      <c r="H6488" s="4">
        <v>-3.9624628179124599E-2</v>
      </c>
    </row>
    <row r="6489" spans="1:8" x14ac:dyDescent="0.25">
      <c r="A6489" t="s">
        <v>6706</v>
      </c>
      <c r="B6489" s="3">
        <v>45.416587829589837</v>
      </c>
      <c r="C6489" s="3">
        <v>26.620000839233398</v>
      </c>
      <c r="D6489" s="4">
        <v>1.002938290802979E-2</v>
      </c>
      <c r="E6489" s="4">
        <v>4.9684550416277277E-2</v>
      </c>
      <c r="F6489" s="2">
        <v>5</v>
      </c>
      <c r="H6489" s="4">
        <v>-5.4535581362789583E-2</v>
      </c>
    </row>
    <row r="6490" spans="1:8" x14ac:dyDescent="0.25">
      <c r="A6490" t="s">
        <v>6707</v>
      </c>
      <c r="B6490" s="3">
        <v>44.965610504150391</v>
      </c>
      <c r="C6490" s="3">
        <v>25.360000610351559</v>
      </c>
      <c r="D6490" s="4">
        <v>1.436255589659852E-2</v>
      </c>
      <c r="E6490" s="4">
        <v>-7.5801745015435684E-2</v>
      </c>
      <c r="F6490" s="2">
        <v>5</v>
      </c>
      <c r="H6490" s="4">
        <v>-6.3923847527016409E-2</v>
      </c>
    </row>
    <row r="6491" spans="1:8" x14ac:dyDescent="0.25">
      <c r="A6491" t="s">
        <v>6708</v>
      </c>
      <c r="B6491" s="3">
        <v>44.328933715820313</v>
      </c>
      <c r="C6491" s="3">
        <v>27.440000534057621</v>
      </c>
      <c r="D6491" s="4">
        <v>-3.6332402745407173E-2</v>
      </c>
      <c r="E6491" s="4">
        <v>8.9321157296441189E-2</v>
      </c>
      <c r="F6491" s="2">
        <v>5</v>
      </c>
      <c r="H6491" s="4">
        <v>-7.7177931074572603E-2</v>
      </c>
    </row>
    <row r="6492" spans="1:8" x14ac:dyDescent="0.25">
      <c r="A6492" t="s">
        <v>6709</v>
      </c>
      <c r="B6492" s="3">
        <v>46.000232696533203</v>
      </c>
      <c r="C6492" s="3">
        <v>25.190000534057621</v>
      </c>
      <c r="D6492" s="4">
        <v>3.0303276268870191E-2</v>
      </c>
      <c r="E6492" s="4">
        <v>-1.6783774047239519E-2</v>
      </c>
      <c r="F6492" s="2">
        <v>5</v>
      </c>
      <c r="H6492" s="4">
        <v>-4.2385495211762707E-2</v>
      </c>
    </row>
    <row r="6493" spans="1:8" x14ac:dyDescent="0.25">
      <c r="A6493" t="s">
        <v>6710</v>
      </c>
      <c r="B6493" s="3">
        <v>44.647274017333977</v>
      </c>
      <c r="C6493" s="3">
        <v>25.620000839233398</v>
      </c>
      <c r="D6493" s="4">
        <v>-1.5789643637934111E-2</v>
      </c>
      <c r="E6493" s="4">
        <v>6.0869616725591769E-2</v>
      </c>
      <c r="F6493" s="2">
        <v>5</v>
      </c>
      <c r="H6493" s="4">
        <v>-7.0550849594371079E-2</v>
      </c>
    </row>
    <row r="6494" spans="1:8" x14ac:dyDescent="0.25">
      <c r="A6494" t="s">
        <v>6711</v>
      </c>
      <c r="B6494" s="3">
        <v>45.363548278808587</v>
      </c>
      <c r="C6494" s="3">
        <v>24.14999961853027</v>
      </c>
      <c r="D6494" s="4">
        <v>-5.2354917269159529E-3</v>
      </c>
      <c r="E6494" s="4">
        <v>-3.669725119637246E-2</v>
      </c>
      <c r="F6494" s="2">
        <v>4</v>
      </c>
      <c r="H6494" s="4">
        <v>-5.5639737585012387E-2</v>
      </c>
    </row>
    <row r="6495" spans="1:8" x14ac:dyDescent="0.25">
      <c r="A6495" t="s">
        <v>6712</v>
      </c>
      <c r="B6495" s="3">
        <v>45.602298736572273</v>
      </c>
      <c r="C6495" s="3">
        <v>25.069999694824219</v>
      </c>
      <c r="D6495" s="4">
        <v>6.4402102969109984E-3</v>
      </c>
      <c r="E6495" s="4">
        <v>3.9905144034135809E-4</v>
      </c>
      <c r="F6495" s="2">
        <v>5</v>
      </c>
      <c r="H6495" s="4">
        <v>-5.0669525740919867E-2</v>
      </c>
    </row>
    <row r="6496" spans="1:8" x14ac:dyDescent="0.25">
      <c r="A6496" t="s">
        <v>6713</v>
      </c>
      <c r="B6496" s="3">
        <v>45.310489654541023</v>
      </c>
      <c r="C6496" s="3">
        <v>25.059999465942379</v>
      </c>
      <c r="D6496" s="4">
        <v>-8.13011320948831E-3</v>
      </c>
      <c r="E6496" s="4">
        <v>2.704917449715372E-2</v>
      </c>
      <c r="F6496" s="2">
        <v>5</v>
      </c>
      <c r="H6496" s="4">
        <v>-5.6744290871469483E-2</v>
      </c>
    </row>
    <row r="6497" spans="1:8" x14ac:dyDescent="0.25">
      <c r="A6497" t="s">
        <v>6714</v>
      </c>
      <c r="B6497" s="3">
        <v>45.681888580322273</v>
      </c>
      <c r="C6497" s="3">
        <v>24.39999961853027</v>
      </c>
      <c r="D6497" s="4">
        <v>-3.4212254321685058E-2</v>
      </c>
      <c r="E6497" s="4">
        <v>4.4520504323867893E-2</v>
      </c>
      <c r="F6497" s="2">
        <v>5</v>
      </c>
      <c r="H6497" s="4">
        <v>-4.9012656104810981E-2</v>
      </c>
    </row>
    <row r="6498" spans="1:8" x14ac:dyDescent="0.25">
      <c r="A6498" t="s">
        <v>6715</v>
      </c>
      <c r="B6498" s="3">
        <v>47.300132751464837</v>
      </c>
      <c r="C6498" s="3">
        <v>23.360000610351559</v>
      </c>
      <c r="D6498" s="4">
        <v>-1.5324694115611329E-2</v>
      </c>
      <c r="E6498" s="4">
        <v>-7.2248224110944559E-3</v>
      </c>
      <c r="F6498" s="2">
        <v>4</v>
      </c>
      <c r="H6498" s="4">
        <v>-1.5324694115611329E-2</v>
      </c>
    </row>
    <row r="6499" spans="1:8" x14ac:dyDescent="0.25">
      <c r="A6499" t="s">
        <v>6716</v>
      </c>
      <c r="B6499" s="3">
        <v>48.036273956298828</v>
      </c>
      <c r="C6499" s="3">
        <v>23.530000686645511</v>
      </c>
      <c r="D6499" s="4">
        <v>2.3022933324321041E-2</v>
      </c>
      <c r="E6499" s="4">
        <v>3.3831302724969259E-2</v>
      </c>
      <c r="F6499" s="2">
        <v>4</v>
      </c>
      <c r="H6499" s="4">
        <v>0</v>
      </c>
    </row>
    <row r="6500" spans="1:8" x14ac:dyDescent="0.25">
      <c r="A6500" t="s">
        <v>6717</v>
      </c>
      <c r="B6500" s="3">
        <v>46.955226898193359</v>
      </c>
      <c r="C6500" s="3">
        <v>22.760000228881839</v>
      </c>
      <c r="D6500" s="4">
        <v>1.316493771672911E-2</v>
      </c>
      <c r="E6500" s="4">
        <v>6.1891858733096328E-3</v>
      </c>
      <c r="F6500" s="2">
        <v>4</v>
      </c>
      <c r="H6500" s="4">
        <v>-8.9592786265847435E-3</v>
      </c>
    </row>
    <row r="6501" spans="1:8" x14ac:dyDescent="0.25">
      <c r="A6501" t="s">
        <v>6718</v>
      </c>
      <c r="B6501" s="3">
        <v>46.345096588134773</v>
      </c>
      <c r="C6501" s="3">
        <v>22.620000839233398</v>
      </c>
      <c r="D6501" s="4">
        <v>2.704318723429067E-2</v>
      </c>
      <c r="E6501" s="4">
        <v>-2.960097136497675E-2</v>
      </c>
      <c r="F6501" s="2">
        <v>4</v>
      </c>
      <c r="H6501" s="4">
        <v>-2.183673705998268E-2</v>
      </c>
    </row>
    <row r="6502" spans="1:8" x14ac:dyDescent="0.25">
      <c r="A6502" t="s">
        <v>6719</v>
      </c>
      <c r="B6502" s="3">
        <v>45.124778747558587</v>
      </c>
      <c r="C6502" s="3">
        <v>23.309999465942379</v>
      </c>
      <c r="D6502" s="4">
        <v>4.9352111546582027E-2</v>
      </c>
      <c r="E6502" s="4">
        <v>-6.8345362131705278E-2</v>
      </c>
      <c r="F6502" s="2">
        <v>4</v>
      </c>
      <c r="H6502" s="4">
        <v>-4.7592861626297833E-2</v>
      </c>
    </row>
    <row r="6503" spans="1:8" x14ac:dyDescent="0.25">
      <c r="A6503" t="s">
        <v>6720</v>
      </c>
      <c r="B6503" s="3">
        <v>43.002513885498047</v>
      </c>
      <c r="C6503" s="3">
        <v>25.020000457763668</v>
      </c>
      <c r="D6503" s="4">
        <v>2.2712631189600211E-2</v>
      </c>
      <c r="E6503" s="4">
        <v>-5.2990144378783022E-2</v>
      </c>
      <c r="F6503" s="2">
        <v>5</v>
      </c>
      <c r="H6503" s="4">
        <v>-9.2385551147362799E-2</v>
      </c>
    </row>
    <row r="6504" spans="1:8" x14ac:dyDescent="0.25">
      <c r="A6504" t="s">
        <v>6721</v>
      </c>
      <c r="B6504" s="3">
        <v>42.047504425048828</v>
      </c>
      <c r="C6504" s="3">
        <v>26.420000076293949</v>
      </c>
      <c r="D6504" s="4">
        <v>-4.6903003571746371E-2</v>
      </c>
      <c r="E6504" s="4">
        <v>0.1054393513801504</v>
      </c>
      <c r="F6504" s="2">
        <v>5</v>
      </c>
      <c r="H6504" s="4">
        <v>-0.11254205612292389</v>
      </c>
    </row>
    <row r="6505" spans="1:8" x14ac:dyDescent="0.25">
      <c r="A6505" t="s">
        <v>6722</v>
      </c>
      <c r="B6505" s="3">
        <v>44.116710662841797</v>
      </c>
      <c r="C6505" s="3">
        <v>23.89999961853027</v>
      </c>
      <c r="D6505" s="4">
        <v>-2.918864786115927E-2</v>
      </c>
      <c r="E6505" s="4">
        <v>-1.2536851760515111E-3</v>
      </c>
      <c r="F6505" s="2">
        <v>4</v>
      </c>
      <c r="H6505" s="4">
        <v>-6.8869226109368631E-2</v>
      </c>
    </row>
    <row r="6506" spans="1:8" x14ac:dyDescent="0.25">
      <c r="A6506" t="s">
        <v>6723</v>
      </c>
      <c r="B6506" s="3">
        <v>45.443134307861328</v>
      </c>
      <c r="C6506" s="3">
        <v>23.930000305175781</v>
      </c>
      <c r="D6506" s="4">
        <v>1.360990316090982E-2</v>
      </c>
      <c r="E6506" s="4">
        <v>-4.0497201573937318E-2</v>
      </c>
      <c r="F6506" s="2">
        <v>4</v>
      </c>
      <c r="H6506" s="4">
        <v>-4.0873624067937819E-2</v>
      </c>
    </row>
    <row r="6507" spans="1:8" x14ac:dyDescent="0.25">
      <c r="A6507" t="s">
        <v>6724</v>
      </c>
      <c r="B6507" s="3">
        <v>44.832962036132813</v>
      </c>
      <c r="C6507" s="3">
        <v>24.940000534057621</v>
      </c>
      <c r="D6507" s="4">
        <v>-3.4286242988264333E-2</v>
      </c>
      <c r="E6507" s="4">
        <v>9.7228378193088716E-2</v>
      </c>
      <c r="F6507" s="2">
        <v>5</v>
      </c>
      <c r="H6507" s="4">
        <v>-5.375196814764982E-2</v>
      </c>
    </row>
    <row r="6508" spans="1:8" x14ac:dyDescent="0.25">
      <c r="A6508" t="s">
        <v>6725</v>
      </c>
      <c r="B6508" s="3">
        <v>46.424690246582031</v>
      </c>
      <c r="C6508" s="3">
        <v>22.729999542236332</v>
      </c>
      <c r="D6508" s="4">
        <v>-1.352857057398915E-2</v>
      </c>
      <c r="E6508" s="4">
        <v>3.6479672864926371E-2</v>
      </c>
      <c r="F6508" s="2">
        <v>4</v>
      </c>
      <c r="H6508" s="4">
        <v>-2.0156827028766089E-2</v>
      </c>
    </row>
    <row r="6509" spans="1:8" x14ac:dyDescent="0.25">
      <c r="A6509" t="s">
        <v>6726</v>
      </c>
      <c r="B6509" s="3">
        <v>47.061363220214837</v>
      </c>
      <c r="C6509" s="3">
        <v>21.930000305175781</v>
      </c>
      <c r="D6509" s="4">
        <v>-6.7191570450587657E-3</v>
      </c>
      <c r="E6509" s="4">
        <v>7.3495564560288607E-3</v>
      </c>
      <c r="F6509" s="2">
        <v>4</v>
      </c>
      <c r="H6509" s="4">
        <v>-6.7191570450587657E-3</v>
      </c>
    </row>
    <row r="6510" spans="1:8" x14ac:dyDescent="0.25">
      <c r="A6510" t="s">
        <v>6727</v>
      </c>
      <c r="B6510" s="3">
        <v>47.379714965820313</v>
      </c>
      <c r="C6510" s="3">
        <v>21.770000457763668</v>
      </c>
      <c r="D6510" s="4">
        <v>6.1970316627446556E-3</v>
      </c>
      <c r="E6510" s="4">
        <v>-3.6299233700106022E-2</v>
      </c>
      <c r="F6510" s="2">
        <v>4</v>
      </c>
      <c r="H6510" s="4">
        <v>0</v>
      </c>
    </row>
    <row r="6511" spans="1:8" x14ac:dyDescent="0.25">
      <c r="A6511" t="s">
        <v>6728</v>
      </c>
      <c r="B6511" s="3">
        <v>47.087909698486328</v>
      </c>
      <c r="C6511" s="3">
        <v>22.590000152587891</v>
      </c>
      <c r="D6511" s="4">
        <v>7.9507154933533553E-3</v>
      </c>
      <c r="E6511" s="4">
        <v>-9.6448627139590348E-3</v>
      </c>
      <c r="F6511" s="2">
        <v>4</v>
      </c>
      <c r="H6511" s="4">
        <v>-2.528141391030525E-3</v>
      </c>
    </row>
    <row r="6512" spans="1:8" x14ac:dyDescent="0.25">
      <c r="A6512" t="s">
        <v>6729</v>
      </c>
      <c r="B6512" s="3">
        <v>46.716480255126953</v>
      </c>
      <c r="C6512" s="3">
        <v>22.809999465942379</v>
      </c>
      <c r="D6512" s="4">
        <v>-1.0396199658685551E-2</v>
      </c>
      <c r="E6512" s="4">
        <v>7.0640110422435232E-3</v>
      </c>
      <c r="F6512" s="2">
        <v>4</v>
      </c>
      <c r="H6512" s="4">
        <v>-1.0396199658685551E-2</v>
      </c>
    </row>
    <row r="6513" spans="1:8" x14ac:dyDescent="0.25">
      <c r="A6513" t="s">
        <v>6730</v>
      </c>
      <c r="B6513" s="3">
        <v>47.207256317138672</v>
      </c>
      <c r="C6513" s="3">
        <v>22.64999961853027</v>
      </c>
      <c r="D6513" s="4">
        <v>1.9704857076834341E-3</v>
      </c>
      <c r="E6513" s="4">
        <v>2.073001682747333E-2</v>
      </c>
      <c r="F6513" s="2">
        <v>4</v>
      </c>
      <c r="H6513" s="4">
        <v>0</v>
      </c>
    </row>
    <row r="6514" spans="1:8" x14ac:dyDescent="0.25">
      <c r="A6514" t="s">
        <v>6731</v>
      </c>
      <c r="B6514" s="3">
        <v>47.114418029785163</v>
      </c>
      <c r="C6514" s="3">
        <v>22.190000534057621</v>
      </c>
      <c r="D6514" s="4">
        <v>3.6172783358363603E-2</v>
      </c>
      <c r="E6514" s="4">
        <v>5.8930676002932891E-3</v>
      </c>
      <c r="F6514" s="2">
        <v>4</v>
      </c>
      <c r="H6514" s="4">
        <v>0</v>
      </c>
    </row>
    <row r="6515" spans="1:8" x14ac:dyDescent="0.25">
      <c r="A6515" t="s">
        <v>6732</v>
      </c>
      <c r="B6515" s="3">
        <v>45.469654083251953</v>
      </c>
      <c r="C6515" s="3">
        <v>22.059999465942379</v>
      </c>
      <c r="D6515" s="4">
        <v>2.084582848336658E-2</v>
      </c>
      <c r="E6515" s="4">
        <v>-5.1590745964370972E-2</v>
      </c>
      <c r="F6515" s="2">
        <v>4</v>
      </c>
      <c r="H6515" s="4">
        <v>-1.165541794674541E-3</v>
      </c>
    </row>
    <row r="6516" spans="1:8" x14ac:dyDescent="0.25">
      <c r="A6516" t="s">
        <v>6733</v>
      </c>
      <c r="B6516" s="3">
        <v>44.541156768798828</v>
      </c>
      <c r="C6516" s="3">
        <v>23.260000228881839</v>
      </c>
      <c r="D6516" s="4">
        <v>-1.4671659385267041E-2</v>
      </c>
      <c r="E6516" s="4">
        <v>2.3317232614135101E-2</v>
      </c>
      <c r="F6516" s="2">
        <v>4</v>
      </c>
      <c r="H6516" s="4">
        <v>-2.156189471895353E-2</v>
      </c>
    </row>
    <row r="6517" spans="1:8" x14ac:dyDescent="0.25">
      <c r="A6517" t="s">
        <v>6734</v>
      </c>
      <c r="B6517" s="3">
        <v>45.204380035400391</v>
      </c>
      <c r="C6517" s="3">
        <v>22.729999542236332</v>
      </c>
      <c r="D6517" s="4">
        <v>-6.9928317796965622E-3</v>
      </c>
      <c r="E6517" s="4">
        <v>-3.4409572718271497E-2</v>
      </c>
      <c r="F6517" s="2">
        <v>4</v>
      </c>
      <c r="H6517" s="4">
        <v>-6.9928317796965622E-3</v>
      </c>
    </row>
    <row r="6518" spans="1:8" x14ac:dyDescent="0.25">
      <c r="A6518" t="s">
        <v>6735</v>
      </c>
      <c r="B6518" s="3">
        <v>45.522712707519531</v>
      </c>
      <c r="C6518" s="3">
        <v>23.54000091552734</v>
      </c>
      <c r="D6518" s="4">
        <v>3.6232113097946383E-2</v>
      </c>
      <c r="E6518" s="4">
        <v>-2.0798668093105269E-2</v>
      </c>
      <c r="F6518" s="2">
        <v>4</v>
      </c>
      <c r="H6518" s="4">
        <v>0</v>
      </c>
    </row>
    <row r="6519" spans="1:8" x14ac:dyDescent="0.25">
      <c r="A6519" t="s">
        <v>6736</v>
      </c>
      <c r="B6519" s="3">
        <v>43.930999755859382</v>
      </c>
      <c r="C6519" s="3">
        <v>24.04000091552734</v>
      </c>
      <c r="D6519" s="4">
        <v>-1.0753231282305429E-2</v>
      </c>
      <c r="E6519" s="4">
        <v>-1.1919400291331209E-2</v>
      </c>
      <c r="F6519" s="2">
        <v>4</v>
      </c>
      <c r="H6519" s="4">
        <v>-1.545798555722677E-2</v>
      </c>
    </row>
    <row r="6520" spans="1:8" x14ac:dyDescent="0.25">
      <c r="A6520" t="s">
        <v>6737</v>
      </c>
      <c r="B6520" s="3">
        <v>44.408535003662109</v>
      </c>
      <c r="C6520" s="3">
        <v>24.329999923706051</v>
      </c>
      <c r="D6520" s="4">
        <v>3.6533123179222533E-2</v>
      </c>
      <c r="E6520" s="4">
        <v>-8.5338361849987554E-2</v>
      </c>
      <c r="F6520" s="2">
        <v>5</v>
      </c>
      <c r="H6520" s="4">
        <v>-4.7558955193958141E-3</v>
      </c>
    </row>
    <row r="6521" spans="1:8" x14ac:dyDescent="0.25">
      <c r="A6521" t="s">
        <v>6738</v>
      </c>
      <c r="B6521" s="3">
        <v>42.843334197998047</v>
      </c>
      <c r="C6521" s="3">
        <v>26.60000038146973</v>
      </c>
      <c r="D6521" s="4">
        <v>3.393080518493452E-2</v>
      </c>
      <c r="E6521" s="4">
        <v>-2.456912596432315E-2</v>
      </c>
      <c r="F6521" s="2">
        <v>5</v>
      </c>
      <c r="H6521" s="4">
        <v>-3.9833766789794438E-2</v>
      </c>
    </row>
    <row r="6522" spans="1:8" x14ac:dyDescent="0.25">
      <c r="A6522" t="s">
        <v>6739</v>
      </c>
      <c r="B6522" s="3">
        <v>41.437332153320313</v>
      </c>
      <c r="C6522" s="3">
        <v>27.270000457763668</v>
      </c>
      <c r="D6522" s="4">
        <v>-3.5207038103580279E-2</v>
      </c>
      <c r="E6522" s="4">
        <v>9.0800018310546848E-2</v>
      </c>
      <c r="F6522" s="2">
        <v>5</v>
      </c>
      <c r="H6522" s="4">
        <v>-7.1343818759259325E-2</v>
      </c>
    </row>
    <row r="6523" spans="1:8" x14ac:dyDescent="0.25">
      <c r="A6523" t="s">
        <v>6740</v>
      </c>
      <c r="B6523" s="3">
        <v>42.949455261230469</v>
      </c>
      <c r="C6523" s="3">
        <v>25</v>
      </c>
      <c r="D6523" s="4">
        <v>-1.220289714951639E-2</v>
      </c>
      <c r="E6523" s="4">
        <v>2.7960539214994199E-2</v>
      </c>
      <c r="F6523" s="2">
        <v>5</v>
      </c>
      <c r="H6523" s="4">
        <v>-3.7455477063853881E-2</v>
      </c>
    </row>
    <row r="6524" spans="1:8" x14ac:dyDescent="0.25">
      <c r="A6524" t="s">
        <v>6741</v>
      </c>
      <c r="B6524" s="3">
        <v>43.480037689208977</v>
      </c>
      <c r="C6524" s="3">
        <v>24.319999694824219</v>
      </c>
      <c r="D6524" s="4">
        <v>-2.5564541383515049E-2</v>
      </c>
      <c r="E6524" s="4">
        <v>7.8740381544042393E-3</v>
      </c>
      <c r="F6524" s="2">
        <v>5</v>
      </c>
      <c r="H6524" s="4">
        <v>-2.5564541383515049E-2</v>
      </c>
    </row>
    <row r="6525" spans="1:8" x14ac:dyDescent="0.25">
      <c r="A6525" t="s">
        <v>6742</v>
      </c>
      <c r="B6525" s="3">
        <v>44.620746612548828</v>
      </c>
      <c r="C6525" s="3">
        <v>24.129999160766602</v>
      </c>
      <c r="D6525" s="4">
        <v>1.9393651747592559E-2</v>
      </c>
      <c r="E6525" s="4">
        <v>-5.6316016865228802E-2</v>
      </c>
      <c r="F6525" s="2">
        <v>4</v>
      </c>
      <c r="H6525" s="4">
        <v>0</v>
      </c>
    </row>
    <row r="6526" spans="1:8" x14ac:dyDescent="0.25">
      <c r="A6526" t="s">
        <v>6743</v>
      </c>
      <c r="B6526" s="3">
        <v>43.7718505859375</v>
      </c>
      <c r="C6526" s="3">
        <v>25.569999694824219</v>
      </c>
      <c r="D6526" s="4">
        <v>-7.2199492367868157E-3</v>
      </c>
      <c r="E6526" s="4">
        <v>1.6699804479698429E-2</v>
      </c>
      <c r="F6526" s="2">
        <v>5</v>
      </c>
      <c r="H6526" s="4">
        <v>-7.2199492367868157E-3</v>
      </c>
    </row>
    <row r="6527" spans="1:8" x14ac:dyDescent="0.25">
      <c r="A6527" t="s">
        <v>6744</v>
      </c>
      <c r="B6527" s="3">
        <v>44.090179443359382</v>
      </c>
      <c r="C6527" s="3">
        <v>25.14999961853027</v>
      </c>
      <c r="D6527" s="4">
        <v>8.4953563569980517E-3</v>
      </c>
      <c r="E6527" s="4">
        <v>-3.5657746990503951E-3</v>
      </c>
      <c r="F6527" s="2">
        <v>5</v>
      </c>
      <c r="H6527" s="4">
        <v>0</v>
      </c>
    </row>
    <row r="6528" spans="1:8" x14ac:dyDescent="0.25">
      <c r="A6528" t="s">
        <v>6745</v>
      </c>
      <c r="B6528" s="3">
        <v>43.718772888183587</v>
      </c>
      <c r="C6528" s="3">
        <v>25.239999771118161</v>
      </c>
      <c r="D6528" s="4">
        <v>2.8713389055614599E-2</v>
      </c>
      <c r="E6528" s="4">
        <v>1.6103044125327811E-2</v>
      </c>
      <c r="F6528" s="2">
        <v>5</v>
      </c>
      <c r="H6528" s="4">
        <v>0</v>
      </c>
    </row>
    <row r="6529" spans="1:8" x14ac:dyDescent="0.25">
      <c r="A6529" t="s">
        <v>6746</v>
      </c>
      <c r="B6529" s="3">
        <v>42.498497009277337</v>
      </c>
      <c r="C6529" s="3">
        <v>24.840000152587891</v>
      </c>
      <c r="D6529" s="4">
        <v>-2.436041315731519E-2</v>
      </c>
      <c r="E6529" s="4">
        <v>1.9285978546124571E-2</v>
      </c>
      <c r="F6529" s="2">
        <v>5</v>
      </c>
      <c r="H6529" s="4">
        <v>-2.436041315731519E-2</v>
      </c>
    </row>
    <row r="6530" spans="1:8" x14ac:dyDescent="0.25">
      <c r="A6530" t="s">
        <v>6747</v>
      </c>
      <c r="B6530" s="3">
        <v>43.559627532958977</v>
      </c>
      <c r="C6530" s="3">
        <v>24.370000839233398</v>
      </c>
      <c r="D6530" s="4">
        <v>4.8964843260139723E-3</v>
      </c>
      <c r="E6530" s="4">
        <v>-1.694231790168577E-2</v>
      </c>
      <c r="F6530" s="2">
        <v>5</v>
      </c>
      <c r="H6530" s="4">
        <v>0</v>
      </c>
    </row>
    <row r="6531" spans="1:8" x14ac:dyDescent="0.25">
      <c r="A6531" t="s">
        <v>6748</v>
      </c>
      <c r="B6531" s="3">
        <v>43.347377777099609</v>
      </c>
      <c r="C6531" s="3">
        <v>24.79000091552734</v>
      </c>
      <c r="E6531" s="4">
        <v>-9.1926274191956869E-3</v>
      </c>
      <c r="F6531" s="2">
        <v>5</v>
      </c>
      <c r="H6531" s="4">
        <v>0</v>
      </c>
    </row>
  </sheetData>
  <conditionalFormatting sqref="D1:D65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3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3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3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226</v>
      </c>
      <c r="B1" s="3" t="s">
        <v>3</v>
      </c>
      <c r="C1" s="3" t="s">
        <v>4</v>
      </c>
      <c r="D1" s="4" t="s">
        <v>8291</v>
      </c>
      <c r="E1" s="4" t="s">
        <v>228</v>
      </c>
      <c r="F1" s="2" t="s">
        <v>5</v>
      </c>
      <c r="G1" s="4" t="s">
        <v>229</v>
      </c>
      <c r="H1" s="4" t="s">
        <v>230</v>
      </c>
      <c r="I1" s="4" t="s">
        <v>231</v>
      </c>
      <c r="J1" t="s">
        <v>8292</v>
      </c>
    </row>
    <row r="2" spans="1:10" x14ac:dyDescent="0.25">
      <c r="A2" t="s">
        <v>176</v>
      </c>
      <c r="B2" s="3">
        <v>599.94000244140625</v>
      </c>
      <c r="C2" s="3">
        <v>18.20999908447266</v>
      </c>
      <c r="D2" s="4">
        <v>-3.1238657072424352E-3</v>
      </c>
      <c r="E2" s="4">
        <v>0.10833832904653939</v>
      </c>
      <c r="F2" s="2">
        <v>3</v>
      </c>
      <c r="G2" s="4">
        <v>0.19594471609289549</v>
      </c>
      <c r="H2" s="4">
        <v>-3.1238657072424352E-3</v>
      </c>
      <c r="I2" s="4">
        <v>5.3018366393750682E-2</v>
      </c>
      <c r="J2" t="s">
        <v>8406</v>
      </c>
    </row>
    <row r="3" spans="1:10" x14ac:dyDescent="0.25">
      <c r="A3" t="s">
        <v>175</v>
      </c>
      <c r="B3" s="3">
        <v>601.82000732421875</v>
      </c>
      <c r="C3" s="3">
        <v>16.430000305175781</v>
      </c>
      <c r="D3" s="4">
        <v>2.6856384410666841E-2</v>
      </c>
      <c r="E3" s="4">
        <v>-5.3025939830902313E-2</v>
      </c>
      <c r="F3" s="2">
        <v>3</v>
      </c>
      <c r="G3" s="4">
        <v>0.26230054798117369</v>
      </c>
      <c r="H3" s="4">
        <v>0</v>
      </c>
      <c r="I3" s="4">
        <v>7.5723773100464076E-2</v>
      </c>
      <c r="J3" t="s">
        <v>8407</v>
      </c>
    </row>
    <row r="4" spans="1:10" x14ac:dyDescent="0.25">
      <c r="A4" t="s">
        <v>174</v>
      </c>
      <c r="B4" s="3">
        <v>586.08001708984375</v>
      </c>
      <c r="C4" s="3">
        <v>17.35000038146973</v>
      </c>
      <c r="D4" s="4">
        <v>-2.4060113848227819E-2</v>
      </c>
      <c r="E4" s="4">
        <v>0.28423390729325781</v>
      </c>
      <c r="F4" s="2">
        <v>3</v>
      </c>
      <c r="G4" s="4">
        <v>0.24886458992837951</v>
      </c>
      <c r="H4" s="4">
        <v>-2.4060113848227819E-2</v>
      </c>
      <c r="I4" s="4">
        <v>6.3513803439136707E-2</v>
      </c>
      <c r="J4" t="s">
        <v>8408</v>
      </c>
    </row>
    <row r="5" spans="1:10" x14ac:dyDescent="0.25">
      <c r="A5" t="s">
        <v>173</v>
      </c>
      <c r="B5" s="3">
        <v>600.52880859375</v>
      </c>
      <c r="C5" s="3">
        <v>13.510000228881839</v>
      </c>
      <c r="D5" s="4">
        <v>5.9633420269592508E-2</v>
      </c>
      <c r="E5" s="4">
        <v>-0.41666665294078409</v>
      </c>
      <c r="F5" s="2">
        <v>2</v>
      </c>
      <c r="G5" s="4">
        <v>0.33807615846396</v>
      </c>
      <c r="H5" s="4">
        <v>0</v>
      </c>
      <c r="I5" s="4">
        <v>0.1066892818689458</v>
      </c>
      <c r="J5" t="s">
        <v>8409</v>
      </c>
    </row>
    <row r="6" spans="1:10" x14ac:dyDescent="0.25">
      <c r="A6" t="s">
        <v>305</v>
      </c>
      <c r="B6" s="3">
        <v>566.73260498046875</v>
      </c>
      <c r="C6" s="3">
        <v>23.159999847412109</v>
      </c>
      <c r="D6" s="4">
        <v>-8.9235176915750669E-3</v>
      </c>
      <c r="E6" s="4">
        <v>0.38433953861999171</v>
      </c>
      <c r="F6" s="2">
        <v>4</v>
      </c>
      <c r="G6" s="4">
        <v>0.37811922326552327</v>
      </c>
      <c r="H6" s="4">
        <v>-8.9235176915750669E-3</v>
      </c>
      <c r="I6" s="4">
        <v>6.8784534385188278E-2</v>
      </c>
      <c r="J6" t="s">
        <v>8410</v>
      </c>
    </row>
    <row r="7" spans="1:10" x14ac:dyDescent="0.25">
      <c r="A7" t="s">
        <v>328</v>
      </c>
      <c r="B7" s="3">
        <v>571.83538818359375</v>
      </c>
      <c r="C7" s="3">
        <v>16.729999542236332</v>
      </c>
      <c r="D7" s="4">
        <v>2.1004645927816808E-2</v>
      </c>
      <c r="E7" s="4">
        <v>0.1153333028157553</v>
      </c>
      <c r="F7" s="2">
        <v>3</v>
      </c>
      <c r="G7" s="4">
        <v>0.36034123559385067</v>
      </c>
      <c r="H7" s="4">
        <v>0</v>
      </c>
      <c r="I7" s="4">
        <v>9.8595923395135232E-2</v>
      </c>
      <c r="J7" t="s">
        <v>8411</v>
      </c>
    </row>
    <row r="8" spans="1:10" x14ac:dyDescent="0.25">
      <c r="A8" t="s">
        <v>8293</v>
      </c>
      <c r="B8" s="3">
        <v>560.0712890625</v>
      </c>
      <c r="C8" s="3">
        <v>15</v>
      </c>
      <c r="D8" s="4">
        <v>2.3365459990451361E-2</v>
      </c>
      <c r="E8" s="4">
        <v>-8.3129618558268281E-2</v>
      </c>
      <c r="F8" s="2">
        <v>2</v>
      </c>
      <c r="G8" s="4">
        <v>0.26915592256111398</v>
      </c>
      <c r="H8" s="4">
        <v>0</v>
      </c>
      <c r="I8" s="4">
        <v>0.10204429206089061</v>
      </c>
      <c r="J8" t="s">
        <v>8412</v>
      </c>
    </row>
    <row r="9" spans="1:10" x14ac:dyDescent="0.25">
      <c r="A9" t="s">
        <v>370</v>
      </c>
      <c r="B9" s="3">
        <v>547.28375244140625</v>
      </c>
      <c r="C9" s="3">
        <v>16.360000610351559</v>
      </c>
      <c r="D9" s="4">
        <v>1.2109148942870631E-2</v>
      </c>
      <c r="E9" s="4">
        <v>0.31511263361694408</v>
      </c>
      <c r="F9" s="2">
        <v>3</v>
      </c>
      <c r="G9" s="4">
        <v>0.22002326245407661</v>
      </c>
      <c r="H9" s="4">
        <v>0</v>
      </c>
      <c r="I9" s="4">
        <v>0.1093715550379442</v>
      </c>
      <c r="J9" t="s">
        <v>8413</v>
      </c>
    </row>
    <row r="10" spans="1:10" x14ac:dyDescent="0.25">
      <c r="A10" t="s">
        <v>8294</v>
      </c>
      <c r="B10" s="3">
        <v>540.73590087890625</v>
      </c>
      <c r="C10" s="3">
        <v>12.439999580383301</v>
      </c>
      <c r="D10" s="4">
        <v>3.5280134740176113E-2</v>
      </c>
      <c r="E10" s="4">
        <v>-3.7151740950169598E-2</v>
      </c>
      <c r="F10" s="2">
        <v>1</v>
      </c>
      <c r="G10" s="4">
        <v>0.24488411698746321</v>
      </c>
      <c r="H10" s="4">
        <v>0</v>
      </c>
      <c r="I10" s="4">
        <v>0.1250435490983344</v>
      </c>
      <c r="J10" t="s">
        <v>8414</v>
      </c>
    </row>
    <row r="11" spans="1:10" x14ac:dyDescent="0.25">
      <c r="A11" t="s">
        <v>410</v>
      </c>
      <c r="B11" s="3">
        <v>522.30877685546875</v>
      </c>
      <c r="C11" s="3">
        <v>12.920000076293951</v>
      </c>
      <c r="D11" s="4">
        <v>5.0579773467809057E-2</v>
      </c>
      <c r="E11" s="4">
        <v>-0.1744408695706223</v>
      </c>
      <c r="F11" s="2">
        <v>1</v>
      </c>
      <c r="G11" s="4">
        <v>0.28038050947506982</v>
      </c>
      <c r="H11" s="4">
        <v>0</v>
      </c>
      <c r="I11" s="4">
        <v>0.10966295657228151</v>
      </c>
      <c r="J11" t="s">
        <v>8415</v>
      </c>
    </row>
    <row r="12" spans="1:10" x14ac:dyDescent="0.25">
      <c r="A12" t="s">
        <v>432</v>
      </c>
      <c r="B12" s="3">
        <v>497.16241455078119</v>
      </c>
      <c r="C12" s="3">
        <v>15.64999961853027</v>
      </c>
      <c r="D12" s="4">
        <v>-4.0319722630262178E-2</v>
      </c>
      <c r="E12" s="4">
        <v>0.20292077964669919</v>
      </c>
      <c r="F12" s="2">
        <v>2</v>
      </c>
      <c r="G12" s="4">
        <v>0.2243628318697137</v>
      </c>
      <c r="H12" s="4">
        <v>-4.0319722630262178E-2</v>
      </c>
      <c r="I12" s="4">
        <v>7.3045691757924081E-2</v>
      </c>
      <c r="J12" t="s">
        <v>8416</v>
      </c>
    </row>
    <row r="13" spans="1:10" x14ac:dyDescent="0.25">
      <c r="A13" t="s">
        <v>8295</v>
      </c>
      <c r="B13" s="3">
        <v>518.050048828125</v>
      </c>
      <c r="C13" s="3">
        <v>13.010000228881839</v>
      </c>
      <c r="D13" s="4">
        <v>3.2701963607056683E-2</v>
      </c>
      <c r="E13" s="4">
        <v>-2.9104432891858049E-2</v>
      </c>
      <c r="F13" s="2">
        <v>1</v>
      </c>
      <c r="G13" s="4">
        <v>0.2961838488987969</v>
      </c>
      <c r="H13" s="4">
        <v>0</v>
      </c>
      <c r="I13" s="4">
        <v>0.13349109272959689</v>
      </c>
      <c r="J13" t="s">
        <v>8417</v>
      </c>
    </row>
    <row r="14" spans="1:10" x14ac:dyDescent="0.25">
      <c r="A14" t="s">
        <v>473</v>
      </c>
      <c r="B14" s="3">
        <v>501.645263671875</v>
      </c>
      <c r="C14" s="3">
        <v>13.39999961853027</v>
      </c>
      <c r="D14" s="4">
        <v>5.218683911920774E-2</v>
      </c>
      <c r="E14" s="4">
        <v>-6.6202141998978448E-2</v>
      </c>
      <c r="F14" s="2">
        <v>2</v>
      </c>
      <c r="G14" s="4">
        <v>0.30167599402198259</v>
      </c>
      <c r="H14" s="4">
        <v>0</v>
      </c>
      <c r="I14" s="4">
        <v>0.12469554955219039</v>
      </c>
      <c r="J14" t="s">
        <v>8406</v>
      </c>
    </row>
    <row r="15" spans="1:10" x14ac:dyDescent="0.25">
      <c r="A15" t="s">
        <v>493</v>
      </c>
      <c r="B15" s="3">
        <v>476.76443481445313</v>
      </c>
      <c r="C15" s="3">
        <v>14.35000038146973</v>
      </c>
      <c r="D15" s="4">
        <v>1.5926499820779538E-2</v>
      </c>
      <c r="E15" s="4">
        <v>0.1526104900652796</v>
      </c>
      <c r="F15" s="2">
        <v>2</v>
      </c>
      <c r="G15" s="4">
        <v>0.20601053083056259</v>
      </c>
      <c r="H15" s="4">
        <v>0</v>
      </c>
      <c r="I15" s="4">
        <v>9.2321694982506974E-2</v>
      </c>
      <c r="J15" t="s">
        <v>8407</v>
      </c>
    </row>
    <row r="16" spans="1:10" x14ac:dyDescent="0.25">
      <c r="A16" t="s">
        <v>177</v>
      </c>
      <c r="B16" s="3">
        <v>469.290283203125</v>
      </c>
      <c r="C16" s="3">
        <v>12.44999980926514</v>
      </c>
      <c r="D16" s="4">
        <v>4.5655313062089593E-2</v>
      </c>
      <c r="E16" s="4">
        <v>-3.6377729431378292E-2</v>
      </c>
      <c r="F16" s="2">
        <v>1</v>
      </c>
      <c r="G16" s="4">
        <v>0.26175794704141292</v>
      </c>
      <c r="H16" s="4">
        <v>0</v>
      </c>
      <c r="I16" s="4">
        <v>9.4529650744083149E-2</v>
      </c>
      <c r="J16" t="s">
        <v>8408</v>
      </c>
    </row>
    <row r="17" spans="1:10" x14ac:dyDescent="0.25">
      <c r="A17" t="s">
        <v>534</v>
      </c>
      <c r="B17" s="3">
        <v>448.8001708984375</v>
      </c>
      <c r="C17" s="3">
        <v>12.920000076293951</v>
      </c>
      <c r="D17" s="4">
        <v>9.1343849788392051E-2</v>
      </c>
      <c r="E17" s="4">
        <v>-0.28776182408987722</v>
      </c>
      <c r="F17" s="2">
        <v>1</v>
      </c>
      <c r="G17" s="4">
        <v>0.1371292116790952</v>
      </c>
      <c r="H17" s="4">
        <v>-1.264900699155347E-2</v>
      </c>
      <c r="I17" s="4">
        <v>6.7633446975610578E-2</v>
      </c>
      <c r="J17" t="s">
        <v>8409</v>
      </c>
    </row>
    <row r="18" spans="1:10" x14ac:dyDescent="0.25">
      <c r="A18" t="s">
        <v>555</v>
      </c>
      <c r="B18" s="3">
        <v>411.23626708984381</v>
      </c>
      <c r="C18" s="3">
        <v>18.139999389648441</v>
      </c>
      <c r="D18" s="4">
        <v>-2.1708583879400108E-2</v>
      </c>
      <c r="E18" s="4">
        <v>3.5388065963778192E-2</v>
      </c>
      <c r="F18" s="2">
        <v>3</v>
      </c>
      <c r="G18" s="4">
        <v>9.9876776555664293E-2</v>
      </c>
      <c r="H18" s="4">
        <v>-9.52888100300463E-2</v>
      </c>
      <c r="I18" s="4">
        <v>-9.1205697711693734E-3</v>
      </c>
      <c r="J18" t="s">
        <v>8410</v>
      </c>
    </row>
    <row r="19" spans="1:10" x14ac:dyDescent="0.25">
      <c r="A19" t="s">
        <v>8296</v>
      </c>
      <c r="B19" s="3">
        <v>420.36172485351563</v>
      </c>
      <c r="C19" s="3">
        <v>17.520000457763668</v>
      </c>
      <c r="D19" s="4">
        <v>-4.7434526399532162E-2</v>
      </c>
      <c r="E19" s="4">
        <v>0.29108333469204412</v>
      </c>
      <c r="F19" s="2">
        <v>3</v>
      </c>
      <c r="G19" s="4">
        <v>0.21566026006265401</v>
      </c>
      <c r="H19" s="4">
        <v>-7.5212993733940192E-2</v>
      </c>
      <c r="I19" s="4">
        <v>2.2550914404364741E-2</v>
      </c>
      <c r="J19" t="s">
        <v>8411</v>
      </c>
    </row>
    <row r="20" spans="1:10" x14ac:dyDescent="0.25">
      <c r="A20" t="s">
        <v>597</v>
      </c>
      <c r="B20" s="3">
        <v>441.2943115234375</v>
      </c>
      <c r="C20" s="3">
        <v>13.569999694824221</v>
      </c>
      <c r="D20" s="4">
        <v>-1.625194746688308E-2</v>
      </c>
      <c r="E20" s="4">
        <v>-4.40208504130013E-3</v>
      </c>
      <c r="F20" s="2">
        <v>2</v>
      </c>
      <c r="G20" s="4">
        <v>0.1582166980096191</v>
      </c>
      <c r="H20" s="4">
        <v>-2.9161740693174679E-2</v>
      </c>
      <c r="I20" s="4">
        <v>8.0219291732757769E-2</v>
      </c>
      <c r="J20" t="s">
        <v>8412</v>
      </c>
    </row>
    <row r="21" spans="1:10" x14ac:dyDescent="0.25">
      <c r="A21" t="s">
        <v>620</v>
      </c>
      <c r="B21" s="3">
        <v>448.58468627929688</v>
      </c>
      <c r="C21" s="3">
        <v>13.63000011444092</v>
      </c>
      <c r="D21" s="4">
        <v>3.2733262513594763E-2</v>
      </c>
      <c r="E21" s="4">
        <v>2.943337851649019E-3</v>
      </c>
      <c r="F21" s="2">
        <v>2</v>
      </c>
      <c r="G21" s="4">
        <v>0.12931276226218061</v>
      </c>
      <c r="H21" s="4">
        <v>-1.3123068648572491E-2</v>
      </c>
      <c r="I21" s="4">
        <v>0.1164856321173597</v>
      </c>
      <c r="J21" t="s">
        <v>8413</v>
      </c>
    </row>
    <row r="22" spans="1:10" x14ac:dyDescent="0.25">
      <c r="A22" t="s">
        <v>640</v>
      </c>
      <c r="B22" s="3">
        <v>434.366455078125</v>
      </c>
      <c r="C22" s="3">
        <v>13.590000152587891</v>
      </c>
      <c r="D22" s="4">
        <v>6.4799918546470492E-2</v>
      </c>
      <c r="E22" s="4">
        <v>-0.24247493043334131</v>
      </c>
      <c r="F22" s="2">
        <v>2</v>
      </c>
      <c r="G22" s="4">
        <v>0.19421764309712319</v>
      </c>
      <c r="H22" s="4">
        <v>-4.4402880033665659E-2</v>
      </c>
      <c r="I22" s="4">
        <v>0.1094838492856396</v>
      </c>
      <c r="J22" t="s">
        <v>8414</v>
      </c>
    </row>
    <row r="23" spans="1:10" x14ac:dyDescent="0.25">
      <c r="A23" t="s">
        <v>661</v>
      </c>
      <c r="B23" s="3">
        <v>407.93246459960938</v>
      </c>
      <c r="C23" s="3">
        <v>17.940000534057621</v>
      </c>
      <c r="D23" s="4">
        <v>4.6160629822789012E-3</v>
      </c>
      <c r="E23" s="4">
        <v>0.136882182359817</v>
      </c>
      <c r="F23" s="2">
        <v>3</v>
      </c>
      <c r="G23" s="4">
        <v>2.9059264903064101E-2</v>
      </c>
      <c r="H23" s="4">
        <v>-0.1025571064366777</v>
      </c>
      <c r="I23" s="4">
        <v>5.6360855211314842E-2</v>
      </c>
      <c r="J23" t="s">
        <v>8415</v>
      </c>
    </row>
    <row r="24" spans="1:10" x14ac:dyDescent="0.25">
      <c r="A24" t="s">
        <v>8297</v>
      </c>
      <c r="B24" s="3">
        <v>406.05807495117188</v>
      </c>
      <c r="C24" s="3">
        <v>15.77999973297119</v>
      </c>
      <c r="D24" s="4">
        <v>1.5975038815731809E-2</v>
      </c>
      <c r="E24" s="4">
        <v>-0.15614978132809801</v>
      </c>
      <c r="F24" s="2">
        <v>2</v>
      </c>
      <c r="G24" s="4">
        <v>2.664291124168305E-2</v>
      </c>
      <c r="H24" s="4">
        <v>-0.1066807244757811</v>
      </c>
      <c r="I24" s="4">
        <v>5.4432299340131163E-2</v>
      </c>
      <c r="J24" t="s">
        <v>8416</v>
      </c>
    </row>
    <row r="25" spans="1:10" x14ac:dyDescent="0.25">
      <c r="A25" t="s">
        <v>701</v>
      </c>
      <c r="B25" s="3">
        <v>399.67327880859381</v>
      </c>
      <c r="C25" s="3">
        <v>18.70000076293945</v>
      </c>
      <c r="D25" s="4">
        <v>3.7077692449803301E-2</v>
      </c>
      <c r="E25" s="4">
        <v>-9.6618353926862133E-2</v>
      </c>
      <c r="F25" s="2">
        <v>3</v>
      </c>
      <c r="G25" s="4">
        <v>-7.819044686298493E-2</v>
      </c>
      <c r="H25" s="4">
        <v>-0.1207271425039009</v>
      </c>
      <c r="I25" s="4">
        <v>4.9388416967701472E-2</v>
      </c>
      <c r="J25" t="s">
        <v>8417</v>
      </c>
    </row>
    <row r="26" spans="1:10" x14ac:dyDescent="0.25">
      <c r="A26" t="s">
        <v>724</v>
      </c>
      <c r="B26" s="3">
        <v>385.38412475585938</v>
      </c>
      <c r="C26" s="3">
        <v>20.70000076293945</v>
      </c>
      <c r="D26" s="4">
        <v>-2.5142651315072321E-2</v>
      </c>
      <c r="E26" s="4">
        <v>6.7010369586165242E-2</v>
      </c>
      <c r="F26" s="2">
        <v>4</v>
      </c>
      <c r="G26" s="4">
        <v>-7.7734769343260735E-2</v>
      </c>
      <c r="H26" s="4">
        <v>-0.15216298267966291</v>
      </c>
      <c r="I26" s="4">
        <v>1.2737519438828169E-2</v>
      </c>
      <c r="J26" t="s">
        <v>8406</v>
      </c>
    </row>
    <row r="27" spans="1:10" x14ac:dyDescent="0.25">
      <c r="A27" t="s">
        <v>742</v>
      </c>
      <c r="B27" s="3">
        <v>395.3236083984375</v>
      </c>
      <c r="C27" s="3">
        <v>19.39999961853027</v>
      </c>
      <c r="D27" s="4">
        <v>6.2887347986953612E-2</v>
      </c>
      <c r="E27" s="4">
        <v>-0.1047531356608972</v>
      </c>
      <c r="F27" s="2">
        <v>3</v>
      </c>
      <c r="G27" s="4">
        <v>-8.1873196512639357E-2</v>
      </c>
      <c r="H27" s="4">
        <v>-0.13029632646862599</v>
      </c>
      <c r="I27" s="4">
        <v>3.6097351318617132E-2</v>
      </c>
      <c r="J27" t="s">
        <v>8407</v>
      </c>
    </row>
    <row r="28" spans="1:10" x14ac:dyDescent="0.25">
      <c r="A28" t="s">
        <v>8298</v>
      </c>
      <c r="B28" s="3">
        <v>371.93368530273438</v>
      </c>
      <c r="C28" s="3">
        <v>21.670000076293949</v>
      </c>
      <c r="D28" s="4">
        <v>-5.7628125411501641E-2</v>
      </c>
      <c r="E28" s="4">
        <v>5.2964050370686522E-2</v>
      </c>
      <c r="F28" s="2">
        <v>4</v>
      </c>
      <c r="G28" s="4">
        <v>-0.18175366827110909</v>
      </c>
      <c r="H28" s="4">
        <v>-0.18175366827110909</v>
      </c>
      <c r="I28" s="4">
        <v>-3.4880405575153817E-2</v>
      </c>
      <c r="J28" t="s">
        <v>8408</v>
      </c>
    </row>
    <row r="29" spans="1:10" x14ac:dyDescent="0.25">
      <c r="A29" t="s">
        <v>783</v>
      </c>
      <c r="B29" s="3">
        <v>394.67825317382813</v>
      </c>
      <c r="C29" s="3">
        <v>20.579999923706051</v>
      </c>
      <c r="D29" s="4">
        <v>5.5591346428140342E-2</v>
      </c>
      <c r="E29" s="4">
        <v>-0.20479132182875831</v>
      </c>
      <c r="F29" s="2">
        <v>4</v>
      </c>
      <c r="G29" s="4">
        <v>-9.1559879715852888E-2</v>
      </c>
      <c r="H29" s="4">
        <v>-0.13171609447046451</v>
      </c>
      <c r="I29" s="4">
        <v>1.20757852257618E-2</v>
      </c>
      <c r="J29" t="s">
        <v>8409</v>
      </c>
    </row>
    <row r="30" spans="1:10" x14ac:dyDescent="0.25">
      <c r="A30" t="s">
        <v>804</v>
      </c>
      <c r="B30" s="3">
        <v>373.89303588867188</v>
      </c>
      <c r="C30" s="3">
        <v>25.879999160766602</v>
      </c>
      <c r="D30" s="4">
        <v>8.1275668954941205E-2</v>
      </c>
      <c r="E30" s="4">
        <v>-0.1815307250512381</v>
      </c>
      <c r="F30" s="2">
        <v>5</v>
      </c>
      <c r="G30" s="4">
        <v>-0.14631653716197859</v>
      </c>
      <c r="H30" s="4">
        <v>-0.17744313794576549</v>
      </c>
      <c r="I30" s="4">
        <v>-4.9969234585758193E-2</v>
      </c>
      <c r="J30" t="s">
        <v>8410</v>
      </c>
    </row>
    <row r="31" spans="1:10" x14ac:dyDescent="0.25">
      <c r="A31" t="s">
        <v>825</v>
      </c>
      <c r="B31" s="3">
        <v>345.788818359375</v>
      </c>
      <c r="C31" s="3">
        <v>31.620000839233398</v>
      </c>
      <c r="D31" s="4">
        <v>-9.2446077480034639E-2</v>
      </c>
      <c r="E31" s="4">
        <v>0.22226516480354269</v>
      </c>
      <c r="F31" s="2">
        <v>5</v>
      </c>
      <c r="G31" s="4">
        <v>-0.15508971069590591</v>
      </c>
      <c r="H31" s="4">
        <v>-0.23927182894142049</v>
      </c>
      <c r="I31" s="4">
        <v>-0.13902468756898281</v>
      </c>
      <c r="J31" t="s">
        <v>8411</v>
      </c>
    </row>
    <row r="32" spans="1:10" x14ac:dyDescent="0.25">
      <c r="A32" t="s">
        <v>846</v>
      </c>
      <c r="B32" s="3">
        <v>381.01187133789063</v>
      </c>
      <c r="C32" s="3">
        <v>25.870000839233398</v>
      </c>
      <c r="D32" s="4">
        <v>-4.0801922053632422E-2</v>
      </c>
      <c r="E32" s="4">
        <v>0.2128458008329204</v>
      </c>
      <c r="F32" s="2">
        <v>5</v>
      </c>
      <c r="G32" s="4">
        <v>-0.112413103018045</v>
      </c>
      <c r="H32" s="4">
        <v>-0.16178184878943749</v>
      </c>
      <c r="I32" s="4">
        <v>-7.1815154482446575E-2</v>
      </c>
      <c r="J32" t="s">
        <v>8412</v>
      </c>
    </row>
    <row r="33" spans="1:10" x14ac:dyDescent="0.25">
      <c r="A33" t="s">
        <v>8299</v>
      </c>
      <c r="B33" s="3">
        <v>397.21917724609381</v>
      </c>
      <c r="C33" s="3">
        <v>21.329999923706051</v>
      </c>
      <c r="D33" s="4">
        <v>9.2087439299356699E-2</v>
      </c>
      <c r="E33" s="4">
        <v>-0.25705327050177279</v>
      </c>
      <c r="F33" s="2">
        <v>4</v>
      </c>
      <c r="G33" s="4">
        <v>-4.711949742443422E-2</v>
      </c>
      <c r="H33" s="4">
        <v>-0.1261261146340302</v>
      </c>
      <c r="I33" s="4">
        <v>-4.5577087299989223E-2</v>
      </c>
      <c r="J33" t="s">
        <v>8413</v>
      </c>
    </row>
    <row r="34" spans="1:10" x14ac:dyDescent="0.25">
      <c r="A34" t="s">
        <v>889</v>
      </c>
      <c r="B34" s="3">
        <v>363.72470092773438</v>
      </c>
      <c r="C34" s="3">
        <v>28.70999908447266</v>
      </c>
      <c r="D34" s="4">
        <v>-8.2460196613291181E-2</v>
      </c>
      <c r="E34" s="4">
        <v>9.6219873960598834E-2</v>
      </c>
      <c r="F34" s="2">
        <v>5</v>
      </c>
      <c r="G34" s="4">
        <v>-0.1061680059300163</v>
      </c>
      <c r="H34" s="4">
        <v>-0.19981326227264801</v>
      </c>
      <c r="I34" s="4">
        <v>-0.12857766067758539</v>
      </c>
      <c r="J34" t="s">
        <v>8414</v>
      </c>
    </row>
    <row r="35" spans="1:10" x14ac:dyDescent="0.25">
      <c r="A35" t="s">
        <v>910</v>
      </c>
      <c r="B35" s="3">
        <v>396.41299438476563</v>
      </c>
      <c r="C35" s="3">
        <v>26.190000534057621</v>
      </c>
      <c r="D35" s="4">
        <v>2.257104868920834E-3</v>
      </c>
      <c r="E35" s="4">
        <v>-0.2158682833063601</v>
      </c>
      <c r="F35" s="2">
        <v>5</v>
      </c>
      <c r="G35" s="4">
        <v>-3.990506148582984E-3</v>
      </c>
      <c r="H35" s="4">
        <v>-0.1278997000742613</v>
      </c>
      <c r="I35" s="4">
        <v>-6.4945108181979849E-2</v>
      </c>
      <c r="J35" t="s">
        <v>8415</v>
      </c>
    </row>
    <row r="36" spans="1:10" x14ac:dyDescent="0.25">
      <c r="A36" t="s">
        <v>8300</v>
      </c>
      <c r="B36" s="3">
        <v>395.520263671875</v>
      </c>
      <c r="C36" s="3">
        <v>33.400001525878913</v>
      </c>
      <c r="D36" s="4">
        <v>-8.7768993216551294E-2</v>
      </c>
      <c r="E36" s="4">
        <v>0.62451373509060515</v>
      </c>
      <c r="F36" s="2">
        <v>5</v>
      </c>
      <c r="G36" s="4">
        <v>2.9181977686021382E-4</v>
      </c>
      <c r="H36" s="4">
        <v>-0.12986368897849279</v>
      </c>
      <c r="I36" s="4">
        <v>-7.1529228328390593E-2</v>
      </c>
      <c r="J36" t="s">
        <v>8416</v>
      </c>
    </row>
    <row r="37" spans="1:10" x14ac:dyDescent="0.25">
      <c r="A37" t="s">
        <v>951</v>
      </c>
      <c r="B37" s="3">
        <v>433.57467651367188</v>
      </c>
      <c r="C37" s="3">
        <v>20.559999465942379</v>
      </c>
      <c r="D37" s="4">
        <v>3.7590350394222087E-2</v>
      </c>
      <c r="E37" s="4">
        <v>-0.31807629432584972</v>
      </c>
      <c r="F37" s="2">
        <v>4</v>
      </c>
      <c r="G37" s="4">
        <v>0.154551589995884</v>
      </c>
      <c r="H37" s="4">
        <v>-4.6144776321919379E-2</v>
      </c>
      <c r="I37" s="4">
        <v>1.5084078494600689E-2</v>
      </c>
      <c r="J37" t="s">
        <v>8417</v>
      </c>
    </row>
    <row r="38" spans="1:10" x14ac:dyDescent="0.25">
      <c r="A38" t="s">
        <v>974</v>
      </c>
      <c r="B38" s="3">
        <v>417.86691284179688</v>
      </c>
      <c r="C38" s="3">
        <v>30.14999961853027</v>
      </c>
      <c r="D38" s="4">
        <v>-2.9517072039133781E-2</v>
      </c>
      <c r="E38" s="4">
        <v>0.21425693560897011</v>
      </c>
      <c r="F38" s="2">
        <v>5</v>
      </c>
      <c r="G38" s="4">
        <v>0.1632406730531932</v>
      </c>
      <c r="H38" s="4">
        <v>-8.0701528001226208E-2</v>
      </c>
      <c r="I38" s="4">
        <v>-1.347467676739378E-2</v>
      </c>
      <c r="J38" t="s">
        <v>8406</v>
      </c>
    </row>
    <row r="39" spans="1:10" x14ac:dyDescent="0.25">
      <c r="A39" t="s">
        <v>993</v>
      </c>
      <c r="B39" s="3">
        <v>430.57626342773438</v>
      </c>
      <c r="C39" s="3">
        <v>24.829999923706051</v>
      </c>
      <c r="D39" s="4">
        <v>-5.2741222423807847E-2</v>
      </c>
      <c r="E39" s="4">
        <v>0.44192804377464978</v>
      </c>
      <c r="F39" s="2">
        <v>5</v>
      </c>
      <c r="G39" s="4">
        <v>0.23194860455466881</v>
      </c>
      <c r="H39" s="4">
        <v>-5.2741222423807847E-2</v>
      </c>
      <c r="I39" s="4">
        <v>2.1949693090735019E-2</v>
      </c>
      <c r="J39" t="s">
        <v>8407</v>
      </c>
    </row>
    <row r="40" spans="1:10" x14ac:dyDescent="0.25">
      <c r="A40" t="s">
        <v>1013</v>
      </c>
      <c r="B40" s="3">
        <v>454.54977416992188</v>
      </c>
      <c r="C40" s="3">
        <v>17.219999313354489</v>
      </c>
      <c r="D40" s="4">
        <v>4.6247793491141387E-2</v>
      </c>
      <c r="E40" s="4">
        <v>-0.36667896376886472</v>
      </c>
      <c r="F40" s="2">
        <v>3</v>
      </c>
      <c r="G40" s="4">
        <v>0.28728757148074791</v>
      </c>
      <c r="H40" s="4">
        <v>0</v>
      </c>
      <c r="I40" s="4">
        <v>9.3129878176242853E-2</v>
      </c>
      <c r="J40" t="s">
        <v>8408</v>
      </c>
    </row>
    <row r="41" spans="1:10" x14ac:dyDescent="0.25">
      <c r="A41" t="s">
        <v>1035</v>
      </c>
      <c r="B41" s="3">
        <v>434.45709228515619</v>
      </c>
      <c r="C41" s="3">
        <v>27.190000534057621</v>
      </c>
      <c r="D41" s="4">
        <v>-8.0349206959723363E-3</v>
      </c>
      <c r="E41" s="4">
        <v>0.67220173132355554</v>
      </c>
      <c r="F41" s="2">
        <v>5</v>
      </c>
      <c r="G41" s="4">
        <v>0.27596867361742922</v>
      </c>
      <c r="H41" s="4">
        <v>-8.0349206959723363E-3</v>
      </c>
      <c r="I41" s="4">
        <v>6.9322817648487689E-2</v>
      </c>
      <c r="J41" t="s">
        <v>8409</v>
      </c>
    </row>
    <row r="42" spans="1:10" x14ac:dyDescent="0.25">
      <c r="A42" t="s">
        <v>8301</v>
      </c>
      <c r="B42" s="3">
        <v>437.9761962890625</v>
      </c>
      <c r="C42" s="3">
        <v>16.260000228881839</v>
      </c>
      <c r="D42" s="4">
        <v>7.0163565353661861E-2</v>
      </c>
      <c r="E42" s="4">
        <v>-0.29732062844583879</v>
      </c>
      <c r="F42" s="2">
        <v>3</v>
      </c>
      <c r="G42" s="4">
        <v>0.4262243910777026</v>
      </c>
      <c r="H42" s="4">
        <v>0</v>
      </c>
      <c r="I42" s="4">
        <v>0.10100449102089271</v>
      </c>
      <c r="J42" t="s">
        <v>8410</v>
      </c>
    </row>
    <row r="43" spans="1:10" x14ac:dyDescent="0.25">
      <c r="A43" t="s">
        <v>1077</v>
      </c>
      <c r="B43" s="3">
        <v>409.260986328125</v>
      </c>
      <c r="C43" s="3">
        <v>23.139999389648441</v>
      </c>
      <c r="D43" s="4">
        <v>-4.6605325878122938E-2</v>
      </c>
      <c r="E43" s="4">
        <v>0.40412621555864142</v>
      </c>
      <c r="F43" s="2">
        <v>4</v>
      </c>
      <c r="G43" s="4">
        <v>0.29948659739450822</v>
      </c>
      <c r="H43" s="4">
        <v>-4.6605325878122938E-2</v>
      </c>
      <c r="I43" s="4">
        <v>5.1247140284900849E-2</v>
      </c>
      <c r="J43" t="s">
        <v>8411</v>
      </c>
    </row>
    <row r="44" spans="1:10" x14ac:dyDescent="0.25">
      <c r="A44" t="s">
        <v>1098</v>
      </c>
      <c r="B44" s="3">
        <v>429.26712036132813</v>
      </c>
      <c r="C44" s="3">
        <v>16.479999542236332</v>
      </c>
      <c r="D44" s="4">
        <v>2.9759620935045691E-2</v>
      </c>
      <c r="E44" s="4">
        <v>-9.6491241829327223E-2</v>
      </c>
      <c r="F44" s="2">
        <v>3</v>
      </c>
      <c r="G44" s="4">
        <v>0.31197431160691619</v>
      </c>
      <c r="H44" s="4">
        <v>0</v>
      </c>
      <c r="I44" s="4">
        <v>0.12246341171741459</v>
      </c>
      <c r="J44" t="s">
        <v>8412</v>
      </c>
    </row>
    <row r="45" spans="1:10" x14ac:dyDescent="0.25">
      <c r="A45" t="s">
        <v>8302</v>
      </c>
      <c r="B45" s="3">
        <v>416.86148071289063</v>
      </c>
      <c r="C45" s="3">
        <v>18.239999771118161</v>
      </c>
      <c r="D45" s="4">
        <v>2.4412495511540341E-2</v>
      </c>
      <c r="E45" s="4">
        <v>0.15224256847929851</v>
      </c>
      <c r="F45" s="2">
        <v>3</v>
      </c>
      <c r="G45" s="4">
        <v>0.3629837669860132</v>
      </c>
      <c r="H45" s="4">
        <v>0</v>
      </c>
      <c r="I45" s="4">
        <v>0.12599793840838419</v>
      </c>
      <c r="J45" t="s">
        <v>8413</v>
      </c>
    </row>
    <row r="46" spans="1:10" x14ac:dyDescent="0.25">
      <c r="A46" t="s">
        <v>1141</v>
      </c>
      <c r="B46" s="3">
        <v>406.9273681640625</v>
      </c>
      <c r="C46" s="3">
        <v>15.829999923706049</v>
      </c>
      <c r="D46" s="4">
        <v>2.2427437396217439E-2</v>
      </c>
      <c r="E46" s="4">
        <v>-5.5489277593991249E-2</v>
      </c>
      <c r="F46" s="2">
        <v>2</v>
      </c>
      <c r="G46" s="4">
        <v>0.40885922117243179</v>
      </c>
      <c r="H46" s="4">
        <v>0</v>
      </c>
      <c r="I46" s="4">
        <v>0.13028146002008101</v>
      </c>
      <c r="J46" t="s">
        <v>8414</v>
      </c>
    </row>
    <row r="47" spans="1:10" x14ac:dyDescent="0.25">
      <c r="A47" t="s">
        <v>8303</v>
      </c>
      <c r="B47" s="3">
        <v>398.001220703125</v>
      </c>
      <c r="C47" s="3">
        <v>16.760000228881839</v>
      </c>
      <c r="D47" s="4">
        <v>6.5662922919675903E-3</v>
      </c>
      <c r="E47" s="4">
        <v>-9.9408937173311451E-2</v>
      </c>
      <c r="F47" s="2">
        <v>3</v>
      </c>
      <c r="G47" s="4">
        <v>0.40239257345200508</v>
      </c>
      <c r="H47" s="4">
        <v>0</v>
      </c>
      <c r="I47" s="4">
        <v>0.1305263857948433</v>
      </c>
      <c r="J47" t="s">
        <v>8415</v>
      </c>
    </row>
    <row r="48" spans="1:10" x14ac:dyDescent="0.25">
      <c r="A48" t="s">
        <v>1183</v>
      </c>
      <c r="B48" s="3">
        <v>395.40487670898438</v>
      </c>
      <c r="C48" s="3">
        <v>18.610000610351559</v>
      </c>
      <c r="D48" s="4">
        <v>5.2910499218441043E-2</v>
      </c>
      <c r="E48" s="4">
        <v>-4.0721599160451927E-2</v>
      </c>
      <c r="F48" s="2">
        <v>3</v>
      </c>
      <c r="G48" s="4">
        <v>0.45962566176220432</v>
      </c>
      <c r="H48" s="4">
        <v>0</v>
      </c>
      <c r="I48" s="4">
        <v>0.15334264021679231</v>
      </c>
      <c r="J48" t="s">
        <v>8416</v>
      </c>
    </row>
    <row r="49" spans="1:10" x14ac:dyDescent="0.25">
      <c r="A49" t="s">
        <v>1204</v>
      </c>
      <c r="B49" s="3">
        <v>375.53512573242188</v>
      </c>
      <c r="C49" s="3">
        <v>19.39999961853027</v>
      </c>
      <c r="D49" s="4">
        <v>4.5399190477383833E-2</v>
      </c>
      <c r="E49" s="4">
        <v>-0.30590343152140909</v>
      </c>
      <c r="F49" s="2">
        <v>3</v>
      </c>
      <c r="G49" s="4">
        <v>0.56231122628926022</v>
      </c>
      <c r="H49" s="4">
        <v>0</v>
      </c>
      <c r="I49" s="4">
        <v>0.13052782366171711</v>
      </c>
      <c r="J49" t="s">
        <v>8417</v>
      </c>
    </row>
    <row r="50" spans="1:10" x14ac:dyDescent="0.25">
      <c r="A50" t="s">
        <v>8304</v>
      </c>
      <c r="B50" s="3">
        <v>359.22653198242188</v>
      </c>
      <c r="C50" s="3">
        <v>27.95000076293945</v>
      </c>
      <c r="D50" s="4">
        <v>2.7805437465859621E-2</v>
      </c>
      <c r="E50" s="4">
        <v>-0.1553339185840544</v>
      </c>
      <c r="F50" s="2">
        <v>5</v>
      </c>
      <c r="G50" s="4">
        <v>0.30784808737049452</v>
      </c>
      <c r="H50" s="4">
        <v>0</v>
      </c>
      <c r="I50" s="4">
        <v>0.112144551019044</v>
      </c>
      <c r="J50" t="s">
        <v>8406</v>
      </c>
    </row>
    <row r="51" spans="1:10" x14ac:dyDescent="0.25">
      <c r="A51" t="s">
        <v>8305</v>
      </c>
      <c r="B51" s="3">
        <v>349.50830078125</v>
      </c>
      <c r="C51" s="3">
        <v>33.090000152587891</v>
      </c>
      <c r="D51" s="4">
        <v>-1.0190484536754311E-2</v>
      </c>
      <c r="E51" s="4">
        <v>0.45450550121265437</v>
      </c>
      <c r="F51" s="2">
        <v>5</v>
      </c>
      <c r="G51" s="4">
        <v>0.17173057749690129</v>
      </c>
      <c r="H51" s="4">
        <v>-1.0190484536754311E-2</v>
      </c>
      <c r="I51" s="4">
        <v>0.1124804954845107</v>
      </c>
      <c r="J51" t="s">
        <v>8407</v>
      </c>
    </row>
    <row r="52" spans="1:10" x14ac:dyDescent="0.25">
      <c r="A52" t="s">
        <v>1265</v>
      </c>
      <c r="B52" s="3">
        <v>353.10662841796881</v>
      </c>
      <c r="C52" s="3">
        <v>22.75</v>
      </c>
      <c r="D52" s="4">
        <v>3.7048316873320219E-2</v>
      </c>
      <c r="E52" s="4">
        <v>0.10597959832368441</v>
      </c>
      <c r="F52" s="2">
        <v>4</v>
      </c>
      <c r="G52" s="4">
        <v>0.1833161657383349</v>
      </c>
      <c r="H52" s="4">
        <v>0</v>
      </c>
      <c r="I52" s="4">
        <v>0.16438235611732721</v>
      </c>
      <c r="J52" t="s">
        <v>8408</v>
      </c>
    </row>
    <row r="53" spans="1:10" x14ac:dyDescent="0.25">
      <c r="A53" t="s">
        <v>1287</v>
      </c>
      <c r="B53" s="3">
        <v>340.49197387695313</v>
      </c>
      <c r="C53" s="3">
        <v>20.569999694824219</v>
      </c>
      <c r="D53" s="4">
        <v>0.10877705734719111</v>
      </c>
      <c r="E53" s="4">
        <v>-0.45896897824408539</v>
      </c>
      <c r="F53" s="2">
        <v>4</v>
      </c>
      <c r="G53" s="4">
        <v>0.17419600830391341</v>
      </c>
      <c r="H53" s="4">
        <v>0</v>
      </c>
      <c r="I53" s="4">
        <v>0.15259674168135651</v>
      </c>
      <c r="J53" t="s">
        <v>8409</v>
      </c>
    </row>
    <row r="54" spans="1:10" x14ac:dyDescent="0.25">
      <c r="A54" t="s">
        <v>8306</v>
      </c>
      <c r="B54" s="3">
        <v>307.08786010742188</v>
      </c>
      <c r="C54" s="3">
        <v>38.020000457763672</v>
      </c>
      <c r="D54" s="4">
        <v>-2.493379099611814E-2</v>
      </c>
      <c r="E54" s="4">
        <v>0.44178988425352478</v>
      </c>
      <c r="F54" s="2">
        <v>5</v>
      </c>
      <c r="G54" s="4">
        <v>9.7334975629996823E-2</v>
      </c>
      <c r="H54" s="4">
        <v>-6.14436448611555E-2</v>
      </c>
      <c r="I54" s="4">
        <v>5.4588528636749338E-2</v>
      </c>
      <c r="J54" t="s">
        <v>8410</v>
      </c>
    </row>
    <row r="55" spans="1:10" x14ac:dyDescent="0.25">
      <c r="A55" t="s">
        <v>1329</v>
      </c>
      <c r="B55" s="3">
        <v>314.94052124023438</v>
      </c>
      <c r="C55" s="3">
        <v>26.370000839233398</v>
      </c>
      <c r="D55" s="4">
        <v>-3.7443461303346297E-2</v>
      </c>
      <c r="E55" s="4">
        <v>-1.514540265422637E-3</v>
      </c>
      <c r="F55" s="2">
        <v>5</v>
      </c>
      <c r="G55" s="4">
        <v>0.15027171901903841</v>
      </c>
      <c r="H55" s="4">
        <v>-3.7443461303346297E-2</v>
      </c>
      <c r="I55" s="4">
        <v>8.479074117568608E-2</v>
      </c>
      <c r="J55" t="s">
        <v>8411</v>
      </c>
    </row>
    <row r="56" spans="1:10" x14ac:dyDescent="0.25">
      <c r="A56" t="s">
        <v>1350</v>
      </c>
      <c r="B56" s="3">
        <v>327.19171142578119</v>
      </c>
      <c r="C56" s="3">
        <v>26.409999847412109</v>
      </c>
      <c r="D56" s="4">
        <v>6.9796591911212236E-2</v>
      </c>
      <c r="E56" s="4">
        <v>7.9722029269303052E-2</v>
      </c>
      <c r="F56" s="2">
        <v>5</v>
      </c>
      <c r="G56" s="4">
        <v>0.21826999678541981</v>
      </c>
      <c r="H56" s="4">
        <v>0</v>
      </c>
      <c r="I56" s="4">
        <v>0.13676287006664431</v>
      </c>
      <c r="J56" t="s">
        <v>8412</v>
      </c>
    </row>
    <row r="57" spans="1:10" x14ac:dyDescent="0.25">
      <c r="A57" t="s">
        <v>1371</v>
      </c>
      <c r="B57" s="3">
        <v>305.84478759765619</v>
      </c>
      <c r="C57" s="3">
        <v>24.45999908447266</v>
      </c>
      <c r="D57" s="4">
        <v>5.8892281437205478E-2</v>
      </c>
      <c r="E57" s="4">
        <v>-0.19618801054325649</v>
      </c>
      <c r="F57" s="2">
        <v>5</v>
      </c>
      <c r="G57" s="4">
        <v>0.1197196545176549</v>
      </c>
      <c r="H57" s="4">
        <v>0</v>
      </c>
      <c r="I57" s="4">
        <v>8.036748303571617E-2</v>
      </c>
      <c r="J57" t="s">
        <v>8413</v>
      </c>
    </row>
    <row r="58" spans="1:10" x14ac:dyDescent="0.25">
      <c r="A58" t="s">
        <v>1393</v>
      </c>
      <c r="B58" s="3">
        <v>288.83465576171881</v>
      </c>
      <c r="C58" s="3">
        <v>30.430000305175781</v>
      </c>
      <c r="D58" s="4">
        <v>1.7734507145998672E-2</v>
      </c>
      <c r="E58" s="4">
        <v>0.1061432225372478</v>
      </c>
      <c r="F58" s="2">
        <v>5</v>
      </c>
      <c r="G58" s="4">
        <v>7.3431915490379529E-2</v>
      </c>
      <c r="H58" s="4">
        <v>-3.2069381082973858E-2</v>
      </c>
      <c r="I58" s="4">
        <v>3.1963370943644653E-2</v>
      </c>
      <c r="J58" t="s">
        <v>8414</v>
      </c>
    </row>
    <row r="59" spans="1:10" x14ac:dyDescent="0.25">
      <c r="A59" t="s">
        <v>8307</v>
      </c>
      <c r="B59" s="3">
        <v>283.80157470703119</v>
      </c>
      <c r="C59" s="3">
        <v>27.510000228881839</v>
      </c>
      <c r="D59" s="4">
        <v>4.764530154186053E-2</v>
      </c>
      <c r="E59" s="4">
        <v>-0.19443633968699159</v>
      </c>
      <c r="F59" s="2">
        <v>5</v>
      </c>
      <c r="G59" s="4">
        <v>0.12812193544348699</v>
      </c>
      <c r="H59" s="4">
        <v>-4.8936031822912278E-2</v>
      </c>
      <c r="I59" s="4">
        <v>2.13756642254288E-2</v>
      </c>
      <c r="J59" t="s">
        <v>8415</v>
      </c>
    </row>
    <row r="60" spans="1:10" x14ac:dyDescent="0.25">
      <c r="A60" t="s">
        <v>1435</v>
      </c>
      <c r="B60" s="3">
        <v>270.89471435546881</v>
      </c>
      <c r="C60" s="3">
        <v>34.150001525878913</v>
      </c>
      <c r="D60" s="4">
        <v>0.12698340149817919</v>
      </c>
      <c r="E60" s="4">
        <v>-0.36215911576544391</v>
      </c>
      <c r="F60" s="2">
        <v>5</v>
      </c>
      <c r="G60" s="4">
        <v>8.1466702752441833E-3</v>
      </c>
      <c r="H60" s="4">
        <v>-9.2188962450010847E-2</v>
      </c>
      <c r="I60" s="4">
        <v>-2.1321176357066759E-2</v>
      </c>
      <c r="J60" t="s">
        <v>8416</v>
      </c>
    </row>
    <row r="61" spans="1:10" x14ac:dyDescent="0.25">
      <c r="A61" t="s">
        <v>1456</v>
      </c>
      <c r="B61" s="3">
        <v>240.37152099609381</v>
      </c>
      <c r="C61" s="3">
        <v>53.540000915527337</v>
      </c>
      <c r="D61" s="4">
        <v>-0.1248713388228769</v>
      </c>
      <c r="E61" s="4">
        <v>0.33482922215936778</v>
      </c>
      <c r="F61" s="2">
        <v>5</v>
      </c>
      <c r="G61" s="4">
        <v>-6.8902232945908581E-2</v>
      </c>
      <c r="H61" s="4">
        <v>-0.19447701151306099</v>
      </c>
      <c r="I61" s="4">
        <v>-0.13102328664090021</v>
      </c>
      <c r="J61" t="s">
        <v>8417</v>
      </c>
    </row>
    <row r="62" spans="1:10" x14ac:dyDescent="0.25">
      <c r="A62" t="s">
        <v>8308</v>
      </c>
      <c r="B62" s="3">
        <v>274.669921875</v>
      </c>
      <c r="C62" s="3">
        <v>40.110000610351563</v>
      </c>
      <c r="D62" s="4">
        <v>-7.9165944098549601E-2</v>
      </c>
      <c r="E62" s="4">
        <v>1.1289809068734</v>
      </c>
      <c r="F62" s="2">
        <v>5</v>
      </c>
      <c r="G62" s="4">
        <v>8.3213743614727331E-2</v>
      </c>
      <c r="H62" s="4">
        <v>-7.9537644895047221E-2</v>
      </c>
      <c r="I62" s="4">
        <v>-1.1033483604046769E-2</v>
      </c>
      <c r="J62" t="s">
        <v>8406</v>
      </c>
    </row>
    <row r="63" spans="1:10" x14ac:dyDescent="0.25">
      <c r="A63" t="s">
        <v>1497</v>
      </c>
      <c r="B63" s="3">
        <v>298.28384399414063</v>
      </c>
      <c r="C63" s="3">
        <v>18.840000152587891</v>
      </c>
      <c r="D63" s="4">
        <v>-4.0365665682695623E-4</v>
      </c>
      <c r="E63" s="4">
        <v>0.36719887646367039</v>
      </c>
      <c r="F63" s="2">
        <v>3</v>
      </c>
      <c r="G63" s="4">
        <v>0.21447172583223109</v>
      </c>
      <c r="H63" s="4">
        <v>-4.0365665682695623E-4</v>
      </c>
      <c r="I63" s="4">
        <v>7.6301270205662464E-2</v>
      </c>
      <c r="J63" t="s">
        <v>8407</v>
      </c>
    </row>
    <row r="64" spans="1:10" x14ac:dyDescent="0.25">
      <c r="A64" t="s">
        <v>1518</v>
      </c>
      <c r="B64" s="3">
        <v>298.404296875</v>
      </c>
      <c r="C64" s="3">
        <v>13.77999973297119</v>
      </c>
      <c r="D64" s="4">
        <v>2.9055487745455629E-2</v>
      </c>
      <c r="E64" s="4">
        <v>9.1917579867768717E-2</v>
      </c>
      <c r="F64" s="2">
        <v>2</v>
      </c>
      <c r="G64" s="4">
        <v>0.3122388896959627</v>
      </c>
      <c r="H64" s="4">
        <v>0</v>
      </c>
      <c r="I64" s="4">
        <v>9.2554117793549606E-2</v>
      </c>
      <c r="J64" t="s">
        <v>8408</v>
      </c>
    </row>
    <row r="65" spans="1:10" x14ac:dyDescent="0.25">
      <c r="A65" t="s">
        <v>8309</v>
      </c>
      <c r="B65" s="3">
        <v>289.97882080078119</v>
      </c>
      <c r="C65" s="3">
        <v>12.61999988555908</v>
      </c>
      <c r="D65" s="4">
        <v>3.6198246799238998E-2</v>
      </c>
      <c r="E65" s="4">
        <v>-4.5385807061301693E-2</v>
      </c>
      <c r="F65" s="2">
        <v>1</v>
      </c>
      <c r="G65" s="4">
        <v>0.16290936313875021</v>
      </c>
      <c r="H65" s="4">
        <v>0</v>
      </c>
      <c r="I65" s="4">
        <v>7.9425015882340411E-2</v>
      </c>
      <c r="J65" t="s">
        <v>8409</v>
      </c>
    </row>
    <row r="66" spans="1:10" x14ac:dyDescent="0.25">
      <c r="A66" t="s">
        <v>1559</v>
      </c>
      <c r="B66" s="3">
        <v>279.84878540039063</v>
      </c>
      <c r="C66" s="3">
        <v>13.22000026702881</v>
      </c>
      <c r="D66" s="4">
        <v>2.2104561776452591E-2</v>
      </c>
      <c r="E66" s="4">
        <v>-0.18596056321750931</v>
      </c>
      <c r="F66" s="2">
        <v>1</v>
      </c>
      <c r="G66" s="4">
        <v>0.143101948540695</v>
      </c>
      <c r="H66" s="4">
        <v>0</v>
      </c>
      <c r="I66" s="4">
        <v>5.9211432021927468E-2</v>
      </c>
      <c r="J66" t="s">
        <v>8410</v>
      </c>
    </row>
    <row r="67" spans="1:10" x14ac:dyDescent="0.25">
      <c r="A67" t="s">
        <v>1582</v>
      </c>
      <c r="B67" s="3">
        <v>273.796630859375</v>
      </c>
      <c r="C67" s="3">
        <v>16.239999771118161</v>
      </c>
      <c r="D67" s="4">
        <v>1.9458039274238951E-2</v>
      </c>
      <c r="E67" s="4">
        <v>-0.14436247825089901</v>
      </c>
      <c r="F67" s="2">
        <v>3</v>
      </c>
      <c r="G67" s="4">
        <v>4.1095438962693187E-2</v>
      </c>
      <c r="H67" s="4">
        <v>0</v>
      </c>
      <c r="I67" s="4">
        <v>5.7292935543802097E-2</v>
      </c>
      <c r="J67" t="s">
        <v>8411</v>
      </c>
    </row>
    <row r="68" spans="1:10" x14ac:dyDescent="0.25">
      <c r="A68" t="s">
        <v>8310</v>
      </c>
      <c r="B68" s="3">
        <v>268.57077026367188</v>
      </c>
      <c r="C68" s="3">
        <v>18.979999542236332</v>
      </c>
      <c r="D68" s="4">
        <v>-1.674319037672678E-2</v>
      </c>
      <c r="E68" s="4">
        <v>0.177419265143099</v>
      </c>
      <c r="F68" s="2">
        <v>3</v>
      </c>
      <c r="G68" s="4">
        <v>2.7296673100505101E-2</v>
      </c>
      <c r="H68" s="4">
        <v>-1.674319037672678E-2</v>
      </c>
      <c r="I68" s="4">
        <v>4.6994141151544648E-2</v>
      </c>
      <c r="J68" t="s">
        <v>8412</v>
      </c>
    </row>
    <row r="69" spans="1:10" x14ac:dyDescent="0.25">
      <c r="A69" t="s">
        <v>1624</v>
      </c>
      <c r="B69" s="3">
        <v>273.14407348632813</v>
      </c>
      <c r="C69" s="3">
        <v>16.120000839233398</v>
      </c>
      <c r="D69" s="4">
        <v>1.511906607619151E-2</v>
      </c>
      <c r="E69" s="4">
        <v>6.8965578301657837E-2</v>
      </c>
      <c r="F69" s="2">
        <v>3</v>
      </c>
      <c r="G69" s="4">
        <v>7.8138814941518087E-2</v>
      </c>
      <c r="H69" s="4">
        <v>0</v>
      </c>
      <c r="I69" s="4">
        <v>7.4775992244701994E-2</v>
      </c>
      <c r="J69" t="s">
        <v>8413</v>
      </c>
    </row>
    <row r="70" spans="1:10" x14ac:dyDescent="0.25">
      <c r="A70" t="s">
        <v>8311</v>
      </c>
      <c r="B70" s="3">
        <v>269.07589721679688</v>
      </c>
      <c r="C70" s="3">
        <v>15.079999923706049</v>
      </c>
      <c r="D70" s="4">
        <v>6.9586813472621412E-2</v>
      </c>
      <c r="E70" s="4">
        <v>-0.1940138609509138</v>
      </c>
      <c r="F70" s="2">
        <v>2</v>
      </c>
      <c r="G70" s="4">
        <v>0.1014279647643648</v>
      </c>
      <c r="H70" s="4">
        <v>0</v>
      </c>
      <c r="I70" s="4">
        <v>6.3016063256134958E-2</v>
      </c>
      <c r="J70" t="s">
        <v>8414</v>
      </c>
    </row>
    <row r="71" spans="1:10" x14ac:dyDescent="0.25">
      <c r="A71" t="s">
        <v>1666</v>
      </c>
      <c r="B71" s="3">
        <v>251.5699462890625</v>
      </c>
      <c r="C71" s="3">
        <v>18.70999908447266</v>
      </c>
      <c r="D71" s="4">
        <v>-6.3771309469551563E-2</v>
      </c>
      <c r="E71" s="4">
        <v>0.42606701582874051</v>
      </c>
      <c r="F71" s="2">
        <v>3</v>
      </c>
      <c r="G71" s="4">
        <v>3.5691358988692912E-2</v>
      </c>
      <c r="H71" s="4">
        <v>-6.3771309469551563E-2</v>
      </c>
      <c r="I71" s="4">
        <v>-3.1338885174204689E-3</v>
      </c>
      <c r="J71" t="s">
        <v>8415</v>
      </c>
    </row>
    <row r="72" spans="1:10" x14ac:dyDescent="0.25">
      <c r="A72" t="s">
        <v>1688</v>
      </c>
      <c r="B72" s="3">
        <v>268.70565795898438</v>
      </c>
      <c r="C72" s="3">
        <v>13.11999988555908</v>
      </c>
      <c r="D72" s="4">
        <v>4.0852248567652127E-2</v>
      </c>
      <c r="E72" s="4">
        <v>-4.303429255625546E-2</v>
      </c>
      <c r="F72" s="2">
        <v>1</v>
      </c>
      <c r="G72" s="4">
        <v>0.13312956182304589</v>
      </c>
      <c r="H72" s="4">
        <v>0</v>
      </c>
      <c r="I72" s="4">
        <v>6.4018165104795299E-2</v>
      </c>
      <c r="J72" t="s">
        <v>8416</v>
      </c>
    </row>
    <row r="73" spans="1:10" x14ac:dyDescent="0.25">
      <c r="A73" t="s">
        <v>8312</v>
      </c>
      <c r="B73" s="3">
        <v>258.15927124023438</v>
      </c>
      <c r="C73" s="3">
        <v>13.710000038146971</v>
      </c>
      <c r="D73" s="4">
        <v>1.810081256820939E-2</v>
      </c>
      <c r="E73" s="4">
        <v>-7.2395109212164965E-2</v>
      </c>
      <c r="F73" s="2">
        <v>2</v>
      </c>
      <c r="G73" s="4">
        <v>9.4282017063676671E-2</v>
      </c>
      <c r="H73" s="4">
        <v>-1.836469290893783E-2</v>
      </c>
      <c r="I73" s="4">
        <v>3.2233415164938828E-2</v>
      </c>
      <c r="J73" t="s">
        <v>8417</v>
      </c>
    </row>
    <row r="74" spans="1:10" x14ac:dyDescent="0.25">
      <c r="A74" t="s">
        <v>1730</v>
      </c>
      <c r="B74" s="3">
        <v>253.5694580078125</v>
      </c>
      <c r="C74" s="3">
        <v>14.77999973297119</v>
      </c>
      <c r="D74" s="4">
        <v>3.2415745893166197E-2</v>
      </c>
      <c r="E74" s="4">
        <v>-0.1080265537006708</v>
      </c>
      <c r="F74" s="2">
        <v>2</v>
      </c>
      <c r="G74" s="4">
        <v>4.5365064726985427E-2</v>
      </c>
      <c r="H74" s="4">
        <v>-3.5817185318967937E-2</v>
      </c>
      <c r="I74" s="4">
        <v>2.0105126530507219E-2</v>
      </c>
      <c r="J74" t="s">
        <v>8406</v>
      </c>
    </row>
    <row r="75" spans="1:10" x14ac:dyDescent="0.25">
      <c r="A75" t="s">
        <v>1749</v>
      </c>
      <c r="B75" s="3">
        <v>245.60789489746091</v>
      </c>
      <c r="C75" s="3">
        <v>16.569999694824219</v>
      </c>
      <c r="D75" s="4">
        <v>8.0065651453454345E-2</v>
      </c>
      <c r="E75" s="4">
        <v>-0.34815107611754159</v>
      </c>
      <c r="F75" s="2">
        <v>3</v>
      </c>
      <c r="G75" s="4">
        <v>-2.4273857726397449E-2</v>
      </c>
      <c r="H75" s="4">
        <v>-6.6090556525854049E-2</v>
      </c>
      <c r="I75" s="4">
        <v>-5.3482457611652157E-3</v>
      </c>
      <c r="J75" t="s">
        <v>8407</v>
      </c>
    </row>
    <row r="76" spans="1:10" x14ac:dyDescent="0.25">
      <c r="A76" t="s">
        <v>1770</v>
      </c>
      <c r="B76" s="3">
        <v>227.40089416503909</v>
      </c>
      <c r="C76" s="3">
        <v>25.420000076293949</v>
      </c>
      <c r="D76" s="4">
        <v>-8.804847098703894E-2</v>
      </c>
      <c r="E76" s="4">
        <v>0.40675154983953782</v>
      </c>
      <c r="F76" s="2">
        <v>5</v>
      </c>
      <c r="G76" s="4">
        <v>-4.5689993398632327E-2</v>
      </c>
      <c r="H76" s="4">
        <v>-0.1353215962220673</v>
      </c>
      <c r="I76" s="4">
        <v>-7.5453525591981929E-2</v>
      </c>
      <c r="J76" t="s">
        <v>8408</v>
      </c>
    </row>
    <row r="77" spans="1:10" x14ac:dyDescent="0.25">
      <c r="A77" t="s">
        <v>215</v>
      </c>
      <c r="B77" s="3">
        <v>249.35633850097659</v>
      </c>
      <c r="C77" s="3">
        <v>18.069999694824219</v>
      </c>
      <c r="D77" s="4">
        <v>1.8549056818745639E-2</v>
      </c>
      <c r="E77" s="4">
        <v>-0.1488459687022321</v>
      </c>
      <c r="F77" s="2">
        <v>3</v>
      </c>
      <c r="G77" s="4">
        <v>5.9139630931527083E-2</v>
      </c>
      <c r="H77" s="4">
        <v>-5.1837322194298818E-2</v>
      </c>
      <c r="I77" s="4">
        <v>7.5986564937728929E-3</v>
      </c>
      <c r="J77" t="s">
        <v>8409</v>
      </c>
    </row>
    <row r="78" spans="1:10" x14ac:dyDescent="0.25">
      <c r="A78" t="s">
        <v>1809</v>
      </c>
      <c r="B78" s="3">
        <v>244.81524658203119</v>
      </c>
      <c r="C78" s="3">
        <v>21.229999542236332</v>
      </c>
      <c r="D78" s="4">
        <v>-6.9104554701453047E-2</v>
      </c>
      <c r="E78" s="4">
        <v>0.75165014378686301</v>
      </c>
      <c r="F78" s="2">
        <v>4</v>
      </c>
      <c r="G78" s="4">
        <v>7.1635022659063852E-2</v>
      </c>
      <c r="H78" s="4">
        <v>-6.9104554701453047E-2</v>
      </c>
      <c r="I78" s="4">
        <v>-1.169414513640255E-2</v>
      </c>
      <c r="J78" t="s">
        <v>8410</v>
      </c>
    </row>
    <row r="79" spans="1:10" x14ac:dyDescent="0.25">
      <c r="A79" t="s">
        <v>8313</v>
      </c>
      <c r="B79" s="3">
        <v>262.98898315429688</v>
      </c>
      <c r="C79" s="3">
        <v>12.11999988555908</v>
      </c>
      <c r="D79" s="4">
        <v>5.9460573138852002E-3</v>
      </c>
      <c r="E79" s="4">
        <v>-5.7542752011967353E-2</v>
      </c>
      <c r="F79" s="2">
        <v>1</v>
      </c>
      <c r="G79" s="4">
        <v>0.1783140798352969</v>
      </c>
      <c r="H79" s="4">
        <v>0</v>
      </c>
      <c r="I79" s="4">
        <v>6.4477032122036704E-2</v>
      </c>
      <c r="J79" t="s">
        <v>8411</v>
      </c>
    </row>
    <row r="80" spans="1:10" x14ac:dyDescent="0.25">
      <c r="A80" t="s">
        <v>1851</v>
      </c>
      <c r="B80" s="3">
        <v>261.43447875976563</v>
      </c>
      <c r="C80" s="3">
        <v>12.85999965667725</v>
      </c>
      <c r="D80" s="4">
        <v>3.1919365913005697E-2</v>
      </c>
      <c r="E80" s="4">
        <v>2.3382488814953639E-3</v>
      </c>
      <c r="F80" s="2">
        <v>1</v>
      </c>
      <c r="G80" s="4">
        <v>0.19495108673478101</v>
      </c>
      <c r="H80" s="4">
        <v>0</v>
      </c>
      <c r="I80" s="4">
        <v>7.0120724161969017E-2</v>
      </c>
      <c r="J80" t="s">
        <v>8412</v>
      </c>
    </row>
    <row r="81" spans="1:10" x14ac:dyDescent="0.25">
      <c r="A81" t="s">
        <v>1874</v>
      </c>
      <c r="B81" s="3">
        <v>253.3477783203125</v>
      </c>
      <c r="C81" s="3">
        <v>12.829999923706049</v>
      </c>
      <c r="D81" s="4">
        <v>3.7046910329863847E-2</v>
      </c>
      <c r="E81" s="4">
        <v>-0.2026103292707242</v>
      </c>
      <c r="F81" s="2">
        <v>1</v>
      </c>
      <c r="G81" s="4">
        <v>0.16136767106730221</v>
      </c>
      <c r="H81" s="4">
        <v>0</v>
      </c>
      <c r="I81" s="4">
        <v>5.1212486110375322E-2</v>
      </c>
      <c r="J81" t="s">
        <v>8413</v>
      </c>
    </row>
    <row r="82" spans="1:10" x14ac:dyDescent="0.25">
      <c r="A82" t="s">
        <v>8314</v>
      </c>
      <c r="B82" s="3">
        <v>244.29731750488281</v>
      </c>
      <c r="C82" s="3">
        <v>16.090000152587891</v>
      </c>
      <c r="D82" s="4">
        <v>5.7505854582466931E-3</v>
      </c>
      <c r="E82" s="4">
        <v>4.2773806504120548E-2</v>
      </c>
      <c r="F82" s="2">
        <v>3</v>
      </c>
      <c r="G82" s="4">
        <v>0.14289763871035621</v>
      </c>
      <c r="H82" s="4">
        <v>-2.9480386710105892E-2</v>
      </c>
      <c r="I82" s="4">
        <v>2.650412850651462E-2</v>
      </c>
      <c r="J82" t="s">
        <v>8414</v>
      </c>
    </row>
    <row r="83" spans="1:10" x14ac:dyDescent="0.25">
      <c r="A83" t="s">
        <v>1916</v>
      </c>
      <c r="B83" s="3">
        <v>242.90049743652341</v>
      </c>
      <c r="C83" s="3">
        <v>15.430000305175779</v>
      </c>
      <c r="D83" s="4">
        <v>2.430941096469352E-2</v>
      </c>
      <c r="E83" s="4">
        <v>-3.1387318921616503E-2</v>
      </c>
      <c r="F83" s="2">
        <v>2</v>
      </c>
      <c r="G83" s="4">
        <v>0.1436069200648229</v>
      </c>
      <c r="H83" s="4">
        <v>-3.5029531851876072E-2</v>
      </c>
      <c r="I83" s="4">
        <v>3.1695634626414781E-2</v>
      </c>
      <c r="J83" t="s">
        <v>8415</v>
      </c>
    </row>
    <row r="84" spans="1:10" x14ac:dyDescent="0.25">
      <c r="A84" t="s">
        <v>1938</v>
      </c>
      <c r="B84" s="3">
        <v>237.1358642578125</v>
      </c>
      <c r="C84" s="3">
        <v>15.930000305175779</v>
      </c>
      <c r="D84" s="4">
        <v>5.1682847241278917E-3</v>
      </c>
      <c r="E84" s="4">
        <v>-0.20230341247318179</v>
      </c>
      <c r="F84" s="2">
        <v>2</v>
      </c>
      <c r="G84" s="4">
        <v>0.13222308813534461</v>
      </c>
      <c r="H84" s="4">
        <v>-5.7930682058934042E-2</v>
      </c>
      <c r="I84" s="4">
        <v>1.7913477718567439E-2</v>
      </c>
      <c r="J84" t="s">
        <v>8416</v>
      </c>
    </row>
    <row r="85" spans="1:10" x14ac:dyDescent="0.25">
      <c r="A85" t="s">
        <v>8315</v>
      </c>
      <c r="B85" s="3">
        <v>235.91658020019531</v>
      </c>
      <c r="C85" s="3">
        <v>19.969999313354489</v>
      </c>
      <c r="D85" s="4">
        <v>-2.7410662669208889E-2</v>
      </c>
      <c r="E85" s="4">
        <v>6.0452861248700973E-3</v>
      </c>
      <c r="F85" s="2">
        <v>4</v>
      </c>
      <c r="G85" s="4">
        <v>0.13758222181803709</v>
      </c>
      <c r="H85" s="4">
        <v>-6.2774530137886031E-2</v>
      </c>
      <c r="I85" s="4">
        <v>2.2947343492244698E-2</v>
      </c>
      <c r="J85" t="s">
        <v>8417</v>
      </c>
    </row>
    <row r="86" spans="1:10" x14ac:dyDescent="0.25">
      <c r="A86" t="s">
        <v>1980</v>
      </c>
      <c r="B86" s="3">
        <v>242.5654602050781</v>
      </c>
      <c r="C86" s="3">
        <v>19.85000038146973</v>
      </c>
      <c r="D86" s="4">
        <v>-3.6360533795004368E-2</v>
      </c>
      <c r="E86" s="4">
        <v>0.46602662019159552</v>
      </c>
      <c r="F86" s="2">
        <v>4</v>
      </c>
      <c r="G86" s="4">
        <v>0.17110498820442929</v>
      </c>
      <c r="H86" s="4">
        <v>-3.6360533795004368E-2</v>
      </c>
      <c r="I86" s="4">
        <v>6.2613286562788195E-2</v>
      </c>
      <c r="J86" t="s">
        <v>8406</v>
      </c>
    </row>
    <row r="87" spans="1:10" x14ac:dyDescent="0.25">
      <c r="A87" t="s">
        <v>1999</v>
      </c>
      <c r="B87" s="3">
        <v>251.71806335449219</v>
      </c>
      <c r="C87" s="3">
        <v>13.539999961853029</v>
      </c>
      <c r="D87" s="4">
        <v>5.6359376173641403E-2</v>
      </c>
      <c r="E87" s="4">
        <v>0.2264492761447785</v>
      </c>
      <c r="F87" s="2">
        <v>2</v>
      </c>
      <c r="G87" s="4">
        <v>0.2630446808144109</v>
      </c>
      <c r="H87" s="4">
        <v>0</v>
      </c>
      <c r="I87" s="4">
        <v>0.1189444344679567</v>
      </c>
      <c r="J87" t="s">
        <v>8407</v>
      </c>
    </row>
    <row r="88" spans="1:10" x14ac:dyDescent="0.25">
      <c r="A88" t="s">
        <v>8316</v>
      </c>
      <c r="B88" s="3">
        <v>238.28828430175781</v>
      </c>
      <c r="C88" s="3">
        <v>11.039999961853029</v>
      </c>
      <c r="D88" s="4">
        <v>1.212813360941345E-2</v>
      </c>
      <c r="E88" s="4">
        <v>-2.1276575957413391E-2</v>
      </c>
      <c r="F88" s="2">
        <v>1</v>
      </c>
      <c r="G88" s="4">
        <v>0.21705404305482159</v>
      </c>
      <c r="H88" s="4">
        <v>0</v>
      </c>
      <c r="I88" s="4">
        <v>8.0540656525729393E-2</v>
      </c>
      <c r="J88" t="s">
        <v>8408</v>
      </c>
    </row>
    <row r="89" spans="1:10" x14ac:dyDescent="0.25">
      <c r="A89" t="s">
        <v>2040</v>
      </c>
      <c r="B89" s="3">
        <v>235.43292236328119</v>
      </c>
      <c r="C89" s="3">
        <v>11.27999973297119</v>
      </c>
      <c r="D89" s="4">
        <v>3.0565573892579859E-2</v>
      </c>
      <c r="E89" s="4">
        <v>0.10805495037521171</v>
      </c>
      <c r="F89" s="2">
        <v>1</v>
      </c>
      <c r="G89" s="4">
        <v>0.22684630870252559</v>
      </c>
      <c r="H89" s="4">
        <v>0</v>
      </c>
      <c r="I89" s="4">
        <v>8.2895308483171837E-2</v>
      </c>
      <c r="J89" t="s">
        <v>8409</v>
      </c>
    </row>
    <row r="90" spans="1:10" x14ac:dyDescent="0.25">
      <c r="A90" t="s">
        <v>2061</v>
      </c>
      <c r="B90" s="3">
        <v>228.45021057128909</v>
      </c>
      <c r="C90" s="3">
        <v>10.180000305175779</v>
      </c>
      <c r="D90" s="4">
        <v>2.3564167703388209E-2</v>
      </c>
      <c r="E90" s="4">
        <v>7.0452161952547332E-2</v>
      </c>
      <c r="F90" s="2">
        <v>1</v>
      </c>
      <c r="G90" s="4">
        <v>0.23431401016127351</v>
      </c>
      <c r="H90" s="4">
        <v>0</v>
      </c>
      <c r="I90" s="4">
        <v>6.8539074393898725E-2</v>
      </c>
      <c r="J90" t="s">
        <v>8410</v>
      </c>
    </row>
    <row r="91" spans="1:10" x14ac:dyDescent="0.25">
      <c r="A91" t="s">
        <v>8317</v>
      </c>
      <c r="B91" s="3">
        <v>223.19090270996091</v>
      </c>
      <c r="C91" s="3">
        <v>9.5100002288818359</v>
      </c>
      <c r="D91" s="4">
        <v>2.0149342993353029E-2</v>
      </c>
      <c r="E91" s="4">
        <v>-0.1019829941590826</v>
      </c>
      <c r="F91" s="2">
        <v>1</v>
      </c>
      <c r="G91" s="4">
        <v>0.18499134327528721</v>
      </c>
      <c r="H91" s="4">
        <v>0</v>
      </c>
      <c r="I91" s="4">
        <v>6.0133900345577203E-2</v>
      </c>
      <c r="J91" t="s">
        <v>8411</v>
      </c>
    </row>
    <row r="92" spans="1:10" x14ac:dyDescent="0.25">
      <c r="A92" t="s">
        <v>2103</v>
      </c>
      <c r="B92" s="3">
        <v>218.78257751464841</v>
      </c>
      <c r="C92" s="3">
        <v>10.590000152587891</v>
      </c>
      <c r="D92" s="4">
        <v>2.917863353203209E-3</v>
      </c>
      <c r="E92" s="4">
        <v>3.2163734536487347E-2</v>
      </c>
      <c r="F92" s="2">
        <v>1</v>
      </c>
      <c r="G92" s="4">
        <v>0.16165371653987951</v>
      </c>
      <c r="H92" s="4">
        <v>0</v>
      </c>
      <c r="I92" s="4">
        <v>5.4872776242740562E-2</v>
      </c>
      <c r="J92" t="s">
        <v>8412</v>
      </c>
    </row>
    <row r="93" spans="1:10" x14ac:dyDescent="0.25">
      <c r="A93" t="s">
        <v>2126</v>
      </c>
      <c r="B93" s="3">
        <v>218.14605712890619</v>
      </c>
      <c r="C93" s="3">
        <v>10.260000228881839</v>
      </c>
      <c r="D93" s="4">
        <v>2.0554036912903358E-2</v>
      </c>
      <c r="E93" s="4">
        <v>-8.2289807797950698E-2</v>
      </c>
      <c r="F93" s="2">
        <v>1</v>
      </c>
      <c r="G93" s="4">
        <v>0.15966088540460069</v>
      </c>
      <c r="H93" s="4">
        <v>0</v>
      </c>
      <c r="I93" s="4">
        <v>6.9176347298181451E-2</v>
      </c>
      <c r="J93" t="s">
        <v>8413</v>
      </c>
    </row>
    <row r="94" spans="1:10" x14ac:dyDescent="0.25">
      <c r="A94" t="s">
        <v>2146</v>
      </c>
      <c r="B94" s="3">
        <v>213.75257873535159</v>
      </c>
      <c r="C94" s="3">
        <v>11.180000305175779</v>
      </c>
      <c r="D94" s="4">
        <v>6.3747534618787682E-3</v>
      </c>
      <c r="E94" s="4">
        <v>7.3967384154678184E-2</v>
      </c>
      <c r="F94" s="2">
        <v>1</v>
      </c>
      <c r="G94" s="4">
        <v>0.17774778396010249</v>
      </c>
      <c r="H94" s="4">
        <v>0</v>
      </c>
      <c r="I94" s="4">
        <v>6.3170170186443109E-2</v>
      </c>
      <c r="J94" t="s">
        <v>8414</v>
      </c>
    </row>
    <row r="95" spans="1:10" x14ac:dyDescent="0.25">
      <c r="A95" t="s">
        <v>2168</v>
      </c>
      <c r="B95" s="3">
        <v>212.3985900878906</v>
      </c>
      <c r="C95" s="3">
        <v>10.409999847412109</v>
      </c>
      <c r="D95" s="4">
        <v>1.4113104896919641E-2</v>
      </c>
      <c r="E95" s="4">
        <v>-3.7892778093906447E-2</v>
      </c>
      <c r="F95" s="2">
        <v>1</v>
      </c>
      <c r="G95" s="4">
        <v>0.17435517312595919</v>
      </c>
      <c r="H95" s="4">
        <v>0</v>
      </c>
      <c r="I95" s="4">
        <v>6.9961252421003151E-2</v>
      </c>
      <c r="J95" t="s">
        <v>8415</v>
      </c>
    </row>
    <row r="96" spans="1:10" x14ac:dyDescent="0.25">
      <c r="A96" t="s">
        <v>8318</v>
      </c>
      <c r="B96" s="3">
        <v>209.44270324707031</v>
      </c>
      <c r="C96" s="3">
        <v>10.819999694824221</v>
      </c>
      <c r="D96" s="4">
        <v>9.92603191007424E-3</v>
      </c>
      <c r="E96" s="4">
        <v>-0.12530316936739469</v>
      </c>
      <c r="F96" s="2">
        <v>1</v>
      </c>
      <c r="G96" s="4">
        <v>0.17771192622734899</v>
      </c>
      <c r="H96" s="4">
        <v>0</v>
      </c>
      <c r="I96" s="4">
        <v>6.8139007419367292E-2</v>
      </c>
      <c r="J96" t="s">
        <v>8416</v>
      </c>
    </row>
    <row r="97" spans="1:10" x14ac:dyDescent="0.25">
      <c r="A97" t="s">
        <v>2209</v>
      </c>
      <c r="B97" s="3">
        <v>207.38420104980469</v>
      </c>
      <c r="C97" s="3">
        <v>12.36999988555908</v>
      </c>
      <c r="D97" s="4">
        <v>1.25002182455014E-3</v>
      </c>
      <c r="E97" s="4">
        <v>-4.256967395410638E-2</v>
      </c>
      <c r="F97" s="2">
        <v>1</v>
      </c>
      <c r="G97" s="4">
        <v>0.17073272208196319</v>
      </c>
      <c r="H97" s="4">
        <v>0</v>
      </c>
      <c r="I97" s="4">
        <v>7.2934733435325416E-2</v>
      </c>
      <c r="J97" t="s">
        <v>8417</v>
      </c>
    </row>
    <row r="98" spans="1:10" x14ac:dyDescent="0.25">
      <c r="A98" t="s">
        <v>2232</v>
      </c>
      <c r="B98" s="3">
        <v>207.12528991699219</v>
      </c>
      <c r="C98" s="3">
        <v>12.920000076293951</v>
      </c>
      <c r="D98" s="4">
        <v>3.9291706782992757E-2</v>
      </c>
      <c r="E98" s="4">
        <v>7.7564664130852723E-2</v>
      </c>
      <c r="F98" s="2">
        <v>1</v>
      </c>
      <c r="G98" s="4">
        <v>0.24792326329393721</v>
      </c>
      <c r="H98" s="4">
        <v>0</v>
      </c>
      <c r="I98" s="4">
        <v>8.6502723800164771E-2</v>
      </c>
      <c r="J98" t="s">
        <v>8406</v>
      </c>
    </row>
    <row r="99" spans="1:10" x14ac:dyDescent="0.25">
      <c r="A99" t="s">
        <v>2251</v>
      </c>
      <c r="B99" s="3">
        <v>199.29466247558591</v>
      </c>
      <c r="C99" s="3">
        <v>11.989999771118161</v>
      </c>
      <c r="D99" s="4">
        <v>1.7894670885288729E-2</v>
      </c>
      <c r="E99" s="4">
        <v>-0.1460114099932163</v>
      </c>
      <c r="F99" s="2">
        <v>1</v>
      </c>
      <c r="G99" s="4">
        <v>0.19975240649059839</v>
      </c>
      <c r="H99" s="4">
        <v>0</v>
      </c>
      <c r="I99" s="4">
        <v>6.1737283860936458E-2</v>
      </c>
      <c r="J99" t="s">
        <v>8407</v>
      </c>
    </row>
    <row r="100" spans="1:10" x14ac:dyDescent="0.25">
      <c r="A100" t="s">
        <v>8319</v>
      </c>
      <c r="B100" s="3">
        <v>195.7910461425781</v>
      </c>
      <c r="C100" s="3">
        <v>14.039999961853029</v>
      </c>
      <c r="D100" s="4">
        <v>2.0271590845660551E-2</v>
      </c>
      <c r="E100" s="4">
        <v>5.3263318995546927E-2</v>
      </c>
      <c r="F100" s="2">
        <v>2</v>
      </c>
      <c r="G100" s="4">
        <v>0.11997900284093579</v>
      </c>
      <c r="H100" s="4">
        <v>0</v>
      </c>
      <c r="I100" s="4">
        <v>5.5529814951619023E-2</v>
      </c>
      <c r="J100" t="s">
        <v>8408</v>
      </c>
    </row>
    <row r="101" spans="1:10" x14ac:dyDescent="0.25">
      <c r="A101" t="s">
        <v>2292</v>
      </c>
      <c r="B101" s="3">
        <v>191.9009094238281</v>
      </c>
      <c r="C101" s="3">
        <v>13.329999923706049</v>
      </c>
      <c r="D101" s="4">
        <v>3.6838532440771621E-2</v>
      </c>
      <c r="E101" s="4">
        <v>-0.21864007379851849</v>
      </c>
      <c r="F101" s="2">
        <v>2</v>
      </c>
      <c r="G101" s="4">
        <v>7.8754896094378246E-2</v>
      </c>
      <c r="H101" s="4">
        <v>0</v>
      </c>
      <c r="I101" s="4">
        <v>5.1458416987659072E-2</v>
      </c>
      <c r="J101" t="s">
        <v>8409</v>
      </c>
    </row>
    <row r="102" spans="1:10" x14ac:dyDescent="0.25">
      <c r="A102" t="s">
        <v>2313</v>
      </c>
      <c r="B102" s="3">
        <v>185.0827331542969</v>
      </c>
      <c r="C102" s="3">
        <v>17.059999465942379</v>
      </c>
      <c r="D102" s="4">
        <v>-1.7337024427996339E-2</v>
      </c>
      <c r="E102" s="4">
        <v>0.28367189728446812</v>
      </c>
      <c r="F102" s="2">
        <v>3</v>
      </c>
      <c r="G102" s="4">
        <v>4.4229777380273783E-2</v>
      </c>
      <c r="H102" s="4">
        <v>-1.7337024427996339E-2</v>
      </c>
      <c r="I102" s="4">
        <v>2.8634595284484868E-2</v>
      </c>
      <c r="J102" t="s">
        <v>8410</v>
      </c>
    </row>
    <row r="103" spans="1:10" x14ac:dyDescent="0.25">
      <c r="A103" t="s">
        <v>2334</v>
      </c>
      <c r="B103" s="3">
        <v>188.34812927246091</v>
      </c>
      <c r="C103" s="3">
        <v>13.289999961853029</v>
      </c>
      <c r="D103" s="4">
        <v>5.8171259265993307E-5</v>
      </c>
      <c r="E103" s="4">
        <v>-9.6870427497656175E-3</v>
      </c>
      <c r="F103" s="2">
        <v>2</v>
      </c>
      <c r="G103" s="4">
        <v>0.15304197489209259</v>
      </c>
      <c r="H103" s="4">
        <v>0</v>
      </c>
      <c r="I103" s="4">
        <v>5.2789433567186128E-2</v>
      </c>
      <c r="J103" t="s">
        <v>8411</v>
      </c>
    </row>
    <row r="104" spans="1:10" x14ac:dyDescent="0.25">
      <c r="A104" t="s">
        <v>2355</v>
      </c>
      <c r="B104" s="3">
        <v>188.33717346191409</v>
      </c>
      <c r="C104" s="3">
        <v>13.420000076293951</v>
      </c>
      <c r="D104" s="4">
        <v>1.19734551233508E-3</v>
      </c>
      <c r="E104" s="4">
        <v>0.13058131471598219</v>
      </c>
      <c r="F104" s="2">
        <v>2</v>
      </c>
      <c r="G104" s="4">
        <v>0.1235560103758251</v>
      </c>
      <c r="H104" s="4">
        <v>0</v>
      </c>
      <c r="I104" s="4">
        <v>5.8917617873434518E-2</v>
      </c>
      <c r="J104" t="s">
        <v>8412</v>
      </c>
    </row>
    <row r="105" spans="1:10" x14ac:dyDescent="0.25">
      <c r="A105" t="s">
        <v>8320</v>
      </c>
      <c r="B105" s="3">
        <v>188.1119384765625</v>
      </c>
      <c r="C105" s="3">
        <v>11.86999988555908</v>
      </c>
      <c r="D105" s="4">
        <v>3.6471325810347947E-2</v>
      </c>
      <c r="E105" s="4">
        <v>-0.2405630327160321</v>
      </c>
      <c r="F105" s="2">
        <v>1</v>
      </c>
      <c r="G105" s="4">
        <v>5.3813352321417263E-2</v>
      </c>
      <c r="H105" s="4">
        <v>0</v>
      </c>
      <c r="I105" s="4">
        <v>6.4289731545971396E-2</v>
      </c>
      <c r="J105" t="s">
        <v>8413</v>
      </c>
    </row>
    <row r="106" spans="1:10" x14ac:dyDescent="0.25">
      <c r="A106" t="s">
        <v>2398</v>
      </c>
      <c r="B106" s="3">
        <v>181.49266052246091</v>
      </c>
      <c r="C106" s="3">
        <v>15.63000011444092</v>
      </c>
      <c r="D106" s="4">
        <v>3.4757984068982668E-3</v>
      </c>
      <c r="E106" s="4">
        <v>0.1014799560704933</v>
      </c>
      <c r="F106" s="2">
        <v>2</v>
      </c>
      <c r="G106" s="4">
        <v>3.9698622701023423E-2</v>
      </c>
      <c r="H106" s="4">
        <v>0</v>
      </c>
      <c r="I106" s="4">
        <v>4.1430288122465297E-2</v>
      </c>
      <c r="J106" t="s">
        <v>8414</v>
      </c>
    </row>
    <row r="107" spans="1:10" x14ac:dyDescent="0.25">
      <c r="A107" t="s">
        <v>2420</v>
      </c>
      <c r="B107" s="3">
        <v>180.864013671875</v>
      </c>
      <c r="C107" s="3">
        <v>14.189999580383301</v>
      </c>
      <c r="D107" s="4">
        <v>1.701182530785084E-2</v>
      </c>
      <c r="E107" s="4">
        <v>-9.6178359695949234E-2</v>
      </c>
      <c r="F107" s="2">
        <v>2</v>
      </c>
      <c r="G107" s="4">
        <v>1.5052150169537761E-2</v>
      </c>
      <c r="H107" s="4">
        <v>0</v>
      </c>
      <c r="I107" s="4">
        <v>4.6147109658052583E-2</v>
      </c>
      <c r="J107" t="s">
        <v>8415</v>
      </c>
    </row>
    <row r="108" spans="1:10" x14ac:dyDescent="0.25">
      <c r="A108" t="s">
        <v>8321</v>
      </c>
      <c r="B108" s="3">
        <v>177.8386535644531</v>
      </c>
      <c r="C108" s="3">
        <v>15.69999980926514</v>
      </c>
      <c r="D108" s="4">
        <v>3.9411388377770251E-3</v>
      </c>
      <c r="E108" s="4">
        <v>0.12544803038905461</v>
      </c>
      <c r="F108" s="2">
        <v>2</v>
      </c>
      <c r="G108" s="4">
        <v>1.090465502419824E-2</v>
      </c>
      <c r="H108" s="4">
        <v>-3.7381507902892741E-3</v>
      </c>
      <c r="I108" s="4">
        <v>3.005287238156917E-2</v>
      </c>
      <c r="J108" t="s">
        <v>8416</v>
      </c>
    </row>
    <row r="109" spans="1:10" x14ac:dyDescent="0.25">
      <c r="A109" t="s">
        <v>2462</v>
      </c>
      <c r="B109" s="3">
        <v>177.14051818847659</v>
      </c>
      <c r="C109" s="3">
        <v>13.94999980926514</v>
      </c>
      <c r="D109" s="4">
        <v>6.7265970311660928E-2</v>
      </c>
      <c r="E109" s="4">
        <v>-0.32116786729085389</v>
      </c>
      <c r="F109" s="2">
        <v>2</v>
      </c>
      <c r="G109" s="4">
        <v>1.6838372088949342E-2</v>
      </c>
      <c r="H109" s="4">
        <v>-7.6491432923611047E-3</v>
      </c>
      <c r="I109" s="4">
        <v>2.795969770846285E-2</v>
      </c>
      <c r="J109" t="s">
        <v>8417</v>
      </c>
    </row>
    <row r="110" spans="1:10" x14ac:dyDescent="0.25">
      <c r="A110" t="s">
        <v>2484</v>
      </c>
      <c r="B110" s="3">
        <v>165.9759826660156</v>
      </c>
      <c r="C110" s="3">
        <v>20.54999923706055</v>
      </c>
      <c r="D110" s="4">
        <v>-8.2580160626222199E-4</v>
      </c>
      <c r="E110" s="4">
        <v>1.7326656480292298E-2</v>
      </c>
      <c r="F110" s="2">
        <v>4</v>
      </c>
      <c r="G110" s="4">
        <v>-6.2213138307543943E-2</v>
      </c>
      <c r="H110" s="4">
        <v>-7.0193480995318636E-2</v>
      </c>
      <c r="I110" s="4">
        <v>-3.7410703054035037E-2</v>
      </c>
      <c r="J110" t="s">
        <v>8406</v>
      </c>
    </row>
    <row r="111" spans="1:10" x14ac:dyDescent="0.25">
      <c r="A111" t="s">
        <v>8322</v>
      </c>
      <c r="B111" s="3">
        <v>166.1131591796875</v>
      </c>
      <c r="C111" s="3">
        <v>20.20000076293945</v>
      </c>
      <c r="D111" s="4">
        <v>-4.9786729055298913E-2</v>
      </c>
      <c r="E111" s="4">
        <v>0.109280712713689</v>
      </c>
      <c r="F111" s="2">
        <v>4</v>
      </c>
      <c r="G111" s="4">
        <v>-8.6865651907622743E-3</v>
      </c>
      <c r="H111" s="4">
        <v>-6.9425010674386112E-2</v>
      </c>
      <c r="I111" s="4">
        <v>-4.2139386911741572E-2</v>
      </c>
      <c r="J111" t="s">
        <v>8407</v>
      </c>
    </row>
    <row r="112" spans="1:10" x14ac:dyDescent="0.25">
      <c r="A112" t="s">
        <v>2523</v>
      </c>
      <c r="B112" s="3">
        <v>174.81671142578119</v>
      </c>
      <c r="C112" s="3">
        <v>18.20999908447266</v>
      </c>
      <c r="D112" s="4">
        <v>-1.7282492636987671E-2</v>
      </c>
      <c r="E112" s="4">
        <v>0.12895226484358971</v>
      </c>
      <c r="F112" s="2">
        <v>3</v>
      </c>
      <c r="G112" s="4">
        <v>1.2342733618070589E-2</v>
      </c>
      <c r="H112" s="4">
        <v>-2.0667235682325091E-2</v>
      </c>
      <c r="I112" s="4">
        <v>3.3650703948455711E-3</v>
      </c>
      <c r="J112" t="s">
        <v>8408</v>
      </c>
    </row>
    <row r="113" spans="1:10" x14ac:dyDescent="0.25">
      <c r="A113" t="s">
        <v>2545</v>
      </c>
      <c r="B113" s="3">
        <v>177.89111328125</v>
      </c>
      <c r="C113" s="3">
        <v>16.129999160766602</v>
      </c>
      <c r="D113" s="4">
        <v>3.654930169784798E-3</v>
      </c>
      <c r="E113" s="4">
        <v>7.033838668931347E-2</v>
      </c>
      <c r="F113" s="2">
        <v>3</v>
      </c>
      <c r="G113" s="4">
        <v>2.7533337646205022E-2</v>
      </c>
      <c r="H113" s="4">
        <v>-3.4442685919170431E-3</v>
      </c>
      <c r="I113" s="4">
        <v>1.974051034766244E-2</v>
      </c>
      <c r="J113" t="s">
        <v>8409</v>
      </c>
    </row>
    <row r="114" spans="1:10" x14ac:dyDescent="0.25">
      <c r="A114" t="s">
        <v>8323</v>
      </c>
      <c r="B114" s="3">
        <v>177.24330139160159</v>
      </c>
      <c r="C114" s="3">
        <v>15.069999694824221</v>
      </c>
      <c r="D114" s="4">
        <v>8.5059708649031673E-2</v>
      </c>
      <c r="E114" s="4">
        <v>-0.38489797163982781</v>
      </c>
      <c r="F114" s="2">
        <v>2</v>
      </c>
      <c r="G114" s="4">
        <v>5.1916558592068673E-2</v>
      </c>
      <c r="H114" s="4">
        <v>-7.073346175364259E-3</v>
      </c>
      <c r="I114" s="4">
        <v>2.2074796481737161E-2</v>
      </c>
      <c r="J114" t="s">
        <v>8410</v>
      </c>
    </row>
    <row r="115" spans="1:10" x14ac:dyDescent="0.25">
      <c r="A115" t="s">
        <v>2587</v>
      </c>
      <c r="B115" s="3">
        <v>163.34889221191409</v>
      </c>
      <c r="C115" s="3">
        <v>24.5</v>
      </c>
      <c r="D115" s="4">
        <v>-2.5515641658267699E-2</v>
      </c>
      <c r="E115" s="4">
        <v>-0.13823426883538631</v>
      </c>
      <c r="F115" s="2">
        <v>5</v>
      </c>
      <c r="G115" s="4">
        <v>-7.7131590592379728E-3</v>
      </c>
      <c r="H115" s="4">
        <v>-8.491058518715755E-2</v>
      </c>
      <c r="I115" s="4">
        <v>-5.556508841103458E-2</v>
      </c>
      <c r="J115" t="s">
        <v>8411</v>
      </c>
    </row>
    <row r="116" spans="1:10" x14ac:dyDescent="0.25">
      <c r="A116" t="s">
        <v>2608</v>
      </c>
      <c r="B116" s="3">
        <v>167.6259765625</v>
      </c>
      <c r="C116" s="3">
        <v>28.430000305175781</v>
      </c>
      <c r="D116" s="4">
        <v>-6.0950125079443529E-2</v>
      </c>
      <c r="E116" s="4">
        <v>1.3457096182855559</v>
      </c>
      <c r="F116" s="2">
        <v>5</v>
      </c>
      <c r="G116" s="4">
        <v>4.2204452963321426E-3</v>
      </c>
      <c r="H116" s="4">
        <v>-6.0950125079443529E-2</v>
      </c>
      <c r="I116" s="4">
        <v>-3.6283105031884033E-2</v>
      </c>
      <c r="J116" t="s">
        <v>8412</v>
      </c>
    </row>
    <row r="117" spans="1:10" x14ac:dyDescent="0.25">
      <c r="A117" t="s">
        <v>2629</v>
      </c>
      <c r="B117" s="3">
        <v>178.50593566894531</v>
      </c>
      <c r="C117" s="3">
        <v>12.11999988555908</v>
      </c>
      <c r="D117" s="4">
        <v>2.2588874529125391E-2</v>
      </c>
      <c r="E117" s="4">
        <v>-0.33516181075711171</v>
      </c>
      <c r="F117" s="2">
        <v>1</v>
      </c>
      <c r="G117" s="4">
        <v>0.1116030531594827</v>
      </c>
      <c r="H117" s="4">
        <v>0</v>
      </c>
      <c r="I117" s="4">
        <v>2.5755226009048341E-2</v>
      </c>
      <c r="J117" t="s">
        <v>8413</v>
      </c>
    </row>
    <row r="118" spans="1:10" x14ac:dyDescent="0.25">
      <c r="A118" t="s">
        <v>211</v>
      </c>
      <c r="B118" s="3">
        <v>174.56275939941409</v>
      </c>
      <c r="C118" s="3">
        <v>18.229999542236332</v>
      </c>
      <c r="D118" s="4">
        <v>-2.0311997557661891E-2</v>
      </c>
      <c r="E118" s="4">
        <v>0.31719648419422652</v>
      </c>
      <c r="F118" s="2">
        <v>3</v>
      </c>
      <c r="G118" s="4">
        <v>7.2440064578072283E-2</v>
      </c>
      <c r="H118" s="4">
        <v>-2.0311997557661891E-2</v>
      </c>
      <c r="I118" s="4">
        <v>1.1165628412778791E-2</v>
      </c>
      <c r="J118" t="s">
        <v>8414</v>
      </c>
    </row>
    <row r="119" spans="1:10" x14ac:dyDescent="0.25">
      <c r="A119" t="s">
        <v>8324</v>
      </c>
      <c r="B119" s="3">
        <v>178.18199157714841</v>
      </c>
      <c r="C119" s="3">
        <v>13.840000152587891</v>
      </c>
      <c r="D119" s="4">
        <v>1.2856322945225649E-2</v>
      </c>
      <c r="E119" s="4">
        <v>-4.8797252841212058E-2</v>
      </c>
      <c r="F119" s="2">
        <v>2</v>
      </c>
      <c r="G119" s="4">
        <v>0.11727458648774711</v>
      </c>
      <c r="H119" s="4">
        <v>0</v>
      </c>
      <c r="I119" s="4">
        <v>3.6719034021138082E-2</v>
      </c>
      <c r="J119" t="s">
        <v>8415</v>
      </c>
    </row>
    <row r="120" spans="1:10" x14ac:dyDescent="0.25">
      <c r="A120" t="s">
        <v>2692</v>
      </c>
      <c r="B120" s="3">
        <v>175.92030334472659</v>
      </c>
      <c r="C120" s="3">
        <v>14.55000019073486</v>
      </c>
      <c r="D120" s="4">
        <v>9.8339820826078839E-3</v>
      </c>
      <c r="E120" s="4">
        <v>-4.8397630671313752E-2</v>
      </c>
      <c r="F120" s="2">
        <v>2</v>
      </c>
      <c r="G120" s="4">
        <v>0.12869183069690579</v>
      </c>
      <c r="H120" s="4">
        <v>-6.0263748303411857E-3</v>
      </c>
      <c r="I120" s="4">
        <v>3.4148385985029117E-2</v>
      </c>
      <c r="J120" t="s">
        <v>8416</v>
      </c>
    </row>
    <row r="121" spans="1:10" x14ac:dyDescent="0.25">
      <c r="A121" t="s">
        <v>2713</v>
      </c>
      <c r="B121" s="3">
        <v>174.2071533203125</v>
      </c>
      <c r="C121" s="3">
        <v>15.289999961853029</v>
      </c>
      <c r="D121" s="4">
        <v>-1.5705905321426909E-2</v>
      </c>
      <c r="E121" s="4">
        <v>0.14617689557423641</v>
      </c>
      <c r="F121" s="2">
        <v>2</v>
      </c>
      <c r="G121" s="4">
        <v>0.12547002858026121</v>
      </c>
      <c r="H121" s="4">
        <v>-1.5705905321426909E-2</v>
      </c>
      <c r="I121" s="4">
        <v>3.2054878716620383E-2</v>
      </c>
      <c r="J121" t="s">
        <v>8417</v>
      </c>
    </row>
    <row r="122" spans="1:10" x14ac:dyDescent="0.25">
      <c r="A122" t="s">
        <v>8325</v>
      </c>
      <c r="B122" s="3">
        <v>176.98689270019531</v>
      </c>
      <c r="C122" s="3">
        <v>13.340000152587891</v>
      </c>
      <c r="D122" s="4">
        <v>5.6204610069801042E-2</v>
      </c>
      <c r="E122" s="4">
        <v>-0.36385309540318039</v>
      </c>
      <c r="F122" s="2">
        <v>2</v>
      </c>
      <c r="G122" s="4">
        <v>0.1529141789101329</v>
      </c>
      <c r="H122" s="4">
        <v>0</v>
      </c>
      <c r="I122" s="4">
        <v>5.7752096289676258E-2</v>
      </c>
      <c r="J122" t="s">
        <v>8406</v>
      </c>
    </row>
    <row r="123" spans="1:10" x14ac:dyDescent="0.25">
      <c r="A123" t="s">
        <v>8326</v>
      </c>
      <c r="B123" s="3">
        <v>167.5687561035156</v>
      </c>
      <c r="C123" s="3">
        <v>20.969999313354489</v>
      </c>
      <c r="D123" s="4">
        <v>-2.9629311527047949E-2</v>
      </c>
      <c r="E123" s="4">
        <v>9.2187420837584355E-2</v>
      </c>
      <c r="F123" s="2">
        <v>4</v>
      </c>
      <c r="G123" s="4">
        <v>0.14124650407207009</v>
      </c>
      <c r="H123" s="4">
        <v>-3.2090585817832418E-2</v>
      </c>
      <c r="I123" s="4">
        <v>1.427040321977913E-2</v>
      </c>
      <c r="J123" t="s">
        <v>8407</v>
      </c>
    </row>
    <row r="124" spans="1:10" x14ac:dyDescent="0.25">
      <c r="A124" t="s">
        <v>2774</v>
      </c>
      <c r="B124" s="3">
        <v>172.685302734375</v>
      </c>
      <c r="C124" s="3">
        <v>19.20000076293945</v>
      </c>
      <c r="D124" s="4">
        <v>-2.5364268727631201E-3</v>
      </c>
      <c r="E124" s="4">
        <v>0.44036015550114121</v>
      </c>
      <c r="F124" s="2">
        <v>3</v>
      </c>
      <c r="G124" s="4">
        <v>0.13463787919210349</v>
      </c>
      <c r="H124" s="4">
        <v>-2.5364268727631201E-3</v>
      </c>
      <c r="I124" s="4">
        <v>5.3390382627672039E-2</v>
      </c>
      <c r="J124" t="s">
        <v>8408</v>
      </c>
    </row>
    <row r="125" spans="1:10" x14ac:dyDescent="0.25">
      <c r="A125" t="s">
        <v>8327</v>
      </c>
      <c r="B125" s="3">
        <v>173.1244201660156</v>
      </c>
      <c r="C125" s="3">
        <v>13.329999923706049</v>
      </c>
      <c r="D125" s="4">
        <v>2.7471519879462392E-2</v>
      </c>
      <c r="E125" s="4">
        <v>-4.9893073598576199E-2</v>
      </c>
      <c r="F125" s="2">
        <v>2</v>
      </c>
      <c r="G125" s="4">
        <v>0.16701511539951411</v>
      </c>
      <c r="H125" s="4">
        <v>0</v>
      </c>
      <c r="I125" s="4">
        <v>6.856637756431061E-2</v>
      </c>
      <c r="J125" t="s">
        <v>8409</v>
      </c>
    </row>
    <row r="126" spans="1:10" x14ac:dyDescent="0.25">
      <c r="A126" t="s">
        <v>2815</v>
      </c>
      <c r="B126" s="3">
        <v>168.49559020996091</v>
      </c>
      <c r="C126" s="3">
        <v>14.02999973297119</v>
      </c>
      <c r="D126" s="4">
        <v>2.3551213956115591E-2</v>
      </c>
      <c r="E126" s="4">
        <v>-0.1397915271384379</v>
      </c>
      <c r="F126" s="2">
        <v>2</v>
      </c>
      <c r="G126" s="4">
        <v>0.1694755191801989</v>
      </c>
      <c r="H126" s="4">
        <v>0</v>
      </c>
      <c r="I126" s="4">
        <v>5.7153508864137503E-2</v>
      </c>
      <c r="J126" t="s">
        <v>8410</v>
      </c>
    </row>
    <row r="127" spans="1:10" x14ac:dyDescent="0.25">
      <c r="A127" t="s">
        <v>2837</v>
      </c>
      <c r="B127" s="3">
        <v>164.6186218261719</v>
      </c>
      <c r="C127" s="3">
        <v>16.309999465942379</v>
      </c>
      <c r="D127" s="4">
        <v>-1.3796136467494001E-2</v>
      </c>
      <c r="E127" s="4">
        <v>0.34904873946185949</v>
      </c>
      <c r="F127" s="2">
        <v>3</v>
      </c>
      <c r="G127" s="4">
        <v>0.19547555365749081</v>
      </c>
      <c r="H127" s="4">
        <v>-1.3796136467494001E-2</v>
      </c>
      <c r="I127" s="4">
        <v>4.3501657984784892E-2</v>
      </c>
      <c r="J127" t="s">
        <v>8411</v>
      </c>
    </row>
    <row r="128" spans="1:10" x14ac:dyDescent="0.25">
      <c r="A128" t="s">
        <v>8328</v>
      </c>
      <c r="B128" s="3">
        <v>166.92149353027341</v>
      </c>
      <c r="C128" s="3">
        <v>12.090000152587891</v>
      </c>
      <c r="D128" s="4">
        <v>3.9463708312266421E-2</v>
      </c>
      <c r="E128" s="4">
        <v>-0.28672568681989519</v>
      </c>
      <c r="F128" s="2">
        <v>1</v>
      </c>
      <c r="G128" s="4">
        <v>0.25056066999178062</v>
      </c>
      <c r="H128" s="4">
        <v>0</v>
      </c>
      <c r="I128" s="4">
        <v>6.9126047755287745E-2</v>
      </c>
      <c r="J128" t="s">
        <v>8412</v>
      </c>
    </row>
    <row r="129" spans="1:10" x14ac:dyDescent="0.25">
      <c r="A129" t="s">
        <v>2879</v>
      </c>
      <c r="B129" s="3">
        <v>160.58424377441409</v>
      </c>
      <c r="C129" s="3">
        <v>16.95000076293945</v>
      </c>
      <c r="D129" s="4">
        <v>-1.343804740387489E-2</v>
      </c>
      <c r="E129" s="4">
        <v>0.46499578306142492</v>
      </c>
      <c r="F129" s="2">
        <v>3</v>
      </c>
      <c r="G129" s="4">
        <v>0.16699959192906649</v>
      </c>
      <c r="H129" s="4">
        <v>-1.343804740387489E-2</v>
      </c>
      <c r="I129" s="4">
        <v>4.3808396748811873E-2</v>
      </c>
      <c r="J129" t="s">
        <v>8413</v>
      </c>
    </row>
    <row r="130" spans="1:10" x14ac:dyDescent="0.25">
      <c r="A130" t="s">
        <v>2901</v>
      </c>
      <c r="B130" s="3">
        <v>162.7715759277344</v>
      </c>
      <c r="C130" s="3">
        <v>11.569999694824221</v>
      </c>
      <c r="D130" s="4">
        <v>2.064492363627668E-2</v>
      </c>
      <c r="E130" s="4">
        <v>1.4912287893204651E-2</v>
      </c>
      <c r="F130" s="2">
        <v>1</v>
      </c>
      <c r="G130" s="4">
        <v>0.24402332477115229</v>
      </c>
      <c r="H130" s="4">
        <v>0</v>
      </c>
      <c r="I130" s="4">
        <v>7.400091613380666E-2</v>
      </c>
      <c r="J130" t="s">
        <v>8414</v>
      </c>
    </row>
    <row r="131" spans="1:10" x14ac:dyDescent="0.25">
      <c r="A131" t="s">
        <v>8329</v>
      </c>
      <c r="B131" s="3">
        <v>159.47914123535159</v>
      </c>
      <c r="C131" s="3">
        <v>11.39999961853027</v>
      </c>
      <c r="D131" s="4">
        <v>2.320653418936458E-2</v>
      </c>
      <c r="E131" s="4">
        <v>-0.14988816195025759</v>
      </c>
      <c r="F131" s="2">
        <v>1</v>
      </c>
      <c r="G131" s="4">
        <v>0.20259519966420009</v>
      </c>
      <c r="H131" s="4">
        <v>0</v>
      </c>
      <c r="I131" s="4">
        <v>7.3017046070477765E-2</v>
      </c>
      <c r="J131" t="s">
        <v>8415</v>
      </c>
    </row>
    <row r="132" spans="1:10" x14ac:dyDescent="0.25">
      <c r="A132" t="s">
        <v>2943</v>
      </c>
      <c r="B132" s="3">
        <v>155.86212158203119</v>
      </c>
      <c r="C132" s="3">
        <v>13.409999847412109</v>
      </c>
      <c r="D132" s="4">
        <v>6.9514545649553838E-3</v>
      </c>
      <c r="E132" s="4">
        <v>-3.3861690428937052E-2</v>
      </c>
      <c r="F132" s="2">
        <v>2</v>
      </c>
      <c r="G132" s="4">
        <v>0.20306938409383821</v>
      </c>
      <c r="H132" s="4">
        <v>0</v>
      </c>
      <c r="I132" s="4">
        <v>6.4345748057220931E-2</v>
      </c>
      <c r="J132" t="s">
        <v>8416</v>
      </c>
    </row>
    <row r="133" spans="1:10" x14ac:dyDescent="0.25">
      <c r="A133" t="s">
        <v>2964</v>
      </c>
      <c r="B133" s="3">
        <v>154.7861328125</v>
      </c>
      <c r="C133" s="3">
        <v>13.88000011444092</v>
      </c>
      <c r="D133" s="4">
        <v>8.2957245906905008E-3</v>
      </c>
      <c r="E133" s="4">
        <v>-8.5714203970772562E-3</v>
      </c>
      <c r="F133" s="2">
        <v>2</v>
      </c>
      <c r="G133" s="4">
        <v>0.21771763174141531</v>
      </c>
      <c r="H133" s="4">
        <v>0</v>
      </c>
      <c r="I133" s="4">
        <v>7.5370851129032523E-2</v>
      </c>
      <c r="J133" t="s">
        <v>8417</v>
      </c>
    </row>
    <row r="134" spans="1:10" x14ac:dyDescent="0.25">
      <c r="A134" t="s">
        <v>2985</v>
      </c>
      <c r="B134" s="3">
        <v>153.51263427734381</v>
      </c>
      <c r="C134" s="3">
        <v>14</v>
      </c>
      <c r="D134" s="4">
        <v>4.5515651448087453E-2</v>
      </c>
      <c r="E134" s="4">
        <v>-0.23954371993283971</v>
      </c>
      <c r="F134" s="2">
        <v>2</v>
      </c>
      <c r="G134" s="4">
        <v>0.25355651945135649</v>
      </c>
      <c r="H134" s="4">
        <v>0</v>
      </c>
      <c r="I134" s="4">
        <v>8.3210182098448993E-2</v>
      </c>
      <c r="J134" t="s">
        <v>8406</v>
      </c>
    </row>
    <row r="135" spans="1:10" x14ac:dyDescent="0.25">
      <c r="A135" t="s">
        <v>3004</v>
      </c>
      <c r="B135" s="3">
        <v>146.82958984375</v>
      </c>
      <c r="C135" s="3">
        <v>18.409999847412109</v>
      </c>
      <c r="D135" s="4">
        <v>-3.5248444511684629E-2</v>
      </c>
      <c r="E135" s="4">
        <v>0.34183669745649081</v>
      </c>
      <c r="F135" s="2">
        <v>3</v>
      </c>
      <c r="G135" s="4">
        <v>0.2142819420966913</v>
      </c>
      <c r="H135" s="4">
        <v>-3.5248444511684629E-2</v>
      </c>
      <c r="I135" s="4">
        <v>5.3870042944226482E-2</v>
      </c>
      <c r="J135" t="s">
        <v>8407</v>
      </c>
    </row>
    <row r="136" spans="1:10" x14ac:dyDescent="0.25">
      <c r="A136" t="s">
        <v>3025</v>
      </c>
      <c r="B136" s="3">
        <v>152.19419860839841</v>
      </c>
      <c r="C136" s="3">
        <v>13.72000026702881</v>
      </c>
      <c r="D136" s="4">
        <v>2.5926498883270369E-2</v>
      </c>
      <c r="E136" s="4">
        <v>1.4598874483302551E-3</v>
      </c>
      <c r="F136" s="2">
        <v>2</v>
      </c>
      <c r="G136" s="4">
        <v>0.32307793733956802</v>
      </c>
      <c r="H136" s="4">
        <v>0</v>
      </c>
      <c r="I136" s="4">
        <v>0.1080563577281133</v>
      </c>
      <c r="J136" t="s">
        <v>8408</v>
      </c>
    </row>
    <row r="137" spans="1:10" x14ac:dyDescent="0.25">
      <c r="A137" t="s">
        <v>8330</v>
      </c>
      <c r="B137" s="3">
        <v>148.3480529785156</v>
      </c>
      <c r="C137" s="3">
        <v>13.69999980926514</v>
      </c>
      <c r="D137" s="4">
        <v>2.9637725594109151E-2</v>
      </c>
      <c r="E137" s="4">
        <v>-3.6363775079900629E-3</v>
      </c>
      <c r="F137" s="2">
        <v>2</v>
      </c>
      <c r="G137" s="4">
        <v>0.30116382379611761</v>
      </c>
      <c r="H137" s="4">
        <v>0</v>
      </c>
      <c r="I137" s="4">
        <v>0.1039514445397605</v>
      </c>
      <c r="J137" t="s">
        <v>8409</v>
      </c>
    </row>
    <row r="138" spans="1:10" x14ac:dyDescent="0.25">
      <c r="A138" t="s">
        <v>3066</v>
      </c>
      <c r="B138" s="3">
        <v>144.0779113769531</v>
      </c>
      <c r="C138" s="3">
        <v>13.75</v>
      </c>
      <c r="D138" s="4">
        <v>4.6307027494468578E-2</v>
      </c>
      <c r="E138" s="4">
        <v>-0.1716867660226761</v>
      </c>
      <c r="F138" s="2">
        <v>2</v>
      </c>
      <c r="G138" s="4">
        <v>0.27086304186168569</v>
      </c>
      <c r="H138" s="4">
        <v>0</v>
      </c>
      <c r="I138" s="4">
        <v>9.4515652750732704E-2</v>
      </c>
      <c r="J138" t="s">
        <v>8410</v>
      </c>
    </row>
    <row r="139" spans="1:10" x14ac:dyDescent="0.25">
      <c r="A139" t="s">
        <v>3089</v>
      </c>
      <c r="B139" s="3">
        <v>137.70137023925781</v>
      </c>
      <c r="C139" s="3">
        <v>16.60000038146973</v>
      </c>
      <c r="D139" s="4">
        <v>3.1646160019296772E-2</v>
      </c>
      <c r="E139" s="4">
        <v>-2.4103459253101981E-2</v>
      </c>
      <c r="F139" s="2">
        <v>3</v>
      </c>
      <c r="G139" s="4">
        <v>0.19251418410358931</v>
      </c>
      <c r="H139" s="4">
        <v>0</v>
      </c>
      <c r="I139" s="4">
        <v>6.9679095334997276E-2</v>
      </c>
      <c r="J139" t="s">
        <v>8411</v>
      </c>
    </row>
    <row r="140" spans="1:10" x14ac:dyDescent="0.25">
      <c r="A140" t="s">
        <v>8331</v>
      </c>
      <c r="B140" s="3">
        <v>133.4773254394531</v>
      </c>
      <c r="C140" s="3">
        <v>17.010000228881839</v>
      </c>
      <c r="D140" s="4">
        <v>-2.9992104714549939E-2</v>
      </c>
      <c r="E140" s="4">
        <v>0.26468404982164873</v>
      </c>
      <c r="F140" s="2">
        <v>3</v>
      </c>
      <c r="G140" s="4">
        <v>0.1852367629522409</v>
      </c>
      <c r="H140" s="4">
        <v>-2.9992104714549939E-2</v>
      </c>
      <c r="I140" s="4">
        <v>5.6304695368118329E-2</v>
      </c>
      <c r="J140" t="s">
        <v>8412</v>
      </c>
    </row>
    <row r="141" spans="1:10" x14ac:dyDescent="0.25">
      <c r="A141" t="s">
        <v>3131</v>
      </c>
      <c r="B141" s="3">
        <v>137.6043701171875</v>
      </c>
      <c r="C141" s="3">
        <v>13.44999980926514</v>
      </c>
      <c r="D141" s="4">
        <v>5.1676529151648998E-2</v>
      </c>
      <c r="E141" s="4">
        <v>-0.20225389547096351</v>
      </c>
      <c r="F141" s="2">
        <v>2</v>
      </c>
      <c r="G141" s="4">
        <v>0.25249511809623798</v>
      </c>
      <c r="H141" s="4">
        <v>0</v>
      </c>
      <c r="I141" s="4">
        <v>0.1065731818123392</v>
      </c>
      <c r="J141" t="s">
        <v>8413</v>
      </c>
    </row>
    <row r="142" spans="1:10" x14ac:dyDescent="0.25">
      <c r="A142" t="s">
        <v>8332</v>
      </c>
      <c r="B142" s="3">
        <v>130.8428649902344</v>
      </c>
      <c r="C142" s="3">
        <v>16.860000610351559</v>
      </c>
      <c r="D142" s="4">
        <v>-1.334431494488708E-2</v>
      </c>
      <c r="E142" s="4">
        <v>3.4355914079907901E-2</v>
      </c>
      <c r="F142" s="2">
        <v>3</v>
      </c>
      <c r="G142" s="4">
        <v>0.20503920595659039</v>
      </c>
      <c r="H142" s="4">
        <v>-1.334431494488708E-2</v>
      </c>
      <c r="I142" s="4">
        <v>7.1266233555312697E-2</v>
      </c>
      <c r="J142" t="s">
        <v>8414</v>
      </c>
    </row>
    <row r="143" spans="1:10" x14ac:dyDescent="0.25">
      <c r="A143" t="s">
        <v>3173</v>
      </c>
      <c r="B143" s="3">
        <v>132.61248779296881</v>
      </c>
      <c r="C143" s="3">
        <v>16.29999923706055</v>
      </c>
      <c r="D143" s="4">
        <v>2.360998549779492E-2</v>
      </c>
      <c r="E143" s="4">
        <v>0.20562120452447921</v>
      </c>
      <c r="F143" s="2">
        <v>3</v>
      </c>
      <c r="G143" s="4">
        <v>0.27090036315650479</v>
      </c>
      <c r="H143" s="4">
        <v>0</v>
      </c>
      <c r="I143" s="4">
        <v>0.1022026457529559</v>
      </c>
      <c r="J143" t="s">
        <v>8415</v>
      </c>
    </row>
    <row r="144" spans="1:10" x14ac:dyDescent="0.25">
      <c r="A144" t="s">
        <v>3195</v>
      </c>
      <c r="B144" s="3">
        <v>129.55372619628909</v>
      </c>
      <c r="C144" s="3">
        <v>13.52000045776367</v>
      </c>
      <c r="D144" s="4">
        <v>1.9211823310574468E-2</v>
      </c>
      <c r="E144" s="4">
        <v>6.4566981166433779E-2</v>
      </c>
      <c r="F144" s="2">
        <v>2</v>
      </c>
      <c r="G144" s="4">
        <v>0.1670221847987787</v>
      </c>
      <c r="H144" s="4">
        <v>0</v>
      </c>
      <c r="I144" s="4">
        <v>9.7531059805321396E-2</v>
      </c>
      <c r="J144" t="s">
        <v>8416</v>
      </c>
    </row>
    <row r="145" spans="1:10" x14ac:dyDescent="0.25">
      <c r="A145" t="s">
        <v>8333</v>
      </c>
      <c r="B145" s="3">
        <v>127.11167907714839</v>
      </c>
      <c r="C145" s="3">
        <v>12.69999980926514</v>
      </c>
      <c r="D145" s="4">
        <v>3.7971074860803977E-2</v>
      </c>
      <c r="E145" s="4">
        <v>-0.18117346087359021</v>
      </c>
      <c r="F145" s="2">
        <v>1</v>
      </c>
      <c r="G145" s="4">
        <v>0.1373800499249542</v>
      </c>
      <c r="H145" s="4">
        <v>0</v>
      </c>
      <c r="I145" s="4">
        <v>9.6322809773218276E-2</v>
      </c>
      <c r="J145" t="s">
        <v>8417</v>
      </c>
    </row>
    <row r="146" spans="1:10" x14ac:dyDescent="0.25">
      <c r="A146" t="s">
        <v>3237</v>
      </c>
      <c r="B146" s="3">
        <v>122.4616775512695</v>
      </c>
      <c r="C146" s="3">
        <v>15.510000228881839</v>
      </c>
      <c r="D146" s="4">
        <v>1.275910262786906E-2</v>
      </c>
      <c r="E146" s="4">
        <v>8.6134490119820439E-2</v>
      </c>
      <c r="F146" s="2">
        <v>2</v>
      </c>
      <c r="G146" s="4">
        <v>0.13101675192880899</v>
      </c>
      <c r="H146" s="4">
        <v>0</v>
      </c>
      <c r="I146" s="4">
        <v>7.7372087672342049E-2</v>
      </c>
      <c r="J146" t="s">
        <v>8406</v>
      </c>
    </row>
    <row r="147" spans="1:10" x14ac:dyDescent="0.25">
      <c r="A147" t="s">
        <v>3256</v>
      </c>
      <c r="B147" s="3">
        <v>120.9188613891602</v>
      </c>
      <c r="C147" s="3">
        <v>14.27999973297119</v>
      </c>
      <c r="D147" s="4">
        <v>5.1190381598361423E-2</v>
      </c>
      <c r="E147" s="4">
        <v>-0.20754720476053889</v>
      </c>
      <c r="F147" s="2">
        <v>2</v>
      </c>
      <c r="G147" s="4">
        <v>0.16524179072435571</v>
      </c>
      <c r="H147" s="4">
        <v>0</v>
      </c>
      <c r="I147" s="4">
        <v>7.4623437646381463E-2</v>
      </c>
      <c r="J147" t="s">
        <v>8407</v>
      </c>
    </row>
    <row r="148" spans="1:10" x14ac:dyDescent="0.25">
      <c r="A148" t="s">
        <v>3277</v>
      </c>
      <c r="B148" s="3">
        <v>115.03041076660161</v>
      </c>
      <c r="C148" s="3">
        <v>18.020000457763668</v>
      </c>
      <c r="D148" s="4">
        <v>8.9340987008823536E-3</v>
      </c>
      <c r="E148" s="4">
        <v>0.1354757774233499</v>
      </c>
      <c r="F148" s="2">
        <v>3</v>
      </c>
      <c r="G148" s="4">
        <v>0.1599033628372504</v>
      </c>
      <c r="H148" s="4">
        <v>-3.8196700287682632E-3</v>
      </c>
      <c r="I148" s="4">
        <v>3.0682825545000899E-2</v>
      </c>
      <c r="J148" t="s">
        <v>8408</v>
      </c>
    </row>
    <row r="149" spans="1:10" x14ac:dyDescent="0.25">
      <c r="A149" t="s">
        <v>3297</v>
      </c>
      <c r="B149" s="3">
        <v>114.01181793212891</v>
      </c>
      <c r="C149" s="3">
        <v>15.86999988555908</v>
      </c>
      <c r="D149" s="4">
        <v>5.6600929362400354E-3</v>
      </c>
      <c r="E149" s="4">
        <v>-0.14677421720003889</v>
      </c>
      <c r="F149" s="2">
        <v>2</v>
      </c>
      <c r="G149" s="4">
        <v>0.16164420725083309</v>
      </c>
      <c r="H149" s="4">
        <v>-1.264083426863305E-2</v>
      </c>
      <c r="I149" s="4">
        <v>2.777649662791792E-2</v>
      </c>
      <c r="J149" t="s">
        <v>8409</v>
      </c>
    </row>
    <row r="150" spans="1:10" x14ac:dyDescent="0.25">
      <c r="A150" t="s">
        <v>3318</v>
      </c>
      <c r="B150" s="3">
        <v>113.37013244628911</v>
      </c>
      <c r="C150" s="3">
        <v>18.60000038146973</v>
      </c>
      <c r="D150" s="4">
        <v>-1.819792525667363E-2</v>
      </c>
      <c r="E150" s="4">
        <v>0.18245396838869651</v>
      </c>
      <c r="F150" s="2">
        <v>3</v>
      </c>
      <c r="G150" s="4">
        <v>0.15041210652230899</v>
      </c>
      <c r="H150" s="4">
        <v>-1.819792525667363E-2</v>
      </c>
      <c r="I150" s="4">
        <v>3.1514152110520673E-2</v>
      </c>
      <c r="J150" t="s">
        <v>8410</v>
      </c>
    </row>
    <row r="151" spans="1:10" x14ac:dyDescent="0.25">
      <c r="A151" t="s">
        <v>8334</v>
      </c>
      <c r="B151" s="3">
        <v>115.4714736938477</v>
      </c>
      <c r="C151" s="3">
        <v>15.72999954223633</v>
      </c>
      <c r="D151" s="4">
        <v>2.5350449925688689E-2</v>
      </c>
      <c r="E151" s="4">
        <v>-9.9599303921441229E-2</v>
      </c>
      <c r="F151" s="2">
        <v>2</v>
      </c>
      <c r="G151" s="4">
        <v>0.29962681536806263</v>
      </c>
      <c r="H151" s="4">
        <v>0</v>
      </c>
      <c r="I151" s="4">
        <v>6.4383203233806974E-2</v>
      </c>
      <c r="J151" t="s">
        <v>8411</v>
      </c>
    </row>
    <row r="152" spans="1:10" x14ac:dyDescent="0.25">
      <c r="A152" t="s">
        <v>3358</v>
      </c>
      <c r="B152" s="3">
        <v>112.61659240722661</v>
      </c>
      <c r="C152" s="3">
        <v>17.469999313354489</v>
      </c>
      <c r="D152" s="4">
        <v>2.5052707894100971E-2</v>
      </c>
      <c r="E152" s="4">
        <v>-7.712630577306967E-2</v>
      </c>
      <c r="F152" s="2">
        <v>3</v>
      </c>
      <c r="G152" s="4">
        <v>0.17950441081122201</v>
      </c>
      <c r="H152" s="4">
        <v>0</v>
      </c>
      <c r="I152" s="4">
        <v>5.4913922094973922E-2</v>
      </c>
      <c r="J152" t="s">
        <v>8412</v>
      </c>
    </row>
    <row r="153" spans="1:10" x14ac:dyDescent="0.25">
      <c r="A153" t="s">
        <v>3381</v>
      </c>
      <c r="B153" s="3">
        <v>109.86419677734381</v>
      </c>
      <c r="C153" s="3">
        <v>18.930000305175781</v>
      </c>
      <c r="D153" s="4">
        <v>1.182945250786172E-2</v>
      </c>
      <c r="E153" s="4">
        <v>0.1083138401483266</v>
      </c>
      <c r="F153" s="2">
        <v>3</v>
      </c>
      <c r="G153" s="4">
        <v>8.7417685432620962E-2</v>
      </c>
      <c r="H153" s="4">
        <v>-1.6948351852552172E-2</v>
      </c>
      <c r="I153" s="4">
        <v>4.2875483863034081E-2</v>
      </c>
      <c r="J153" t="s">
        <v>8413</v>
      </c>
    </row>
    <row r="154" spans="1:10" x14ac:dyDescent="0.25">
      <c r="A154" t="s">
        <v>8335</v>
      </c>
      <c r="B154" s="3">
        <v>108.5797576904297</v>
      </c>
      <c r="C154" s="3">
        <v>17.079999923706051</v>
      </c>
      <c r="D154" s="4">
        <v>4.0581138147752771E-2</v>
      </c>
      <c r="E154" s="4">
        <v>-0.29010805058897521</v>
      </c>
      <c r="F154" s="2">
        <v>3</v>
      </c>
      <c r="G154" s="4">
        <v>5.3205825644207387E-2</v>
      </c>
      <c r="H154" s="4">
        <v>-2.84413586588993E-2</v>
      </c>
      <c r="I154" s="4">
        <v>5.1661395169123603E-2</v>
      </c>
      <c r="J154" t="s">
        <v>8414</v>
      </c>
    </row>
    <row r="155" spans="1:10" x14ac:dyDescent="0.25">
      <c r="A155" t="s">
        <v>3423</v>
      </c>
      <c r="B155" s="3">
        <v>104.3453063964844</v>
      </c>
      <c r="C155" s="3">
        <v>24.059999465942379</v>
      </c>
      <c r="D155" s="4">
        <v>-6.0055692571725938E-2</v>
      </c>
      <c r="E155" s="4">
        <v>0.40291545195989248</v>
      </c>
      <c r="F155" s="2">
        <v>4</v>
      </c>
      <c r="G155" s="4">
        <v>-4.9422765669737689E-3</v>
      </c>
      <c r="H155" s="4">
        <v>-6.6330720667792331E-2</v>
      </c>
      <c r="I155" s="4">
        <v>2.3638069996608561E-2</v>
      </c>
      <c r="J155" t="s">
        <v>8415</v>
      </c>
    </row>
    <row r="156" spans="1:10" x14ac:dyDescent="0.25">
      <c r="A156" t="s">
        <v>3445</v>
      </c>
      <c r="B156" s="3">
        <v>111.01222229003911</v>
      </c>
      <c r="C156" s="3">
        <v>17.14999961853027</v>
      </c>
      <c r="D156" s="4">
        <v>-6.6759573375524406E-3</v>
      </c>
      <c r="E156" s="4">
        <v>0.10645158829227561</v>
      </c>
      <c r="F156" s="2">
        <v>3</v>
      </c>
      <c r="G156" s="4">
        <v>4.6762775469918028E-2</v>
      </c>
      <c r="H156" s="4">
        <v>-6.6759573375524406E-3</v>
      </c>
      <c r="I156" s="4">
        <v>9.2592331170964881E-2</v>
      </c>
      <c r="J156" t="s">
        <v>8416</v>
      </c>
    </row>
    <row r="157" spans="1:10" x14ac:dyDescent="0.25">
      <c r="A157" t="s">
        <v>8336</v>
      </c>
      <c r="B157" s="3">
        <v>111.75831604003911</v>
      </c>
      <c r="C157" s="3">
        <v>15.5</v>
      </c>
      <c r="D157" s="4">
        <v>3.2163940067861052E-2</v>
      </c>
      <c r="E157" s="4">
        <v>-0.15897993796304691</v>
      </c>
      <c r="F157" s="2">
        <v>2</v>
      </c>
      <c r="G157" s="4">
        <v>8.4317691382062909E-2</v>
      </c>
      <c r="H157" s="4">
        <v>0</v>
      </c>
      <c r="I157" s="4">
        <v>0.1085742019664233</v>
      </c>
      <c r="J157" t="s">
        <v>8417</v>
      </c>
    </row>
    <row r="158" spans="1:10" x14ac:dyDescent="0.25">
      <c r="A158" t="s">
        <v>3487</v>
      </c>
      <c r="B158" s="3">
        <v>108.27574157714839</v>
      </c>
      <c r="C158" s="3">
        <v>18.430000305175781</v>
      </c>
      <c r="D158" s="4">
        <v>4.3405615616178617E-2</v>
      </c>
      <c r="E158" s="4">
        <v>-5.1954742856739178E-2</v>
      </c>
      <c r="F158" s="2">
        <v>3</v>
      </c>
      <c r="G158" s="4">
        <v>5.0654623354946533E-2</v>
      </c>
      <c r="H158" s="4">
        <v>-2.8457953557256221E-2</v>
      </c>
      <c r="I158" s="4">
        <v>8.1425237696994612E-2</v>
      </c>
      <c r="J158" t="s">
        <v>8406</v>
      </c>
    </row>
    <row r="159" spans="1:10" x14ac:dyDescent="0.25">
      <c r="A159" t="s">
        <v>3507</v>
      </c>
      <c r="B159" s="3">
        <v>103.7714767456055</v>
      </c>
      <c r="C159" s="3">
        <v>19.440000534057621</v>
      </c>
      <c r="D159" s="4">
        <v>4.637446777476506E-2</v>
      </c>
      <c r="E159" s="4">
        <v>-0.16923073286448961</v>
      </c>
      <c r="F159" s="2">
        <v>3</v>
      </c>
      <c r="G159" s="4">
        <v>4.1926288970156822E-2</v>
      </c>
      <c r="H159" s="4">
        <v>-6.887404869006386E-2</v>
      </c>
      <c r="I159" s="4">
        <v>3.8744136330595813E-2</v>
      </c>
      <c r="J159" t="s">
        <v>8407</v>
      </c>
    </row>
    <row r="160" spans="1:10" x14ac:dyDescent="0.25">
      <c r="A160" t="s">
        <v>8337</v>
      </c>
      <c r="B160" s="3">
        <v>99.172409057617188</v>
      </c>
      <c r="C160" s="3">
        <v>23.39999961853027</v>
      </c>
      <c r="D160" s="4">
        <v>1.0448360445153961E-2</v>
      </c>
      <c r="E160" s="4">
        <v>-0.15827337191666449</v>
      </c>
      <c r="F160" s="2">
        <v>4</v>
      </c>
      <c r="G160" s="4">
        <v>1.8949617096075899E-2</v>
      </c>
      <c r="H160" s="4">
        <v>-0.11014079568466351</v>
      </c>
      <c r="I160" s="4">
        <v>-6.5925008663363371E-3</v>
      </c>
      <c r="J160" t="s">
        <v>8408</v>
      </c>
    </row>
    <row r="161" spans="1:10" x14ac:dyDescent="0.25">
      <c r="A161" t="s">
        <v>3548</v>
      </c>
      <c r="B161" s="3">
        <v>98.146934509277344</v>
      </c>
      <c r="C161" s="3">
        <v>27.79999923706055</v>
      </c>
      <c r="D161" s="4">
        <v>-4.0637755184989022E-3</v>
      </c>
      <c r="E161" s="4">
        <v>-7.2096125280977419E-2</v>
      </c>
      <c r="F161" s="2">
        <v>5</v>
      </c>
      <c r="G161" s="4">
        <v>7.5827957043201444E-2</v>
      </c>
      <c r="H161" s="4">
        <v>-0.11934222554103779</v>
      </c>
      <c r="I161" s="4">
        <v>-2.067392442898397E-2</v>
      </c>
      <c r="J161" t="s">
        <v>8409</v>
      </c>
    </row>
    <row r="162" spans="1:10" x14ac:dyDescent="0.25">
      <c r="A162" t="s">
        <v>3569</v>
      </c>
      <c r="B162" s="3">
        <v>98.547409057617188</v>
      </c>
      <c r="C162" s="3">
        <v>29.95999908447266</v>
      </c>
      <c r="D162" s="4">
        <v>0.109147145171913</v>
      </c>
      <c r="E162" s="4">
        <v>-0.30260708279900039</v>
      </c>
      <c r="F162" s="2">
        <v>5</v>
      </c>
      <c r="G162" s="4">
        <v>8.0217719365808904E-2</v>
      </c>
      <c r="H162" s="4">
        <v>-0.1157488272731063</v>
      </c>
      <c r="I162" s="4">
        <v>-1.8097457066071351E-2</v>
      </c>
      <c r="J162" t="s">
        <v>8410</v>
      </c>
    </row>
    <row r="163" spans="1:10" x14ac:dyDescent="0.25">
      <c r="A163" t="s">
        <v>3590</v>
      </c>
      <c r="B163" s="3">
        <v>88.849716186523438</v>
      </c>
      <c r="C163" s="3">
        <v>42.959999084472663</v>
      </c>
      <c r="D163" s="4">
        <v>-6.9421033781832509E-2</v>
      </c>
      <c r="E163" s="4">
        <v>0.35863371107722553</v>
      </c>
      <c r="F163" s="2">
        <v>5</v>
      </c>
      <c r="G163" s="4">
        <v>1.1123503745660729E-2</v>
      </c>
      <c r="H163" s="4">
        <v>-0.20276477600288231</v>
      </c>
      <c r="I163" s="4">
        <v>-0.11364608183376899</v>
      </c>
      <c r="J163" t="s">
        <v>8411</v>
      </c>
    </row>
    <row r="164" spans="1:10" x14ac:dyDescent="0.25">
      <c r="A164" t="s">
        <v>3611</v>
      </c>
      <c r="B164" s="3">
        <v>95.477890014648438</v>
      </c>
      <c r="C164" s="3">
        <v>31.620000839233398</v>
      </c>
      <c r="D164" s="4">
        <v>-5.4975604289585367E-2</v>
      </c>
      <c r="E164" s="4">
        <v>0.25227726095973863</v>
      </c>
      <c r="F164" s="2">
        <v>5</v>
      </c>
      <c r="G164" s="4">
        <v>0.18385870220213521</v>
      </c>
      <c r="H164" s="4">
        <v>-0.1432911628799789</v>
      </c>
      <c r="I164" s="4">
        <v>-4.9779818004630161E-2</v>
      </c>
      <c r="J164" t="s">
        <v>8412</v>
      </c>
    </row>
    <row r="165" spans="1:10" x14ac:dyDescent="0.25">
      <c r="A165" t="s">
        <v>8338</v>
      </c>
      <c r="B165" s="3">
        <v>101.0321960449219</v>
      </c>
      <c r="C165" s="3">
        <v>25.25</v>
      </c>
      <c r="D165" s="4">
        <v>-2.0004283344258741E-2</v>
      </c>
      <c r="E165" s="4">
        <v>0.52845032084327892</v>
      </c>
      <c r="F165" s="2">
        <v>5</v>
      </c>
      <c r="G165" s="4">
        <v>0.1963802034891049</v>
      </c>
      <c r="H165" s="4">
        <v>-9.3453205008536266E-2</v>
      </c>
      <c r="I165" s="4">
        <v>9.7677406977401127E-3</v>
      </c>
      <c r="J165" t="s">
        <v>8413</v>
      </c>
    </row>
    <row r="166" spans="1:10" x14ac:dyDescent="0.25">
      <c r="A166" t="s">
        <v>3654</v>
      </c>
      <c r="B166" s="3">
        <v>103.0945281982422</v>
      </c>
      <c r="C166" s="3">
        <v>16.520000457763668</v>
      </c>
      <c r="D166" s="4">
        <v>-1.6869947771784851E-2</v>
      </c>
      <c r="E166" s="4">
        <v>6.9255706259418348E-2</v>
      </c>
      <c r="F166" s="2">
        <v>3</v>
      </c>
      <c r="G166" s="4">
        <v>0.30418290363751899</v>
      </c>
      <c r="H166" s="4">
        <v>-7.494820682984582E-2</v>
      </c>
      <c r="I166" s="4">
        <v>4.411265847571344E-2</v>
      </c>
      <c r="J166" t="s">
        <v>8414</v>
      </c>
    </row>
    <row r="167" spans="1:10" x14ac:dyDescent="0.25">
      <c r="A167" t="s">
        <v>3676</v>
      </c>
      <c r="B167" s="3">
        <v>104.8635711669922</v>
      </c>
      <c r="C167" s="3">
        <v>15.44999980926514</v>
      </c>
      <c r="D167" s="4">
        <v>-1.1214436247735221E-2</v>
      </c>
      <c r="E167" s="4">
        <v>4.7457614187466968E-2</v>
      </c>
      <c r="F167" s="2">
        <v>2</v>
      </c>
      <c r="G167" s="4">
        <v>0.25792472244698228</v>
      </c>
      <c r="H167" s="4">
        <v>-5.9074848669745772E-2</v>
      </c>
      <c r="I167" s="4">
        <v>8.6732040579216685E-2</v>
      </c>
      <c r="J167" t="s">
        <v>8415</v>
      </c>
    </row>
    <row r="168" spans="1:10" x14ac:dyDescent="0.25">
      <c r="A168" t="s">
        <v>8339</v>
      </c>
      <c r="B168" s="3">
        <v>106.0528945922852</v>
      </c>
      <c r="C168" s="3">
        <v>14.75</v>
      </c>
      <c r="D168" s="4">
        <v>2.8961726548324629E-2</v>
      </c>
      <c r="E168" s="4">
        <v>-0.16854564879905309</v>
      </c>
      <c r="F168" s="2">
        <v>2</v>
      </c>
      <c r="G168" s="4">
        <v>0.17110979457884129</v>
      </c>
      <c r="H168" s="4">
        <v>-4.8403227329077092E-2</v>
      </c>
      <c r="I168" s="4">
        <v>0.1228127134292369</v>
      </c>
      <c r="J168" t="s">
        <v>8416</v>
      </c>
    </row>
    <row r="169" spans="1:10" x14ac:dyDescent="0.25">
      <c r="A169" t="s">
        <v>3717</v>
      </c>
      <c r="B169" s="3">
        <v>103.06787109375</v>
      </c>
      <c r="C169" s="3">
        <v>17.739999771118161</v>
      </c>
      <c r="D169" s="4">
        <v>1.200057063786009E-4</v>
      </c>
      <c r="E169" s="4">
        <v>-3.3242539382590697E-2</v>
      </c>
      <c r="F169" s="2">
        <v>3</v>
      </c>
      <c r="G169" s="4">
        <v>0.1557542424800071</v>
      </c>
      <c r="H169" s="4">
        <v>-7.5187397044323645E-2</v>
      </c>
      <c r="I169" s="4">
        <v>0.1233248863758465</v>
      </c>
      <c r="J169" t="s">
        <v>8417</v>
      </c>
    </row>
    <row r="170" spans="1:10" x14ac:dyDescent="0.25">
      <c r="A170" t="s">
        <v>3740</v>
      </c>
      <c r="B170" s="3">
        <v>103.0555038452148</v>
      </c>
      <c r="C170" s="3">
        <v>18.35000038146973</v>
      </c>
      <c r="D170" s="4">
        <v>3.4737502508767282E-2</v>
      </c>
      <c r="E170" s="4">
        <v>-6.0419880373207453E-2</v>
      </c>
      <c r="F170" s="2">
        <v>3</v>
      </c>
      <c r="G170" s="4">
        <v>0.2259693438935382</v>
      </c>
      <c r="H170" s="4">
        <v>-7.529836651703925E-2</v>
      </c>
      <c r="I170" s="4">
        <v>0.14784208611696159</v>
      </c>
      <c r="J170" t="s">
        <v>8406</v>
      </c>
    </row>
    <row r="171" spans="1:10" x14ac:dyDescent="0.25">
      <c r="A171" t="s">
        <v>3759</v>
      </c>
      <c r="B171" s="3">
        <v>99.595794677734375</v>
      </c>
      <c r="C171" s="3">
        <v>19.530000686645511</v>
      </c>
      <c r="D171" s="4">
        <v>2.3299704177773609E-2</v>
      </c>
      <c r="E171" s="4">
        <v>0.100281728825099</v>
      </c>
      <c r="F171" s="2">
        <v>4</v>
      </c>
      <c r="G171" s="4">
        <v>0.22177146201855999</v>
      </c>
      <c r="H171" s="4">
        <v>-0.10634181979392809</v>
      </c>
      <c r="I171" s="4">
        <v>0.12496737787467251</v>
      </c>
      <c r="J171" t="s">
        <v>8407</v>
      </c>
    </row>
    <row r="172" spans="1:10" x14ac:dyDescent="0.25">
      <c r="A172" t="s">
        <v>3779</v>
      </c>
      <c r="B172" s="3">
        <v>97.328079223632813</v>
      </c>
      <c r="C172" s="3">
        <v>17.75</v>
      </c>
      <c r="D172" s="4">
        <v>6.6852155471062602E-2</v>
      </c>
      <c r="E172" s="4">
        <v>-0.24596434538403819</v>
      </c>
      <c r="F172" s="2">
        <v>3</v>
      </c>
      <c r="G172" s="4">
        <v>0.1505615679185166</v>
      </c>
      <c r="H172" s="4">
        <v>-0.1266896916342504</v>
      </c>
      <c r="I172" s="4">
        <v>0.1124431511669413</v>
      </c>
      <c r="J172" t="s">
        <v>8408</v>
      </c>
    </row>
    <row r="173" spans="1:10" x14ac:dyDescent="0.25">
      <c r="A173" t="s">
        <v>3801</v>
      </c>
      <c r="B173" s="3">
        <v>91.229209899902344</v>
      </c>
      <c r="C173" s="3">
        <v>23.54000091552734</v>
      </c>
      <c r="D173" s="4">
        <v>0</v>
      </c>
      <c r="E173" s="4">
        <v>0.1103773617158796</v>
      </c>
      <c r="F173" s="2">
        <v>4</v>
      </c>
      <c r="G173" s="4">
        <v>9.9063659430566942E-2</v>
      </c>
      <c r="H173" s="4">
        <v>-0.18141393454827451</v>
      </c>
      <c r="I173" s="4">
        <v>5.8790365503041293E-2</v>
      </c>
      <c r="J173" t="s">
        <v>8409</v>
      </c>
    </row>
    <row r="174" spans="1:10" x14ac:dyDescent="0.25">
      <c r="A174" t="s">
        <v>8340</v>
      </c>
      <c r="B174" s="3">
        <v>91.229209899902344</v>
      </c>
      <c r="C174" s="3">
        <v>21.20000076293945</v>
      </c>
      <c r="D174" s="4">
        <v>3.8202510003391373E-2</v>
      </c>
      <c r="E174" s="4">
        <v>-0.1054852286717788</v>
      </c>
      <c r="F174" s="2">
        <v>4</v>
      </c>
      <c r="G174" s="4">
        <v>0.1667735773720613</v>
      </c>
      <c r="H174" s="4">
        <v>-0.18141393454827451</v>
      </c>
      <c r="I174" s="4">
        <v>7.0860250153474524E-2</v>
      </c>
      <c r="J174" t="s">
        <v>8410</v>
      </c>
    </row>
    <row r="175" spans="1:10" x14ac:dyDescent="0.25">
      <c r="A175" t="s">
        <v>3842</v>
      </c>
      <c r="B175" s="3">
        <v>87.872268676757813</v>
      </c>
      <c r="C175" s="3">
        <v>23.70000076293945</v>
      </c>
      <c r="D175" s="4">
        <v>8.9554345401470226E-2</v>
      </c>
      <c r="E175" s="4">
        <v>-9.0211076504671084E-2</v>
      </c>
      <c r="F175" s="2">
        <v>4</v>
      </c>
      <c r="G175" s="4">
        <v>0.1022341460212184</v>
      </c>
      <c r="H175" s="4">
        <v>-0.21153526642017889</v>
      </c>
      <c r="I175" s="4">
        <v>3.9555290766589701E-2</v>
      </c>
      <c r="J175" t="s">
        <v>8411</v>
      </c>
    </row>
    <row r="176" spans="1:10" x14ac:dyDescent="0.25">
      <c r="A176" t="s">
        <v>3863</v>
      </c>
      <c r="B176" s="3">
        <v>80.649734497070313</v>
      </c>
      <c r="C176" s="3">
        <v>26.04999923706055</v>
      </c>
      <c r="D176" s="4">
        <v>-4.4980218721109688E-2</v>
      </c>
      <c r="E176" s="4">
        <v>0.1085106058323637</v>
      </c>
      <c r="F176" s="2">
        <v>5</v>
      </c>
      <c r="G176" s="4">
        <v>4.7506883511737603E-2</v>
      </c>
      <c r="H176" s="4">
        <v>-0.27634198614545102</v>
      </c>
      <c r="I176" s="4">
        <v>-4.0365235818979113E-2</v>
      </c>
      <c r="J176" t="s">
        <v>8412</v>
      </c>
    </row>
    <row r="177" spans="1:10" x14ac:dyDescent="0.25">
      <c r="A177" t="s">
        <v>8341</v>
      </c>
      <c r="B177" s="3">
        <v>84.448234558105469</v>
      </c>
      <c r="C177" s="3">
        <v>23.5</v>
      </c>
      <c r="D177" s="4">
        <v>6.8300574995309393E-2</v>
      </c>
      <c r="E177" s="4">
        <v>-0.31962943320491782</v>
      </c>
      <c r="F177" s="2">
        <v>4</v>
      </c>
      <c r="G177" s="4">
        <v>0.13736059527301919</v>
      </c>
      <c r="H177" s="4">
        <v>-0.24225861281587191</v>
      </c>
      <c r="I177" s="4">
        <v>7.7827479210155204E-3</v>
      </c>
      <c r="J177" t="s">
        <v>8413</v>
      </c>
    </row>
    <row r="178" spans="1:10" x14ac:dyDescent="0.25">
      <c r="A178" t="s">
        <v>3906</v>
      </c>
      <c r="B178" s="3">
        <v>79.04913330078125</v>
      </c>
      <c r="C178" s="3">
        <v>34.540000915527337</v>
      </c>
      <c r="D178" s="4">
        <v>-5.1740676381239692E-2</v>
      </c>
      <c r="E178" s="4">
        <v>7.701905968841527E-2</v>
      </c>
      <c r="F178" s="2">
        <v>5</v>
      </c>
      <c r="G178" s="4">
        <v>0.14407327455321409</v>
      </c>
      <c r="H178" s="4">
        <v>-0.2907039414563124</v>
      </c>
      <c r="I178" s="4">
        <v>-5.1297811490763179E-2</v>
      </c>
      <c r="J178" t="s">
        <v>8414</v>
      </c>
    </row>
    <row r="179" spans="1:10" x14ac:dyDescent="0.25">
      <c r="A179" t="s">
        <v>8342</v>
      </c>
      <c r="B179" s="3">
        <v>83.362358093261719</v>
      </c>
      <c r="C179" s="3">
        <v>32.069999694824219</v>
      </c>
      <c r="D179" s="4">
        <v>-7.9454884871106524E-2</v>
      </c>
      <c r="E179" s="4">
        <v>0.45442180519092951</v>
      </c>
      <c r="F179" s="2">
        <v>5</v>
      </c>
      <c r="G179" s="4">
        <v>0.20570789691388061</v>
      </c>
      <c r="H179" s="4">
        <v>-0.25200202004145639</v>
      </c>
      <c r="I179" s="4">
        <v>2.9430510966168551E-3</v>
      </c>
      <c r="J179" t="s">
        <v>8415</v>
      </c>
    </row>
    <row r="180" spans="1:10" x14ac:dyDescent="0.25">
      <c r="A180" t="s">
        <v>3948</v>
      </c>
      <c r="B180" s="3">
        <v>90.557601928710938</v>
      </c>
      <c r="C180" s="3">
        <v>22.04999923706055</v>
      </c>
      <c r="D180" s="4">
        <v>1.5470015119678051E-2</v>
      </c>
      <c r="E180" s="4">
        <v>0.2535531009541514</v>
      </c>
      <c r="F180" s="2">
        <v>4</v>
      </c>
      <c r="G180" s="4">
        <v>0.38633710737602689</v>
      </c>
      <c r="H180" s="4">
        <v>-0.18744017249626069</v>
      </c>
      <c r="I180" s="4">
        <v>0.10158777735226469</v>
      </c>
      <c r="J180" t="s">
        <v>8416</v>
      </c>
    </row>
    <row r="181" spans="1:10" x14ac:dyDescent="0.25">
      <c r="A181" t="s">
        <v>3969</v>
      </c>
      <c r="B181" s="3">
        <v>89.178016662597656</v>
      </c>
      <c r="C181" s="3">
        <v>17.590000152587891</v>
      </c>
      <c r="D181" s="4">
        <v>6.0879919055854881E-2</v>
      </c>
      <c r="E181" s="4">
        <v>-9.794871012369788E-2</v>
      </c>
      <c r="F181" s="2">
        <v>3</v>
      </c>
      <c r="G181" s="4">
        <v>0.5008466765569719</v>
      </c>
      <c r="H181" s="4">
        <v>-0.19981898489836231</v>
      </c>
      <c r="I181" s="4">
        <v>0.1138881265223506</v>
      </c>
      <c r="J181" t="s">
        <v>8417</v>
      </c>
    </row>
    <row r="182" spans="1:10" x14ac:dyDescent="0.25">
      <c r="A182" t="s">
        <v>8343</v>
      </c>
      <c r="B182" s="3">
        <v>84.0604248046875</v>
      </c>
      <c r="C182" s="3">
        <v>19.5</v>
      </c>
      <c r="D182" s="4">
        <v>3.1194423859388861E-2</v>
      </c>
      <c r="E182" s="4">
        <v>-0.20796103430973001</v>
      </c>
      <c r="F182" s="2">
        <v>3</v>
      </c>
      <c r="G182" s="4">
        <v>0.53257986603171115</v>
      </c>
      <c r="H182" s="4">
        <v>-0.24573837177183061</v>
      </c>
      <c r="I182" s="4">
        <v>7.6920517580959302E-2</v>
      </c>
      <c r="J182" t="s">
        <v>8406</v>
      </c>
    </row>
    <row r="183" spans="1:10" x14ac:dyDescent="0.25">
      <c r="A183" t="s">
        <v>8344</v>
      </c>
      <c r="B183" s="3">
        <v>81.517532348632813</v>
      </c>
      <c r="C183" s="3">
        <v>24.620000839233398</v>
      </c>
      <c r="D183" s="4">
        <v>-3.6342434988510197E-2</v>
      </c>
      <c r="E183" s="4">
        <v>0.13560887881333361</v>
      </c>
      <c r="F183" s="2">
        <v>5</v>
      </c>
      <c r="G183" s="4">
        <v>0.32652540291752841</v>
      </c>
      <c r="H183" s="4">
        <v>-0.26855536572313871</v>
      </c>
      <c r="I183" s="4">
        <v>7.0031028164417641E-2</v>
      </c>
      <c r="J183" t="s">
        <v>8407</v>
      </c>
    </row>
    <row r="184" spans="1:10" x14ac:dyDescent="0.25">
      <c r="A184" t="s">
        <v>4030</v>
      </c>
      <c r="B184" s="3">
        <v>84.591804504394531</v>
      </c>
      <c r="C184" s="3">
        <v>21.680000305175781</v>
      </c>
      <c r="D184" s="4">
        <v>1.9100990992299231E-2</v>
      </c>
      <c r="E184" s="4">
        <v>-0.1154630721043923</v>
      </c>
      <c r="F184" s="2">
        <v>4</v>
      </c>
      <c r="G184" s="4">
        <v>0.26351801868790381</v>
      </c>
      <c r="H184" s="4">
        <v>-0.24097038114556779</v>
      </c>
      <c r="I184" s="4">
        <v>0.14355754890187231</v>
      </c>
      <c r="J184" t="s">
        <v>8408</v>
      </c>
    </row>
    <row r="185" spans="1:10" x14ac:dyDescent="0.25">
      <c r="A185" t="s">
        <v>4052</v>
      </c>
      <c r="B185" s="3">
        <v>83.006301879882813</v>
      </c>
      <c r="C185" s="3">
        <v>24.510000228881839</v>
      </c>
      <c r="D185" s="4">
        <v>6.1606911811255438E-2</v>
      </c>
      <c r="E185" s="4">
        <v>-0.2013685303888362</v>
      </c>
      <c r="F185" s="2">
        <v>5</v>
      </c>
      <c r="G185" s="4">
        <v>0.25198137137492732</v>
      </c>
      <c r="H185" s="4">
        <v>-0.25519685922848079</v>
      </c>
      <c r="I185" s="4">
        <v>0.16913230375104329</v>
      </c>
      <c r="J185" t="s">
        <v>8409</v>
      </c>
    </row>
    <row r="186" spans="1:10" x14ac:dyDescent="0.25">
      <c r="A186" t="s">
        <v>8345</v>
      </c>
      <c r="B186" s="3">
        <v>78.189300537109375</v>
      </c>
      <c r="C186" s="3">
        <v>30.690000534057621</v>
      </c>
      <c r="D186" s="4">
        <v>-1.922508428062808E-2</v>
      </c>
      <c r="E186" s="4">
        <v>0.19836000791240591</v>
      </c>
      <c r="F186" s="2">
        <v>5</v>
      </c>
      <c r="G186" s="4">
        <v>9.723789817911932E-2</v>
      </c>
      <c r="H186" s="4">
        <v>-0.29841909233543229</v>
      </c>
      <c r="I186" s="4">
        <v>0.1357662903371504</v>
      </c>
      <c r="J186" t="s">
        <v>8410</v>
      </c>
    </row>
    <row r="187" spans="1:10" x14ac:dyDescent="0.25">
      <c r="A187" t="s">
        <v>4094</v>
      </c>
      <c r="B187" s="3">
        <v>79.721961975097656</v>
      </c>
      <c r="C187" s="3">
        <v>25.610000610351559</v>
      </c>
      <c r="D187" s="4">
        <v>3.5456650375077732E-2</v>
      </c>
      <c r="E187" s="4">
        <v>-1.537868569820733E-2</v>
      </c>
      <c r="F187" s="2">
        <v>5</v>
      </c>
      <c r="G187" s="4">
        <v>-6.6056050846338144E-2</v>
      </c>
      <c r="H187" s="4">
        <v>-0.28466675032163002</v>
      </c>
      <c r="I187" s="4">
        <v>0.1772503281475879</v>
      </c>
      <c r="J187" t="s">
        <v>8411</v>
      </c>
    </row>
    <row r="188" spans="1:10" x14ac:dyDescent="0.25">
      <c r="A188" t="s">
        <v>4115</v>
      </c>
      <c r="B188" s="3">
        <v>76.992080688476563</v>
      </c>
      <c r="C188" s="3">
        <v>26.010000228881839</v>
      </c>
      <c r="D188" s="4">
        <v>3.6940075554831697E-2</v>
      </c>
      <c r="E188" s="4">
        <v>3.47222809888037E-3</v>
      </c>
      <c r="F188" s="2">
        <v>5</v>
      </c>
      <c r="G188" s="4">
        <v>-0.1829775417123255</v>
      </c>
      <c r="H188" s="4">
        <v>-0.30916156710254178</v>
      </c>
      <c r="I188" s="4">
        <v>0.15992833931003839</v>
      </c>
      <c r="J188" t="s">
        <v>8412</v>
      </c>
    </row>
    <row r="189" spans="1:10" x14ac:dyDescent="0.25">
      <c r="A189" t="s">
        <v>4136</v>
      </c>
      <c r="B189" s="3">
        <v>74.249305725097656</v>
      </c>
      <c r="C189" s="3">
        <v>25.920000076293949</v>
      </c>
      <c r="D189" s="4">
        <v>7.4605663429527347E-2</v>
      </c>
      <c r="E189" s="4">
        <v>-1.6318796924123521E-2</v>
      </c>
      <c r="F189" s="2">
        <v>5</v>
      </c>
      <c r="G189" s="4">
        <v>-0.19990718204609739</v>
      </c>
      <c r="H189" s="4">
        <v>-0.33377207691793209</v>
      </c>
      <c r="I189" s="4">
        <v>0.12835081294550241</v>
      </c>
      <c r="J189" t="s">
        <v>8413</v>
      </c>
    </row>
    <row r="190" spans="1:10" x14ac:dyDescent="0.25">
      <c r="A190" t="s">
        <v>4158</v>
      </c>
      <c r="B190" s="3">
        <v>69.094467163085938</v>
      </c>
      <c r="C190" s="3">
        <v>26.35000038146973</v>
      </c>
      <c r="D190" s="4">
        <v>-6.5513263925542908E-4</v>
      </c>
      <c r="E190" s="4">
        <v>-8.8865826004297821E-2</v>
      </c>
      <c r="F190" s="2">
        <v>5</v>
      </c>
      <c r="G190" s="4">
        <v>-0.26214484964256629</v>
      </c>
      <c r="H190" s="4">
        <v>-0.38002567290046751</v>
      </c>
      <c r="I190" s="4">
        <v>3.2578225837383228E-2</v>
      </c>
      <c r="J190" t="s">
        <v>8414</v>
      </c>
    </row>
    <row r="191" spans="1:10" x14ac:dyDescent="0.25">
      <c r="A191" t="s">
        <v>8346</v>
      </c>
      <c r="B191" s="3">
        <v>69.139762878417969</v>
      </c>
      <c r="C191" s="3">
        <v>28.920000076293949</v>
      </c>
      <c r="D191" s="4">
        <v>5.8453590113688447E-2</v>
      </c>
      <c r="E191" s="4">
        <v>-0.20767123078646721</v>
      </c>
      <c r="F191" s="2">
        <v>5</v>
      </c>
      <c r="G191" s="4">
        <v>-0.32336837788865957</v>
      </c>
      <c r="H191" s="4">
        <v>-0.37961924121662249</v>
      </c>
      <c r="I191" s="4">
        <v>-4.1596391651237408E-3</v>
      </c>
      <c r="J191" t="s">
        <v>8415</v>
      </c>
    </row>
    <row r="192" spans="1:10" x14ac:dyDescent="0.25">
      <c r="A192" t="s">
        <v>4200</v>
      </c>
      <c r="B192" s="3">
        <v>65.321487426757813</v>
      </c>
      <c r="C192" s="3">
        <v>36.5</v>
      </c>
      <c r="D192" s="4">
        <v>9.9346464310027915E-2</v>
      </c>
      <c r="E192" s="4">
        <v>-0.1730856251765184</v>
      </c>
      <c r="F192" s="2">
        <v>5</v>
      </c>
      <c r="G192" s="4">
        <v>-0.35107213317780561</v>
      </c>
      <c r="H192" s="4">
        <v>-0.41388005617067969</v>
      </c>
      <c r="I192" s="4">
        <v>-9.0162450261395688E-2</v>
      </c>
      <c r="J192" t="s">
        <v>8416</v>
      </c>
    </row>
    <row r="193" spans="1:10" x14ac:dyDescent="0.25">
      <c r="A193" t="s">
        <v>4221</v>
      </c>
      <c r="B193" s="3">
        <v>59.418472290039063</v>
      </c>
      <c r="C193" s="3">
        <v>44.139999389648438</v>
      </c>
      <c r="D193" s="4">
        <v>8.3310660321561647E-2</v>
      </c>
      <c r="E193" s="4">
        <v>-4.7680672216344977E-2</v>
      </c>
      <c r="F193" s="2">
        <v>5</v>
      </c>
      <c r="G193" s="4">
        <v>-0.38158055951326841</v>
      </c>
      <c r="H193" s="4">
        <v>-0.46684692873671901</v>
      </c>
      <c r="I193" s="4">
        <v>-0.2037912798433047</v>
      </c>
      <c r="J193" t="s">
        <v>8417</v>
      </c>
    </row>
    <row r="194" spans="1:10" x14ac:dyDescent="0.25">
      <c r="A194" t="s">
        <v>8347</v>
      </c>
      <c r="B194" s="3">
        <v>54.848968505859382</v>
      </c>
      <c r="C194" s="3">
        <v>46.349998474121087</v>
      </c>
      <c r="D194" s="4">
        <v>-0.1074490609495711</v>
      </c>
      <c r="E194" s="4">
        <v>3.3675252372764593E-2</v>
      </c>
      <c r="F194" s="2">
        <v>5</v>
      </c>
      <c r="G194" s="4">
        <v>-0.43424421425797971</v>
      </c>
      <c r="H194" s="4">
        <v>-0.50784840324102054</v>
      </c>
      <c r="I194" s="4">
        <v>-0.30485691648737251</v>
      </c>
      <c r="J194" t="s">
        <v>8406</v>
      </c>
    </row>
    <row r="195" spans="1:10" x14ac:dyDescent="0.25">
      <c r="A195" t="s">
        <v>8348</v>
      </c>
      <c r="B195" s="3">
        <v>61.451919555664063</v>
      </c>
      <c r="C195" s="3">
        <v>44.840000152587891</v>
      </c>
      <c r="D195" s="4">
        <v>-8.2114300593889911E-2</v>
      </c>
      <c r="E195" s="4">
        <v>0.12100000381469719</v>
      </c>
      <c r="F195" s="2">
        <v>5</v>
      </c>
      <c r="G195" s="4">
        <v>-0.38251667531541222</v>
      </c>
      <c r="H195" s="4">
        <v>-0.44860111033822692</v>
      </c>
      <c r="I195" s="4">
        <v>-0.26391047390529199</v>
      </c>
      <c r="J195" t="s">
        <v>8407</v>
      </c>
    </row>
    <row r="196" spans="1:10" x14ac:dyDescent="0.25">
      <c r="A196" t="s">
        <v>4282</v>
      </c>
      <c r="B196" s="3">
        <v>66.949424743652344</v>
      </c>
      <c r="C196" s="3">
        <v>40</v>
      </c>
      <c r="D196" s="4">
        <v>9.7960119294822068E-3</v>
      </c>
      <c r="E196" s="4">
        <v>-0.27641098257439622</v>
      </c>
      <c r="F196" s="2">
        <v>5</v>
      </c>
      <c r="G196" s="4">
        <v>-0.36795014472719711</v>
      </c>
      <c r="H196" s="4">
        <v>-0.39927281793524078</v>
      </c>
      <c r="I196" s="4">
        <v>-0.22999931469268181</v>
      </c>
      <c r="J196" t="s">
        <v>8408</v>
      </c>
    </row>
    <row r="197" spans="1:10" x14ac:dyDescent="0.25">
      <c r="A197" t="s">
        <v>8349</v>
      </c>
      <c r="B197" s="3">
        <v>66.299949645996094</v>
      </c>
      <c r="C197" s="3">
        <v>55.279998779296882</v>
      </c>
      <c r="D197" s="4">
        <v>-6.9606494760393933E-2</v>
      </c>
      <c r="E197" s="4">
        <v>-7.6974464139807131E-2</v>
      </c>
      <c r="F197" s="2">
        <v>5</v>
      </c>
      <c r="G197" s="4">
        <v>-0.38113006772407387</v>
      </c>
      <c r="H197" s="4">
        <v>-0.40510046091694202</v>
      </c>
      <c r="I197" s="4">
        <v>-0.2629006302456377</v>
      </c>
      <c r="J197" t="s">
        <v>8409</v>
      </c>
    </row>
    <row r="198" spans="1:10" x14ac:dyDescent="0.25">
      <c r="A198" t="s">
        <v>4323</v>
      </c>
      <c r="B198" s="3">
        <v>71.260116577148438</v>
      </c>
      <c r="C198" s="3">
        <v>59.889999389648438</v>
      </c>
      <c r="D198" s="4">
        <v>-0.16518669329787511</v>
      </c>
      <c r="E198" s="4">
        <v>0.52043666711473291</v>
      </c>
      <c r="F198" s="2">
        <v>5</v>
      </c>
      <c r="G198" s="4">
        <v>-0.36059362438277942</v>
      </c>
      <c r="H198" s="4">
        <v>-0.36059362438277942</v>
      </c>
      <c r="I198" s="4">
        <v>-0.23597293816936529</v>
      </c>
      <c r="J198" t="s">
        <v>8410</v>
      </c>
    </row>
    <row r="199" spans="1:10" x14ac:dyDescent="0.25">
      <c r="A199" t="s">
        <v>4346</v>
      </c>
      <c r="B199" s="3">
        <v>85.360542297363281</v>
      </c>
      <c r="C199" s="3">
        <v>39.389999389648438</v>
      </c>
      <c r="D199" s="4">
        <v>-9.4173329452583499E-2</v>
      </c>
      <c r="E199" s="4">
        <v>0.90750605894935843</v>
      </c>
      <c r="F199" s="2">
        <v>5</v>
      </c>
      <c r="G199" s="4">
        <v>-0.22368153642041119</v>
      </c>
      <c r="H199" s="4">
        <v>-0.23407261182365011</v>
      </c>
      <c r="I199" s="4">
        <v>-0.1175883945047642</v>
      </c>
      <c r="J199" t="s">
        <v>8411</v>
      </c>
    </row>
    <row r="200" spans="1:10" x14ac:dyDescent="0.25">
      <c r="A200" t="s">
        <v>8350</v>
      </c>
      <c r="B200" s="3">
        <v>94.234962463378906</v>
      </c>
      <c r="C200" s="3">
        <v>20.64999961853027</v>
      </c>
      <c r="D200" s="4">
        <v>1.5453490518222651E-2</v>
      </c>
      <c r="E200" s="4">
        <v>-9.9825669669341033E-2</v>
      </c>
      <c r="F200" s="2">
        <v>4</v>
      </c>
      <c r="G200" s="4">
        <v>-0.1097930750964852</v>
      </c>
      <c r="H200" s="4">
        <v>-0.1544437660314435</v>
      </c>
      <c r="I200" s="4">
        <v>-4.7289929556981192E-2</v>
      </c>
      <c r="J200" t="s">
        <v>8412</v>
      </c>
    </row>
    <row r="201" spans="1:10" x14ac:dyDescent="0.25">
      <c r="A201" t="s">
        <v>4388</v>
      </c>
      <c r="B201" s="3">
        <v>92.800865173339844</v>
      </c>
      <c r="C201" s="3">
        <v>22.940000534057621</v>
      </c>
      <c r="D201" s="4">
        <v>-8.9858256790066315E-3</v>
      </c>
      <c r="E201" s="4">
        <v>-4.2171198192391013E-2</v>
      </c>
      <c r="F201" s="2">
        <v>4</v>
      </c>
      <c r="G201" s="4">
        <v>-0.11209015928234289</v>
      </c>
      <c r="H201" s="4">
        <v>-0.16731170667694631</v>
      </c>
      <c r="I201" s="4">
        <v>-7.783568562053389E-2</v>
      </c>
      <c r="J201" t="s">
        <v>8413</v>
      </c>
    </row>
    <row r="202" spans="1:10" x14ac:dyDescent="0.25">
      <c r="A202" t="s">
        <v>4410</v>
      </c>
      <c r="B202" s="3">
        <v>93.642318725585938</v>
      </c>
      <c r="C202" s="3">
        <v>23.95000076293945</v>
      </c>
      <c r="D202" s="4">
        <v>-8.3575769141975842E-2</v>
      </c>
      <c r="E202" s="4">
        <v>0.34324177596302108</v>
      </c>
      <c r="F202" s="2">
        <v>4</v>
      </c>
      <c r="G202" s="4">
        <v>-0.1320922103668497</v>
      </c>
      <c r="H202" s="4">
        <v>-0.1597614697150207</v>
      </c>
      <c r="I202" s="4">
        <v>-8.5070644324074185E-2</v>
      </c>
      <c r="J202" t="s">
        <v>8414</v>
      </c>
    </row>
    <row r="203" spans="1:10" x14ac:dyDescent="0.25">
      <c r="A203" t="s">
        <v>8351</v>
      </c>
      <c r="B203" s="3">
        <v>102.1822814941406</v>
      </c>
      <c r="C203" s="3">
        <v>17.829999923706051</v>
      </c>
      <c r="D203" s="4">
        <v>1.5116657154615959E-2</v>
      </c>
      <c r="E203" s="4">
        <v>-0.142376183812987</v>
      </c>
      <c r="F203" s="2">
        <v>3</v>
      </c>
      <c r="G203" s="4">
        <v>-6.6787776103805596E-2</v>
      </c>
      <c r="H203" s="4">
        <v>-8.3133660162732825E-2</v>
      </c>
      <c r="I203" s="4">
        <v>-1.340588570329215E-2</v>
      </c>
      <c r="J203" t="s">
        <v>8415</v>
      </c>
    </row>
    <row r="204" spans="1:10" x14ac:dyDescent="0.25">
      <c r="A204" t="s">
        <v>4452</v>
      </c>
      <c r="B204" s="3">
        <v>100.66062927246089</v>
      </c>
      <c r="C204" s="3">
        <v>20.79000091552734</v>
      </c>
      <c r="D204" s="4">
        <v>4.7662244324536467E-2</v>
      </c>
      <c r="E204" s="4">
        <v>-0.18820771495319591</v>
      </c>
      <c r="F204" s="2">
        <v>4</v>
      </c>
      <c r="G204" s="4">
        <v>-4.9501214329433108E-2</v>
      </c>
      <c r="H204" s="4">
        <v>-9.6787218124018914E-2</v>
      </c>
      <c r="I204" s="4">
        <v>-3.028290788872778E-2</v>
      </c>
      <c r="J204" t="s">
        <v>8416</v>
      </c>
    </row>
    <row r="205" spans="1:10" x14ac:dyDescent="0.25">
      <c r="A205" t="s">
        <v>4474</v>
      </c>
      <c r="B205" s="3">
        <v>96.081184387207031</v>
      </c>
      <c r="C205" s="3">
        <v>25.610000610351559</v>
      </c>
      <c r="D205" s="4">
        <v>-8.9424204540643482E-3</v>
      </c>
      <c r="E205" s="4">
        <v>-3.5041457162561018E-2</v>
      </c>
      <c r="F205" s="2">
        <v>5</v>
      </c>
      <c r="G205" s="4">
        <v>-5.2556112877569117E-2</v>
      </c>
      <c r="H205" s="4">
        <v>-0.13787789264247749</v>
      </c>
      <c r="I205" s="4">
        <v>-8.0804623029296363E-2</v>
      </c>
      <c r="J205" t="s">
        <v>8417</v>
      </c>
    </row>
    <row r="206" spans="1:10" x14ac:dyDescent="0.25">
      <c r="A206" t="s">
        <v>4494</v>
      </c>
      <c r="B206" s="3">
        <v>96.948135375976563</v>
      </c>
      <c r="C206" s="3">
        <v>26.54000091552734</v>
      </c>
      <c r="D206" s="4">
        <v>-2.5842359575050541E-2</v>
      </c>
      <c r="E206" s="4">
        <v>1.29771046827154E-2</v>
      </c>
      <c r="F206" s="2">
        <v>5</v>
      </c>
      <c r="G206" s="4">
        <v>-3.2928062529756767E-2</v>
      </c>
      <c r="H206" s="4">
        <v>-0.13009887099343551</v>
      </c>
      <c r="I206" s="4">
        <v>-8.4262308490699822E-2</v>
      </c>
      <c r="J206" t="s">
        <v>8406</v>
      </c>
    </row>
    <row r="207" spans="1:10" x14ac:dyDescent="0.25">
      <c r="A207" t="s">
        <v>4514</v>
      </c>
      <c r="B207" s="3">
        <v>99.519966125488281</v>
      </c>
      <c r="C207" s="3">
        <v>26.20000076293945</v>
      </c>
      <c r="D207" s="4">
        <v>-6.0461229843009501E-2</v>
      </c>
      <c r="E207" s="4">
        <v>0.16444447835286469</v>
      </c>
      <c r="F207" s="2">
        <v>5</v>
      </c>
      <c r="G207" s="4">
        <v>-2.6748034866500459E-2</v>
      </c>
      <c r="H207" s="4">
        <v>-0.1070222180600113</v>
      </c>
      <c r="I207" s="4">
        <v>-6.7854173714867128E-2</v>
      </c>
      <c r="J207" t="s">
        <v>8407</v>
      </c>
    </row>
    <row r="208" spans="1:10" x14ac:dyDescent="0.25">
      <c r="A208" t="s">
        <v>4535</v>
      </c>
      <c r="B208" s="3">
        <v>105.9242782592773</v>
      </c>
      <c r="C208" s="3">
        <v>22.5</v>
      </c>
      <c r="D208" s="4">
        <v>-1.126092459024752E-2</v>
      </c>
      <c r="E208" s="4">
        <v>-1.617843575233557E-2</v>
      </c>
      <c r="F208" s="2">
        <v>4</v>
      </c>
      <c r="G208" s="4">
        <v>5.1462384510126753E-2</v>
      </c>
      <c r="H208" s="4">
        <v>-4.9557282462353032E-2</v>
      </c>
      <c r="I208" s="4">
        <v>-9.622825825130521E-3</v>
      </c>
      <c r="J208" t="s">
        <v>8408</v>
      </c>
    </row>
    <row r="209" spans="1:10" x14ac:dyDescent="0.25">
      <c r="A209" t="s">
        <v>4555</v>
      </c>
      <c r="B209" s="3">
        <v>107.1306686401367</v>
      </c>
      <c r="C209" s="3">
        <v>22.870000839233398</v>
      </c>
      <c r="D209" s="4">
        <v>-3.8732521880188393E-2</v>
      </c>
      <c r="E209" s="4">
        <v>0.23421478638776899</v>
      </c>
      <c r="F209" s="2">
        <v>4</v>
      </c>
      <c r="G209" s="4">
        <v>7.7657012533343339E-2</v>
      </c>
      <c r="H209" s="4">
        <v>-3.8732521880188393E-2</v>
      </c>
      <c r="I209" s="4">
        <v>7.0000685947271268E-3</v>
      </c>
      <c r="J209" t="s">
        <v>8409</v>
      </c>
    </row>
    <row r="210" spans="1:10" x14ac:dyDescent="0.25">
      <c r="A210" t="s">
        <v>4576</v>
      </c>
      <c r="B210" s="3">
        <v>111.4473037719727</v>
      </c>
      <c r="C210" s="3">
        <v>18.530000686645511</v>
      </c>
      <c r="D210" s="4">
        <v>1.3566658620185469E-2</v>
      </c>
      <c r="E210" s="4">
        <v>2.9444482591417079E-2</v>
      </c>
      <c r="F210" s="2">
        <v>3</v>
      </c>
      <c r="G210" s="4">
        <v>0.14337287939647009</v>
      </c>
      <c r="H210" s="4">
        <v>0</v>
      </c>
      <c r="I210" s="4">
        <v>5.2398355821211107E-2</v>
      </c>
      <c r="J210" t="s">
        <v>8410</v>
      </c>
    </row>
    <row r="211" spans="1:10" x14ac:dyDescent="0.25">
      <c r="A211" t="s">
        <v>8352</v>
      </c>
      <c r="B211" s="3">
        <v>109.9555740356445</v>
      </c>
      <c r="C211" s="3">
        <v>18</v>
      </c>
      <c r="D211" s="4">
        <v>3.8714410018582328E-2</v>
      </c>
      <c r="E211" s="4">
        <v>-0.2301111785236778</v>
      </c>
      <c r="F211" s="2">
        <v>3</v>
      </c>
      <c r="G211" s="4">
        <v>0.16362160010134399</v>
      </c>
      <c r="H211" s="4">
        <v>0</v>
      </c>
      <c r="I211" s="4">
        <v>4.89174941550099E-2</v>
      </c>
      <c r="J211" t="s">
        <v>8411</v>
      </c>
    </row>
    <row r="212" spans="1:10" x14ac:dyDescent="0.25">
      <c r="A212" t="s">
        <v>4618</v>
      </c>
      <c r="B212" s="3">
        <v>105.8573684692383</v>
      </c>
      <c r="C212" s="3">
        <v>23.379999160766602</v>
      </c>
      <c r="D212" s="4">
        <v>1.2833220905293709E-2</v>
      </c>
      <c r="E212" s="4">
        <v>-5.9524359809635108E-3</v>
      </c>
      <c r="F212" s="2">
        <v>4</v>
      </c>
      <c r="G212" s="4">
        <v>0.1504997296002413</v>
      </c>
      <c r="H212" s="4">
        <v>-3.3223874036894967E-2</v>
      </c>
      <c r="I212" s="4">
        <v>2.0084050013944529E-2</v>
      </c>
      <c r="J212" t="s">
        <v>8412</v>
      </c>
    </row>
    <row r="213" spans="1:10" x14ac:dyDescent="0.25">
      <c r="A213" t="s">
        <v>4641</v>
      </c>
      <c r="B213" s="3">
        <v>104.51609039306641</v>
      </c>
      <c r="C213" s="3">
        <v>23.520000457763668</v>
      </c>
      <c r="D213" s="4">
        <v>-3.1310520407265667E-2</v>
      </c>
      <c r="E213" s="4">
        <v>0.44916827610229593</v>
      </c>
      <c r="F213" s="2">
        <v>4</v>
      </c>
      <c r="G213" s="4">
        <v>0.1607108405815276</v>
      </c>
      <c r="H213" s="4">
        <v>-4.5473523173955373E-2</v>
      </c>
      <c r="I213" s="4">
        <v>1.5363180002109679E-2</v>
      </c>
      <c r="J213" t="s">
        <v>8413</v>
      </c>
    </row>
    <row r="214" spans="1:10" x14ac:dyDescent="0.25">
      <c r="A214" t="s">
        <v>8353</v>
      </c>
      <c r="B214" s="3">
        <v>107.8943176269531</v>
      </c>
      <c r="C214" s="3">
        <v>16.229999542236332</v>
      </c>
      <c r="D214" s="4">
        <v>-1.4620787223418859E-2</v>
      </c>
      <c r="E214" s="4">
        <v>0.24367810766464021</v>
      </c>
      <c r="F214" s="2">
        <v>3</v>
      </c>
      <c r="G214" s="4">
        <v>0.20359432542482001</v>
      </c>
      <c r="H214" s="4">
        <v>-1.4620787223418859E-2</v>
      </c>
      <c r="I214" s="4">
        <v>5.8487853281388391E-2</v>
      </c>
      <c r="J214" t="s">
        <v>8414</v>
      </c>
    </row>
    <row r="215" spans="1:10" x14ac:dyDescent="0.25">
      <c r="A215" t="s">
        <v>4683</v>
      </c>
      <c r="B215" s="3">
        <v>109.49522399902339</v>
      </c>
      <c r="C215" s="3">
        <v>13.05000019073486</v>
      </c>
      <c r="D215" s="4">
        <v>3.3920393703237961E-2</v>
      </c>
      <c r="E215" s="4">
        <v>-8.2278484832856491E-2</v>
      </c>
      <c r="F215" s="2">
        <v>1</v>
      </c>
      <c r="G215" s="4">
        <v>0.22463851776647489</v>
      </c>
      <c r="H215" s="4">
        <v>0</v>
      </c>
      <c r="I215" s="4">
        <v>9.1197834112170639E-2</v>
      </c>
      <c r="J215" t="s">
        <v>8415</v>
      </c>
    </row>
    <row r="216" spans="1:10" x14ac:dyDescent="0.25">
      <c r="A216" t="s">
        <v>4705</v>
      </c>
      <c r="B216" s="3">
        <v>105.9029541015625</v>
      </c>
      <c r="C216" s="3">
        <v>14.22000026702881</v>
      </c>
      <c r="D216" s="4">
        <v>4.4295062885302938E-2</v>
      </c>
      <c r="E216" s="4">
        <v>-2.8688529128724109E-2</v>
      </c>
      <c r="F216" s="2">
        <v>2</v>
      </c>
      <c r="G216" s="4">
        <v>0.14878389186383401</v>
      </c>
      <c r="H216" s="4">
        <v>0</v>
      </c>
      <c r="I216" s="4">
        <v>7.6260139702878815E-2</v>
      </c>
      <c r="J216" t="s">
        <v>8416</v>
      </c>
    </row>
    <row r="217" spans="1:10" x14ac:dyDescent="0.25">
      <c r="A217" t="s">
        <v>8354</v>
      </c>
      <c r="B217" s="3">
        <v>101.41094970703119</v>
      </c>
      <c r="C217" s="3">
        <v>14.64000034332275</v>
      </c>
      <c r="D217" s="4">
        <v>1.158916810047228E-2</v>
      </c>
      <c r="E217" s="4">
        <v>-5.0583640020231302E-2</v>
      </c>
      <c r="F217" s="2">
        <v>2</v>
      </c>
      <c r="G217" s="4">
        <v>0.11395289666692481</v>
      </c>
      <c r="H217" s="4">
        <v>-8.2552282627356144E-3</v>
      </c>
      <c r="I217" s="4">
        <v>4.7925233333633972E-2</v>
      </c>
      <c r="J217" t="s">
        <v>8417</v>
      </c>
    </row>
    <row r="218" spans="1:10" x14ac:dyDescent="0.25">
      <c r="A218" t="s">
        <v>4747</v>
      </c>
      <c r="B218" s="3">
        <v>100.2491455078125</v>
      </c>
      <c r="C218" s="3">
        <v>15.420000076293951</v>
      </c>
      <c r="D218" s="4">
        <v>-1.961705106082845E-2</v>
      </c>
      <c r="E218" s="4">
        <v>0.47984644562290041</v>
      </c>
      <c r="F218" s="2">
        <v>2</v>
      </c>
      <c r="G218" s="4">
        <v>0.1193651613624305</v>
      </c>
      <c r="H218" s="4">
        <v>-1.961705106082845E-2</v>
      </c>
      <c r="I218" s="4">
        <v>4.892740369717119E-2</v>
      </c>
      <c r="J218" t="s">
        <v>8406</v>
      </c>
    </row>
    <row r="219" spans="1:10" x14ac:dyDescent="0.25">
      <c r="A219" t="s">
        <v>4766</v>
      </c>
      <c r="B219" s="3">
        <v>102.2550888061523</v>
      </c>
      <c r="C219" s="3">
        <v>10.420000076293951</v>
      </c>
      <c r="D219" s="4">
        <v>1.504000094515456E-2</v>
      </c>
      <c r="E219" s="4">
        <v>-9.8615943074555124E-2</v>
      </c>
      <c r="F219" s="2">
        <v>1</v>
      </c>
      <c r="G219" s="4">
        <v>0.1483000458196666</v>
      </c>
      <c r="H219" s="4">
        <v>0</v>
      </c>
      <c r="I219" s="4">
        <v>7.9018140258102942E-2</v>
      </c>
      <c r="J219" t="s">
        <v>8407</v>
      </c>
    </row>
    <row r="220" spans="1:10" x14ac:dyDescent="0.25">
      <c r="A220" t="s">
        <v>8355</v>
      </c>
      <c r="B220" s="3">
        <v>100.7399597167969</v>
      </c>
      <c r="C220" s="3">
        <v>11.560000419616699</v>
      </c>
      <c r="D220" s="4">
        <v>1.337110473759595E-2</v>
      </c>
      <c r="E220" s="4">
        <v>5.9578421750278172E-2</v>
      </c>
      <c r="F220" s="2">
        <v>1</v>
      </c>
      <c r="G220" s="4">
        <v>0.158452741872259</v>
      </c>
      <c r="H220" s="4">
        <v>0</v>
      </c>
      <c r="I220" s="4">
        <v>7.5764587735304811E-2</v>
      </c>
      <c r="J220" t="s">
        <v>8408</v>
      </c>
    </row>
    <row r="221" spans="1:10" x14ac:dyDescent="0.25">
      <c r="A221" t="s">
        <v>4806</v>
      </c>
      <c r="B221" s="3">
        <v>99.410728454589844</v>
      </c>
      <c r="C221" s="3">
        <v>10.909999847412109</v>
      </c>
      <c r="D221" s="4">
        <v>1.9885874211787561E-2</v>
      </c>
      <c r="E221" s="4">
        <v>-1.7117164642156509E-2</v>
      </c>
      <c r="F221" s="2">
        <v>1</v>
      </c>
      <c r="G221" s="4">
        <v>0.14097939392368519</v>
      </c>
      <c r="H221" s="4">
        <v>0</v>
      </c>
      <c r="I221" s="4">
        <v>7.4398329455098944E-2</v>
      </c>
      <c r="J221" t="s">
        <v>8409</v>
      </c>
    </row>
    <row r="222" spans="1:10" x14ac:dyDescent="0.25">
      <c r="A222" t="s">
        <v>4827</v>
      </c>
      <c r="B222" s="3">
        <v>97.472404479980469</v>
      </c>
      <c r="C222" s="3">
        <v>11.10000038146973</v>
      </c>
      <c r="D222" s="4">
        <v>3.1516558041453591E-2</v>
      </c>
      <c r="E222" s="4">
        <v>-7.3455692353251223E-2</v>
      </c>
      <c r="F222" s="2">
        <v>1</v>
      </c>
      <c r="G222" s="4">
        <v>0.16790338359975501</v>
      </c>
      <c r="H222" s="4">
        <v>-1.005179705488191E-3</v>
      </c>
      <c r="I222" s="4">
        <v>6.5380227508604838E-2</v>
      </c>
      <c r="J222" t="s">
        <v>8410</v>
      </c>
    </row>
    <row r="223" spans="1:10" x14ac:dyDescent="0.25">
      <c r="A223" t="s">
        <v>8356</v>
      </c>
      <c r="B223" s="3">
        <v>94.494270324707031</v>
      </c>
      <c r="C223" s="3">
        <v>11.97999954223633</v>
      </c>
      <c r="D223" s="4">
        <v>2.7001086740030319E-2</v>
      </c>
      <c r="E223" s="4">
        <v>-2.6807543958690339E-2</v>
      </c>
      <c r="F223" s="2">
        <v>1</v>
      </c>
      <c r="G223" s="4">
        <v>0.1054414655830342</v>
      </c>
      <c r="H223" s="4">
        <v>-3.152808114752037E-2</v>
      </c>
      <c r="I223" s="4">
        <v>4.4833389119967933E-2</v>
      </c>
      <c r="J223" t="s">
        <v>8411</v>
      </c>
    </row>
    <row r="224" spans="1:10" x14ac:dyDescent="0.25">
      <c r="A224" t="s">
        <v>4869</v>
      </c>
      <c r="B224" s="3">
        <v>92.009902954101563</v>
      </c>
      <c r="C224" s="3">
        <v>12.310000419616699</v>
      </c>
      <c r="D224" s="4">
        <v>2.1822490661829171E-2</v>
      </c>
      <c r="E224" s="4">
        <v>-0.1765885901893002</v>
      </c>
      <c r="F224" s="2">
        <v>1</v>
      </c>
      <c r="G224" s="4">
        <v>8.5016641977730067E-2</v>
      </c>
      <c r="H224" s="4">
        <v>-5.6990366069949887E-2</v>
      </c>
      <c r="I224" s="4">
        <v>2.571843152927111E-2</v>
      </c>
      <c r="J224" t="s">
        <v>8412</v>
      </c>
    </row>
    <row r="225" spans="1:10" x14ac:dyDescent="0.25">
      <c r="A225" t="s">
        <v>4892</v>
      </c>
      <c r="B225" s="3">
        <v>90.044898986816406</v>
      </c>
      <c r="C225" s="3">
        <v>14.94999980926514</v>
      </c>
      <c r="D225" s="4">
        <v>4.478566041827392E-3</v>
      </c>
      <c r="E225" s="4">
        <v>0.1429663529408676</v>
      </c>
      <c r="F225" s="2">
        <v>2</v>
      </c>
      <c r="G225" s="4">
        <v>5.1890407496443691E-2</v>
      </c>
      <c r="H225" s="4">
        <v>-7.712969468966413E-2</v>
      </c>
      <c r="I225" s="4">
        <v>1.347329949686338E-2</v>
      </c>
      <c r="J225" t="s">
        <v>8413</v>
      </c>
    </row>
    <row r="226" spans="1:10" x14ac:dyDescent="0.25">
      <c r="A226" t="s">
        <v>4912</v>
      </c>
      <c r="B226" s="3">
        <v>89.643424987792969</v>
      </c>
      <c r="C226" s="3">
        <v>13.079999923706049</v>
      </c>
      <c r="D226" s="4">
        <v>2.6080325251454099E-3</v>
      </c>
      <c r="E226" s="4">
        <v>-0.20437959253047949</v>
      </c>
      <c r="F226" s="2">
        <v>1</v>
      </c>
      <c r="G226" s="4">
        <v>8.7268181256659583E-2</v>
      </c>
      <c r="H226" s="4">
        <v>-8.1244402310216568E-2</v>
      </c>
      <c r="I226" s="4">
        <v>1.4164117232478899E-2</v>
      </c>
      <c r="J226" t="s">
        <v>8414</v>
      </c>
    </row>
    <row r="227" spans="1:10" x14ac:dyDescent="0.25">
      <c r="A227" t="s">
        <v>4934</v>
      </c>
      <c r="B227" s="3">
        <v>89.410240173339844</v>
      </c>
      <c r="C227" s="3">
        <v>16.440000534057621</v>
      </c>
      <c r="D227" s="4">
        <v>-3.0121071218597532E-2</v>
      </c>
      <c r="E227" s="4">
        <v>0.41846422067447397</v>
      </c>
      <c r="F227" s="2">
        <v>3</v>
      </c>
      <c r="G227" s="4">
        <v>8.608241718829146E-2</v>
      </c>
      <c r="H227" s="4">
        <v>-8.3634313824688888E-2</v>
      </c>
      <c r="I227" s="4">
        <v>1.70987139500034E-2</v>
      </c>
      <c r="J227" t="s">
        <v>8415</v>
      </c>
    </row>
    <row r="228" spans="1:10" x14ac:dyDescent="0.25">
      <c r="A228" t="s">
        <v>8357</v>
      </c>
      <c r="B228" s="3">
        <v>92.18701171875</v>
      </c>
      <c r="C228" s="3">
        <v>11.590000152587891</v>
      </c>
      <c r="D228" s="4">
        <v>1.263215694004316E-2</v>
      </c>
      <c r="E228" s="4">
        <v>1.7559245235877711E-2</v>
      </c>
      <c r="F228" s="2">
        <v>1</v>
      </c>
      <c r="G228" s="4">
        <v>0.155897796175507</v>
      </c>
      <c r="H228" s="4">
        <v>-5.5175178074368107E-2</v>
      </c>
      <c r="I228" s="4">
        <v>5.3247948948444528E-2</v>
      </c>
      <c r="J228" t="s">
        <v>8416</v>
      </c>
    </row>
    <row r="229" spans="1:10" x14ac:dyDescent="0.25">
      <c r="A229" t="s">
        <v>4975</v>
      </c>
      <c r="B229" s="3">
        <v>91.037017822265625</v>
      </c>
      <c r="C229" s="3">
        <v>11.39000034332275</v>
      </c>
      <c r="D229" s="4">
        <v>1.6504087175819301E-2</v>
      </c>
      <c r="E229" s="4">
        <v>-7.6985396881531387E-2</v>
      </c>
      <c r="F229" s="2">
        <v>1</v>
      </c>
      <c r="G229" s="4">
        <v>0.1200932691075651</v>
      </c>
      <c r="H229" s="4">
        <v>-6.6961467251159146E-2</v>
      </c>
      <c r="I229" s="4">
        <v>5.1812205694605103E-2</v>
      </c>
      <c r="J229" t="s">
        <v>8417</v>
      </c>
    </row>
    <row r="230" spans="1:10" x14ac:dyDescent="0.25">
      <c r="A230" t="s">
        <v>4998</v>
      </c>
      <c r="B230" s="3">
        <v>89.558929443359375</v>
      </c>
      <c r="C230" s="3">
        <v>12.340000152587891</v>
      </c>
      <c r="D230" s="4">
        <v>5.725230734749287E-3</v>
      </c>
      <c r="E230" s="4">
        <v>-4.7104221286614963E-2</v>
      </c>
      <c r="F230" s="2">
        <v>1</v>
      </c>
      <c r="G230" s="4">
        <v>8.1749950283618311E-2</v>
      </c>
      <c r="H230" s="4">
        <v>-8.2110397272354363E-2</v>
      </c>
      <c r="I230" s="4">
        <v>4.5257641301900131E-2</v>
      </c>
      <c r="J230" t="s">
        <v>8406</v>
      </c>
    </row>
    <row r="231" spans="1:10" x14ac:dyDescent="0.25">
      <c r="A231" t="s">
        <v>5017</v>
      </c>
      <c r="B231" s="3">
        <v>89.049102783203125</v>
      </c>
      <c r="C231" s="3">
        <v>12.94999980926514</v>
      </c>
      <c r="D231" s="4">
        <v>2.4014478172021961E-2</v>
      </c>
      <c r="E231" s="4">
        <v>7.2908047778847518E-2</v>
      </c>
      <c r="F231" s="2">
        <v>1</v>
      </c>
      <c r="G231" s="4">
        <v>9.8076308668182621E-2</v>
      </c>
      <c r="H231" s="4">
        <v>-8.7335611480020225E-2</v>
      </c>
      <c r="I231" s="4">
        <v>5.1338854059020722E-2</v>
      </c>
      <c r="J231" t="s">
        <v>8407</v>
      </c>
    </row>
    <row r="232" spans="1:10" x14ac:dyDescent="0.25">
      <c r="A232" t="s">
        <v>8358</v>
      </c>
      <c r="B232" s="3">
        <v>86.960784912109375</v>
      </c>
      <c r="C232" s="3">
        <v>12.069999694824221</v>
      </c>
      <c r="D232" s="4">
        <v>-1.913926126497101E-3</v>
      </c>
      <c r="E232" s="4">
        <v>8.2912726862383046E-4</v>
      </c>
      <c r="F232" s="2">
        <v>1</v>
      </c>
      <c r="G232" s="4">
        <v>4.8282070341003402E-2</v>
      </c>
      <c r="H232" s="4">
        <v>-0.1087387844855615</v>
      </c>
      <c r="I232" s="4">
        <v>3.6192525713167889E-2</v>
      </c>
      <c r="J232" t="s">
        <v>8408</v>
      </c>
    </row>
    <row r="233" spans="1:10" x14ac:dyDescent="0.25">
      <c r="A233" t="s">
        <v>5058</v>
      </c>
      <c r="B233" s="3">
        <v>87.127540588378906</v>
      </c>
      <c r="C233" s="3">
        <v>12.060000419616699</v>
      </c>
      <c r="D233" s="4">
        <v>4.3952388378724727E-2</v>
      </c>
      <c r="E233" s="4">
        <v>-0.21279369061011749</v>
      </c>
      <c r="F233" s="2">
        <v>1</v>
      </c>
      <c r="G233" s="4">
        <v>8.1928048254450214E-2</v>
      </c>
      <c r="H233" s="4">
        <v>-0.10702970530836529</v>
      </c>
      <c r="I233" s="4">
        <v>4.3363806855313707E-2</v>
      </c>
      <c r="J233" t="s">
        <v>8409</v>
      </c>
    </row>
    <row r="234" spans="1:10" x14ac:dyDescent="0.25">
      <c r="A234" t="s">
        <v>5079</v>
      </c>
      <c r="B234" s="3">
        <v>83.459304809570313</v>
      </c>
      <c r="C234" s="3">
        <v>15.319999694824221</v>
      </c>
      <c r="D234" s="4">
        <v>-2.365110701204165E-2</v>
      </c>
      <c r="E234" s="4">
        <v>0.28523486550071969</v>
      </c>
      <c r="F234" s="2">
        <v>2</v>
      </c>
      <c r="G234" s="4">
        <v>8.2513948557525918E-2</v>
      </c>
      <c r="H234" s="4">
        <v>-0.14462545932920151</v>
      </c>
      <c r="I234" s="4">
        <v>6.7080414270321853E-3</v>
      </c>
      <c r="J234" t="s">
        <v>8410</v>
      </c>
    </row>
    <row r="235" spans="1:10" x14ac:dyDescent="0.25">
      <c r="A235" t="s">
        <v>5100</v>
      </c>
      <c r="B235" s="3">
        <v>85.481025695800781</v>
      </c>
      <c r="C235" s="3">
        <v>11.920000076293951</v>
      </c>
      <c r="D235" s="4">
        <v>8.0255763288503701E-3</v>
      </c>
      <c r="E235" s="4">
        <v>-5.3968276554644201E-2</v>
      </c>
      <c r="F235" s="2">
        <v>1</v>
      </c>
      <c r="G235" s="4">
        <v>0.1230227620169841</v>
      </c>
      <c r="H235" s="4">
        <v>-0.1239048389218093</v>
      </c>
      <c r="I235" s="4">
        <v>3.1721523591760732E-2</v>
      </c>
      <c r="J235" t="s">
        <v>8411</v>
      </c>
    </row>
    <row r="236" spans="1:10" x14ac:dyDescent="0.25">
      <c r="A236" t="s">
        <v>5121</v>
      </c>
      <c r="B236" s="3">
        <v>84.800453186035156</v>
      </c>
      <c r="C236" s="3">
        <v>12.60000038146973</v>
      </c>
      <c r="D236" s="4">
        <v>-9.3743869844129524E-3</v>
      </c>
      <c r="E236" s="4">
        <v>8.9023397909532731E-2</v>
      </c>
      <c r="F236" s="2">
        <v>1</v>
      </c>
      <c r="G236" s="4">
        <v>0.1252630810599962</v>
      </c>
      <c r="H236" s="4">
        <v>-0.13088002759923989</v>
      </c>
      <c r="I236" s="4">
        <v>2.9660360990703131E-2</v>
      </c>
      <c r="J236" t="s">
        <v>8412</v>
      </c>
    </row>
    <row r="237" spans="1:10" x14ac:dyDescent="0.25">
      <c r="A237" t="s">
        <v>8359</v>
      </c>
      <c r="B237" s="3">
        <v>85.602928161621094</v>
      </c>
      <c r="C237" s="3">
        <v>11.569999694824221</v>
      </c>
      <c r="D237" s="4">
        <v>3.8261757905885041E-2</v>
      </c>
      <c r="E237" s="4">
        <v>-3.9036567152652468E-2</v>
      </c>
      <c r="F237" s="2">
        <v>1</v>
      </c>
      <c r="G237" s="4">
        <v>0.1386788088966793</v>
      </c>
      <c r="H237" s="4">
        <v>-0.1226554603660496</v>
      </c>
      <c r="I237" s="4">
        <v>4.9217296956529648E-2</v>
      </c>
      <c r="J237" t="s">
        <v>8413</v>
      </c>
    </row>
    <row r="238" spans="1:10" x14ac:dyDescent="0.25">
      <c r="A238" t="s">
        <v>5164</v>
      </c>
      <c r="B238" s="3">
        <v>82.448310852050781</v>
      </c>
      <c r="C238" s="3">
        <v>12.039999961853029</v>
      </c>
      <c r="D238" s="4">
        <v>1.51459798882736E-3</v>
      </c>
      <c r="E238" s="4">
        <v>-9.4055681233103039E-2</v>
      </c>
      <c r="F238" s="2">
        <v>1</v>
      </c>
      <c r="G238" s="4">
        <v>6.1382350217139781E-2</v>
      </c>
      <c r="H238" s="4">
        <v>-0.15498713792222829</v>
      </c>
      <c r="I238" s="4">
        <v>2.2439520193721529E-2</v>
      </c>
      <c r="J238" t="s">
        <v>8414</v>
      </c>
    </row>
    <row r="239" spans="1:10" x14ac:dyDescent="0.25">
      <c r="A239" t="s">
        <v>5186</v>
      </c>
      <c r="B239" s="3">
        <v>82.323623657226563</v>
      </c>
      <c r="C239" s="3">
        <v>13.289999961853029</v>
      </c>
      <c r="D239" s="4">
        <v>3.2224533417822172E-2</v>
      </c>
      <c r="E239" s="4">
        <v>-0.1319399348399394</v>
      </c>
      <c r="F239" s="2">
        <v>2</v>
      </c>
      <c r="G239" s="4">
        <v>7.9383323395100458E-2</v>
      </c>
      <c r="H239" s="4">
        <v>-0.1562650571697424</v>
      </c>
      <c r="I239" s="4">
        <v>2.9945993591941718E-2</v>
      </c>
      <c r="J239" t="s">
        <v>8415</v>
      </c>
    </row>
    <row r="240" spans="1:10" x14ac:dyDescent="0.25">
      <c r="A240" t="s">
        <v>8360</v>
      </c>
      <c r="B240" s="3">
        <v>79.75360107421875</v>
      </c>
      <c r="C240" s="3">
        <v>15.310000419616699</v>
      </c>
      <c r="D240" s="4">
        <v>-1.8734643475175391E-2</v>
      </c>
      <c r="E240" s="4">
        <v>9.2011406543049068E-2</v>
      </c>
      <c r="F240" s="2">
        <v>2</v>
      </c>
      <c r="G240" s="4">
        <v>6.3593300300627487E-2</v>
      </c>
      <c r="H240" s="4">
        <v>-0.18260522249306779</v>
      </c>
      <c r="I240" s="4">
        <v>6.7939151587490532E-3</v>
      </c>
      <c r="J240" t="s">
        <v>8416</v>
      </c>
    </row>
    <row r="241" spans="1:10" x14ac:dyDescent="0.25">
      <c r="A241" t="s">
        <v>5228</v>
      </c>
      <c r="B241" s="3">
        <v>81.276283264160156</v>
      </c>
      <c r="C241" s="3">
        <v>14.02000045776367</v>
      </c>
      <c r="D241" s="4">
        <v>-1.8293140318888849E-2</v>
      </c>
      <c r="E241" s="4">
        <v>0.1605960717144144</v>
      </c>
      <c r="F241" s="2">
        <v>2</v>
      </c>
      <c r="G241" s="4">
        <v>6.3390715728902647E-2</v>
      </c>
      <c r="H241" s="4">
        <v>-0.16699925043542149</v>
      </c>
      <c r="I241" s="4">
        <v>2.8708622801459471E-2</v>
      </c>
      <c r="J241" t="s">
        <v>8417</v>
      </c>
    </row>
    <row r="242" spans="1:10" x14ac:dyDescent="0.25">
      <c r="A242" t="s">
        <v>5250</v>
      </c>
      <c r="B242" s="3">
        <v>82.790786743164063</v>
      </c>
      <c r="C242" s="3">
        <v>12.079999923706049</v>
      </c>
      <c r="D242" s="4">
        <v>2.0904182718125108E-2</v>
      </c>
      <c r="E242" s="4">
        <v>-5.7722292412918041E-2</v>
      </c>
      <c r="F242" s="2">
        <v>1</v>
      </c>
      <c r="G242" s="4">
        <v>6.8858303672248544E-2</v>
      </c>
      <c r="H242" s="4">
        <v>-0.1514771019984896</v>
      </c>
      <c r="I242" s="4">
        <v>5.4560900965547887E-2</v>
      </c>
      <c r="J242" t="s">
        <v>8406</v>
      </c>
    </row>
    <row r="243" spans="1:10" x14ac:dyDescent="0.25">
      <c r="A243" t="s">
        <v>5269</v>
      </c>
      <c r="B243" s="3">
        <v>81.095550537109375</v>
      </c>
      <c r="C243" s="3">
        <v>12.819999694824221</v>
      </c>
      <c r="D243" s="4">
        <v>-2.2421293708371089E-2</v>
      </c>
      <c r="E243" s="4">
        <v>-3.5364956236107907E-2</v>
      </c>
      <c r="F243" s="2">
        <v>1</v>
      </c>
      <c r="G243" s="4">
        <v>6.1180407605819997E-2</v>
      </c>
      <c r="H243" s="4">
        <v>-0.16885158042712201</v>
      </c>
      <c r="I243" s="4">
        <v>4.3341162596098881E-2</v>
      </c>
      <c r="J243" t="s">
        <v>8407</v>
      </c>
    </row>
    <row r="244" spans="1:10" x14ac:dyDescent="0.25">
      <c r="A244" t="s">
        <v>5289</v>
      </c>
      <c r="B244" s="3">
        <v>82.955520629882813</v>
      </c>
      <c r="C244" s="3">
        <v>13.289999961853029</v>
      </c>
      <c r="D244" s="4">
        <v>3.0120945925013579E-2</v>
      </c>
      <c r="E244" s="4">
        <v>3.7764495165577561E-3</v>
      </c>
      <c r="F244" s="2">
        <v>2</v>
      </c>
      <c r="G244" s="4">
        <v>0.10697942530285</v>
      </c>
      <c r="H244" s="4">
        <v>-0.14978874414544399</v>
      </c>
      <c r="I244" s="4">
        <v>7.3713993687637869E-2</v>
      </c>
      <c r="J244" t="s">
        <v>8408</v>
      </c>
    </row>
    <row r="245" spans="1:10" x14ac:dyDescent="0.25">
      <c r="A245" t="s">
        <v>5311</v>
      </c>
      <c r="B245" s="3">
        <v>80.529884338378906</v>
      </c>
      <c r="C245" s="3">
        <v>13.239999771118161</v>
      </c>
      <c r="D245" s="4">
        <v>4.4517723589078573E-2</v>
      </c>
      <c r="E245" s="4">
        <v>-0.18623236640412391</v>
      </c>
      <c r="F245" s="2">
        <v>2</v>
      </c>
      <c r="G245" s="4">
        <v>0.12867779267799631</v>
      </c>
      <c r="H245" s="4">
        <v>-0.17464909414972121</v>
      </c>
      <c r="I245" s="4">
        <v>4.9789303432754561E-2</v>
      </c>
      <c r="J245" t="s">
        <v>8409</v>
      </c>
    </row>
    <row r="246" spans="1:10" x14ac:dyDescent="0.25">
      <c r="A246" t="s">
        <v>8361</v>
      </c>
      <c r="B246" s="3">
        <v>77.097671508789063</v>
      </c>
      <c r="C246" s="3">
        <v>16.270000457763668</v>
      </c>
      <c r="D246" s="4">
        <v>1.288489811759197E-2</v>
      </c>
      <c r="E246" s="4">
        <v>0.21964020027446371</v>
      </c>
      <c r="F246" s="2">
        <v>3</v>
      </c>
      <c r="G246" s="4">
        <v>9.2374181287908863E-2</v>
      </c>
      <c r="H246" s="4">
        <v>-0.20982584860859829</v>
      </c>
      <c r="I246" s="4">
        <v>1.046042210041365E-2</v>
      </c>
      <c r="J246" t="s">
        <v>8410</v>
      </c>
    </row>
    <row r="247" spans="1:10" x14ac:dyDescent="0.25">
      <c r="A247" t="s">
        <v>5352</v>
      </c>
      <c r="B247" s="3">
        <v>76.116912841796875</v>
      </c>
      <c r="C247" s="3">
        <v>13.340000152587891</v>
      </c>
      <c r="D247" s="4">
        <v>1.003648739038265E-2</v>
      </c>
      <c r="E247" s="4">
        <v>-0.12753432401113049</v>
      </c>
      <c r="F247" s="2">
        <v>2</v>
      </c>
      <c r="G247" s="4">
        <v>0.13620581268221571</v>
      </c>
      <c r="H247" s="4">
        <v>-0.21987764566348031</v>
      </c>
      <c r="I247" s="4">
        <v>4.3729540039838533E-4</v>
      </c>
      <c r="J247" t="s">
        <v>8411</v>
      </c>
    </row>
    <row r="248" spans="1:10" x14ac:dyDescent="0.25">
      <c r="A248" t="s">
        <v>5373</v>
      </c>
      <c r="B248" s="3">
        <v>75.360557556152344</v>
      </c>
      <c r="C248" s="3">
        <v>15.289999961853029</v>
      </c>
      <c r="D248" s="4">
        <v>2.4361521116937901E-3</v>
      </c>
      <c r="E248" s="4">
        <v>-1.9582071520096722E-3</v>
      </c>
      <c r="F248" s="2">
        <v>2</v>
      </c>
      <c r="G248" s="4">
        <v>0.1126473213144199</v>
      </c>
      <c r="H248" s="4">
        <v>-0.22762953212501169</v>
      </c>
      <c r="I248" s="4">
        <v>-3.2573761248227968E-3</v>
      </c>
      <c r="J248" t="s">
        <v>8412</v>
      </c>
    </row>
    <row r="249" spans="1:10" x14ac:dyDescent="0.25">
      <c r="A249" t="s">
        <v>8362</v>
      </c>
      <c r="B249" s="3">
        <v>75.177413940429688</v>
      </c>
      <c r="C249" s="3">
        <v>15.319999694824221</v>
      </c>
      <c r="D249" s="4">
        <v>-3.2218131981835207E-2</v>
      </c>
      <c r="E249" s="4">
        <v>6.8340274184688354E-2</v>
      </c>
      <c r="F249" s="2">
        <v>2</v>
      </c>
      <c r="G249" s="4">
        <v>0.13283672552473999</v>
      </c>
      <c r="H249" s="4">
        <v>-0.22950657131834071</v>
      </c>
      <c r="I249" s="4">
        <v>6.4987657219583994E-4</v>
      </c>
      <c r="J249" t="s">
        <v>8413</v>
      </c>
    </row>
    <row r="250" spans="1:10" x14ac:dyDescent="0.25">
      <c r="A250" t="s">
        <v>5414</v>
      </c>
      <c r="B250" s="3">
        <v>77.680122375488281</v>
      </c>
      <c r="C250" s="3">
        <v>14.340000152587891</v>
      </c>
      <c r="D250" s="4">
        <v>1.8500218120954811E-2</v>
      </c>
      <c r="E250" s="4">
        <v>-7.4838699833039368E-2</v>
      </c>
      <c r="F250" s="2">
        <v>2</v>
      </c>
      <c r="G250" s="4">
        <v>0.19165169936689089</v>
      </c>
      <c r="H250" s="4">
        <v>-0.20385630879871211</v>
      </c>
      <c r="I250" s="4">
        <v>4.5351262972692652E-2</v>
      </c>
      <c r="J250" t="s">
        <v>8414</v>
      </c>
    </row>
    <row r="251" spans="1:10" x14ac:dyDescent="0.25">
      <c r="A251" t="s">
        <v>8363</v>
      </c>
      <c r="B251" s="3">
        <v>76.269126892089844</v>
      </c>
      <c r="C251" s="3">
        <v>15.5</v>
      </c>
      <c r="D251" s="4">
        <v>1.7124384223296429E-2</v>
      </c>
      <c r="E251" s="4">
        <v>-9.831300067206572E-2</v>
      </c>
      <c r="F251" s="2">
        <v>2</v>
      </c>
      <c r="G251" s="4">
        <v>0.18246876202074919</v>
      </c>
      <c r="H251" s="4">
        <v>-0.2183176036328156</v>
      </c>
      <c r="I251" s="4">
        <v>4.0291627856799073E-2</v>
      </c>
      <c r="J251" t="s">
        <v>8415</v>
      </c>
    </row>
    <row r="252" spans="1:10" x14ac:dyDescent="0.25">
      <c r="A252" t="s">
        <v>5455</v>
      </c>
      <c r="B252" s="3">
        <v>74.985054016113281</v>
      </c>
      <c r="C252" s="3">
        <v>17.190000534057621</v>
      </c>
      <c r="D252" s="4">
        <v>-1.8921546892058379E-2</v>
      </c>
      <c r="E252" s="4">
        <v>2.6881766373488821E-2</v>
      </c>
      <c r="F252" s="2">
        <v>3</v>
      </c>
      <c r="G252" s="4">
        <v>0.22631112892296201</v>
      </c>
      <c r="H252" s="4">
        <v>-0.23147806847232541</v>
      </c>
      <c r="I252" s="4">
        <v>3.678724892450802E-2</v>
      </c>
      <c r="J252" t="s">
        <v>8416</v>
      </c>
    </row>
    <row r="253" spans="1:10" x14ac:dyDescent="0.25">
      <c r="A253" t="s">
        <v>5476</v>
      </c>
      <c r="B253" s="3">
        <v>76.431251525878906</v>
      </c>
      <c r="C253" s="3">
        <v>16.739999771118161</v>
      </c>
      <c r="D253" s="4">
        <v>-1.324554256342692E-2</v>
      </c>
      <c r="E253" s="4">
        <v>0.1505154331047944</v>
      </c>
      <c r="F253" s="2">
        <v>3</v>
      </c>
      <c r="G253" s="4">
        <v>0.35572371213990189</v>
      </c>
      <c r="H253" s="4">
        <v>-0.2166559880169755</v>
      </c>
      <c r="I253" s="4">
        <v>7.1296561272818915E-2</v>
      </c>
      <c r="J253" t="s">
        <v>8417</v>
      </c>
    </row>
    <row r="254" spans="1:10" x14ac:dyDescent="0.25">
      <c r="A254" t="s">
        <v>8364</v>
      </c>
      <c r="B254" s="3">
        <v>77.45721435546875</v>
      </c>
      <c r="C254" s="3">
        <v>14.55000019073486</v>
      </c>
      <c r="D254" s="4">
        <v>1.357075397292884E-2</v>
      </c>
      <c r="E254" s="4">
        <v>-0.12507510974136779</v>
      </c>
      <c r="F254" s="2">
        <v>2</v>
      </c>
      <c r="G254" s="4">
        <v>0.37686120888815361</v>
      </c>
      <c r="H254" s="4">
        <v>-0.2061408934315592</v>
      </c>
      <c r="I254" s="4">
        <v>0.1041421000489382</v>
      </c>
      <c r="J254" t="s">
        <v>8406</v>
      </c>
    </row>
    <row r="255" spans="1:10" x14ac:dyDescent="0.25">
      <c r="A255" t="s">
        <v>8365</v>
      </c>
      <c r="B255" s="3">
        <v>76.420135498046875</v>
      </c>
      <c r="C255" s="3">
        <v>16.629999160766602</v>
      </c>
      <c r="D255" s="4">
        <v>1.9769594993299E-2</v>
      </c>
      <c r="E255" s="4">
        <v>-9.1753159703837017E-2</v>
      </c>
      <c r="F255" s="2">
        <v>3</v>
      </c>
      <c r="G255" s="4">
        <v>0.34011659429388091</v>
      </c>
      <c r="H255" s="4">
        <v>-0.21676991620296521</v>
      </c>
      <c r="I255" s="4">
        <v>0.1152893980433092</v>
      </c>
      <c r="J255" t="s">
        <v>8407</v>
      </c>
    </row>
    <row r="256" spans="1:10" x14ac:dyDescent="0.25">
      <c r="A256" t="s">
        <v>5538</v>
      </c>
      <c r="B256" s="3">
        <v>74.938629150390625</v>
      </c>
      <c r="C256" s="3">
        <v>18.309999465942379</v>
      </c>
      <c r="D256" s="4">
        <v>5.0312778053599898E-2</v>
      </c>
      <c r="E256" s="4">
        <v>0.1219362627653284</v>
      </c>
      <c r="F256" s="2">
        <v>3</v>
      </c>
      <c r="G256" s="4">
        <v>0.28181591052774202</v>
      </c>
      <c r="H256" s="4">
        <v>-0.23195387699102599</v>
      </c>
      <c r="I256" s="4">
        <v>0.12662371826536331</v>
      </c>
      <c r="J256" t="s">
        <v>8408</v>
      </c>
    </row>
    <row r="257" spans="1:10" x14ac:dyDescent="0.25">
      <c r="A257" t="s">
        <v>8366</v>
      </c>
      <c r="B257" s="3">
        <v>71.348869323730469</v>
      </c>
      <c r="C257" s="3">
        <v>16.319999694824219</v>
      </c>
      <c r="D257" s="4">
        <v>1.0921097720091529E-2</v>
      </c>
      <c r="E257" s="4">
        <v>1.366455330073779E-2</v>
      </c>
      <c r="F257" s="2">
        <v>3</v>
      </c>
      <c r="G257" s="4">
        <v>0.1513744954339433</v>
      </c>
      <c r="H257" s="4">
        <v>-0.26874533086011948</v>
      </c>
      <c r="I257" s="4">
        <v>0.1036535585999205</v>
      </c>
      <c r="J257" t="s">
        <v>8409</v>
      </c>
    </row>
    <row r="258" spans="1:10" x14ac:dyDescent="0.25">
      <c r="A258" t="s">
        <v>5579</v>
      </c>
      <c r="B258" s="3">
        <v>70.578079223632813</v>
      </c>
      <c r="C258" s="3">
        <v>16.10000038146973</v>
      </c>
      <c r="D258" s="4">
        <v>5.3527013483964943E-2</v>
      </c>
      <c r="E258" s="4">
        <v>-0.29137320123040777</v>
      </c>
      <c r="F258" s="2">
        <v>3</v>
      </c>
      <c r="G258" s="4">
        <v>0.20918713532311939</v>
      </c>
      <c r="H258" s="4">
        <v>-0.27664515975671761</v>
      </c>
      <c r="I258" s="4">
        <v>0.1164679784137448</v>
      </c>
      <c r="J258" t="s">
        <v>8410</v>
      </c>
    </row>
    <row r="259" spans="1:10" x14ac:dyDescent="0.25">
      <c r="A259" t="s">
        <v>5602</v>
      </c>
      <c r="B259" s="3">
        <v>66.9921875</v>
      </c>
      <c r="C259" s="3">
        <v>22.719999313354489</v>
      </c>
      <c r="D259" s="4">
        <v>-1.0905964763750281E-2</v>
      </c>
      <c r="E259" s="4">
        <v>0.21953839703874631</v>
      </c>
      <c r="F259" s="2">
        <v>4</v>
      </c>
      <c r="G259" s="4">
        <v>0.24219323328081371</v>
      </c>
      <c r="H259" s="4">
        <v>-0.31339696943205902</v>
      </c>
      <c r="I259" s="4">
        <v>8.0449857346854836E-2</v>
      </c>
      <c r="J259" t="s">
        <v>8411</v>
      </c>
    </row>
    <row r="260" spans="1:10" x14ac:dyDescent="0.25">
      <c r="A260" t="s">
        <v>8367</v>
      </c>
      <c r="B260" s="3">
        <v>67.730857849121094</v>
      </c>
      <c r="C260" s="3">
        <v>18.629999160766602</v>
      </c>
      <c r="D260" s="4">
        <v>2.06257331966615E-2</v>
      </c>
      <c r="E260" s="4">
        <v>-4.4125224240688772E-2</v>
      </c>
      <c r="F260" s="2">
        <v>3</v>
      </c>
      <c r="G260" s="4">
        <v>0.1242072482314471</v>
      </c>
      <c r="H260" s="4">
        <v>-0.30582633591158742</v>
      </c>
      <c r="I260" s="4">
        <v>0.1012860988432676</v>
      </c>
      <c r="J260" t="s">
        <v>8412</v>
      </c>
    </row>
    <row r="261" spans="1:10" x14ac:dyDescent="0.25">
      <c r="A261" t="s">
        <v>5644</v>
      </c>
      <c r="B261" s="3">
        <v>66.362091064453125</v>
      </c>
      <c r="C261" s="3">
        <v>19.489999771118161</v>
      </c>
      <c r="D261" s="4">
        <v>1.8027471793086839E-2</v>
      </c>
      <c r="E261" s="4">
        <v>-1.5369203863709879E-3</v>
      </c>
      <c r="F261" s="2">
        <v>3</v>
      </c>
      <c r="G261" s="4">
        <v>0.1089789406232622</v>
      </c>
      <c r="H261" s="4">
        <v>-0.31985482874881199</v>
      </c>
      <c r="I261" s="4">
        <v>9.5710788580638972E-2</v>
      </c>
      <c r="J261" t="s">
        <v>8413</v>
      </c>
    </row>
    <row r="262" spans="1:10" x14ac:dyDescent="0.25">
      <c r="A262" t="s">
        <v>5666</v>
      </c>
      <c r="B262" s="3">
        <v>65.186935424804688</v>
      </c>
      <c r="C262" s="3">
        <v>19.520000457763668</v>
      </c>
      <c r="D262" s="4">
        <v>1.065159616622968E-2</v>
      </c>
      <c r="E262" s="4">
        <v>2.5681122841583188E-3</v>
      </c>
      <c r="F262" s="2">
        <v>3</v>
      </c>
      <c r="G262" s="4">
        <v>3.4792175941487091E-3</v>
      </c>
      <c r="H262" s="4">
        <v>-0.33189900066918138</v>
      </c>
      <c r="I262" s="4">
        <v>9.8862723813676112E-2</v>
      </c>
      <c r="J262" t="s">
        <v>8414</v>
      </c>
    </row>
    <row r="263" spans="1:10" x14ac:dyDescent="0.25">
      <c r="A263" t="s">
        <v>8368</v>
      </c>
      <c r="B263" s="3">
        <v>64.499908447265625</v>
      </c>
      <c r="C263" s="3">
        <v>19.469999313354489</v>
      </c>
      <c r="D263" s="4">
        <v>5.4836281459464287E-2</v>
      </c>
      <c r="E263" s="4">
        <v>-8.2036767855967363E-2</v>
      </c>
      <c r="F263" s="2">
        <v>3</v>
      </c>
      <c r="G263" s="4">
        <v>-8.0380395025603457E-2</v>
      </c>
      <c r="H263" s="4">
        <v>-0.33894034119654148</v>
      </c>
      <c r="I263" s="4">
        <v>9.6410354854401747E-2</v>
      </c>
      <c r="J263" t="s">
        <v>8415</v>
      </c>
    </row>
    <row r="264" spans="1:10" x14ac:dyDescent="0.25">
      <c r="A264" t="s">
        <v>5708</v>
      </c>
      <c r="B264" s="3">
        <v>61.146842956542969</v>
      </c>
      <c r="C264" s="3">
        <v>21.20999908447266</v>
      </c>
      <c r="D264" s="4">
        <v>8.4611638089054253E-2</v>
      </c>
      <c r="E264" s="4">
        <v>-0.27238424143958689</v>
      </c>
      <c r="F264" s="2">
        <v>4</v>
      </c>
      <c r="G264" s="4">
        <v>-0.13336009963726</v>
      </c>
      <c r="H264" s="4">
        <v>-0.37330591446018452</v>
      </c>
      <c r="I264" s="4">
        <v>4.7710684336749187E-2</v>
      </c>
      <c r="J264" t="s">
        <v>8416</v>
      </c>
    </row>
    <row r="265" spans="1:10" x14ac:dyDescent="0.25">
      <c r="A265" t="s">
        <v>5729</v>
      </c>
      <c r="B265" s="3">
        <v>56.376716613769531</v>
      </c>
      <c r="C265" s="3">
        <v>29.14999961853027</v>
      </c>
      <c r="D265" s="4">
        <v>2.139243398947777E-3</v>
      </c>
      <c r="E265" s="4">
        <v>-1.6199782512039351E-2</v>
      </c>
      <c r="F265" s="2">
        <v>5</v>
      </c>
      <c r="G265" s="4">
        <v>-0.24743573004674421</v>
      </c>
      <c r="H265" s="4">
        <v>-0.42219494653038242</v>
      </c>
      <c r="I265" s="4">
        <v>-4.0294116883083153E-2</v>
      </c>
      <c r="J265" t="s">
        <v>8417</v>
      </c>
    </row>
    <row r="266" spans="1:10" x14ac:dyDescent="0.25">
      <c r="A266" t="s">
        <v>5750</v>
      </c>
      <c r="B266" s="3">
        <v>56.256370544433587</v>
      </c>
      <c r="C266" s="3">
        <v>29.629999160766602</v>
      </c>
      <c r="D266" s="4">
        <v>-1.3478643946296829E-2</v>
      </c>
      <c r="E266" s="4">
        <v>-4.9406509841447788E-2</v>
      </c>
      <c r="F266" s="2">
        <v>5</v>
      </c>
      <c r="G266" s="4">
        <v>-0.2240574920410392</v>
      </c>
      <c r="H266" s="4">
        <v>-0.42342837357622998</v>
      </c>
      <c r="I266" s="4">
        <v>-6.4262676473706315E-2</v>
      </c>
      <c r="J266" t="s">
        <v>8406</v>
      </c>
    </row>
    <row r="267" spans="1:10" x14ac:dyDescent="0.25">
      <c r="A267" t="s">
        <v>5769</v>
      </c>
      <c r="B267" s="3">
        <v>57.024990081787109</v>
      </c>
      <c r="C267" s="3">
        <v>31.170000076293949</v>
      </c>
      <c r="D267" s="4">
        <v>-2.4594652808105359E-2</v>
      </c>
      <c r="E267" s="4">
        <v>8.9098503224531944E-2</v>
      </c>
      <c r="F267" s="2">
        <v>5</v>
      </c>
      <c r="G267" s="4">
        <v>-0.22756321486045791</v>
      </c>
      <c r="H267" s="4">
        <v>-0.4155507907804652</v>
      </c>
      <c r="I267" s="4">
        <v>-7.3514881893957718E-2</v>
      </c>
      <c r="J267" t="s">
        <v>8407</v>
      </c>
    </row>
    <row r="268" spans="1:10" x14ac:dyDescent="0.25">
      <c r="A268" t="s">
        <v>5790</v>
      </c>
      <c r="B268" s="3">
        <v>58.462863922119141</v>
      </c>
      <c r="C268" s="3">
        <v>28.620000839233398</v>
      </c>
      <c r="D268" s="4">
        <v>-5.6570186914438048E-2</v>
      </c>
      <c r="E268" s="4">
        <v>4.0727303244850743E-2</v>
      </c>
      <c r="F268" s="2">
        <v>5</v>
      </c>
      <c r="G268" s="4">
        <v>-0.2158464149342384</v>
      </c>
      <c r="H268" s="4">
        <v>-0.40081401962567431</v>
      </c>
      <c r="I268" s="4">
        <v>-7.697892407900031E-2</v>
      </c>
      <c r="J268" t="s">
        <v>8408</v>
      </c>
    </row>
    <row r="269" spans="1:10" x14ac:dyDescent="0.25">
      <c r="A269" t="s">
        <v>8369</v>
      </c>
      <c r="B269" s="3">
        <v>61.968429565429688</v>
      </c>
      <c r="C269" s="3">
        <v>27.5</v>
      </c>
      <c r="D269" s="4">
        <v>6.1681313106689117E-2</v>
      </c>
      <c r="E269" s="4">
        <v>-0.11689144062277811</v>
      </c>
      <c r="F269" s="2">
        <v>5</v>
      </c>
      <c r="G269" s="4">
        <v>-0.1641394614689109</v>
      </c>
      <c r="H269" s="4">
        <v>-0.36488547206851518</v>
      </c>
      <c r="I269" s="4">
        <v>-4.2846039751193388E-2</v>
      </c>
      <c r="J269" t="s">
        <v>8409</v>
      </c>
    </row>
    <row r="270" spans="1:10" x14ac:dyDescent="0.25">
      <c r="A270" t="s">
        <v>5831</v>
      </c>
      <c r="B270" s="3">
        <v>58.368202209472663</v>
      </c>
      <c r="C270" s="3">
        <v>31.139999389648441</v>
      </c>
      <c r="D270" s="4">
        <v>8.2284196547144806E-2</v>
      </c>
      <c r="E270" s="4">
        <v>-0.21541948936493319</v>
      </c>
      <c r="F270" s="2">
        <v>5</v>
      </c>
      <c r="G270" s="4">
        <v>-0.1513100085230232</v>
      </c>
      <c r="H270" s="4">
        <v>-0.40178420766113487</v>
      </c>
      <c r="I270" s="4">
        <v>-0.1146677677950408</v>
      </c>
      <c r="J270" t="s">
        <v>8410</v>
      </c>
    </row>
    <row r="271" spans="1:10" x14ac:dyDescent="0.25">
      <c r="A271" t="s">
        <v>5854</v>
      </c>
      <c r="B271" s="3">
        <v>53.930568695068359</v>
      </c>
      <c r="C271" s="3">
        <v>39.689998626708977</v>
      </c>
      <c r="D271" s="4">
        <v>-0.10485208435867201</v>
      </c>
      <c r="E271" s="4">
        <v>0.2159926277234063</v>
      </c>
      <c r="F271" s="2">
        <v>5</v>
      </c>
      <c r="G271" s="4">
        <v>-0.20562291812500699</v>
      </c>
      <c r="H271" s="4">
        <v>-0.44726552023269178</v>
      </c>
      <c r="I271" s="4">
        <v>-0.20158145388628321</v>
      </c>
      <c r="J271" t="s">
        <v>8411</v>
      </c>
    </row>
    <row r="272" spans="1:10" x14ac:dyDescent="0.25">
      <c r="A272" t="s">
        <v>8370</v>
      </c>
      <c r="B272" s="3">
        <v>60.247661590576172</v>
      </c>
      <c r="C272" s="3">
        <v>32.639999389648438</v>
      </c>
      <c r="D272" s="4">
        <v>6.8005220157170143E-3</v>
      </c>
      <c r="E272" s="4">
        <v>1.9044665426145579E-2</v>
      </c>
      <c r="F272" s="2">
        <v>5</v>
      </c>
      <c r="G272" s="4">
        <v>-0.18501543838341891</v>
      </c>
      <c r="H272" s="4">
        <v>-0.38252162563401387</v>
      </c>
      <c r="I272" s="4">
        <v>-0.13396715962392519</v>
      </c>
      <c r="J272" t="s">
        <v>8412</v>
      </c>
    </row>
    <row r="273" spans="1:10" x14ac:dyDescent="0.25">
      <c r="A273" t="s">
        <v>5896</v>
      </c>
      <c r="B273" s="3">
        <v>59.840713500976563</v>
      </c>
      <c r="C273" s="3">
        <v>32.029998779296882</v>
      </c>
      <c r="D273" s="4">
        <v>-7.8819828345757958E-2</v>
      </c>
      <c r="E273" s="4">
        <v>0.26102359292674021</v>
      </c>
      <c r="F273" s="2">
        <v>5</v>
      </c>
      <c r="G273" s="4">
        <v>-0.23854890336542811</v>
      </c>
      <c r="H273" s="4">
        <v>-0.38669243721712471</v>
      </c>
      <c r="I273" s="4">
        <v>-0.15023236850218591</v>
      </c>
      <c r="J273" t="s">
        <v>8413</v>
      </c>
    </row>
    <row r="274" spans="1:10" x14ac:dyDescent="0.25">
      <c r="A274" t="s">
        <v>8371</v>
      </c>
      <c r="B274" s="3">
        <v>64.960922241210938</v>
      </c>
      <c r="C274" s="3">
        <v>25.39999961853027</v>
      </c>
      <c r="D274" s="4">
        <v>-7.3807403942641625E-2</v>
      </c>
      <c r="E274" s="4">
        <v>0.27127128130490902</v>
      </c>
      <c r="F274" s="2">
        <v>5</v>
      </c>
      <c r="G274" s="4">
        <v>-0.18182376385794871</v>
      </c>
      <c r="H274" s="4">
        <v>-0.33421541012817668</v>
      </c>
      <c r="I274" s="4">
        <v>-8.7948482171086306E-2</v>
      </c>
      <c r="J274" t="s">
        <v>8414</v>
      </c>
    </row>
    <row r="275" spans="1:10" x14ac:dyDescent="0.25">
      <c r="A275" t="s">
        <v>5938</v>
      </c>
      <c r="B275" s="3">
        <v>70.137596130371094</v>
      </c>
      <c r="C275" s="3">
        <v>19.979999542236332</v>
      </c>
      <c r="D275" s="4">
        <v>-5.9333175172087138E-3</v>
      </c>
      <c r="E275" s="4">
        <v>-8.808764576069783E-2</v>
      </c>
      <c r="F275" s="2">
        <v>4</v>
      </c>
      <c r="G275" s="4">
        <v>-0.13767396931633949</v>
      </c>
      <c r="H275" s="4">
        <v>-0.28115967164285999</v>
      </c>
      <c r="I275" s="4">
        <v>-2.750721995684036E-2</v>
      </c>
      <c r="J275" t="s">
        <v>8415</v>
      </c>
    </row>
    <row r="276" spans="1:10" x14ac:dyDescent="0.25">
      <c r="A276" t="s">
        <v>5960</v>
      </c>
      <c r="B276" s="3">
        <v>70.556228637695313</v>
      </c>
      <c r="C276" s="3">
        <v>21.909999847412109</v>
      </c>
      <c r="D276" s="4">
        <v>-5.8155566966568983E-2</v>
      </c>
      <c r="E276" s="4">
        <v>0.25919542113546212</v>
      </c>
      <c r="F276" s="2">
        <v>4</v>
      </c>
      <c r="G276" s="4">
        <v>-0.13738984470221541</v>
      </c>
      <c r="H276" s="4">
        <v>-0.27686910644489482</v>
      </c>
      <c r="I276" s="4">
        <v>-3.3032181604643052E-2</v>
      </c>
      <c r="J276" t="s">
        <v>8416</v>
      </c>
    </row>
    <row r="277" spans="1:10" x14ac:dyDescent="0.25">
      <c r="A277" t="s">
        <v>8372</v>
      </c>
      <c r="B277" s="3">
        <v>74.912826538085938</v>
      </c>
      <c r="C277" s="3">
        <v>17.39999961853027</v>
      </c>
      <c r="D277" s="4">
        <v>3.3270471232143883E-2</v>
      </c>
      <c r="E277" s="4">
        <v>-0.19407135268386649</v>
      </c>
      <c r="F277" s="2">
        <v>3</v>
      </c>
      <c r="G277" s="4">
        <v>-5.8745588360510359E-3</v>
      </c>
      <c r="H277" s="4">
        <v>-0.23221832800339171</v>
      </c>
      <c r="I277" s="4">
        <v>1.4383864925158861E-2</v>
      </c>
      <c r="J277" t="s">
        <v>8417</v>
      </c>
    </row>
    <row r="278" spans="1:10" x14ac:dyDescent="0.25">
      <c r="A278" t="s">
        <v>6002</v>
      </c>
      <c r="B278" s="3">
        <v>72.500694274902344</v>
      </c>
      <c r="C278" s="3">
        <v>21.590000152587891</v>
      </c>
      <c r="D278" s="4">
        <v>-1.7935765955063299E-2</v>
      </c>
      <c r="E278" s="4">
        <v>2.3707918273231821E-2</v>
      </c>
      <c r="F278" s="2">
        <v>4</v>
      </c>
      <c r="G278" s="4">
        <v>-9.1799203256093143E-2</v>
      </c>
      <c r="H278" s="4">
        <v>-0.25694027520107898</v>
      </c>
      <c r="I278" s="4">
        <v>-2.6742559520106068E-2</v>
      </c>
      <c r="J278" t="s">
        <v>8406</v>
      </c>
    </row>
    <row r="279" spans="1:10" x14ac:dyDescent="0.25">
      <c r="A279" t="s">
        <v>6021</v>
      </c>
      <c r="B279" s="3">
        <v>73.824798583984375</v>
      </c>
      <c r="C279" s="3">
        <v>21.090000152587891</v>
      </c>
      <c r="D279" s="4">
        <v>-9.7990999293705583E-3</v>
      </c>
      <c r="E279" s="4">
        <v>-0.11386551140105659</v>
      </c>
      <c r="F279" s="2">
        <v>4</v>
      </c>
      <c r="G279" s="4">
        <v>-0.16342503179185169</v>
      </c>
      <c r="H279" s="4">
        <v>-0.24336952814338961</v>
      </c>
      <c r="I279" s="4">
        <v>-2.11786970652823E-2</v>
      </c>
      <c r="J279" t="s">
        <v>8407</v>
      </c>
    </row>
    <row r="280" spans="1:10" x14ac:dyDescent="0.25">
      <c r="A280" t="s">
        <v>6042</v>
      </c>
      <c r="B280" s="3">
        <v>74.555374145507813</v>
      </c>
      <c r="C280" s="3">
        <v>23.79999923706055</v>
      </c>
      <c r="D280" s="4">
        <v>5.6394138220385859E-3</v>
      </c>
      <c r="E280" s="4">
        <v>-1.6778907412465789E-3</v>
      </c>
      <c r="F280" s="2">
        <v>4</v>
      </c>
      <c r="G280" s="4">
        <v>-0.11758526230470991</v>
      </c>
      <c r="H280" s="4">
        <v>-0.23588185811319601</v>
      </c>
      <c r="I280" s="4">
        <v>-1.3494344552403391E-2</v>
      </c>
      <c r="J280" t="s">
        <v>8408</v>
      </c>
    </row>
    <row r="281" spans="1:10" x14ac:dyDescent="0.25">
      <c r="A281" t="s">
        <v>6062</v>
      </c>
      <c r="B281" s="3">
        <v>74.137283325195313</v>
      </c>
      <c r="C281" s="3">
        <v>23.840000152587891</v>
      </c>
      <c r="D281" s="4">
        <v>7.7976843069100354E-2</v>
      </c>
      <c r="E281" s="4">
        <v>-0.28963053703683278</v>
      </c>
      <c r="F281" s="2">
        <v>4</v>
      </c>
      <c r="G281" s="4">
        <v>-0.1271197433096668</v>
      </c>
      <c r="H281" s="4">
        <v>-0.2401668715601625</v>
      </c>
      <c r="I281" s="4">
        <v>-2.582414806773747E-2</v>
      </c>
      <c r="J281" t="s">
        <v>8409</v>
      </c>
    </row>
    <row r="282" spans="1:10" x14ac:dyDescent="0.25">
      <c r="A282" t="s">
        <v>6083</v>
      </c>
      <c r="B282" s="3">
        <v>68.774467468261719</v>
      </c>
      <c r="C282" s="3">
        <v>33.560001373291023</v>
      </c>
      <c r="D282" s="4">
        <v>1.30221523130396E-2</v>
      </c>
      <c r="E282" s="4">
        <v>5.104920302337157E-2</v>
      </c>
      <c r="F282" s="2">
        <v>5</v>
      </c>
      <c r="G282" s="4">
        <v>-0.25070998133259881</v>
      </c>
      <c r="H282" s="4">
        <v>-0.29513037935349151</v>
      </c>
      <c r="I282" s="4">
        <v>-0.1127419251300202</v>
      </c>
      <c r="J282" t="s">
        <v>8410</v>
      </c>
    </row>
    <row r="283" spans="1:10" x14ac:dyDescent="0.25">
      <c r="A283" t="s">
        <v>8373</v>
      </c>
      <c r="B283" s="3">
        <v>67.890388488769531</v>
      </c>
      <c r="C283" s="3">
        <v>31.930000305175781</v>
      </c>
      <c r="D283" s="4">
        <v>-8.1630439426817913E-2</v>
      </c>
      <c r="E283" s="4">
        <v>0.28130016883709219</v>
      </c>
      <c r="F283" s="2">
        <v>5</v>
      </c>
      <c r="G283" s="4">
        <v>-0.26380181975253369</v>
      </c>
      <c r="H283" s="4">
        <v>-0.30419130614560058</v>
      </c>
      <c r="I283" s="4">
        <v>-0.1415522685206877</v>
      </c>
      <c r="J283" t="s">
        <v>8411</v>
      </c>
    </row>
    <row r="284" spans="1:10" x14ac:dyDescent="0.25">
      <c r="A284" t="s">
        <v>6121</v>
      </c>
      <c r="B284" s="3">
        <v>73.924911499023438</v>
      </c>
      <c r="C284" s="3">
        <v>24.920000076293949</v>
      </c>
      <c r="D284" s="4">
        <v>-5.9332657712604757E-2</v>
      </c>
      <c r="E284" s="4">
        <v>0.15263640652002669</v>
      </c>
      <c r="F284" s="2">
        <v>5</v>
      </c>
      <c r="G284" s="4">
        <v>-0.24234347072639889</v>
      </c>
      <c r="H284" s="4">
        <v>-0.24234347072639889</v>
      </c>
      <c r="I284" s="4">
        <v>-8.496799550652967E-2</v>
      </c>
      <c r="J284" t="s">
        <v>8412</v>
      </c>
    </row>
    <row r="285" spans="1:10" x14ac:dyDescent="0.25">
      <c r="A285" t="s">
        <v>6144</v>
      </c>
      <c r="B285" s="3">
        <v>78.587730407714844</v>
      </c>
      <c r="C285" s="3">
        <v>21.620000839233398</v>
      </c>
      <c r="D285" s="4">
        <v>-1.01954951751041E-2</v>
      </c>
      <c r="E285" s="4">
        <v>0.13431277256147811</v>
      </c>
      <c r="F285" s="2">
        <v>4</v>
      </c>
      <c r="G285" s="4">
        <v>-0.14192618565811099</v>
      </c>
      <c r="H285" s="4">
        <v>-0.1945542327096971</v>
      </c>
      <c r="I285" s="4">
        <v>-4.8293027394585963E-2</v>
      </c>
      <c r="J285" t="s">
        <v>8413</v>
      </c>
    </row>
    <row r="286" spans="1:10" x14ac:dyDescent="0.25">
      <c r="A286" t="s">
        <v>8374</v>
      </c>
      <c r="B286" s="3">
        <v>79.397224426269531</v>
      </c>
      <c r="C286" s="3">
        <v>19.059999465942379</v>
      </c>
      <c r="D286" s="4">
        <v>-2.3828913960206369E-2</v>
      </c>
      <c r="E286" s="4">
        <v>-0.15812720937364161</v>
      </c>
      <c r="F286" s="2">
        <v>3</v>
      </c>
      <c r="G286" s="4">
        <v>-0.1466997849356918</v>
      </c>
      <c r="H286" s="4">
        <v>-0.1862577272945504</v>
      </c>
      <c r="I286" s="4">
        <v>-5.4102813038842679E-2</v>
      </c>
      <c r="J286" t="s">
        <v>8414</v>
      </c>
    </row>
    <row r="287" spans="1:10" x14ac:dyDescent="0.25">
      <c r="A287" t="s">
        <v>6186</v>
      </c>
      <c r="B287" s="3">
        <v>81.335357666015625</v>
      </c>
      <c r="C287" s="3">
        <v>22.639999389648441</v>
      </c>
      <c r="D287" s="4">
        <v>-5.6057861630292027E-3</v>
      </c>
      <c r="E287" s="4">
        <v>-0.1114599765938077</v>
      </c>
      <c r="F287" s="2">
        <v>4</v>
      </c>
      <c r="G287" s="4">
        <v>-0.1086657620766653</v>
      </c>
      <c r="H287" s="4">
        <v>-0.1663937968018474</v>
      </c>
      <c r="I287" s="4">
        <v>-5.1547534925603822E-2</v>
      </c>
      <c r="J287" t="s">
        <v>8415</v>
      </c>
    </row>
    <row r="288" spans="1:10" x14ac:dyDescent="0.25">
      <c r="A288" t="s">
        <v>6208</v>
      </c>
      <c r="B288" s="3">
        <v>81.793876647949219</v>
      </c>
      <c r="C288" s="3">
        <v>25.479999542236332</v>
      </c>
      <c r="D288" s="4">
        <v>8.5439936855301157E-2</v>
      </c>
      <c r="E288" s="4">
        <v>-0.1103351925543075</v>
      </c>
      <c r="F288" s="2">
        <v>5</v>
      </c>
      <c r="G288" s="4">
        <v>-0.1177342228009144</v>
      </c>
      <c r="H288" s="4">
        <v>-0.1616944350655474</v>
      </c>
      <c r="I288" s="4">
        <v>-5.7467334845937912E-2</v>
      </c>
      <c r="J288" t="s">
        <v>8416</v>
      </c>
    </row>
    <row r="289" spans="1:10" x14ac:dyDescent="0.25">
      <c r="A289" t="s">
        <v>8375</v>
      </c>
      <c r="B289" s="3">
        <v>75.355506896972656</v>
      </c>
      <c r="C289" s="3">
        <v>28.639999389648441</v>
      </c>
      <c r="D289" s="4">
        <v>-5.6037571952427763E-2</v>
      </c>
      <c r="E289" s="4">
        <v>1.022924177342377E-2</v>
      </c>
      <c r="F289" s="2">
        <v>5</v>
      </c>
      <c r="G289" s="4">
        <v>-0.21572749138407671</v>
      </c>
      <c r="H289" s="4">
        <v>-0.2276812963385498</v>
      </c>
      <c r="I289" s="4">
        <v>-0.1427744963696658</v>
      </c>
      <c r="J289" t="s">
        <v>8417</v>
      </c>
    </row>
    <row r="290" spans="1:10" x14ac:dyDescent="0.25">
      <c r="A290" t="s">
        <v>6250</v>
      </c>
      <c r="B290" s="3">
        <v>79.828926086425781</v>
      </c>
      <c r="C290" s="3">
        <v>28.35000038146973</v>
      </c>
      <c r="D290" s="4">
        <v>-9.5386881050967043E-2</v>
      </c>
      <c r="E290" s="4">
        <v>0.2874659306137417</v>
      </c>
      <c r="F290" s="2">
        <v>5</v>
      </c>
      <c r="G290" s="4">
        <v>-8.865086784417342E-2</v>
      </c>
      <c r="H290" s="4">
        <v>-0.1818332163295294</v>
      </c>
      <c r="I290" s="4">
        <v>-0.108015388527901</v>
      </c>
      <c r="J290" t="s">
        <v>8406</v>
      </c>
    </row>
    <row r="291" spans="1:10" x14ac:dyDescent="0.25">
      <c r="A291" t="s">
        <v>6269</v>
      </c>
      <c r="B291" s="3">
        <v>88.246482849121094</v>
      </c>
      <c r="C291" s="3">
        <v>22.020000457763668</v>
      </c>
      <c r="D291" s="4">
        <v>4.4458537138613703E-2</v>
      </c>
      <c r="E291" s="4">
        <v>-0.17988826275918551</v>
      </c>
      <c r="F291" s="2">
        <v>4</v>
      </c>
      <c r="G291" s="4">
        <v>-7.8931836718554305E-3</v>
      </c>
      <c r="H291" s="4">
        <v>-9.5561664393055246E-2</v>
      </c>
      <c r="I291" s="4">
        <v>-2.7949560731748702E-2</v>
      </c>
      <c r="J291" t="s">
        <v>8407</v>
      </c>
    </row>
    <row r="292" spans="1:10" x14ac:dyDescent="0.25">
      <c r="A292" t="s">
        <v>8376</v>
      </c>
      <c r="B292" s="3">
        <v>84.49017333984375</v>
      </c>
      <c r="C292" s="3">
        <v>26.85000038146973</v>
      </c>
      <c r="D292" s="4">
        <v>-5.2265083790853373E-3</v>
      </c>
      <c r="E292" s="4">
        <v>-9.4435051368791267E-2</v>
      </c>
      <c r="F292" s="2">
        <v>5</v>
      </c>
      <c r="G292" s="4">
        <v>-9.7415551031252989E-2</v>
      </c>
      <c r="H292" s="4">
        <v>-0.13406008621009169</v>
      </c>
      <c r="I292" s="4">
        <v>-7.7291171260646219E-2</v>
      </c>
      <c r="J292" t="s">
        <v>8408</v>
      </c>
    </row>
    <row r="293" spans="1:10" x14ac:dyDescent="0.25">
      <c r="A293" t="s">
        <v>6310</v>
      </c>
      <c r="B293" s="3">
        <v>84.93408203125</v>
      </c>
      <c r="C293" s="3">
        <v>29.64999961853027</v>
      </c>
      <c r="D293" s="4">
        <v>-7.465281443200078E-2</v>
      </c>
      <c r="E293" s="4">
        <v>0.25476092558474611</v>
      </c>
      <c r="F293" s="2">
        <v>5</v>
      </c>
      <c r="G293" s="4">
        <v>-4.0856278872367202E-2</v>
      </c>
      <c r="H293" s="4">
        <v>-0.12951046536340749</v>
      </c>
      <c r="I293" s="4">
        <v>-7.5576999384394994E-2</v>
      </c>
      <c r="J293" t="s">
        <v>8409</v>
      </c>
    </row>
    <row r="294" spans="1:10" x14ac:dyDescent="0.25">
      <c r="A294" t="s">
        <v>6331</v>
      </c>
      <c r="B294" s="3">
        <v>91.786178588867188</v>
      </c>
      <c r="C294" s="3">
        <v>23.629999160766602</v>
      </c>
      <c r="D294" s="4">
        <v>-4.6776995513743147E-3</v>
      </c>
      <c r="E294" s="4">
        <v>0.14876030682257779</v>
      </c>
      <c r="F294" s="2">
        <v>4</v>
      </c>
      <c r="G294" s="4">
        <v>5.3782729911392879E-2</v>
      </c>
      <c r="H294" s="4">
        <v>-5.9283317426133131E-2</v>
      </c>
      <c r="I294" s="4">
        <v>-5.344761869297332E-3</v>
      </c>
      <c r="J294" t="s">
        <v>8410</v>
      </c>
    </row>
    <row r="295" spans="1:10" x14ac:dyDescent="0.25">
      <c r="A295" t="s">
        <v>8377</v>
      </c>
      <c r="B295" s="3">
        <v>92.217544555664063</v>
      </c>
      <c r="C295" s="3">
        <v>20.569999694824219</v>
      </c>
      <c r="D295" s="4">
        <v>-5.486224698285791E-2</v>
      </c>
      <c r="E295" s="4">
        <v>0.22149640786452851</v>
      </c>
      <c r="F295" s="2">
        <v>4</v>
      </c>
      <c r="G295" s="4">
        <v>0.12657677705041959</v>
      </c>
      <c r="H295" s="4">
        <v>-5.486224698285791E-2</v>
      </c>
      <c r="I295" s="4">
        <v>-2.6404847394102542E-3</v>
      </c>
      <c r="J295" t="s">
        <v>8411</v>
      </c>
    </row>
    <row r="296" spans="1:10" x14ac:dyDescent="0.25">
      <c r="A296" t="s">
        <v>6373</v>
      </c>
      <c r="B296" s="3">
        <v>97.570480346679688</v>
      </c>
      <c r="C296" s="3">
        <v>16.840000152587891</v>
      </c>
      <c r="D296" s="4">
        <v>6.5340273906508095E-2</v>
      </c>
      <c r="E296" s="4">
        <v>-0.18804241376903411</v>
      </c>
      <c r="F296" s="2">
        <v>3</v>
      </c>
      <c r="G296" s="4">
        <v>0.16534561593859201</v>
      </c>
      <c r="H296" s="4">
        <v>0</v>
      </c>
      <c r="I296" s="4">
        <v>5.9453173636336398E-2</v>
      </c>
      <c r="J296" t="s">
        <v>8412</v>
      </c>
    </row>
    <row r="297" spans="1:10" x14ac:dyDescent="0.25">
      <c r="A297" t="s">
        <v>6396</v>
      </c>
      <c r="B297" s="3">
        <v>91.586212158203125</v>
      </c>
      <c r="C297" s="3">
        <v>20.739999771118161</v>
      </c>
      <c r="D297" s="4">
        <v>-1.5701932954938051E-2</v>
      </c>
      <c r="E297" s="4">
        <v>6.1412425760801748E-2</v>
      </c>
      <c r="F297" s="2">
        <v>4</v>
      </c>
      <c r="G297" s="4">
        <v>8.8207005745264411E-2</v>
      </c>
      <c r="H297" s="4">
        <v>-4.6804257290056217E-2</v>
      </c>
      <c r="I297" s="4">
        <v>5.9085834118417502E-3</v>
      </c>
      <c r="J297" t="s">
        <v>8413</v>
      </c>
    </row>
    <row r="298" spans="1:10" x14ac:dyDescent="0.25">
      <c r="A298" t="s">
        <v>6416</v>
      </c>
      <c r="B298" s="3">
        <v>93.047233581542969</v>
      </c>
      <c r="C298" s="3">
        <v>19.54000091552734</v>
      </c>
      <c r="D298" s="4">
        <v>1.968181385316958E-2</v>
      </c>
      <c r="E298" s="4">
        <v>-0.17378430314149601</v>
      </c>
      <c r="F298" s="2">
        <v>4</v>
      </c>
      <c r="G298" s="4">
        <v>7.1269225995542529E-2</v>
      </c>
      <c r="H298" s="4">
        <v>-3.159848157427525E-2</v>
      </c>
      <c r="I298" s="4">
        <v>3.2994257477847462E-2</v>
      </c>
      <c r="J298" t="s">
        <v>8414</v>
      </c>
    </row>
    <row r="299" spans="1:10" x14ac:dyDescent="0.25">
      <c r="A299" t="s">
        <v>6438</v>
      </c>
      <c r="B299" s="3">
        <v>91.251243591308594</v>
      </c>
      <c r="C299" s="3">
        <v>23.64999961853027</v>
      </c>
      <c r="D299" s="4">
        <v>-1.5722782110150772E-2</v>
      </c>
      <c r="E299" s="4">
        <v>-9.7328285120366065E-2</v>
      </c>
      <c r="F299" s="2">
        <v>4</v>
      </c>
      <c r="G299" s="4">
        <v>0.1087723900867144</v>
      </c>
      <c r="H299" s="4">
        <v>-5.0290487415546981E-2</v>
      </c>
      <c r="I299" s="4">
        <v>2.364773848972157E-2</v>
      </c>
      <c r="J299" t="s">
        <v>8415</v>
      </c>
    </row>
    <row r="300" spans="1:10" x14ac:dyDescent="0.25">
      <c r="A300" t="s">
        <v>8378</v>
      </c>
      <c r="B300" s="3">
        <v>92.708885192871094</v>
      </c>
      <c r="C300" s="3">
        <v>26.20000076293945</v>
      </c>
      <c r="D300" s="4">
        <v>-3.511988764659657E-2</v>
      </c>
      <c r="E300" s="4">
        <v>8.6686026531685556E-2</v>
      </c>
      <c r="F300" s="2">
        <v>5</v>
      </c>
      <c r="G300" s="4">
        <v>0.1007253540761628</v>
      </c>
      <c r="H300" s="4">
        <v>-3.511988764659657E-2</v>
      </c>
      <c r="I300" s="4">
        <v>4.8335889554210747E-2</v>
      </c>
      <c r="J300" t="s">
        <v>8416</v>
      </c>
    </row>
    <row r="301" spans="1:10" x14ac:dyDescent="0.25">
      <c r="A301" t="s">
        <v>6479</v>
      </c>
      <c r="B301" s="3">
        <v>96.083320617675781</v>
      </c>
      <c r="C301" s="3">
        <v>24.110000610351559</v>
      </c>
      <c r="D301" s="4">
        <v>9.6913802457610831E-2</v>
      </c>
      <c r="E301" s="4">
        <v>3.1664516240660801E-2</v>
      </c>
      <c r="F301" s="2">
        <v>4</v>
      </c>
      <c r="G301" s="4">
        <v>0.18411135420264019</v>
      </c>
      <c r="H301" s="4">
        <v>0</v>
      </c>
      <c r="I301" s="4">
        <v>9.3730859836097524E-2</v>
      </c>
      <c r="J301" t="s">
        <v>8417</v>
      </c>
    </row>
    <row r="302" spans="1:10" x14ac:dyDescent="0.25">
      <c r="A302" t="s">
        <v>6502</v>
      </c>
      <c r="B302" s="3">
        <v>87.594230651855469</v>
      </c>
      <c r="C302" s="3">
        <v>23.370000839233398</v>
      </c>
      <c r="D302" s="4">
        <v>-1.5226097460370069E-2</v>
      </c>
      <c r="E302" s="4">
        <v>-6.3326648312290845E-2</v>
      </c>
      <c r="F302" s="2">
        <v>4</v>
      </c>
      <c r="G302" s="4">
        <v>0.1242582279765156</v>
      </c>
      <c r="H302" s="4">
        <v>-6.4255791170655163E-2</v>
      </c>
      <c r="I302" s="4">
        <v>1.2992639828687921E-2</v>
      </c>
      <c r="J302" t="s">
        <v>8406</v>
      </c>
    </row>
    <row r="303" spans="1:10" x14ac:dyDescent="0.25">
      <c r="A303" t="s">
        <v>6522</v>
      </c>
      <c r="B303" s="3">
        <v>88.948570251464844</v>
      </c>
      <c r="C303" s="3">
        <v>24.95000076293945</v>
      </c>
      <c r="D303" s="4">
        <v>-4.9787767104553238E-2</v>
      </c>
      <c r="E303" s="4">
        <v>1.2581224877028729E-2</v>
      </c>
      <c r="F303" s="2">
        <v>5</v>
      </c>
      <c r="G303" s="4">
        <v>0.105029520741482</v>
      </c>
      <c r="H303" s="4">
        <v>-4.9787767104553238E-2</v>
      </c>
      <c r="I303" s="4">
        <v>3.267843435242046E-2</v>
      </c>
      <c r="J303" t="s">
        <v>8407</v>
      </c>
    </row>
    <row r="304" spans="1:10" x14ac:dyDescent="0.25">
      <c r="A304" t="s">
        <v>6542</v>
      </c>
      <c r="B304" s="3">
        <v>93.609161376953125</v>
      </c>
      <c r="C304" s="3">
        <v>24.639999389648441</v>
      </c>
      <c r="D304" s="4">
        <v>5.7109669375048133E-2</v>
      </c>
      <c r="E304" s="4">
        <v>1.9023948662820759E-2</v>
      </c>
      <c r="F304" s="2">
        <v>5</v>
      </c>
      <c r="G304" s="4">
        <v>0.20389436652471241</v>
      </c>
      <c r="H304" s="4">
        <v>0</v>
      </c>
      <c r="I304" s="4">
        <v>9.6724766565627451E-2</v>
      </c>
      <c r="J304" t="s">
        <v>8408</v>
      </c>
    </row>
    <row r="305" spans="1:10" x14ac:dyDescent="0.25">
      <c r="A305" t="s">
        <v>6564</v>
      </c>
      <c r="B305" s="3">
        <v>88.551986694335938</v>
      </c>
      <c r="C305" s="3">
        <v>24.180000305175781</v>
      </c>
      <c r="D305" s="4">
        <v>1.665147969405556E-2</v>
      </c>
      <c r="E305" s="4">
        <v>8.9189165504071743E-2</v>
      </c>
      <c r="F305" s="2">
        <v>4</v>
      </c>
      <c r="G305" s="4">
        <v>0.21336149219379849</v>
      </c>
      <c r="H305" s="4">
        <v>0</v>
      </c>
      <c r="I305" s="4">
        <v>5.6911223557131407E-2</v>
      </c>
      <c r="J305" t="s">
        <v>8409</v>
      </c>
    </row>
    <row r="306" spans="1:10" x14ac:dyDescent="0.25">
      <c r="A306" t="s">
        <v>8379</v>
      </c>
      <c r="B306" s="3">
        <v>87.101615905761719</v>
      </c>
      <c r="C306" s="3">
        <v>22.20000076293945</v>
      </c>
      <c r="D306" s="4">
        <v>6.4077971234266506E-2</v>
      </c>
      <c r="E306" s="4">
        <v>-0.1263281819657146</v>
      </c>
      <c r="F306" s="2">
        <v>4</v>
      </c>
      <c r="G306" s="4">
        <v>0.25994314874129643</v>
      </c>
      <c r="H306" s="4">
        <v>0</v>
      </c>
      <c r="I306" s="4">
        <v>4.9695524770390742E-2</v>
      </c>
      <c r="J306" t="s">
        <v>8410</v>
      </c>
    </row>
    <row r="307" spans="1:10" x14ac:dyDescent="0.25">
      <c r="A307" t="s">
        <v>6606</v>
      </c>
      <c r="B307" s="3">
        <v>81.856422424316406</v>
      </c>
      <c r="C307" s="3">
        <v>25.409999847412109</v>
      </c>
      <c r="D307" s="4">
        <v>-2.2337261539978389E-2</v>
      </c>
      <c r="E307" s="4">
        <v>3.9263765010911333E-2</v>
      </c>
      <c r="F307" s="2">
        <v>5</v>
      </c>
      <c r="G307" s="4">
        <v>0.28007607617137992</v>
      </c>
      <c r="H307" s="4">
        <v>-5.7572558388710449E-2</v>
      </c>
      <c r="I307" s="4">
        <v>-2.2783934798903389E-3</v>
      </c>
      <c r="J307" t="s">
        <v>8411</v>
      </c>
    </row>
    <row r="308" spans="1:10" x14ac:dyDescent="0.25">
      <c r="A308" t="s">
        <v>6627</v>
      </c>
      <c r="B308" s="3">
        <v>83.726646423339844</v>
      </c>
      <c r="C308" s="3">
        <v>24.45000076293945</v>
      </c>
      <c r="D308" s="4">
        <v>-5.1786064909938867E-3</v>
      </c>
      <c r="E308" s="4">
        <v>-7.7109834178326056E-3</v>
      </c>
      <c r="F308" s="2">
        <v>5</v>
      </c>
      <c r="G308" s="4">
        <v>0.39264732671680419</v>
      </c>
      <c r="H308" s="4">
        <v>-3.6040339334434852E-2</v>
      </c>
      <c r="I308" s="4">
        <v>3.1678186905860439E-2</v>
      </c>
      <c r="J308" t="s">
        <v>8412</v>
      </c>
    </row>
    <row r="309" spans="1:10" x14ac:dyDescent="0.25">
      <c r="A309" t="s">
        <v>8380</v>
      </c>
      <c r="B309" s="3">
        <v>84.162490844726563</v>
      </c>
      <c r="C309" s="3">
        <v>24.639999389648441</v>
      </c>
      <c r="D309" s="4">
        <v>-3.1022385570723569E-2</v>
      </c>
      <c r="E309" s="4">
        <v>0.1683261835645333</v>
      </c>
      <c r="F309" s="2">
        <v>5</v>
      </c>
      <c r="G309" s="4">
        <v>0.20225957987516979</v>
      </c>
      <c r="H309" s="4">
        <v>-3.1022385570723569E-2</v>
      </c>
      <c r="I309" s="4">
        <v>5.6040758084628273E-2</v>
      </c>
      <c r="J309" t="s">
        <v>8413</v>
      </c>
    </row>
    <row r="310" spans="1:10" x14ac:dyDescent="0.25">
      <c r="A310" t="s">
        <v>6670</v>
      </c>
      <c r="B310" s="3">
        <v>86.857002258300781</v>
      </c>
      <c r="C310" s="3">
        <v>21.090000152587891</v>
      </c>
      <c r="D310" s="4">
        <v>5.5378997584160317E-2</v>
      </c>
      <c r="E310" s="4">
        <v>-0.16935798898891141</v>
      </c>
      <c r="F310" s="2">
        <v>4</v>
      </c>
      <c r="G310" s="4">
        <v>0.22398371479474211</v>
      </c>
      <c r="H310" s="4">
        <v>0</v>
      </c>
      <c r="I310" s="4">
        <v>0.1182154695034512</v>
      </c>
      <c r="J310" t="s">
        <v>8414</v>
      </c>
    </row>
    <row r="311" spans="1:10" x14ac:dyDescent="0.25">
      <c r="A311" t="s">
        <v>8381</v>
      </c>
      <c r="B311" s="3">
        <v>82.299346923828125</v>
      </c>
      <c r="C311" s="3">
        <v>25.389999389648441</v>
      </c>
      <c r="D311" s="4">
        <v>-2.2866280890911139E-2</v>
      </c>
      <c r="E311" s="4">
        <v>1.276424805423049E-2</v>
      </c>
      <c r="F311" s="2">
        <v>5</v>
      </c>
      <c r="G311" s="4">
        <v>0.20913302240997589</v>
      </c>
      <c r="H311" s="4">
        <v>-2.2866280890911139E-2</v>
      </c>
      <c r="I311" s="4">
        <v>9.7309913589822106E-2</v>
      </c>
      <c r="J311" t="s">
        <v>8415</v>
      </c>
    </row>
    <row r="312" spans="1:10" x14ac:dyDescent="0.25">
      <c r="A312" t="s">
        <v>6712</v>
      </c>
      <c r="B312" s="3">
        <v>84.225265502929688</v>
      </c>
      <c r="C312" s="3">
        <v>25.069999694824219</v>
      </c>
      <c r="D312" s="4">
        <v>3.7975088200729479E-2</v>
      </c>
      <c r="E312" s="4">
        <v>7.7815969395172768E-2</v>
      </c>
      <c r="F312" s="2">
        <v>5</v>
      </c>
      <c r="G312" s="4">
        <v>0.2117274719755258</v>
      </c>
      <c r="H312" s="4">
        <v>0</v>
      </c>
      <c r="I312" s="4">
        <v>0.14170574255368409</v>
      </c>
      <c r="J312" t="s">
        <v>8416</v>
      </c>
    </row>
    <row r="313" spans="1:10" x14ac:dyDescent="0.25">
      <c r="A313" t="s">
        <v>6733</v>
      </c>
      <c r="B313" s="3">
        <v>81.143821716308594</v>
      </c>
      <c r="C313" s="3">
        <v>23.260000228881839</v>
      </c>
      <c r="D313" s="4">
        <v>4.1468239804524083E-2</v>
      </c>
      <c r="E313" s="4">
        <v>-0.16571015319061189</v>
      </c>
      <c r="F313" s="2">
        <v>4</v>
      </c>
      <c r="G313" s="4">
        <v>0.1823280706901185</v>
      </c>
      <c r="H313" s="4">
        <v>0</v>
      </c>
      <c r="I313" s="4">
        <v>0.1200723902583318</v>
      </c>
      <c r="J313" t="s">
        <v>8417</v>
      </c>
    </row>
    <row r="314" spans="1:10" x14ac:dyDescent="0.25">
      <c r="A314" t="s">
        <v>8382</v>
      </c>
      <c r="B314" s="3">
        <v>77.912910461425781</v>
      </c>
      <c r="C314" s="3">
        <v>27.879999160766602</v>
      </c>
      <c r="D314" s="4">
        <v>-3.2069139915765543E-2</v>
      </c>
      <c r="E314" s="4">
        <v>6.2095206124441971E-2</v>
      </c>
      <c r="F314" s="2">
        <v>5</v>
      </c>
      <c r="G314" s="4">
        <v>0.19063356384984931</v>
      </c>
      <c r="H314" s="4">
        <v>-3.2069139915765543E-2</v>
      </c>
      <c r="I314" s="4">
        <v>9.5247682782188425E-2</v>
      </c>
      <c r="J314" t="s">
        <v>8406</v>
      </c>
    </row>
    <row r="315" spans="1:10" x14ac:dyDescent="0.25">
      <c r="A315" t="s">
        <v>8383</v>
      </c>
      <c r="B315" s="3">
        <v>80.494293212890625</v>
      </c>
      <c r="C315" s="3">
        <v>26.25</v>
      </c>
      <c r="D315" s="4">
        <v>3.5225876516036481E-2</v>
      </c>
      <c r="E315" s="4">
        <v>7.4938571580208668E-2</v>
      </c>
      <c r="F315" s="2">
        <v>5</v>
      </c>
      <c r="G315" s="4">
        <v>0.31531860161592529</v>
      </c>
      <c r="H315" s="4">
        <v>0</v>
      </c>
      <c r="I315" s="4">
        <v>0.1450633521420028</v>
      </c>
      <c r="J315" t="s">
        <v>8407</v>
      </c>
    </row>
    <row r="316" spans="1:10" x14ac:dyDescent="0.25">
      <c r="A316" t="s">
        <v>6794</v>
      </c>
      <c r="B316" s="3">
        <v>77.755294799804688</v>
      </c>
      <c r="C316" s="3">
        <v>24.420000076293949</v>
      </c>
      <c r="D316" s="4">
        <v>6.5422516718016688E-2</v>
      </c>
      <c r="E316" s="4">
        <v>-6.1130339815312018E-2</v>
      </c>
      <c r="F316" s="2">
        <v>5</v>
      </c>
      <c r="G316" s="4">
        <v>0.28692435816466899</v>
      </c>
      <c r="H316" s="4">
        <v>0</v>
      </c>
      <c r="I316" s="4">
        <v>0.12508772341769461</v>
      </c>
      <c r="J316" t="s">
        <v>8408</v>
      </c>
    </row>
    <row r="317" spans="1:10" x14ac:dyDescent="0.25">
      <c r="A317" t="s">
        <v>6816</v>
      </c>
      <c r="B317" s="3">
        <v>72.980712890625</v>
      </c>
      <c r="C317" s="3">
        <v>26.010000228881839</v>
      </c>
      <c r="D317" s="4">
        <v>5.5681323941041187E-2</v>
      </c>
      <c r="E317" s="4">
        <v>-7.2727239346352612E-2</v>
      </c>
      <c r="F317" s="2">
        <v>5</v>
      </c>
      <c r="G317" s="4">
        <v>0.2309375072986852</v>
      </c>
      <c r="H317" s="4">
        <v>0</v>
      </c>
      <c r="I317" s="4">
        <v>7.5163385983818332E-2</v>
      </c>
      <c r="J317" t="s">
        <v>8409</v>
      </c>
    </row>
    <row r="318" spans="1:10" x14ac:dyDescent="0.25">
      <c r="A318" t="s">
        <v>8384</v>
      </c>
      <c r="B318" s="3">
        <v>69.131385803222656</v>
      </c>
      <c r="C318" s="3">
        <v>28.04999923706055</v>
      </c>
      <c r="D318" s="4">
        <v>8.1081123000448674E-2</v>
      </c>
      <c r="E318" s="4">
        <v>-0.31501834641120829</v>
      </c>
      <c r="F318" s="2">
        <v>5</v>
      </c>
      <c r="G318" s="4">
        <v>0.21113315710940461</v>
      </c>
      <c r="H318" s="4">
        <v>-2.5804619036913778E-2</v>
      </c>
      <c r="I318" s="4">
        <v>3.6446289336025117E-2</v>
      </c>
      <c r="J318" t="s">
        <v>8410</v>
      </c>
    </row>
    <row r="319" spans="1:10" x14ac:dyDescent="0.25">
      <c r="A319" t="s">
        <v>6858</v>
      </c>
      <c r="B319" s="3">
        <v>63.946529388427727</v>
      </c>
      <c r="C319" s="3">
        <v>40.950000762939453</v>
      </c>
      <c r="D319" s="4">
        <v>6.3639438695902051E-2</v>
      </c>
      <c r="E319" s="4">
        <v>-7.5203209307999397E-2</v>
      </c>
      <c r="F319" s="2">
        <v>5</v>
      </c>
      <c r="G319" s="4">
        <v>9.2846733830014294E-2</v>
      </c>
      <c r="H319" s="4">
        <v>-9.8869307550861985E-2</v>
      </c>
      <c r="I319" s="4">
        <v>-2.8599509370635271E-2</v>
      </c>
      <c r="J319" t="s">
        <v>8411</v>
      </c>
    </row>
    <row r="320" spans="1:10" x14ac:dyDescent="0.25">
      <c r="A320" t="s">
        <v>6879</v>
      </c>
      <c r="B320" s="3">
        <v>60.120494842529297</v>
      </c>
      <c r="C320" s="3">
        <v>44.279998779296882</v>
      </c>
      <c r="D320" s="4">
        <v>-0.14117987543146091</v>
      </c>
      <c r="E320" s="4">
        <v>0.78548387667391006</v>
      </c>
      <c r="F320" s="2">
        <v>5</v>
      </c>
      <c r="G320" s="4">
        <v>7.687108952298094E-2</v>
      </c>
      <c r="H320" s="4">
        <v>-0.1527855590292998</v>
      </c>
      <c r="I320" s="4">
        <v>-8.0212083930722433E-2</v>
      </c>
      <c r="J320" t="s">
        <v>8412</v>
      </c>
    </row>
    <row r="321" spans="1:10" x14ac:dyDescent="0.25">
      <c r="A321" t="s">
        <v>6900</v>
      </c>
      <c r="B321" s="3">
        <v>70.003593444824219</v>
      </c>
      <c r="C321" s="3">
        <v>24.79999923706055</v>
      </c>
      <c r="D321" s="4">
        <v>-1.351352077790369E-2</v>
      </c>
      <c r="E321" s="4">
        <v>0.25824456565285908</v>
      </c>
      <c r="F321" s="2">
        <v>5</v>
      </c>
      <c r="G321" s="4">
        <v>0.18893973149858501</v>
      </c>
      <c r="H321" s="4">
        <v>-1.351352077790369E-2</v>
      </c>
      <c r="I321" s="4">
        <v>7.5995486511881261E-2</v>
      </c>
      <c r="J321" t="s">
        <v>8413</v>
      </c>
    </row>
    <row r="322" spans="1:10" x14ac:dyDescent="0.25">
      <c r="A322" t="s">
        <v>6922</v>
      </c>
      <c r="B322" s="3">
        <v>70.962547302246094</v>
      </c>
      <c r="C322" s="3">
        <v>19.70999908447266</v>
      </c>
      <c r="D322" s="4">
        <v>4.2573999729190071E-2</v>
      </c>
      <c r="E322" s="4">
        <v>-7.5515977176229376E-2</v>
      </c>
      <c r="F322" s="2">
        <v>4</v>
      </c>
      <c r="G322" s="4">
        <v>0.30075785216994988</v>
      </c>
      <c r="H322" s="4">
        <v>0</v>
      </c>
      <c r="I322" s="4">
        <v>0.11034450214133271</v>
      </c>
      <c r="J322" t="s">
        <v>8414</v>
      </c>
    </row>
    <row r="323" spans="1:10" x14ac:dyDescent="0.25">
      <c r="A323" t="s">
        <v>8385</v>
      </c>
      <c r="B323" s="3">
        <v>68.06475830078125</v>
      </c>
      <c r="C323" s="3">
        <v>21.319999694824219</v>
      </c>
      <c r="D323" s="4">
        <v>-2.07696346939743E-2</v>
      </c>
      <c r="E323" s="4">
        <v>6.6099805302752834E-3</v>
      </c>
      <c r="F323" s="2">
        <v>4</v>
      </c>
      <c r="G323" s="4">
        <v>0.2989216182372918</v>
      </c>
      <c r="H323" s="4">
        <v>-2.07696346939743E-2</v>
      </c>
      <c r="I323" s="4">
        <v>9.0833484710889145E-2</v>
      </c>
      <c r="J323" t="s">
        <v>8415</v>
      </c>
    </row>
    <row r="324" spans="1:10" x14ac:dyDescent="0.25">
      <c r="A324" t="s">
        <v>6964</v>
      </c>
      <c r="B324" s="3">
        <v>69.5084228515625</v>
      </c>
      <c r="C324" s="3">
        <v>21.180000305175781</v>
      </c>
      <c r="D324" s="4">
        <v>1.2791334553122541E-2</v>
      </c>
      <c r="E324" s="4">
        <v>-0.12551606500263221</v>
      </c>
      <c r="F324" s="2">
        <v>4</v>
      </c>
      <c r="G324" s="4">
        <v>0.41031443810963292</v>
      </c>
      <c r="H324" s="4">
        <v>0</v>
      </c>
      <c r="I324" s="4">
        <v>0.13061453039063409</v>
      </c>
      <c r="J324" t="s">
        <v>8416</v>
      </c>
    </row>
    <row r="325" spans="1:10" x14ac:dyDescent="0.25">
      <c r="A325" t="s">
        <v>6985</v>
      </c>
      <c r="B325" s="3">
        <v>68.630546569824219</v>
      </c>
      <c r="C325" s="3">
        <v>24.219999313354489</v>
      </c>
      <c r="D325" s="4">
        <v>4.8784235724949498E-2</v>
      </c>
      <c r="E325" s="4">
        <v>0.30566039404282042</v>
      </c>
      <c r="F325" s="2">
        <v>4</v>
      </c>
      <c r="G325" s="4">
        <v>0.47967794479464843</v>
      </c>
      <c r="H325" s="4">
        <v>0</v>
      </c>
      <c r="I325" s="4">
        <v>0.14416510637574759</v>
      </c>
      <c r="J325" t="s">
        <v>8417</v>
      </c>
    </row>
    <row r="326" spans="1:10" x14ac:dyDescent="0.25">
      <c r="A326" t="s">
        <v>8386</v>
      </c>
      <c r="B326" s="3">
        <v>65.438194274902344</v>
      </c>
      <c r="C326" s="3">
        <v>18.54999923706055</v>
      </c>
      <c r="D326" s="4">
        <v>6.9294117016384105E-2</v>
      </c>
      <c r="E326" s="4">
        <v>-0.13600373403261759</v>
      </c>
      <c r="F326" s="2">
        <v>3</v>
      </c>
      <c r="G326" s="4">
        <v>0.34860065493597409</v>
      </c>
      <c r="H326" s="4">
        <v>0</v>
      </c>
      <c r="I326" s="4">
        <v>0.1212826789399262</v>
      </c>
      <c r="J326" t="s">
        <v>8406</v>
      </c>
    </row>
    <row r="327" spans="1:10" x14ac:dyDescent="0.25">
      <c r="A327" t="s">
        <v>8387</v>
      </c>
      <c r="B327" s="3">
        <v>61.197563171386719</v>
      </c>
      <c r="C327" s="3">
        <v>21.469999313354489</v>
      </c>
      <c r="D327" s="4">
        <v>1.287809284695118E-2</v>
      </c>
      <c r="E327" s="4">
        <v>-0.1057892915999207</v>
      </c>
      <c r="F327" s="2">
        <v>4</v>
      </c>
      <c r="G327" s="4">
        <v>0.27327088745916689</v>
      </c>
      <c r="H327" s="4">
        <v>0</v>
      </c>
      <c r="I327" s="4">
        <v>7.8468473061598543E-2</v>
      </c>
      <c r="J327" t="s">
        <v>8407</v>
      </c>
    </row>
    <row r="328" spans="1:10" x14ac:dyDescent="0.25">
      <c r="A328" t="s">
        <v>7046</v>
      </c>
      <c r="B328" s="3">
        <v>60.419475555419922</v>
      </c>
      <c r="C328" s="3">
        <v>24.010000228881839</v>
      </c>
      <c r="D328" s="4">
        <v>1.9071966917388661E-2</v>
      </c>
      <c r="E328" s="4">
        <v>-0.1246810075918455</v>
      </c>
      <c r="F328" s="2">
        <v>4</v>
      </c>
      <c r="G328" s="4">
        <v>0.33475126646117198</v>
      </c>
      <c r="H328" s="4">
        <v>0</v>
      </c>
      <c r="I328" s="4">
        <v>9.3301366725849322E-2</v>
      </c>
      <c r="J328" t="s">
        <v>8408</v>
      </c>
    </row>
    <row r="329" spans="1:10" x14ac:dyDescent="0.25">
      <c r="A329" t="s">
        <v>8388</v>
      </c>
      <c r="B329" s="3">
        <v>59.288722991943359</v>
      </c>
      <c r="C329" s="3">
        <v>27.430000305175781</v>
      </c>
      <c r="D329" s="4">
        <v>3.8696641531377203E-2</v>
      </c>
      <c r="E329" s="4">
        <v>-0.21829580547457431</v>
      </c>
      <c r="F329" s="2">
        <v>5</v>
      </c>
      <c r="G329" s="4">
        <v>0.27860238607660998</v>
      </c>
      <c r="H329" s="4">
        <v>0</v>
      </c>
      <c r="I329" s="4">
        <v>9.6443137168641835E-2</v>
      </c>
      <c r="J329" t="s">
        <v>8409</v>
      </c>
    </row>
    <row r="330" spans="1:10" x14ac:dyDescent="0.25">
      <c r="A330" t="s">
        <v>7087</v>
      </c>
      <c r="B330" s="3">
        <v>57.079921722412109</v>
      </c>
      <c r="C330" s="3">
        <v>35.090000152587891</v>
      </c>
      <c r="D330" s="4">
        <v>-2.4503649874395461E-2</v>
      </c>
      <c r="E330" s="4">
        <v>0.53164558648181837</v>
      </c>
      <c r="F330" s="2">
        <v>5</v>
      </c>
      <c r="G330" s="4">
        <v>0.32083340762923918</v>
      </c>
      <c r="H330" s="4">
        <v>-3.0555669115832521E-2</v>
      </c>
      <c r="I330" s="4">
        <v>7.7973389202446564E-2</v>
      </c>
      <c r="J330" t="s">
        <v>8410</v>
      </c>
    </row>
    <row r="331" spans="1:10" x14ac:dyDescent="0.25">
      <c r="A331" t="s">
        <v>7110</v>
      </c>
      <c r="B331" s="3">
        <v>58.513721466064453</v>
      </c>
      <c r="C331" s="3">
        <v>22.909999847412109</v>
      </c>
      <c r="D331" s="4">
        <v>4.8090757606847001E-2</v>
      </c>
      <c r="E331" s="4">
        <v>-7.4717300661078068E-2</v>
      </c>
      <c r="F331" s="2">
        <v>4</v>
      </c>
      <c r="G331" s="4">
        <v>0.39778954725677668</v>
      </c>
      <c r="H331" s="4">
        <v>-6.2040408871419928E-3</v>
      </c>
      <c r="I331" s="4">
        <v>0.1302675607648773</v>
      </c>
      <c r="J331" t="s">
        <v>8411</v>
      </c>
    </row>
    <row r="332" spans="1:10" x14ac:dyDescent="0.25">
      <c r="A332" t="s">
        <v>8389</v>
      </c>
      <c r="B332" s="3">
        <v>55.828868865966797</v>
      </c>
      <c r="C332" s="3">
        <v>24.760000228881839</v>
      </c>
      <c r="D332" s="4">
        <v>-5.1803527604768473E-2</v>
      </c>
      <c r="E332" s="4">
        <v>0.1527002214406947</v>
      </c>
      <c r="F332" s="2">
        <v>5</v>
      </c>
      <c r="G332" s="4">
        <v>0.40816735358173251</v>
      </c>
      <c r="H332" s="4">
        <v>-5.1803527604768473E-2</v>
      </c>
      <c r="I332" s="4">
        <v>0.1043102839621126</v>
      </c>
      <c r="J332" t="s">
        <v>8412</v>
      </c>
    </row>
    <row r="333" spans="1:10" x14ac:dyDescent="0.25">
      <c r="A333" t="s">
        <v>7152</v>
      </c>
      <c r="B333" s="3">
        <v>58.879009246826172</v>
      </c>
      <c r="C333" s="3">
        <v>21.479999542236332</v>
      </c>
      <c r="D333" s="4">
        <v>7.926415436572265E-2</v>
      </c>
      <c r="E333" s="4">
        <v>-2.3223939997454308E-3</v>
      </c>
      <c r="F333" s="2">
        <v>4</v>
      </c>
      <c r="G333" s="4">
        <v>0.51370172205527842</v>
      </c>
      <c r="H333" s="4">
        <v>0</v>
      </c>
      <c r="I333" s="4">
        <v>0.1944447918242127</v>
      </c>
      <c r="J333" t="s">
        <v>8413</v>
      </c>
    </row>
    <row r="334" spans="1:10" x14ac:dyDescent="0.25">
      <c r="A334" t="s">
        <v>7174</v>
      </c>
      <c r="B334" s="3">
        <v>54.554771423339837</v>
      </c>
      <c r="C334" s="3">
        <v>21.530000686645511</v>
      </c>
      <c r="D334" s="4">
        <v>4.1102234825048711E-2</v>
      </c>
      <c r="E334" s="4">
        <v>0.12193851419831669</v>
      </c>
      <c r="F334" s="2">
        <v>4</v>
      </c>
      <c r="G334" s="4">
        <v>0.33950684641020418</v>
      </c>
      <c r="H334" s="4">
        <v>0</v>
      </c>
      <c r="I334" s="4">
        <v>0.14629407246255191</v>
      </c>
      <c r="J334" t="s">
        <v>8414</v>
      </c>
    </row>
    <row r="335" spans="1:10" x14ac:dyDescent="0.25">
      <c r="A335" t="s">
        <v>8390</v>
      </c>
      <c r="B335" s="3">
        <v>52.400974273681641</v>
      </c>
      <c r="C335" s="3">
        <v>19.190000534057621</v>
      </c>
      <c r="D335" s="4">
        <v>6.3207127386625706E-2</v>
      </c>
      <c r="E335" s="4">
        <v>-4.336983823762508E-2</v>
      </c>
      <c r="F335" s="2">
        <v>3</v>
      </c>
      <c r="G335" s="4">
        <v>0.2979750453104435</v>
      </c>
      <c r="H335" s="4">
        <v>0</v>
      </c>
      <c r="I335" s="4">
        <v>0.1366443209764969</v>
      </c>
      <c r="J335" t="s">
        <v>8415</v>
      </c>
    </row>
    <row r="336" spans="1:10" x14ac:dyDescent="0.25">
      <c r="A336" t="s">
        <v>7216</v>
      </c>
      <c r="B336" s="3">
        <v>49.285762786865227</v>
      </c>
      <c r="C336" s="3">
        <v>20.059999465942379</v>
      </c>
      <c r="D336" s="4">
        <v>6.2603459144972229E-2</v>
      </c>
      <c r="E336" s="4">
        <v>-9.3947605286681224E-2</v>
      </c>
      <c r="F336" s="2">
        <v>4</v>
      </c>
      <c r="G336" s="4">
        <v>0.24852360739978249</v>
      </c>
      <c r="H336" s="4">
        <v>0</v>
      </c>
      <c r="I336" s="4">
        <v>0.1013305266040707</v>
      </c>
      <c r="J336" t="s">
        <v>8416</v>
      </c>
    </row>
    <row r="337" spans="1:10" x14ac:dyDescent="0.25">
      <c r="A337" t="s">
        <v>7238</v>
      </c>
      <c r="B337" s="3">
        <v>46.382083892822273</v>
      </c>
      <c r="C337" s="3">
        <v>22.139999389648441</v>
      </c>
      <c r="D337" s="4">
        <v>-4.4122329348172513E-2</v>
      </c>
      <c r="E337" s="4">
        <v>4.9289051629214597E-2</v>
      </c>
      <c r="F337" s="2">
        <v>4</v>
      </c>
      <c r="G337" s="4">
        <v>0.18773813305637521</v>
      </c>
      <c r="H337" s="4">
        <v>-4.4122329348172513E-2</v>
      </c>
      <c r="I337" s="4">
        <v>5.6653020228271789E-2</v>
      </c>
      <c r="J337" t="s">
        <v>8417</v>
      </c>
    </row>
    <row r="338" spans="1:10" x14ac:dyDescent="0.25">
      <c r="A338" t="s">
        <v>7258</v>
      </c>
      <c r="B338" s="3">
        <v>48.523033142089837</v>
      </c>
      <c r="C338" s="3">
        <v>21.10000038146973</v>
      </c>
      <c r="D338" s="4">
        <v>9.5657779381368435E-3</v>
      </c>
      <c r="E338" s="4">
        <v>8.3718599157690532E-2</v>
      </c>
      <c r="F338" s="2">
        <v>4</v>
      </c>
      <c r="G338" s="4">
        <v>0.26395736416853999</v>
      </c>
      <c r="H338" s="4">
        <v>0</v>
      </c>
      <c r="I338" s="4">
        <v>0.1207742478384248</v>
      </c>
      <c r="J338" t="s">
        <v>8406</v>
      </c>
    </row>
    <row r="339" spans="1:10" x14ac:dyDescent="0.25">
      <c r="A339" t="s">
        <v>7277</v>
      </c>
      <c r="B339" s="3">
        <v>48.063270568847663</v>
      </c>
      <c r="C339" s="3">
        <v>19.469999313354489</v>
      </c>
      <c r="D339" s="4">
        <v>6.1785304693539267E-2</v>
      </c>
      <c r="E339" s="4">
        <v>-6.9311699696529172E-2</v>
      </c>
      <c r="F339" s="2">
        <v>3</v>
      </c>
      <c r="G339" s="4">
        <v>0.25597489066602019</v>
      </c>
      <c r="H339" s="4">
        <v>0</v>
      </c>
      <c r="I339" s="4">
        <v>0.13385041732127401</v>
      </c>
      <c r="J339" t="s">
        <v>8407</v>
      </c>
    </row>
    <row r="340" spans="1:10" x14ac:dyDescent="0.25">
      <c r="A340" t="s">
        <v>7299</v>
      </c>
      <c r="B340" s="3">
        <v>45.266468048095703</v>
      </c>
      <c r="C340" s="3">
        <v>20.920000076293949</v>
      </c>
      <c r="D340" s="4">
        <v>-2.3797256294072811E-2</v>
      </c>
      <c r="E340" s="4">
        <v>0.22053680404028531</v>
      </c>
      <c r="F340" s="2">
        <v>4</v>
      </c>
      <c r="G340" s="4">
        <v>0.22497463869888329</v>
      </c>
      <c r="H340" s="4">
        <v>-2.3797256294072811E-2</v>
      </c>
      <c r="I340" s="4">
        <v>9.1069089712380702E-2</v>
      </c>
      <c r="J340" t="s">
        <v>8408</v>
      </c>
    </row>
    <row r="341" spans="1:10" x14ac:dyDescent="0.25">
      <c r="A341" t="s">
        <v>8391</v>
      </c>
      <c r="B341" s="3">
        <v>46.369945526123047</v>
      </c>
      <c r="C341" s="3">
        <v>17.139999389648441</v>
      </c>
      <c r="D341" s="4">
        <v>7.300380436231424E-2</v>
      </c>
      <c r="E341" s="4">
        <v>-5.3561633794130259E-2</v>
      </c>
      <c r="F341" s="2">
        <v>3</v>
      </c>
      <c r="G341" s="4">
        <v>0.27457904540809941</v>
      </c>
      <c r="H341" s="4">
        <v>0</v>
      </c>
      <c r="I341" s="4">
        <v>0.1365041294565732</v>
      </c>
      <c r="J341" t="s">
        <v>8409</v>
      </c>
    </row>
    <row r="342" spans="1:10" x14ac:dyDescent="0.25">
      <c r="A342" t="s">
        <v>7340</v>
      </c>
      <c r="B342" s="3">
        <v>43.215080261230469</v>
      </c>
      <c r="C342" s="3">
        <v>18.110000610351559</v>
      </c>
      <c r="D342" s="4">
        <v>3.233200622939969E-2</v>
      </c>
      <c r="E342" s="4">
        <v>6.8436566088445616E-2</v>
      </c>
      <c r="F342" s="2">
        <v>3</v>
      </c>
      <c r="G342" s="4">
        <v>0.2406971865484486</v>
      </c>
      <c r="H342" s="4">
        <v>0</v>
      </c>
      <c r="I342" s="4">
        <v>8.0639515397417094E-2</v>
      </c>
      <c r="J342" t="s">
        <v>8410</v>
      </c>
    </row>
    <row r="343" spans="1:10" x14ac:dyDescent="0.25">
      <c r="A343" t="s">
        <v>7363</v>
      </c>
      <c r="B343" s="3">
        <v>41.861610412597663</v>
      </c>
      <c r="C343" s="3">
        <v>16.95000076293945</v>
      </c>
      <c r="D343" s="4">
        <v>5.5872245824988509E-2</v>
      </c>
      <c r="E343" s="4">
        <v>-3.5273054165224642E-3</v>
      </c>
      <c r="F343" s="2">
        <v>3</v>
      </c>
      <c r="G343" s="4">
        <v>0.1983066547816266</v>
      </c>
      <c r="H343" s="4">
        <v>0</v>
      </c>
      <c r="I343" s="4">
        <v>6.3447113673395616E-2</v>
      </c>
      <c r="J343" t="s">
        <v>8411</v>
      </c>
    </row>
    <row r="344" spans="1:10" x14ac:dyDescent="0.25">
      <c r="A344" t="s">
        <v>8392</v>
      </c>
      <c r="B344" s="3">
        <v>39.646472930908203</v>
      </c>
      <c r="C344" s="3">
        <v>17.010000228881839</v>
      </c>
      <c r="D344" s="4">
        <v>1.9258562883659239E-2</v>
      </c>
      <c r="E344" s="4">
        <v>-0.12589922769039091</v>
      </c>
      <c r="F344" s="2">
        <v>3</v>
      </c>
      <c r="G344" s="4">
        <v>0.18299023520289709</v>
      </c>
      <c r="H344" s="4">
        <v>-2.6543040298615539E-2</v>
      </c>
      <c r="I344" s="4">
        <v>2.1395851957955569E-2</v>
      </c>
      <c r="J344" t="s">
        <v>8412</v>
      </c>
    </row>
    <row r="345" spans="1:10" x14ac:dyDescent="0.25">
      <c r="A345" t="s">
        <v>7405</v>
      </c>
      <c r="B345" s="3">
        <v>38.897365570068359</v>
      </c>
      <c r="C345" s="3">
        <v>19.45999908447266</v>
      </c>
      <c r="D345" s="4">
        <v>-4.4936196614031032E-2</v>
      </c>
      <c r="E345" s="4">
        <v>0.42251452122483002</v>
      </c>
      <c r="F345" s="2">
        <v>3</v>
      </c>
      <c r="G345" s="4">
        <v>0.16580525504156179</v>
      </c>
      <c r="H345" s="4">
        <v>-4.4936196614031032E-2</v>
      </c>
      <c r="I345" s="4">
        <v>1.4684231407899651E-2</v>
      </c>
      <c r="J345" t="s">
        <v>8413</v>
      </c>
    </row>
    <row r="346" spans="1:10" x14ac:dyDescent="0.25">
      <c r="A346" t="s">
        <v>8393</v>
      </c>
      <c r="B346" s="3">
        <v>40.727504730224609</v>
      </c>
      <c r="C346" s="3">
        <v>13.680000305175779</v>
      </c>
      <c r="D346" s="4">
        <v>8.8225558841401597E-3</v>
      </c>
      <c r="E346" s="4">
        <v>-0.1487242958951768</v>
      </c>
      <c r="F346" s="2">
        <v>2</v>
      </c>
      <c r="G346" s="4">
        <v>0.25991965947323142</v>
      </c>
      <c r="H346" s="4">
        <v>0</v>
      </c>
      <c r="I346" s="4">
        <v>7.3524755388226115E-2</v>
      </c>
      <c r="J346" t="s">
        <v>8414</v>
      </c>
    </row>
    <row r="347" spans="1:10" x14ac:dyDescent="0.25">
      <c r="A347" t="s">
        <v>7447</v>
      </c>
      <c r="B347" s="3">
        <v>40.371326446533203</v>
      </c>
      <c r="C347" s="3">
        <v>16.069999694824219</v>
      </c>
      <c r="D347" s="4">
        <v>2.270009188074917E-2</v>
      </c>
      <c r="E347" s="4">
        <v>1.516107215886686E-2</v>
      </c>
      <c r="F347" s="2">
        <v>3</v>
      </c>
      <c r="G347" s="4">
        <v>0.27416590967510462</v>
      </c>
      <c r="H347" s="4">
        <v>0</v>
      </c>
      <c r="I347" s="4">
        <v>8.476252224815628E-2</v>
      </c>
      <c r="J347" t="s">
        <v>8415</v>
      </c>
    </row>
    <row r="348" spans="1:10" x14ac:dyDescent="0.25">
      <c r="A348" t="s">
        <v>7469</v>
      </c>
      <c r="B348" s="3">
        <v>39.475234985351563</v>
      </c>
      <c r="C348" s="3">
        <v>15.829999923706049</v>
      </c>
      <c r="D348" s="4">
        <v>1.086967139738459E-2</v>
      </c>
      <c r="E348" s="4">
        <v>-0.16154657694045699</v>
      </c>
      <c r="F348" s="2">
        <v>2</v>
      </c>
      <c r="G348" s="4">
        <v>0.29531243594674272</v>
      </c>
      <c r="H348" s="4">
        <v>0</v>
      </c>
      <c r="I348" s="4">
        <v>8.1035488694941815E-2</v>
      </c>
      <c r="J348" t="s">
        <v>8416</v>
      </c>
    </row>
    <row r="349" spans="1:10" x14ac:dyDescent="0.25">
      <c r="A349" t="s">
        <v>8394</v>
      </c>
      <c r="B349" s="3">
        <v>39.050765991210938</v>
      </c>
      <c r="C349" s="3">
        <v>18.879999160766602</v>
      </c>
      <c r="D349" s="4">
        <v>1.7218010804829431E-2</v>
      </c>
      <c r="E349" s="4">
        <v>0.1079811118767369</v>
      </c>
      <c r="F349" s="2">
        <v>3</v>
      </c>
      <c r="G349" s="4">
        <v>0.31934221338730517</v>
      </c>
      <c r="H349" s="4">
        <v>0</v>
      </c>
      <c r="I349" s="4">
        <v>9.0768279076451908E-2</v>
      </c>
      <c r="J349" t="s">
        <v>8417</v>
      </c>
    </row>
    <row r="350" spans="1:10" x14ac:dyDescent="0.25">
      <c r="A350" t="s">
        <v>7511</v>
      </c>
      <c r="B350" s="3">
        <v>38.3897705078125</v>
      </c>
      <c r="C350" s="3">
        <v>17.04000091552734</v>
      </c>
      <c r="D350" s="4">
        <v>3.1899045899537182E-3</v>
      </c>
      <c r="E350" s="4">
        <v>0.35993625528088602</v>
      </c>
      <c r="F350" s="2">
        <v>3</v>
      </c>
      <c r="G350" s="4">
        <v>0.33312950645724082</v>
      </c>
      <c r="H350" s="4">
        <v>0</v>
      </c>
      <c r="I350" s="4">
        <v>9.4831987074786461E-2</v>
      </c>
      <c r="J350" t="s">
        <v>8406</v>
      </c>
    </row>
    <row r="351" spans="1:10" x14ac:dyDescent="0.25">
      <c r="A351" t="s">
        <v>7531</v>
      </c>
      <c r="B351" s="3">
        <v>38.2677001953125</v>
      </c>
      <c r="C351" s="3">
        <v>12.52999973297119</v>
      </c>
      <c r="D351" s="4">
        <v>3.5578083334959272E-2</v>
      </c>
      <c r="E351" s="4">
        <v>7.9866412475393389E-4</v>
      </c>
      <c r="F351" s="2">
        <v>1</v>
      </c>
      <c r="G351" s="4">
        <v>0.38312166982505702</v>
      </c>
      <c r="H351" s="4">
        <v>0</v>
      </c>
      <c r="I351" s="4">
        <v>0.11655206330106239</v>
      </c>
      <c r="J351" t="s">
        <v>8407</v>
      </c>
    </row>
    <row r="352" spans="1:10" x14ac:dyDescent="0.25">
      <c r="A352" t="s">
        <v>8395</v>
      </c>
      <c r="B352" s="3">
        <v>36.952983856201172</v>
      </c>
      <c r="C352" s="3">
        <v>12.52000045776367</v>
      </c>
      <c r="D352" s="4">
        <v>1.5733323686648371E-2</v>
      </c>
      <c r="E352" s="4">
        <v>8.1174485341169111E-2</v>
      </c>
      <c r="F352" s="2">
        <v>1</v>
      </c>
      <c r="G352" s="4">
        <v>0.38048996476595098</v>
      </c>
      <c r="H352" s="4">
        <v>0</v>
      </c>
      <c r="I352" s="4">
        <v>0.10617155667254451</v>
      </c>
      <c r="J352" t="s">
        <v>8408</v>
      </c>
    </row>
    <row r="353" spans="1:10" x14ac:dyDescent="0.25">
      <c r="A353" t="s">
        <v>7573</v>
      </c>
      <c r="B353" s="3">
        <v>36.380596160888672</v>
      </c>
      <c r="C353" s="3">
        <v>11.579999923706049</v>
      </c>
      <c r="D353" s="4">
        <v>4.448037650097536E-2</v>
      </c>
      <c r="E353" s="4">
        <v>-0.16268980566972149</v>
      </c>
      <c r="F353" s="2">
        <v>1</v>
      </c>
      <c r="G353" s="4">
        <v>0.36900382431450968</v>
      </c>
      <c r="H353" s="4">
        <v>0</v>
      </c>
      <c r="I353" s="4">
        <v>0.1162920883504701</v>
      </c>
      <c r="J353" t="s">
        <v>8409</v>
      </c>
    </row>
    <row r="354" spans="1:10" x14ac:dyDescent="0.25">
      <c r="A354" t="s">
        <v>7594</v>
      </c>
      <c r="B354" s="3">
        <v>34.831287384033203</v>
      </c>
      <c r="C354" s="3">
        <v>13.829999923706049</v>
      </c>
      <c r="D354" s="4">
        <v>-2.9393743930674621E-3</v>
      </c>
      <c r="E354" s="4">
        <v>8.5557313357174758E-2</v>
      </c>
      <c r="F354" s="2">
        <v>2</v>
      </c>
      <c r="G354" s="4">
        <v>0.2585166111813173</v>
      </c>
      <c r="H354" s="4">
        <v>-2.9393743930674621E-3</v>
      </c>
      <c r="I354" s="4">
        <v>9.8111111589495925E-2</v>
      </c>
      <c r="J354" t="s">
        <v>8410</v>
      </c>
    </row>
    <row r="355" spans="1:10" x14ac:dyDescent="0.25">
      <c r="A355" t="s">
        <v>8396</v>
      </c>
      <c r="B355" s="3">
        <v>34.933971405029297</v>
      </c>
      <c r="C355" s="3">
        <v>12.739999771118161</v>
      </c>
      <c r="D355" s="4">
        <v>4.2376382913722248E-2</v>
      </c>
      <c r="E355" s="4">
        <v>0.10590271396493731</v>
      </c>
      <c r="F355" s="2">
        <v>1</v>
      </c>
      <c r="G355" s="4">
        <v>0.29810748994443892</v>
      </c>
      <c r="H355" s="4">
        <v>0</v>
      </c>
      <c r="I355" s="4">
        <v>0.1300757213696353</v>
      </c>
      <c r="J355" t="s">
        <v>8411</v>
      </c>
    </row>
    <row r="356" spans="1:10" x14ac:dyDescent="0.25">
      <c r="A356" t="s">
        <v>7636</v>
      </c>
      <c r="B356" s="3">
        <v>33.513778686523438</v>
      </c>
      <c r="C356" s="3">
        <v>11.52000045776367</v>
      </c>
      <c r="D356" s="4">
        <v>4.4520685769477994E-3</v>
      </c>
      <c r="E356" s="4">
        <v>-0.14603405091023239</v>
      </c>
      <c r="F356" s="2">
        <v>1</v>
      </c>
      <c r="G356" s="4">
        <v>0.2138836248040836</v>
      </c>
      <c r="H356" s="4">
        <v>0</v>
      </c>
      <c r="I356" s="4">
        <v>0.1142659839055848</v>
      </c>
      <c r="J356" t="s">
        <v>8412</v>
      </c>
    </row>
    <row r="357" spans="1:10" x14ac:dyDescent="0.25">
      <c r="A357" t="s">
        <v>7659</v>
      </c>
      <c r="B357" s="3">
        <v>33.365234375</v>
      </c>
      <c r="C357" s="3">
        <v>13.489999771118161</v>
      </c>
      <c r="D357" s="4">
        <v>3.2165240921272709E-2</v>
      </c>
      <c r="E357" s="4">
        <v>0.18541297323887651</v>
      </c>
      <c r="F357" s="2">
        <v>2</v>
      </c>
      <c r="G357" s="4">
        <v>0.25457283148962762</v>
      </c>
      <c r="H357" s="4">
        <v>0</v>
      </c>
      <c r="I357" s="4">
        <v>0.13128301961712771</v>
      </c>
      <c r="J357" t="s">
        <v>8413</v>
      </c>
    </row>
    <row r="358" spans="1:10" x14ac:dyDescent="0.25">
      <c r="A358" t="s">
        <v>7679</v>
      </c>
      <c r="B358" s="3">
        <v>32.325477600097663</v>
      </c>
      <c r="C358" s="3">
        <v>11.38000011444092</v>
      </c>
      <c r="D358" s="4">
        <v>2.0229583651631081E-2</v>
      </c>
      <c r="E358" s="4">
        <v>-0.1143969045439575</v>
      </c>
      <c r="F358" s="2">
        <v>1</v>
      </c>
      <c r="G358" s="4">
        <v>0.25476825872072251</v>
      </c>
      <c r="H358" s="4">
        <v>0</v>
      </c>
      <c r="I358" s="4">
        <v>0.12054904447577749</v>
      </c>
      <c r="J358" t="s">
        <v>8414</v>
      </c>
    </row>
    <row r="359" spans="1:10" x14ac:dyDescent="0.25">
      <c r="A359" t="s">
        <v>7701</v>
      </c>
      <c r="B359" s="3">
        <v>31.684513092041019</v>
      </c>
      <c r="C359" s="3">
        <v>12.85000038146973</v>
      </c>
      <c r="D359" s="4">
        <v>3.9673198912373753E-2</v>
      </c>
      <c r="E359" s="4">
        <v>9.3617053742104384E-2</v>
      </c>
      <c r="F359" s="2">
        <v>1</v>
      </c>
      <c r="G359" s="4">
        <v>0.20170639630230161</v>
      </c>
      <c r="H359" s="4">
        <v>0</v>
      </c>
      <c r="I359" s="4">
        <v>0.1165869517619373</v>
      </c>
      <c r="J359" t="s">
        <v>8415</v>
      </c>
    </row>
    <row r="360" spans="1:10" x14ac:dyDescent="0.25">
      <c r="A360" t="s">
        <v>8397</v>
      </c>
      <c r="B360" s="3">
        <v>30.475454330444339</v>
      </c>
      <c r="C360" s="3">
        <v>11.75</v>
      </c>
      <c r="D360" s="4">
        <v>2.9622655272923071E-2</v>
      </c>
      <c r="E360" s="4">
        <v>-0.12116678380146</v>
      </c>
      <c r="F360" s="2">
        <v>1</v>
      </c>
      <c r="G360" s="4">
        <v>0.174273887281748</v>
      </c>
      <c r="H360" s="4">
        <v>0</v>
      </c>
      <c r="I360" s="4">
        <v>9.3593700456110707E-2</v>
      </c>
      <c r="J360" t="s">
        <v>8416</v>
      </c>
    </row>
    <row r="361" spans="1:10" x14ac:dyDescent="0.25">
      <c r="A361" t="s">
        <v>7742</v>
      </c>
      <c r="B361" s="3">
        <v>29.598663330078121</v>
      </c>
      <c r="C361" s="3">
        <v>13.36999988555908</v>
      </c>
      <c r="D361" s="4">
        <v>2.7848067729162821E-2</v>
      </c>
      <c r="E361" s="4">
        <v>0.13787233068587931</v>
      </c>
      <c r="F361" s="2">
        <v>2</v>
      </c>
      <c r="G361" s="4">
        <v>0.15327697830632439</v>
      </c>
      <c r="H361" s="4">
        <v>0</v>
      </c>
      <c r="I361" s="4">
        <v>8.0404050243897407E-2</v>
      </c>
      <c r="J361" t="s">
        <v>8417</v>
      </c>
    </row>
    <row r="362" spans="1:10" x14ac:dyDescent="0.25">
      <c r="A362" t="s">
        <v>7765</v>
      </c>
      <c r="B362" s="3">
        <v>28.79673004150391</v>
      </c>
      <c r="C362" s="3">
        <v>11.75</v>
      </c>
      <c r="D362" s="4">
        <v>4.0809380684576853E-2</v>
      </c>
      <c r="E362" s="4">
        <v>-1.7558531561636111E-2</v>
      </c>
      <c r="F362" s="2">
        <v>1</v>
      </c>
      <c r="G362" s="4">
        <v>7.501580719213008E-2</v>
      </c>
      <c r="H362" s="4">
        <v>0</v>
      </c>
      <c r="I362" s="4">
        <v>6.3682248387345819E-2</v>
      </c>
      <c r="J362" t="s">
        <v>8406</v>
      </c>
    </row>
    <row r="363" spans="1:10" x14ac:dyDescent="0.25">
      <c r="A363" t="s">
        <v>7784</v>
      </c>
      <c r="B363" s="3">
        <v>27.667631149291989</v>
      </c>
      <c r="C363" s="3">
        <v>11.960000038146971</v>
      </c>
      <c r="D363" s="4">
        <v>3.3607659372650422E-2</v>
      </c>
      <c r="E363" s="4">
        <v>-9.3939377957248382E-2</v>
      </c>
      <c r="F363" s="2">
        <v>1</v>
      </c>
      <c r="G363" s="4">
        <v>2.743167416510373E-3</v>
      </c>
      <c r="H363" s="4">
        <v>-3.19080672759875E-4</v>
      </c>
      <c r="I363" s="4">
        <v>3.2826453918199938E-2</v>
      </c>
      <c r="J363" t="s">
        <v>8407</v>
      </c>
    </row>
    <row r="364" spans="1:10" x14ac:dyDescent="0.25">
      <c r="A364" t="s">
        <v>8398</v>
      </c>
      <c r="B364" s="3">
        <v>26.768020629882809</v>
      </c>
      <c r="C364" s="3">
        <v>13.19999980926514</v>
      </c>
      <c r="D364" s="4">
        <v>7.2820810736302644E-3</v>
      </c>
      <c r="E364" s="4">
        <v>-0.1724137951652239</v>
      </c>
      <c r="F364" s="2">
        <v>1</v>
      </c>
      <c r="G364" s="4">
        <v>3.9731409689931496E-3</v>
      </c>
      <c r="H364" s="4">
        <v>-3.2823615167482563E-2</v>
      </c>
      <c r="I364" s="4">
        <v>6.7712127298806823E-3</v>
      </c>
      <c r="J364" t="s">
        <v>8408</v>
      </c>
    </row>
    <row r="365" spans="1:10" x14ac:dyDescent="0.25">
      <c r="A365" t="s">
        <v>7826</v>
      </c>
      <c r="B365" s="3">
        <v>26.574502944946289</v>
      </c>
      <c r="C365" s="3">
        <v>15.94999980926514</v>
      </c>
      <c r="D365" s="4">
        <v>-3.9815754687470777E-2</v>
      </c>
      <c r="E365" s="4">
        <v>9.5466988295940691E-2</v>
      </c>
      <c r="F365" s="2">
        <v>2</v>
      </c>
      <c r="G365" s="4">
        <v>8.951281634610897E-3</v>
      </c>
      <c r="H365" s="4">
        <v>-3.9815754687470777E-2</v>
      </c>
      <c r="I365" s="4">
        <v>-5.7950163547970668E-4</v>
      </c>
      <c r="J365" t="s">
        <v>8409</v>
      </c>
    </row>
    <row r="366" spans="1:10" x14ac:dyDescent="0.25">
      <c r="A366" t="s">
        <v>7847</v>
      </c>
      <c r="B366" s="3">
        <v>27.676462173461911</v>
      </c>
      <c r="C366" s="3">
        <v>14.560000419616699</v>
      </c>
      <c r="D366" s="4">
        <v>2.8426525744582151E-2</v>
      </c>
      <c r="E366" s="4">
        <v>1.9607891588331979E-2</v>
      </c>
      <c r="F366" s="2">
        <v>2</v>
      </c>
      <c r="G366" s="4">
        <v>3.957360568434054E-2</v>
      </c>
      <c r="H366" s="4">
        <v>0</v>
      </c>
      <c r="I366" s="4">
        <v>3.6895667027113437E-2</v>
      </c>
      <c r="J366" t="s">
        <v>8410</v>
      </c>
    </row>
    <row r="367" spans="1:10" x14ac:dyDescent="0.25">
      <c r="A367" t="s">
        <v>7868</v>
      </c>
      <c r="B367" s="3">
        <v>26.91146278381348</v>
      </c>
      <c r="C367" s="3">
        <v>14.27999973297119</v>
      </c>
      <c r="D367" s="4">
        <v>-2.525512570947697E-2</v>
      </c>
      <c r="E367" s="4">
        <v>0.1929824072189241</v>
      </c>
      <c r="F367" s="2">
        <v>2</v>
      </c>
      <c r="G367" s="4">
        <v>3.078129184771905E-2</v>
      </c>
      <c r="H367" s="4">
        <v>-2.525512570947697E-2</v>
      </c>
      <c r="I367" s="4">
        <v>1.2081300960902651E-2</v>
      </c>
      <c r="J367" t="s">
        <v>8411</v>
      </c>
    </row>
    <row r="368" spans="1:10" x14ac:dyDescent="0.25">
      <c r="A368" t="s">
        <v>7889</v>
      </c>
      <c r="B368" s="3">
        <v>27.608724594116211</v>
      </c>
      <c r="C368" s="3">
        <v>11.97000026702881</v>
      </c>
      <c r="D368" s="4">
        <v>3.8121159245046998E-2</v>
      </c>
      <c r="E368" s="4">
        <v>7.5471711046795953E-2</v>
      </c>
      <c r="F368" s="2">
        <v>1</v>
      </c>
      <c r="G368" s="4">
        <v>4.9793778791064718E-2</v>
      </c>
      <c r="H368" s="4">
        <v>0</v>
      </c>
      <c r="I368" s="4">
        <v>4.0545018167078117E-2</v>
      </c>
      <c r="J368" t="s">
        <v>8412</v>
      </c>
    </row>
    <row r="369" spans="1:10" x14ac:dyDescent="0.25">
      <c r="A369" t="s">
        <v>8399</v>
      </c>
      <c r="B369" s="3">
        <v>26.59489631652832</v>
      </c>
      <c r="C369" s="3">
        <v>11.13000011444092</v>
      </c>
      <c r="D369" s="4">
        <v>3.2326023292772232E-2</v>
      </c>
      <c r="E369" s="4">
        <v>-0.25651303166944028</v>
      </c>
      <c r="F369" s="2">
        <v>1</v>
      </c>
      <c r="G369" s="4">
        <v>5.0002710969939912E-2</v>
      </c>
      <c r="H369" s="4">
        <v>-3.6135387751411452E-2</v>
      </c>
      <c r="I369" s="4">
        <v>6.0728961401679271E-3</v>
      </c>
      <c r="J369" t="s">
        <v>8413</v>
      </c>
    </row>
    <row r="370" spans="1:10" x14ac:dyDescent="0.25">
      <c r="A370" t="s">
        <v>7932</v>
      </c>
      <c r="B370" s="3">
        <v>25.76210975646973</v>
      </c>
      <c r="C370" s="3">
        <v>14.97000026702881</v>
      </c>
      <c r="D370" s="4">
        <v>-2.2914065724803149E-2</v>
      </c>
      <c r="E370" s="4">
        <v>0.1488872274608439</v>
      </c>
      <c r="F370" s="2">
        <v>2</v>
      </c>
      <c r="G370" s="4">
        <v>1.218548038992329E-2</v>
      </c>
      <c r="H370" s="4">
        <v>-6.6317625923848045E-2</v>
      </c>
      <c r="I370" s="4">
        <v>-2.3632036214563779E-2</v>
      </c>
      <c r="J370" t="s">
        <v>8414</v>
      </c>
    </row>
    <row r="371" spans="1:10" x14ac:dyDescent="0.25">
      <c r="A371" t="s">
        <v>7954</v>
      </c>
      <c r="B371" s="3">
        <v>26.366268157958981</v>
      </c>
      <c r="C371" s="3">
        <v>13.02999973297119</v>
      </c>
      <c r="D371" s="4">
        <v>1.593957770893217E-2</v>
      </c>
      <c r="E371" s="4">
        <v>-5.3740065373437229E-2</v>
      </c>
      <c r="F371" s="2">
        <v>1</v>
      </c>
      <c r="G371" s="4">
        <v>3.9660161268766592E-2</v>
      </c>
      <c r="H371" s="4">
        <v>-4.4421435900867452E-2</v>
      </c>
      <c r="I371" s="4">
        <v>-2.7646759631467792E-3</v>
      </c>
      <c r="J371" t="s">
        <v>8415</v>
      </c>
    </row>
    <row r="372" spans="1:10" x14ac:dyDescent="0.25">
      <c r="A372" t="s">
        <v>8400</v>
      </c>
      <c r="B372" s="3">
        <v>25.952594757080082</v>
      </c>
      <c r="C372" s="3">
        <v>13.77000045776367</v>
      </c>
      <c r="D372" s="4">
        <v>1.121222018963608E-2</v>
      </c>
      <c r="E372" s="4">
        <v>-0.32665036948466142</v>
      </c>
      <c r="F372" s="2">
        <v>2</v>
      </c>
      <c r="G372" s="4">
        <v>5.0946680728068287E-2</v>
      </c>
      <c r="H372" s="4">
        <v>-5.9413979860811317E-2</v>
      </c>
      <c r="I372" s="4">
        <v>-1.454244080524858E-2</v>
      </c>
      <c r="J372" t="s">
        <v>8416</v>
      </c>
    </row>
    <row r="373" spans="1:10" x14ac:dyDescent="0.25">
      <c r="A373" t="s">
        <v>7994</v>
      </c>
      <c r="B373" s="3">
        <v>25.664834976196289</v>
      </c>
      <c r="C373" s="3">
        <v>20.45000076293945</v>
      </c>
      <c r="D373" s="4">
        <v>-4.1901519768958617E-2</v>
      </c>
      <c r="E373" s="4">
        <v>0.37525224749997199</v>
      </c>
      <c r="F373" s="2">
        <v>4</v>
      </c>
      <c r="G373" s="4">
        <v>1.270029327879185E-2</v>
      </c>
      <c r="H373" s="4">
        <v>-6.984310379200398E-2</v>
      </c>
      <c r="I373" s="4">
        <v>-2.3613021012431009E-2</v>
      </c>
      <c r="J373" t="s">
        <v>8417</v>
      </c>
    </row>
    <row r="374" spans="1:10" x14ac:dyDescent="0.25">
      <c r="A374" t="s">
        <v>8017</v>
      </c>
      <c r="B374" s="3">
        <v>26.787261962890621</v>
      </c>
      <c r="C374" s="3">
        <v>14.86999988555908</v>
      </c>
      <c r="D374" s="4">
        <v>-2.9163582449590501E-2</v>
      </c>
      <c r="E374" s="4">
        <v>0.39887109364731788</v>
      </c>
      <c r="F374" s="2">
        <v>2</v>
      </c>
      <c r="G374" s="4">
        <v>8.0665981733332837E-2</v>
      </c>
      <c r="H374" s="4">
        <v>-2.9163582449590501E-2</v>
      </c>
      <c r="I374" s="4">
        <v>2.0269726547903929E-2</v>
      </c>
      <c r="J374" t="s">
        <v>8406</v>
      </c>
    </row>
    <row r="375" spans="1:10" x14ac:dyDescent="0.25">
      <c r="A375" t="s">
        <v>8036</v>
      </c>
      <c r="B375" s="3">
        <v>27.59194183349609</v>
      </c>
      <c r="C375" s="3">
        <v>10.63000011444092</v>
      </c>
      <c r="D375" s="4">
        <v>3.4875491581317863E-2</v>
      </c>
      <c r="E375" s="4">
        <v>-8.8336170364513023E-2</v>
      </c>
      <c r="F375" s="2">
        <v>1</v>
      </c>
      <c r="G375" s="4">
        <v>0.12500410227137529</v>
      </c>
      <c r="H375" s="4">
        <v>0</v>
      </c>
      <c r="I375" s="4">
        <v>5.9362353837570048E-2</v>
      </c>
      <c r="J375" t="s">
        <v>8407</v>
      </c>
    </row>
    <row r="376" spans="1:10" x14ac:dyDescent="0.25">
      <c r="A376" t="s">
        <v>8057</v>
      </c>
      <c r="B376" s="3">
        <v>26.662088394165039</v>
      </c>
      <c r="C376" s="3">
        <v>11.659999847412109</v>
      </c>
      <c r="D376" s="4">
        <v>1.227662892049897E-2</v>
      </c>
      <c r="E376" s="4">
        <v>-0.15261630425426059</v>
      </c>
      <c r="F376" s="2">
        <v>1</v>
      </c>
      <c r="H376" s="4">
        <v>0</v>
      </c>
      <c r="I376" s="4">
        <v>3.2577621549418227E-2</v>
      </c>
      <c r="J376" t="s">
        <v>8408</v>
      </c>
    </row>
    <row r="377" spans="1:10" x14ac:dyDescent="0.25">
      <c r="A377" t="s">
        <v>8079</v>
      </c>
      <c r="B377" s="3">
        <v>26.338737487792969</v>
      </c>
      <c r="C377" s="3">
        <v>13.760000228881839</v>
      </c>
      <c r="D377" s="4">
        <v>-1.0673541735653051E-2</v>
      </c>
      <c r="E377" s="4">
        <v>0.20069809625469801</v>
      </c>
      <c r="F377" s="2">
        <v>2</v>
      </c>
      <c r="H377" s="4">
        <v>-1.0673541735653051E-2</v>
      </c>
      <c r="I377" s="4">
        <v>2.751356385550574E-2</v>
      </c>
      <c r="J377" t="s">
        <v>8409</v>
      </c>
    </row>
    <row r="378" spans="1:10" x14ac:dyDescent="0.25">
      <c r="A378" t="s">
        <v>8401</v>
      </c>
      <c r="B378" s="3">
        <v>26.622898101806641</v>
      </c>
      <c r="C378" s="3">
        <v>11.460000038146971</v>
      </c>
      <c r="D378" s="4">
        <v>1.972848962399398E-2</v>
      </c>
      <c r="E378" s="4">
        <v>-0.1177828914495425</v>
      </c>
      <c r="F378" s="2">
        <v>1</v>
      </c>
      <c r="H378" s="4">
        <v>0</v>
      </c>
      <c r="I378" s="4">
        <v>4.599579520371444E-2</v>
      </c>
      <c r="J378" t="s">
        <v>8410</v>
      </c>
    </row>
    <row r="379" spans="1:10" x14ac:dyDescent="0.25">
      <c r="A379" t="s">
        <v>8121</v>
      </c>
      <c r="B379" s="3">
        <v>26.107830047607418</v>
      </c>
      <c r="C379" s="3">
        <v>12.989999771118161</v>
      </c>
      <c r="D379" s="4">
        <v>-7.2762155933244754E-3</v>
      </c>
      <c r="E379" s="4">
        <v>9.6202477042202972E-2</v>
      </c>
      <c r="F379" s="2">
        <v>1</v>
      </c>
      <c r="H379" s="4">
        <v>-7.2762155933244754E-3</v>
      </c>
      <c r="J379" t="s">
        <v>8411</v>
      </c>
    </row>
    <row r="380" spans="1:10" x14ac:dyDescent="0.25">
      <c r="A380" t="s">
        <v>8142</v>
      </c>
      <c r="B380" s="3">
        <v>26.299188613891602</v>
      </c>
      <c r="C380" s="3">
        <v>11.85000038146973</v>
      </c>
      <c r="D380" s="4">
        <v>3.8327768314484478E-2</v>
      </c>
      <c r="E380" s="4">
        <v>1.0230250973268131E-2</v>
      </c>
      <c r="F380" s="2">
        <v>1</v>
      </c>
      <c r="H380" s="4">
        <v>0</v>
      </c>
      <c r="J380" t="s">
        <v>8412</v>
      </c>
    </row>
    <row r="381" spans="1:10" x14ac:dyDescent="0.25">
      <c r="A381" t="s">
        <v>8402</v>
      </c>
      <c r="B381" s="3">
        <v>25.32840728759766</v>
      </c>
      <c r="C381" s="3">
        <v>11.72999954223633</v>
      </c>
      <c r="D381" s="4">
        <v>-4.8545580988237358E-3</v>
      </c>
      <c r="E381" s="4">
        <v>4.1740613126183268E-2</v>
      </c>
      <c r="F381" s="2">
        <v>1</v>
      </c>
      <c r="H381" s="4">
        <v>-4.8545580988237358E-3</v>
      </c>
      <c r="J381" t="s">
        <v>8413</v>
      </c>
    </row>
    <row r="382" spans="1:10" x14ac:dyDescent="0.25">
      <c r="A382" t="s">
        <v>8185</v>
      </c>
      <c r="B382" s="3">
        <v>25.45196533203125</v>
      </c>
      <c r="C382" s="3">
        <v>11.260000228881839</v>
      </c>
      <c r="D382" s="4">
        <v>3.6078759109094971E-3</v>
      </c>
      <c r="E382" s="4">
        <v>-0.16406829950527169</v>
      </c>
      <c r="F382" s="2">
        <v>1</v>
      </c>
      <c r="H382" s="4">
        <v>0</v>
      </c>
      <c r="J382" t="s">
        <v>8414</v>
      </c>
    </row>
    <row r="383" spans="1:10" x14ac:dyDescent="0.25">
      <c r="A383" t="s">
        <v>8403</v>
      </c>
      <c r="B383" s="3">
        <v>25.360467910766602</v>
      </c>
      <c r="C383" s="3">
        <v>13.47000026702881</v>
      </c>
      <c r="D383" s="4">
        <v>2.6968587226132049E-2</v>
      </c>
      <c r="E383" s="4">
        <v>8.4541077639685325E-2</v>
      </c>
      <c r="F383" s="2">
        <v>2</v>
      </c>
      <c r="H383" s="4">
        <v>0</v>
      </c>
      <c r="J383" t="s">
        <v>8415</v>
      </c>
    </row>
    <row r="384" spans="1:10" x14ac:dyDescent="0.25">
      <c r="A384" t="s">
        <v>8227</v>
      </c>
      <c r="B384" s="3">
        <v>24.694492340087891</v>
      </c>
      <c r="C384" s="3">
        <v>12.420000076293951</v>
      </c>
      <c r="D384" s="4">
        <v>-2.5588138074041589E-2</v>
      </c>
      <c r="E384" s="4">
        <v>-8.778903353668488E-3</v>
      </c>
      <c r="F384" s="2">
        <v>1</v>
      </c>
      <c r="H384" s="4">
        <v>-2.5588138074041589E-2</v>
      </c>
      <c r="J384" t="s">
        <v>8416</v>
      </c>
    </row>
    <row r="385" spans="1:10" x14ac:dyDescent="0.25">
      <c r="A385" t="s">
        <v>8248</v>
      </c>
      <c r="B385" s="3">
        <v>25.342971801757809</v>
      </c>
      <c r="C385" s="3">
        <v>12.52999973297119</v>
      </c>
      <c r="D385" s="4">
        <v>2.239965921591347E-2</v>
      </c>
      <c r="E385" s="4">
        <v>-4.7872349676721833E-2</v>
      </c>
      <c r="F385" s="2">
        <v>1</v>
      </c>
      <c r="H385" s="4">
        <v>0</v>
      </c>
      <c r="J385" t="s">
        <v>8417</v>
      </c>
    </row>
    <row r="386" spans="1:10" x14ac:dyDescent="0.25">
      <c r="A386" t="s">
        <v>8404</v>
      </c>
      <c r="B386" s="3">
        <v>24.787734985351559</v>
      </c>
      <c r="C386" s="3">
        <v>13.159999847412109</v>
      </c>
      <c r="D386" s="4">
        <v>1.0668394157121289E-2</v>
      </c>
      <c r="E386" s="4">
        <v>5.9581301656398633E-2</v>
      </c>
      <c r="F386" s="2">
        <v>1</v>
      </c>
      <c r="H386" s="4">
        <v>0</v>
      </c>
      <c r="J386" t="s">
        <v>8406</v>
      </c>
    </row>
    <row r="387" spans="1:10" x14ac:dyDescent="0.25">
      <c r="A387" t="s">
        <v>8405</v>
      </c>
      <c r="B387" s="3">
        <v>24.526081085205082</v>
      </c>
      <c r="C387" s="3">
        <v>12.420000076293951</v>
      </c>
      <c r="E387" s="4">
        <v>-1.193314416642643E-2</v>
      </c>
      <c r="F387" s="2">
        <v>1</v>
      </c>
      <c r="H387" s="4">
        <v>0</v>
      </c>
      <c r="J387" t="s">
        <v>8407</v>
      </c>
    </row>
  </sheetData>
  <conditionalFormatting sqref="D1:D38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226</v>
      </c>
      <c r="B1" s="3" t="s">
        <v>3</v>
      </c>
      <c r="C1" s="3" t="s">
        <v>4</v>
      </c>
      <c r="D1" s="4" t="s">
        <v>8418</v>
      </c>
      <c r="E1" s="4" t="s">
        <v>228</v>
      </c>
      <c r="F1" s="2" t="s">
        <v>5</v>
      </c>
      <c r="G1" s="4" t="s">
        <v>230</v>
      </c>
      <c r="H1" s="4" t="s">
        <v>231</v>
      </c>
    </row>
    <row r="2" spans="1:8" x14ac:dyDescent="0.25">
      <c r="A2" t="s">
        <v>178</v>
      </c>
      <c r="B2" s="3">
        <v>599.94000244140625</v>
      </c>
      <c r="C2" s="3">
        <v>18.20999908447266</v>
      </c>
      <c r="D2" s="4">
        <v>2.3648622965143359E-2</v>
      </c>
      <c r="E2" s="4">
        <v>4.9567647498234717E-2</v>
      </c>
      <c r="F2" s="2">
        <v>3</v>
      </c>
      <c r="G2" s="4">
        <v>0</v>
      </c>
      <c r="H2" s="4">
        <v>0</v>
      </c>
    </row>
    <row r="3" spans="1:8" x14ac:dyDescent="0.25">
      <c r="A3" t="s">
        <v>174</v>
      </c>
      <c r="B3" s="3">
        <v>586.08001708984375</v>
      </c>
      <c r="C3" s="3">
        <v>17.35000038146973</v>
      </c>
      <c r="D3" s="4">
        <v>0.24886458992837951</v>
      </c>
      <c r="E3" s="4">
        <v>0.39357434917854928</v>
      </c>
      <c r="F3" s="2">
        <v>3</v>
      </c>
      <c r="G3" s="4">
        <v>0</v>
      </c>
      <c r="H3" s="4">
        <v>0</v>
      </c>
    </row>
    <row r="4" spans="1:8" x14ac:dyDescent="0.25">
      <c r="A4" t="s">
        <v>177</v>
      </c>
      <c r="B4" s="3">
        <v>469.290283203125</v>
      </c>
      <c r="C4" s="3">
        <v>12.44999980926514</v>
      </c>
      <c r="D4" s="4">
        <v>0.26175794704141292</v>
      </c>
      <c r="E4" s="4">
        <v>-0.4254730149777477</v>
      </c>
      <c r="F4" s="2">
        <v>1</v>
      </c>
      <c r="G4" s="4">
        <v>0</v>
      </c>
      <c r="H4" s="4">
        <v>0</v>
      </c>
    </row>
    <row r="5" spans="1:8" x14ac:dyDescent="0.25">
      <c r="A5" t="s">
        <v>8298</v>
      </c>
      <c r="B5" s="3">
        <v>371.93368530273438</v>
      </c>
      <c r="C5" s="3">
        <v>21.670000076293949</v>
      </c>
      <c r="D5" s="4">
        <v>-0.18175366827110909</v>
      </c>
      <c r="E5" s="4">
        <v>0.25842049595718503</v>
      </c>
      <c r="F5" s="2">
        <v>4</v>
      </c>
      <c r="G5" s="4">
        <v>-0.18175366827110909</v>
      </c>
      <c r="H5" s="4">
        <v>0</v>
      </c>
    </row>
    <row r="6" spans="1:8" x14ac:dyDescent="0.25">
      <c r="A6" t="s">
        <v>1013</v>
      </c>
      <c r="B6" s="3">
        <v>454.54977416992188</v>
      </c>
      <c r="C6" s="3">
        <v>17.219999313354489</v>
      </c>
      <c r="D6" s="4">
        <v>0.28728757148074791</v>
      </c>
      <c r="E6" s="4">
        <v>-0.24307695325914319</v>
      </c>
      <c r="F6" s="2">
        <v>3</v>
      </c>
      <c r="G6" s="4">
        <v>0</v>
      </c>
      <c r="H6" s="4">
        <v>0</v>
      </c>
    </row>
    <row r="7" spans="1:8" x14ac:dyDescent="0.25">
      <c r="A7" t="s">
        <v>1265</v>
      </c>
      <c r="B7" s="3">
        <v>353.10662841796881</v>
      </c>
      <c r="C7" s="3">
        <v>22.75</v>
      </c>
      <c r="D7" s="4">
        <v>0.1833161657383349</v>
      </c>
      <c r="E7" s="4">
        <v>0.65094342821839302</v>
      </c>
      <c r="F7" s="2">
        <v>4</v>
      </c>
      <c r="G7" s="4">
        <v>0</v>
      </c>
      <c r="H7" s="4">
        <v>0</v>
      </c>
    </row>
    <row r="8" spans="1:8" x14ac:dyDescent="0.25">
      <c r="A8" t="s">
        <v>1518</v>
      </c>
      <c r="B8" s="3">
        <v>298.404296875</v>
      </c>
      <c r="C8" s="3">
        <v>13.77999973297119</v>
      </c>
      <c r="D8" s="4">
        <v>0.3122388896959627</v>
      </c>
      <c r="E8" s="4">
        <v>-0.45790717184843471</v>
      </c>
      <c r="F8" s="2">
        <v>2</v>
      </c>
      <c r="G8" s="4">
        <v>0</v>
      </c>
      <c r="H8" s="4">
        <v>0</v>
      </c>
    </row>
    <row r="9" spans="1:8" x14ac:dyDescent="0.25">
      <c r="A9" t="s">
        <v>1770</v>
      </c>
      <c r="B9" s="3">
        <v>227.40089416503909</v>
      </c>
      <c r="C9" s="3">
        <v>25.420000076293949</v>
      </c>
      <c r="D9" s="4">
        <v>-4.5689993398632327E-2</v>
      </c>
      <c r="E9" s="4">
        <v>1.302536246750791</v>
      </c>
      <c r="F9" s="2">
        <v>5</v>
      </c>
      <c r="G9" s="4">
        <v>-4.5689993398632327E-2</v>
      </c>
      <c r="H9" s="4">
        <v>0</v>
      </c>
    </row>
    <row r="10" spans="1:8" x14ac:dyDescent="0.25">
      <c r="A10" t="s">
        <v>8316</v>
      </c>
      <c r="B10" s="3">
        <v>238.28828430175781</v>
      </c>
      <c r="C10" s="3">
        <v>11.039999961853029</v>
      </c>
      <c r="D10" s="4">
        <v>0.21705404305482159</v>
      </c>
      <c r="E10" s="4">
        <v>-0.21367521425577371</v>
      </c>
      <c r="F10" s="2">
        <v>1</v>
      </c>
      <c r="G10" s="4">
        <v>0</v>
      </c>
      <c r="H10" s="4">
        <v>0</v>
      </c>
    </row>
    <row r="11" spans="1:8" x14ac:dyDescent="0.25">
      <c r="A11" t="s">
        <v>8319</v>
      </c>
      <c r="B11" s="3">
        <v>195.7910461425781</v>
      </c>
      <c r="C11" s="3">
        <v>14.039999961853029</v>
      </c>
      <c r="D11" s="4">
        <v>0.11997900284093579</v>
      </c>
      <c r="E11" s="4">
        <v>-0.22899502099235761</v>
      </c>
      <c r="F11" s="2">
        <v>2</v>
      </c>
      <c r="G11" s="4">
        <v>0</v>
      </c>
      <c r="H11" s="4">
        <v>0</v>
      </c>
    </row>
    <row r="12" spans="1:8" x14ac:dyDescent="0.25">
      <c r="A12" t="s">
        <v>2523</v>
      </c>
      <c r="B12" s="3">
        <v>174.81671142578119</v>
      </c>
      <c r="C12" s="3">
        <v>18.20999908447266</v>
      </c>
      <c r="D12" s="4">
        <v>1.2342733618070589E-2</v>
      </c>
      <c r="E12" s="4">
        <v>-5.1562585371232587E-2</v>
      </c>
      <c r="F12" s="2">
        <v>3</v>
      </c>
      <c r="G12" s="4">
        <v>0</v>
      </c>
      <c r="H12" s="4">
        <v>0</v>
      </c>
    </row>
    <row r="13" spans="1:8" x14ac:dyDescent="0.25">
      <c r="A13" t="s">
        <v>2774</v>
      </c>
      <c r="B13" s="3">
        <v>172.685302734375</v>
      </c>
      <c r="C13" s="3">
        <v>19.20000076293945</v>
      </c>
      <c r="D13" s="4">
        <v>0.13463787919210349</v>
      </c>
      <c r="E13" s="4">
        <v>0.39941693799233358</v>
      </c>
      <c r="F13" s="2">
        <v>3</v>
      </c>
      <c r="G13" s="4">
        <v>0</v>
      </c>
      <c r="H13" s="4">
        <v>0</v>
      </c>
    </row>
    <row r="14" spans="1:8" x14ac:dyDescent="0.25">
      <c r="A14" t="s">
        <v>3025</v>
      </c>
      <c r="B14" s="3">
        <v>152.19419860839841</v>
      </c>
      <c r="C14" s="3">
        <v>13.72000026702881</v>
      </c>
      <c r="D14" s="4">
        <v>0.32307793733956802</v>
      </c>
      <c r="E14" s="4">
        <v>-0.23862375591018739</v>
      </c>
      <c r="F14" s="2">
        <v>2</v>
      </c>
      <c r="G14" s="4">
        <v>0</v>
      </c>
      <c r="H14" s="4">
        <v>0</v>
      </c>
    </row>
    <row r="15" spans="1:8" x14ac:dyDescent="0.25">
      <c r="A15" t="s">
        <v>3277</v>
      </c>
      <c r="B15" s="3">
        <v>115.03041076660161</v>
      </c>
      <c r="C15" s="3">
        <v>18.020000457763668</v>
      </c>
      <c r="D15" s="4">
        <v>0.1599033628372504</v>
      </c>
      <c r="E15" s="4">
        <v>-0.2299144977979497</v>
      </c>
      <c r="F15" s="2">
        <v>3</v>
      </c>
      <c r="G15" s="4">
        <v>0</v>
      </c>
      <c r="H15" s="4">
        <v>0</v>
      </c>
    </row>
    <row r="16" spans="1:8" x14ac:dyDescent="0.25">
      <c r="A16" t="s">
        <v>8337</v>
      </c>
      <c r="B16" s="3">
        <v>99.172409057617188</v>
      </c>
      <c r="C16" s="3">
        <v>23.39999961853027</v>
      </c>
      <c r="D16" s="4">
        <v>1.8949617096075899E-2</v>
      </c>
      <c r="E16" s="4">
        <v>0.31830983766367749</v>
      </c>
      <c r="F16" s="2">
        <v>4</v>
      </c>
      <c r="G16" s="4">
        <v>-6.3742414039708595E-2</v>
      </c>
      <c r="H16" s="4">
        <v>0</v>
      </c>
    </row>
    <row r="17" spans="1:8" x14ac:dyDescent="0.25">
      <c r="A17" t="s">
        <v>3779</v>
      </c>
      <c r="B17" s="3">
        <v>97.328079223632813</v>
      </c>
      <c r="C17" s="3">
        <v>17.75</v>
      </c>
      <c r="D17" s="4">
        <v>0.1505615679185166</v>
      </c>
      <c r="E17" s="4">
        <v>-0.18127307425533351</v>
      </c>
      <c r="F17" s="2">
        <v>3</v>
      </c>
      <c r="G17" s="4">
        <v>-8.1154190303785567E-2</v>
      </c>
      <c r="H17" s="4">
        <v>0</v>
      </c>
    </row>
    <row r="18" spans="1:8" x14ac:dyDescent="0.25">
      <c r="A18" t="s">
        <v>4030</v>
      </c>
      <c r="B18" s="3">
        <v>84.591804504394531</v>
      </c>
      <c r="C18" s="3">
        <v>21.680000305175781</v>
      </c>
      <c r="D18" s="4">
        <v>0.26351801868790381</v>
      </c>
      <c r="E18" s="4">
        <v>-0.45799999237060551</v>
      </c>
      <c r="F18" s="2">
        <v>4</v>
      </c>
      <c r="G18" s="4">
        <v>-0.2013936191537318</v>
      </c>
      <c r="H18" s="4">
        <v>0</v>
      </c>
    </row>
    <row r="19" spans="1:8" x14ac:dyDescent="0.25">
      <c r="A19" t="s">
        <v>4282</v>
      </c>
      <c r="B19" s="3">
        <v>66.949424743652344</v>
      </c>
      <c r="C19" s="3">
        <v>40</v>
      </c>
      <c r="D19" s="4">
        <v>-0.36795014472719711</v>
      </c>
      <c r="E19" s="4">
        <v>0.77777777777777768</v>
      </c>
      <c r="F19" s="2">
        <v>5</v>
      </c>
      <c r="G19" s="4">
        <v>-0.36795014472719711</v>
      </c>
      <c r="H19" s="4">
        <v>0</v>
      </c>
    </row>
    <row r="20" spans="1:8" x14ac:dyDescent="0.25">
      <c r="A20" t="s">
        <v>4535</v>
      </c>
      <c r="B20" s="3">
        <v>105.9242782592773</v>
      </c>
      <c r="C20" s="3">
        <v>22.5</v>
      </c>
      <c r="D20" s="4">
        <v>5.1462384510126753E-2</v>
      </c>
      <c r="E20" s="4">
        <v>0.94636671135571149</v>
      </c>
      <c r="F20" s="2">
        <v>4</v>
      </c>
      <c r="G20" s="4">
        <v>0</v>
      </c>
      <c r="H20" s="4">
        <v>0</v>
      </c>
    </row>
    <row r="21" spans="1:8" x14ac:dyDescent="0.25">
      <c r="A21" t="s">
        <v>8355</v>
      </c>
      <c r="B21" s="3">
        <v>100.7399597167969</v>
      </c>
      <c r="C21" s="3">
        <v>11.560000419616699</v>
      </c>
      <c r="D21" s="4">
        <v>0.158452741872259</v>
      </c>
      <c r="E21" s="4">
        <v>-4.2253462146002667E-2</v>
      </c>
      <c r="F21" s="2">
        <v>1</v>
      </c>
      <c r="G21" s="4">
        <v>0</v>
      </c>
      <c r="H21" s="4">
        <v>0</v>
      </c>
    </row>
    <row r="22" spans="1:8" x14ac:dyDescent="0.25">
      <c r="A22" t="s">
        <v>8358</v>
      </c>
      <c r="B22" s="3">
        <v>86.960784912109375</v>
      </c>
      <c r="C22" s="3">
        <v>12.069999694824221</v>
      </c>
      <c r="D22" s="4">
        <v>4.8282070341003402E-2</v>
      </c>
      <c r="E22" s="4">
        <v>-9.1798364975969826E-2</v>
      </c>
      <c r="F22" s="2">
        <v>1</v>
      </c>
      <c r="G22" s="4">
        <v>-7.102271152789752E-2</v>
      </c>
      <c r="H22" s="4">
        <v>0</v>
      </c>
    </row>
    <row r="23" spans="1:8" x14ac:dyDescent="0.25">
      <c r="A23" t="s">
        <v>5289</v>
      </c>
      <c r="B23" s="3">
        <v>82.955520629882813</v>
      </c>
      <c r="C23" s="3">
        <v>13.289999961853029</v>
      </c>
      <c r="D23" s="4">
        <v>0.10697942530285</v>
      </c>
      <c r="E23" s="4">
        <v>-0.2741671027040079</v>
      </c>
      <c r="F23" s="2">
        <v>2</v>
      </c>
      <c r="G23" s="4">
        <v>-0.11380980868068399</v>
      </c>
      <c r="H23" s="4">
        <v>0</v>
      </c>
    </row>
    <row r="24" spans="1:8" x14ac:dyDescent="0.25">
      <c r="A24" t="s">
        <v>5538</v>
      </c>
      <c r="B24" s="3">
        <v>74.938629150390625</v>
      </c>
      <c r="C24" s="3">
        <v>18.309999465942379</v>
      </c>
      <c r="D24" s="4">
        <v>0.28181591052774202</v>
      </c>
      <c r="E24" s="4">
        <v>-0.36023763350690302</v>
      </c>
      <c r="F24" s="2">
        <v>3</v>
      </c>
      <c r="G24" s="4">
        <v>-0.19945197619470659</v>
      </c>
      <c r="H24" s="4">
        <v>0</v>
      </c>
    </row>
    <row r="25" spans="1:8" x14ac:dyDescent="0.25">
      <c r="A25" t="s">
        <v>5790</v>
      </c>
      <c r="B25" s="3">
        <v>58.462863922119141</v>
      </c>
      <c r="C25" s="3">
        <v>28.620000839233398</v>
      </c>
      <c r="D25" s="4">
        <v>-0.2158464149342384</v>
      </c>
      <c r="E25" s="4">
        <v>0.20252108221362081</v>
      </c>
      <c r="F25" s="2">
        <v>5</v>
      </c>
      <c r="G25" s="4">
        <v>-0.37545788187658208</v>
      </c>
      <c r="H25" s="4">
        <v>0</v>
      </c>
    </row>
    <row r="26" spans="1:8" x14ac:dyDescent="0.25">
      <c r="A26" t="s">
        <v>6042</v>
      </c>
      <c r="B26" s="3">
        <v>74.555374145507813</v>
      </c>
      <c r="C26" s="3">
        <v>23.79999923706055</v>
      </c>
      <c r="D26" s="4">
        <v>-0.11758526230470991</v>
      </c>
      <c r="E26" s="4">
        <v>-0.1135940819767776</v>
      </c>
      <c r="F26" s="2">
        <v>4</v>
      </c>
      <c r="G26" s="4">
        <v>-0.20354618021539519</v>
      </c>
      <c r="H26" s="4">
        <v>0</v>
      </c>
    </row>
    <row r="27" spans="1:8" x14ac:dyDescent="0.25">
      <c r="A27" t="s">
        <v>8376</v>
      </c>
      <c r="B27" s="3">
        <v>84.49017333984375</v>
      </c>
      <c r="C27" s="3">
        <v>26.85000038146973</v>
      </c>
      <c r="D27" s="4">
        <v>-9.7415551031252989E-2</v>
      </c>
      <c r="E27" s="4">
        <v>8.9691600915775105E-2</v>
      </c>
      <c r="F27" s="2">
        <v>5</v>
      </c>
      <c r="G27" s="4">
        <v>-9.7415551031252989E-2</v>
      </c>
      <c r="H27" s="4">
        <v>0</v>
      </c>
    </row>
    <row r="28" spans="1:8" x14ac:dyDescent="0.25">
      <c r="A28" t="s">
        <v>6542</v>
      </c>
      <c r="B28" s="3">
        <v>93.609161376953125</v>
      </c>
      <c r="C28" s="3">
        <v>24.639999389648441</v>
      </c>
      <c r="D28" s="4">
        <v>0.20389436652471241</v>
      </c>
      <c r="E28" s="4">
        <v>9.008980862701188E-3</v>
      </c>
      <c r="F28" s="2">
        <v>5</v>
      </c>
      <c r="G28" s="4">
        <v>0</v>
      </c>
      <c r="H28" s="4">
        <v>0</v>
      </c>
    </row>
    <row r="29" spans="1:8" x14ac:dyDescent="0.25">
      <c r="A29" t="s">
        <v>6794</v>
      </c>
      <c r="B29" s="3">
        <v>77.755294799804688</v>
      </c>
      <c r="C29" s="3">
        <v>24.420000076293949</v>
      </c>
      <c r="D29" s="4">
        <v>0.28692435816466899</v>
      </c>
      <c r="E29" s="4">
        <v>1.707621172443452E-2</v>
      </c>
      <c r="F29" s="2">
        <v>5</v>
      </c>
      <c r="G29" s="4">
        <v>0</v>
      </c>
      <c r="H29" s="4">
        <v>0</v>
      </c>
    </row>
    <row r="30" spans="1:8" x14ac:dyDescent="0.25">
      <c r="A30" t="s">
        <v>7046</v>
      </c>
      <c r="B30" s="3">
        <v>60.419475555419922</v>
      </c>
      <c r="C30" s="3">
        <v>24.010000228881839</v>
      </c>
      <c r="D30" s="4">
        <v>0.33475126646117198</v>
      </c>
      <c r="E30" s="4">
        <v>0.1477055516882817</v>
      </c>
      <c r="F30" s="2">
        <v>4</v>
      </c>
      <c r="G30" s="4">
        <v>0</v>
      </c>
      <c r="H30" s="4">
        <v>0</v>
      </c>
    </row>
    <row r="31" spans="1:8" x14ac:dyDescent="0.25">
      <c r="A31" t="s">
        <v>7299</v>
      </c>
      <c r="B31" s="3">
        <v>45.266468048095703</v>
      </c>
      <c r="C31" s="3">
        <v>20.920000076293949</v>
      </c>
      <c r="D31" s="4">
        <v>0.22497463869888329</v>
      </c>
      <c r="E31" s="4">
        <v>0.67092646257224531</v>
      </c>
      <c r="F31" s="2">
        <v>4</v>
      </c>
      <c r="G31" s="4">
        <v>0</v>
      </c>
      <c r="H31" s="4">
        <v>0</v>
      </c>
    </row>
    <row r="32" spans="1:8" x14ac:dyDescent="0.25">
      <c r="A32" t="s">
        <v>8395</v>
      </c>
      <c r="B32" s="3">
        <v>36.952983856201172</v>
      </c>
      <c r="C32" s="3">
        <v>12.52000045776367</v>
      </c>
      <c r="D32" s="4">
        <v>0.38048996476595098</v>
      </c>
      <c r="E32" s="4">
        <v>-5.1515103130847839E-2</v>
      </c>
      <c r="F32" s="2">
        <v>1</v>
      </c>
      <c r="G32" s="4">
        <v>0</v>
      </c>
      <c r="H32" s="4">
        <v>0</v>
      </c>
    </row>
    <row r="33" spans="1:8" x14ac:dyDescent="0.25">
      <c r="A33" t="s">
        <v>8398</v>
      </c>
      <c r="B33" s="3">
        <v>26.768020629882809</v>
      </c>
      <c r="C33" s="3">
        <v>13.19999980926514</v>
      </c>
      <c r="D33" s="4">
        <v>3.9731409689931496E-3</v>
      </c>
      <c r="E33" s="4">
        <v>0.13207547015490101</v>
      </c>
      <c r="F33" s="2">
        <v>1</v>
      </c>
      <c r="G33" s="4">
        <v>0</v>
      </c>
      <c r="H33" s="4">
        <v>0</v>
      </c>
    </row>
    <row r="34" spans="1:8" x14ac:dyDescent="0.25">
      <c r="A34" t="s">
        <v>8057</v>
      </c>
      <c r="B34" s="3">
        <v>26.662088394165039</v>
      </c>
      <c r="C34" s="3">
        <v>11.659999847412109</v>
      </c>
      <c r="E34" s="4">
        <v>-7.2394579912902324E-2</v>
      </c>
      <c r="F34" s="2">
        <v>1</v>
      </c>
      <c r="G34" s="4">
        <v>0</v>
      </c>
      <c r="H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728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226</v>
      </c>
      <c r="B1" s="3" t="s">
        <v>17</v>
      </c>
      <c r="C1" s="3" t="s">
        <v>4</v>
      </c>
      <c r="D1" s="4" t="s">
        <v>227</v>
      </c>
      <c r="E1" s="4" t="s">
        <v>228</v>
      </c>
      <c r="F1" s="2" t="s">
        <v>5</v>
      </c>
      <c r="G1" s="4" t="s">
        <v>229</v>
      </c>
      <c r="H1" s="4" t="s">
        <v>230</v>
      </c>
      <c r="I1" s="4" t="s">
        <v>231</v>
      </c>
    </row>
    <row r="2" spans="1:9" x14ac:dyDescent="0.25">
      <c r="A2" t="s">
        <v>232</v>
      </c>
      <c r="B2" s="3">
        <v>25.069999694824219</v>
      </c>
      <c r="C2" s="3">
        <v>18.20999908447266</v>
      </c>
      <c r="D2" s="4">
        <v>-6.8376074434085887E-2</v>
      </c>
      <c r="E2" s="4">
        <v>0.16283520190978451</v>
      </c>
      <c r="F2" s="2">
        <v>3</v>
      </c>
      <c r="G2" s="4">
        <v>-0.33817320517642718</v>
      </c>
      <c r="H2" s="4">
        <v>-0.50581510110301375</v>
      </c>
      <c r="I2" s="4">
        <v>0.4325714111328125</v>
      </c>
    </row>
    <row r="3" spans="1:9" x14ac:dyDescent="0.25">
      <c r="A3" t="s">
        <v>233</v>
      </c>
      <c r="B3" s="3">
        <v>26.909999847412109</v>
      </c>
      <c r="C3" s="3">
        <v>15.659999847412109</v>
      </c>
      <c r="D3" s="4">
        <v>-3.333338984736645E-3</v>
      </c>
      <c r="E3" s="4">
        <v>2.554023431283858E-2</v>
      </c>
      <c r="F3" s="2">
        <v>2</v>
      </c>
      <c r="G3" s="4">
        <v>-0.30911426648759621</v>
      </c>
      <c r="H3" s="4">
        <v>-0.46954464635846049</v>
      </c>
      <c r="I3" s="4">
        <v>0.53771427699497765</v>
      </c>
    </row>
    <row r="4" spans="1:9" x14ac:dyDescent="0.25">
      <c r="A4" t="s">
        <v>234</v>
      </c>
      <c r="B4" s="3">
        <v>27</v>
      </c>
      <c r="C4" s="3">
        <v>15.27000045776367</v>
      </c>
      <c r="D4" s="4">
        <v>7.0869279314600409E-3</v>
      </c>
      <c r="E4" s="4">
        <v>-5.211721284556381E-3</v>
      </c>
      <c r="F4" s="2">
        <v>2</v>
      </c>
      <c r="G4" s="4">
        <v>-0.30857873168981909</v>
      </c>
      <c r="H4" s="4">
        <v>-0.46777054516784328</v>
      </c>
      <c r="I4" s="4">
        <v>0.54285714285714293</v>
      </c>
    </row>
    <row r="5" spans="1:9" x14ac:dyDescent="0.25">
      <c r="A5" t="s">
        <v>235</v>
      </c>
      <c r="B5" s="3">
        <v>26.809999465942379</v>
      </c>
      <c r="C5" s="3">
        <v>15.35000038146973</v>
      </c>
      <c r="D5" s="4">
        <v>6.381384391472622E-3</v>
      </c>
      <c r="E5" s="4">
        <v>3.9268781701437661E-2</v>
      </c>
      <c r="F5" s="2">
        <v>2</v>
      </c>
      <c r="G5" s="4">
        <v>-0.30812904604019647</v>
      </c>
      <c r="H5" s="4">
        <v>-0.47151587408115081</v>
      </c>
      <c r="I5" s="4">
        <v>0.53199996948242179</v>
      </c>
    </row>
    <row r="6" spans="1:9" x14ac:dyDescent="0.25">
      <c r="A6" t="s">
        <v>236</v>
      </c>
      <c r="B6" s="3">
        <v>26.639999389648441</v>
      </c>
      <c r="C6" s="3">
        <v>14.77000045776367</v>
      </c>
      <c r="D6" s="4">
        <v>4.5248465238858504E-3</v>
      </c>
      <c r="E6" s="4">
        <v>-2.1854299031079601E-2</v>
      </c>
      <c r="F6" s="2">
        <v>2</v>
      </c>
      <c r="G6" s="4">
        <v>-0.2819406877272238</v>
      </c>
      <c r="H6" s="4">
        <v>-0.47486694993031198</v>
      </c>
      <c r="I6" s="4">
        <v>0.52228567940848225</v>
      </c>
    </row>
    <row r="7" spans="1:9" x14ac:dyDescent="0.25">
      <c r="A7" t="s">
        <v>237</v>
      </c>
      <c r="B7" s="3">
        <v>26.520000457763668</v>
      </c>
      <c r="C7" s="3">
        <v>15.10000038146973</v>
      </c>
      <c r="D7" s="4">
        <v>1.687118617119587E-2</v>
      </c>
      <c r="E7" s="4">
        <v>-4.9716799545885371E-2</v>
      </c>
      <c r="F7" s="2">
        <v>2</v>
      </c>
      <c r="G7" s="4">
        <v>-0.33483819492768668</v>
      </c>
      <c r="H7" s="4">
        <v>-0.47723239311910731</v>
      </c>
      <c r="I7" s="4">
        <v>0.51542859758649562</v>
      </c>
    </row>
    <row r="8" spans="1:9" x14ac:dyDescent="0.25">
      <c r="A8" t="s">
        <v>238</v>
      </c>
      <c r="B8" s="3">
        <v>26.079999923706051</v>
      </c>
      <c r="C8" s="3">
        <v>15.89000034332275</v>
      </c>
      <c r="D8" s="4">
        <v>1.9208311848488699E-3</v>
      </c>
      <c r="E8" s="4">
        <v>-8.1148633412128079E-3</v>
      </c>
      <c r="F8" s="2">
        <v>2</v>
      </c>
      <c r="G8" s="4">
        <v>-0.3577936584157988</v>
      </c>
      <c r="H8" s="4">
        <v>-0.48590577254011991</v>
      </c>
      <c r="I8" s="4">
        <v>0.49028570992606019</v>
      </c>
    </row>
    <row r="9" spans="1:9" x14ac:dyDescent="0.25">
      <c r="A9" t="s">
        <v>239</v>
      </c>
      <c r="B9" s="3">
        <v>26.030000686645511</v>
      </c>
      <c r="C9" s="3">
        <v>16.020000457763668</v>
      </c>
      <c r="D9" s="4">
        <v>-3.8269604796328238E-3</v>
      </c>
      <c r="E9" s="4">
        <v>1.328273450811612E-2</v>
      </c>
      <c r="F9" s="2">
        <v>2</v>
      </c>
      <c r="G9" s="4">
        <v>-0.3657407381587765</v>
      </c>
      <c r="H9" s="4">
        <v>-0.48689136760244428</v>
      </c>
      <c r="I9" s="4">
        <v>0.48742861066545751</v>
      </c>
    </row>
    <row r="10" spans="1:9" x14ac:dyDescent="0.25">
      <c r="A10" t="s">
        <v>240</v>
      </c>
      <c r="B10" s="3">
        <v>26.129999160766602</v>
      </c>
      <c r="C10" s="3">
        <v>15.810000419616699</v>
      </c>
      <c r="D10" s="4">
        <v>2.5107861725977679E-2</v>
      </c>
      <c r="E10" s="4">
        <v>-4.4135456801900008E-2</v>
      </c>
      <c r="F10" s="2">
        <v>2</v>
      </c>
      <c r="G10" s="4">
        <v>-0.36049929587747548</v>
      </c>
      <c r="H10" s="4">
        <v>-0.48492017747779559</v>
      </c>
      <c r="I10" s="4">
        <v>0.49314280918666298</v>
      </c>
    </row>
    <row r="11" spans="1:9" x14ac:dyDescent="0.25">
      <c r="A11" t="s">
        <v>241</v>
      </c>
      <c r="B11" s="3">
        <v>25.489999771118161</v>
      </c>
      <c r="C11" s="3">
        <v>16.54000091552734</v>
      </c>
      <c r="D11" s="4">
        <v>-3.1902778390500597E-2</v>
      </c>
      <c r="E11" s="4">
        <v>6.7096833259828736E-2</v>
      </c>
      <c r="F11" s="2">
        <v>3</v>
      </c>
      <c r="G11" s="4">
        <v>-0.37447853322409408</v>
      </c>
      <c r="H11" s="4">
        <v>-0.49753597474614741</v>
      </c>
      <c r="I11" s="4">
        <v>0.45657141549246649</v>
      </c>
    </row>
    <row r="12" spans="1:9" x14ac:dyDescent="0.25">
      <c r="A12" t="s">
        <v>242</v>
      </c>
      <c r="B12" s="3">
        <v>26.329999923706051</v>
      </c>
      <c r="C12" s="3">
        <v>15.5</v>
      </c>
      <c r="D12" s="4">
        <v>9.19891796529404E-3</v>
      </c>
      <c r="E12" s="4">
        <v>-1.7121144573635672E-2</v>
      </c>
      <c r="F12" s="2">
        <v>2</v>
      </c>
      <c r="G12" s="4">
        <v>-0.33910643014905367</v>
      </c>
      <c r="H12" s="4">
        <v>-0.48097772203241468</v>
      </c>
      <c r="I12" s="4">
        <v>0.50457142421177448</v>
      </c>
    </row>
    <row r="13" spans="1:9" x14ac:dyDescent="0.25">
      <c r="A13" t="s">
        <v>243</v>
      </c>
      <c r="B13" s="3">
        <v>26.090000152587891</v>
      </c>
      <c r="C13" s="3">
        <v>15.77000045776367</v>
      </c>
      <c r="D13" s="4">
        <v>1.596572595559809E-2</v>
      </c>
      <c r="E13" s="4">
        <v>-8.3672208211108545E-2</v>
      </c>
      <c r="F13" s="2">
        <v>2</v>
      </c>
      <c r="G13" s="4">
        <v>-0.31933214437130653</v>
      </c>
      <c r="H13" s="4">
        <v>-0.48570864600804681</v>
      </c>
      <c r="I13" s="4">
        <v>0.49085715157645082</v>
      </c>
    </row>
    <row r="14" spans="1:9" x14ac:dyDescent="0.25">
      <c r="A14" t="s">
        <v>244</v>
      </c>
      <c r="B14" s="3">
        <v>25.680000305175781</v>
      </c>
      <c r="C14" s="3">
        <v>17.20999908447266</v>
      </c>
      <c r="D14" s="4">
        <v>3.0084235492138681E-2</v>
      </c>
      <c r="E14" s="4">
        <v>-7.5725117680434662E-2</v>
      </c>
      <c r="F14" s="2">
        <v>3</v>
      </c>
      <c r="G14" s="4">
        <v>-0.32967895106682571</v>
      </c>
      <c r="H14" s="4">
        <v>-0.49379064583283983</v>
      </c>
      <c r="I14" s="4">
        <v>0.46742858886718741</v>
      </c>
    </row>
    <row r="15" spans="1:9" x14ac:dyDescent="0.25">
      <c r="A15" t="s">
        <v>245</v>
      </c>
      <c r="B15" s="3">
        <v>24.930000305175781</v>
      </c>
      <c r="C15" s="3">
        <v>18.620000839233398</v>
      </c>
      <c r="D15" s="4">
        <v>-1.7730451949204421E-2</v>
      </c>
      <c r="E15" s="4">
        <v>0.1332927871807601</v>
      </c>
      <c r="F15" s="2">
        <v>3</v>
      </c>
      <c r="G15" s="4">
        <v>-0.33820011900802882</v>
      </c>
      <c r="H15" s="4">
        <v>-0.50857479735595534</v>
      </c>
      <c r="I15" s="4">
        <v>0.42457144601004471</v>
      </c>
    </row>
    <row r="16" spans="1:9" x14ac:dyDescent="0.25">
      <c r="A16" t="s">
        <v>175</v>
      </c>
      <c r="B16" s="3">
        <v>25.379999160766602</v>
      </c>
      <c r="C16" s="3">
        <v>16.430000305175781</v>
      </c>
      <c r="D16" s="4">
        <v>-3.4246632510030788E-2</v>
      </c>
      <c r="E16" s="4">
        <v>3.724748402174094E-2</v>
      </c>
      <c r="F16" s="2">
        <v>3</v>
      </c>
      <c r="G16" s="4">
        <v>-0.36676651693409518</v>
      </c>
      <c r="H16" s="4">
        <v>-0.499704329000911</v>
      </c>
      <c r="I16" s="4">
        <v>0.45028566632952011</v>
      </c>
    </row>
    <row r="17" spans="1:9" x14ac:dyDescent="0.25">
      <c r="A17" t="s">
        <v>246</v>
      </c>
      <c r="B17" s="3">
        <v>26.280000686645511</v>
      </c>
      <c r="C17" s="3">
        <v>15.840000152587891</v>
      </c>
      <c r="D17" s="4">
        <v>-1.5197191733469231E-3</v>
      </c>
      <c r="E17" s="4">
        <v>-4.3478220807630863E-2</v>
      </c>
      <c r="F17" s="2">
        <v>2</v>
      </c>
      <c r="G17" s="4">
        <v>-0.33367135898304662</v>
      </c>
      <c r="H17" s="4">
        <v>-0.48196331709473922</v>
      </c>
      <c r="I17" s="4">
        <v>0.50171432495117196</v>
      </c>
    </row>
    <row r="18" spans="1:9" x14ac:dyDescent="0.25">
      <c r="A18" t="s">
        <v>247</v>
      </c>
      <c r="B18" s="3">
        <v>26.319999694824219</v>
      </c>
      <c r="C18" s="3">
        <v>16.559999465942379</v>
      </c>
      <c r="D18" s="4">
        <v>9.2024452385066624E-3</v>
      </c>
      <c r="E18" s="4">
        <v>9.1407446633176015E-3</v>
      </c>
      <c r="F18" s="2">
        <v>3</v>
      </c>
      <c r="G18" s="4">
        <v>-0.33602421543685979</v>
      </c>
      <c r="H18" s="4">
        <v>-0.481174848564488</v>
      </c>
      <c r="I18" s="4">
        <v>0.5039999825613839</v>
      </c>
    </row>
    <row r="19" spans="1:9" x14ac:dyDescent="0.25">
      <c r="A19" t="s">
        <v>248</v>
      </c>
      <c r="B19" s="3">
        <v>26.079999923706051</v>
      </c>
      <c r="C19" s="3">
        <v>16.409999847412109</v>
      </c>
      <c r="D19" s="4">
        <v>2.0743667415720871E-2</v>
      </c>
      <c r="E19" s="4">
        <v>-8.3240212450937712E-2</v>
      </c>
      <c r="F19" s="2">
        <v>3</v>
      </c>
      <c r="G19" s="4">
        <v>-0.34373430241102487</v>
      </c>
      <c r="H19" s="4">
        <v>-0.48590577254011991</v>
      </c>
      <c r="I19" s="4">
        <v>0.49028570992606019</v>
      </c>
    </row>
    <row r="20" spans="1:9" x14ac:dyDescent="0.25">
      <c r="A20" t="s">
        <v>249</v>
      </c>
      <c r="B20" s="3">
        <v>25.54999923706055</v>
      </c>
      <c r="C20" s="3">
        <v>17.89999961853027</v>
      </c>
      <c r="D20" s="4">
        <v>-5.6847578695204508E-2</v>
      </c>
      <c r="E20" s="4">
        <v>0.20538714873478561</v>
      </c>
      <c r="F20" s="2">
        <v>3</v>
      </c>
      <c r="G20" s="4">
        <v>-0.35884566586237338</v>
      </c>
      <c r="H20" s="4">
        <v>-0.49635325315174977</v>
      </c>
      <c r="I20" s="4">
        <v>0.45999995640345981</v>
      </c>
    </row>
    <row r="21" spans="1:9" x14ac:dyDescent="0.25">
      <c r="A21" t="s">
        <v>250</v>
      </c>
      <c r="B21" s="3">
        <v>27.090000152587891</v>
      </c>
      <c r="C21" s="3">
        <v>14.85000038146973</v>
      </c>
      <c r="D21" s="4">
        <v>2.2197360125124628E-3</v>
      </c>
      <c r="E21" s="4">
        <v>-1.1318247078086711E-2</v>
      </c>
      <c r="F21" s="2">
        <v>2</v>
      </c>
      <c r="G21" s="4">
        <v>-0.33926828896127093</v>
      </c>
      <c r="H21" s="4">
        <v>-0.46599644397722612</v>
      </c>
      <c r="I21" s="4">
        <v>0.54800000871930798</v>
      </c>
    </row>
    <row r="22" spans="1:9" x14ac:dyDescent="0.25">
      <c r="A22" t="s">
        <v>251</v>
      </c>
      <c r="B22" s="3">
        <v>27.030000686645511</v>
      </c>
      <c r="C22" s="3">
        <v>15.02000045776367</v>
      </c>
      <c r="D22" s="4">
        <v>1.3878501175959901E-2</v>
      </c>
      <c r="E22" s="4">
        <v>-5.2980080586109146E-3</v>
      </c>
      <c r="F22" s="2">
        <v>2</v>
      </c>
      <c r="G22" s="4">
        <v>-0.3230653523651027</v>
      </c>
      <c r="H22" s="4">
        <v>-0.46717916557162381</v>
      </c>
      <c r="I22" s="4">
        <v>0.54457146780831467</v>
      </c>
    </row>
    <row r="23" spans="1:9" x14ac:dyDescent="0.25">
      <c r="A23" t="s">
        <v>252</v>
      </c>
      <c r="B23" s="3">
        <v>26.659999847412109</v>
      </c>
      <c r="C23" s="3">
        <v>15.10000038146973</v>
      </c>
      <c r="D23" s="4">
        <v>-1.332348646382508E-2</v>
      </c>
      <c r="E23" s="4">
        <v>2.6560398896751099E-3</v>
      </c>
      <c r="F23" s="2">
        <v>2</v>
      </c>
      <c r="G23" s="4">
        <v>-0.30789201633981778</v>
      </c>
      <c r="H23" s="4">
        <v>-0.47447269686616572</v>
      </c>
      <c r="I23" s="4">
        <v>0.52342856270926341</v>
      </c>
    </row>
    <row r="24" spans="1:9" x14ac:dyDescent="0.25">
      <c r="A24" t="s">
        <v>253</v>
      </c>
      <c r="B24" s="3">
        <v>27.020000457763668</v>
      </c>
      <c r="C24" s="3">
        <v>15.060000419616699</v>
      </c>
      <c r="D24" s="4">
        <v>4.3243276282988408E-2</v>
      </c>
      <c r="E24" s="4">
        <v>-5.6981830444353121E-2</v>
      </c>
      <c r="F24" s="2">
        <v>2</v>
      </c>
      <c r="G24" s="4">
        <v>-0.28119179707150188</v>
      </c>
      <c r="H24" s="4">
        <v>-0.46737629210369691</v>
      </c>
      <c r="I24" s="4">
        <v>0.54400002615792409</v>
      </c>
    </row>
    <row r="25" spans="1:9" x14ac:dyDescent="0.25">
      <c r="A25" t="s">
        <v>254</v>
      </c>
      <c r="B25" s="3">
        <v>25.89999961853027</v>
      </c>
      <c r="C25" s="3">
        <v>15.97000026702881</v>
      </c>
      <c r="D25" s="4">
        <v>-6.1396719374922082E-3</v>
      </c>
      <c r="E25" s="4">
        <v>-3.7951813250810207E-2</v>
      </c>
      <c r="F25" s="2">
        <v>2</v>
      </c>
      <c r="G25" s="4">
        <v>-0.29060529144821312</v>
      </c>
      <c r="H25" s="4">
        <v>-0.48945397492135428</v>
      </c>
      <c r="I25" s="4">
        <v>0.4799999782017299</v>
      </c>
    </row>
    <row r="26" spans="1:9" x14ac:dyDescent="0.25">
      <c r="A26" t="s">
        <v>255</v>
      </c>
      <c r="B26" s="3">
        <v>26.059999465942379</v>
      </c>
      <c r="C26" s="3">
        <v>16.60000038146973</v>
      </c>
      <c r="D26" s="4">
        <v>-1.532602105084435E-3</v>
      </c>
      <c r="E26" s="4">
        <v>2.9776644990494591E-2</v>
      </c>
      <c r="F26" s="2">
        <v>3</v>
      </c>
      <c r="G26" s="4">
        <v>-0.31131079913169268</v>
      </c>
      <c r="H26" s="4">
        <v>-0.48630002560426627</v>
      </c>
      <c r="I26" s="4">
        <v>0.48914282662527908</v>
      </c>
    </row>
    <row r="27" spans="1:9" x14ac:dyDescent="0.25">
      <c r="A27" t="s">
        <v>256</v>
      </c>
      <c r="B27" s="3">
        <v>26.10000038146973</v>
      </c>
      <c r="C27" s="3">
        <v>16.120000839233398</v>
      </c>
      <c r="D27" s="4">
        <v>8.074537448204433E-2</v>
      </c>
      <c r="E27" s="4">
        <v>-0.13842856076827309</v>
      </c>
      <c r="F27" s="2">
        <v>3</v>
      </c>
      <c r="G27" s="4">
        <v>-0.33401374595400191</v>
      </c>
      <c r="H27" s="4">
        <v>-0.48551151947597349</v>
      </c>
      <c r="I27" s="4">
        <v>0.49142859322684163</v>
      </c>
    </row>
    <row r="28" spans="1:9" x14ac:dyDescent="0.25">
      <c r="A28" t="s">
        <v>257</v>
      </c>
      <c r="B28" s="3">
        <v>24.14999961853027</v>
      </c>
      <c r="C28" s="3">
        <v>18.70999908447266</v>
      </c>
      <c r="D28" s="4">
        <v>1.6842089201274609E-2</v>
      </c>
      <c r="E28" s="4">
        <v>-2.5013102460996531E-2</v>
      </c>
      <c r="F28" s="2">
        <v>3</v>
      </c>
      <c r="G28" s="4">
        <v>-0.39260561775599662</v>
      </c>
      <c r="H28" s="4">
        <v>-0.52395032847529044</v>
      </c>
      <c r="I28" s="4">
        <v>0.37999997820172982</v>
      </c>
    </row>
    <row r="29" spans="1:9" x14ac:dyDescent="0.25">
      <c r="A29" t="s">
        <v>258</v>
      </c>
      <c r="B29" s="3">
        <v>23.75</v>
      </c>
      <c r="C29" s="3">
        <v>19.190000534057621</v>
      </c>
      <c r="D29" s="4">
        <v>2.1505376344085999E-2</v>
      </c>
      <c r="E29" s="4">
        <v>-1.7911994118260281E-2</v>
      </c>
      <c r="F29" s="2">
        <v>3</v>
      </c>
      <c r="G29" s="4">
        <v>-0.40055525895315353</v>
      </c>
      <c r="H29" s="4">
        <v>-0.53183520176801036</v>
      </c>
      <c r="I29" s="4">
        <v>0.35714285714285721</v>
      </c>
    </row>
    <row r="30" spans="1:9" x14ac:dyDescent="0.25">
      <c r="A30" t="s">
        <v>259</v>
      </c>
      <c r="B30" s="3">
        <v>23.25</v>
      </c>
      <c r="C30" s="3">
        <v>19.54000091552734</v>
      </c>
      <c r="D30" s="4">
        <v>-6.5138752897739516E-2</v>
      </c>
      <c r="E30" s="4">
        <v>0.10395480639981169</v>
      </c>
      <c r="F30" s="2">
        <v>4</v>
      </c>
      <c r="G30" s="4">
        <v>-0.40809570461966849</v>
      </c>
      <c r="H30" s="4">
        <v>-0.54169130278342059</v>
      </c>
      <c r="I30" s="4">
        <v>0.32857142857142851</v>
      </c>
    </row>
    <row r="31" spans="1:9" x14ac:dyDescent="0.25">
      <c r="A31" t="s">
        <v>260</v>
      </c>
      <c r="B31" s="3">
        <v>24.870000839233398</v>
      </c>
      <c r="C31" s="3">
        <v>17.70000076293945</v>
      </c>
      <c r="D31" s="4">
        <v>5.2546915649933634E-3</v>
      </c>
      <c r="E31" s="4">
        <v>-6.7339469102022376E-3</v>
      </c>
      <c r="F31" s="2">
        <v>3</v>
      </c>
      <c r="G31" s="4">
        <v>-0.35200624942414271</v>
      </c>
      <c r="H31" s="4">
        <v>-0.50975751895035293</v>
      </c>
      <c r="I31" s="4">
        <v>0.42114290509905139</v>
      </c>
    </row>
    <row r="32" spans="1:9" x14ac:dyDescent="0.25">
      <c r="A32" t="s">
        <v>261</v>
      </c>
      <c r="B32" s="3">
        <v>24.739999771118161</v>
      </c>
      <c r="C32" s="3">
        <v>17.819999694824219</v>
      </c>
      <c r="D32" s="4">
        <v>-6.1812704445959321E-2</v>
      </c>
      <c r="E32" s="4">
        <v>0.1109724861408061</v>
      </c>
      <c r="F32" s="2">
        <v>3</v>
      </c>
      <c r="G32" s="4">
        <v>-0.34009072650087069</v>
      </c>
      <c r="H32" s="4">
        <v>-0.51232012626926293</v>
      </c>
      <c r="I32" s="4">
        <v>0.41371427263532362</v>
      </c>
    </row>
    <row r="33" spans="1:9" x14ac:dyDescent="0.25">
      <c r="A33" t="s">
        <v>262</v>
      </c>
      <c r="B33" s="3">
        <v>26.370000839233398</v>
      </c>
      <c r="C33" s="3">
        <v>16.04000091552734</v>
      </c>
      <c r="D33" s="4">
        <v>1.189567842072115E-2</v>
      </c>
      <c r="E33" s="4">
        <v>-5.5795567217488129E-3</v>
      </c>
      <c r="F33" s="2">
        <v>2</v>
      </c>
      <c r="G33" s="4">
        <v>-0.27773207199298461</v>
      </c>
      <c r="H33" s="4">
        <v>-0.480189215904122</v>
      </c>
      <c r="I33" s="4">
        <v>0.50685719081333702</v>
      </c>
    </row>
    <row r="34" spans="1:9" x14ac:dyDescent="0.25">
      <c r="A34" t="s">
        <v>263</v>
      </c>
      <c r="B34" s="3">
        <v>26.059999465942379</v>
      </c>
      <c r="C34" s="3">
        <v>16.129999160766602</v>
      </c>
      <c r="D34" s="4">
        <v>5.1230274445837942E-2</v>
      </c>
      <c r="E34" s="4">
        <v>-0.1003904692566894</v>
      </c>
      <c r="F34" s="2">
        <v>3</v>
      </c>
      <c r="G34" s="4">
        <v>-0.28524409982663318</v>
      </c>
      <c r="H34" s="4">
        <v>-0.48630002560426627</v>
      </c>
      <c r="I34" s="4">
        <v>0.48914282662527908</v>
      </c>
    </row>
    <row r="35" spans="1:9" x14ac:dyDescent="0.25">
      <c r="A35" t="s">
        <v>264</v>
      </c>
      <c r="B35" s="3">
        <v>24.79000091552734</v>
      </c>
      <c r="C35" s="3">
        <v>17.930000305175781</v>
      </c>
      <c r="D35" s="4">
        <v>-2.286164385178557E-2</v>
      </c>
      <c r="E35" s="4">
        <v>3.3429389680331711E-2</v>
      </c>
      <c r="F35" s="2">
        <v>3</v>
      </c>
      <c r="G35" s="4">
        <v>-0.344353345275491</v>
      </c>
      <c r="H35" s="4">
        <v>-0.51133449360889682</v>
      </c>
      <c r="I35" s="4">
        <v>0.41657148088727669</v>
      </c>
    </row>
    <row r="36" spans="1:9" x14ac:dyDescent="0.25">
      <c r="A36" t="s">
        <v>174</v>
      </c>
      <c r="B36" s="3">
        <v>25.370000839233398</v>
      </c>
      <c r="C36" s="3">
        <v>17.35000038146973</v>
      </c>
      <c r="D36" s="4">
        <v>-7.433436255041781E-3</v>
      </c>
      <c r="E36" s="4">
        <v>-2.8735194342935921E-3</v>
      </c>
      <c r="F36" s="2">
        <v>3</v>
      </c>
      <c r="G36" s="4">
        <v>-0.32759074616915118</v>
      </c>
      <c r="H36" s="4">
        <v>-0.49990141793494258</v>
      </c>
      <c r="I36" s="4">
        <v>0.44971433367047992</v>
      </c>
    </row>
    <row r="37" spans="1:9" x14ac:dyDescent="0.25">
      <c r="A37" t="s">
        <v>265</v>
      </c>
      <c r="B37" s="3">
        <v>25.559999465942379</v>
      </c>
      <c r="C37" s="3">
        <v>17.39999961853027</v>
      </c>
      <c r="D37" s="4">
        <v>-2.106476949644831E-2</v>
      </c>
      <c r="E37" s="4">
        <v>9.0909080037910206E-2</v>
      </c>
      <c r="F37" s="2">
        <v>3</v>
      </c>
      <c r="G37" s="4">
        <v>-0.32291392143198983</v>
      </c>
      <c r="H37" s="4">
        <v>-0.49615612661967667</v>
      </c>
      <c r="I37" s="4">
        <v>0.46057139805385039</v>
      </c>
    </row>
    <row r="38" spans="1:9" x14ac:dyDescent="0.25">
      <c r="A38" t="s">
        <v>266</v>
      </c>
      <c r="B38" s="3">
        <v>26.110000610351559</v>
      </c>
      <c r="C38" s="3">
        <v>15.94999980926514</v>
      </c>
      <c r="D38" s="4">
        <v>-4.8122481959110508E-2</v>
      </c>
      <c r="E38" s="4">
        <v>8.2824189066036169E-2</v>
      </c>
      <c r="F38" s="2">
        <v>2</v>
      </c>
      <c r="G38" s="4">
        <v>-0.30632303311003228</v>
      </c>
      <c r="H38" s="4">
        <v>-0.48531439294390027</v>
      </c>
      <c r="I38" s="4">
        <v>0.49200003487723221</v>
      </c>
    </row>
    <row r="39" spans="1:9" x14ac:dyDescent="0.25">
      <c r="A39" t="s">
        <v>267</v>
      </c>
      <c r="B39" s="3">
        <v>27.430000305175781</v>
      </c>
      <c r="C39" s="3">
        <v>14.72999954223633</v>
      </c>
      <c r="D39" s="4">
        <v>-1.456097895105035E-3</v>
      </c>
      <c r="E39" s="4">
        <v>3.2235393813347057E-2</v>
      </c>
      <c r="F39" s="2">
        <v>2</v>
      </c>
      <c r="G39" s="4">
        <v>-0.2462214683911601</v>
      </c>
      <c r="H39" s="4">
        <v>-0.45929429227890373</v>
      </c>
      <c r="I39" s="4">
        <v>0.5674285888671875</v>
      </c>
    </row>
    <row r="40" spans="1:9" x14ac:dyDescent="0.25">
      <c r="A40" t="s">
        <v>268</v>
      </c>
      <c r="B40" s="3">
        <v>27.469999313354489</v>
      </c>
      <c r="C40" s="3">
        <v>14.27000045776367</v>
      </c>
      <c r="D40" s="4">
        <v>5.0076432476431121E-2</v>
      </c>
      <c r="E40" s="4">
        <v>-0.14958284422952611</v>
      </c>
      <c r="F40" s="2">
        <v>2</v>
      </c>
      <c r="G40" s="4">
        <v>-0.22423045942593811</v>
      </c>
      <c r="H40" s="4">
        <v>-0.45850582374865262</v>
      </c>
      <c r="I40" s="4">
        <v>0.56971424647739966</v>
      </c>
    </row>
    <row r="41" spans="1:9" x14ac:dyDescent="0.25">
      <c r="A41" t="s">
        <v>269</v>
      </c>
      <c r="B41" s="3">
        <v>26.159999847412109</v>
      </c>
      <c r="C41" s="3">
        <v>16.780000686645511</v>
      </c>
      <c r="D41" s="4">
        <v>6.0397234151204682E-2</v>
      </c>
      <c r="E41" s="4">
        <v>-8.6056637863902607E-2</v>
      </c>
      <c r="F41" s="2">
        <v>3</v>
      </c>
      <c r="G41" s="4">
        <v>-0.2441491075967254</v>
      </c>
      <c r="H41" s="4">
        <v>-0.4843287978815759</v>
      </c>
      <c r="I41" s="4">
        <v>0.49485713413783472</v>
      </c>
    </row>
    <row r="42" spans="1:9" x14ac:dyDescent="0.25">
      <c r="A42" t="s">
        <v>270</v>
      </c>
      <c r="B42" s="3">
        <v>24.670000076293949</v>
      </c>
      <c r="C42" s="3">
        <v>18.360000610351559</v>
      </c>
      <c r="D42" s="4">
        <v>0.14851027011360449</v>
      </c>
      <c r="E42" s="4">
        <v>-0.23785801186974159</v>
      </c>
      <c r="F42" s="2">
        <v>3</v>
      </c>
      <c r="G42" s="4">
        <v>-0.27419832721212312</v>
      </c>
      <c r="H42" s="4">
        <v>-0.51369997439573367</v>
      </c>
      <c r="I42" s="4">
        <v>0.40971429007393972</v>
      </c>
    </row>
    <row r="43" spans="1:9" x14ac:dyDescent="0.25">
      <c r="A43" t="s">
        <v>271</v>
      </c>
      <c r="B43" s="3">
        <v>21.479999542236332</v>
      </c>
      <c r="C43" s="3">
        <v>24.090000152587891</v>
      </c>
      <c r="D43" s="4">
        <v>-8.9058540638861539E-2</v>
      </c>
      <c r="E43" s="4">
        <v>-0.12780595870334821</v>
      </c>
      <c r="F43" s="2">
        <v>4</v>
      </c>
      <c r="G43" s="4">
        <v>-0.40449127463345802</v>
      </c>
      <c r="H43" s="4">
        <v>-0.57658190940150311</v>
      </c>
      <c r="I43" s="4">
        <v>0.22742854527064729</v>
      </c>
    </row>
    <row r="44" spans="1:9" x14ac:dyDescent="0.25">
      <c r="A44" t="s">
        <v>272</v>
      </c>
      <c r="B44" s="3">
        <v>23.579999923706051</v>
      </c>
      <c r="C44" s="3">
        <v>27.620000839233398</v>
      </c>
      <c r="D44" s="4">
        <v>-0.16619521389046171</v>
      </c>
      <c r="E44" s="4">
        <v>0.74039073966007019</v>
      </c>
      <c r="F44" s="2">
        <v>5</v>
      </c>
      <c r="G44" s="4">
        <v>-0.35573768014283219</v>
      </c>
      <c r="H44" s="4">
        <v>-0.53518627761717141</v>
      </c>
      <c r="I44" s="4">
        <v>0.34742856706891739</v>
      </c>
    </row>
    <row r="45" spans="1:9" x14ac:dyDescent="0.25">
      <c r="A45" t="s">
        <v>273</v>
      </c>
      <c r="B45" s="3">
        <v>28.280000686645511</v>
      </c>
      <c r="C45" s="3">
        <v>15.86999988555908</v>
      </c>
      <c r="D45" s="4">
        <v>-2.1114528068197139E-2</v>
      </c>
      <c r="E45" s="4">
        <v>8.0326775962031194E-2</v>
      </c>
      <c r="F45" s="2">
        <v>2</v>
      </c>
      <c r="G45" s="4">
        <v>-0.23235611917718921</v>
      </c>
      <c r="H45" s="4">
        <v>-0.44253891303309789</v>
      </c>
      <c r="I45" s="4">
        <v>0.61600003923688607</v>
      </c>
    </row>
    <row r="46" spans="1:9" x14ac:dyDescent="0.25">
      <c r="A46" t="s">
        <v>274</v>
      </c>
      <c r="B46" s="3">
        <v>28.889999389648441</v>
      </c>
      <c r="C46" s="3">
        <v>14.689999580383301</v>
      </c>
      <c r="D46" s="4">
        <v>-1.9348259081401139E-2</v>
      </c>
      <c r="E46" s="4">
        <v>6.3721877916570469E-2</v>
      </c>
      <c r="F46" s="2">
        <v>2</v>
      </c>
      <c r="G46" s="4">
        <v>-0.23853451672740791</v>
      </c>
      <c r="H46" s="4">
        <v>-0.43051449536096559</v>
      </c>
      <c r="I46" s="4">
        <v>0.65085710797991081</v>
      </c>
    </row>
    <row r="47" spans="1:9" x14ac:dyDescent="0.25">
      <c r="A47" t="s">
        <v>275</v>
      </c>
      <c r="B47" s="3">
        <v>29.45999908447266</v>
      </c>
      <c r="C47" s="3">
        <v>13.810000419616699</v>
      </c>
      <c r="D47" s="4">
        <v>-2.37052490840306E-3</v>
      </c>
      <c r="E47" s="4">
        <v>-7.9022741432722698E-3</v>
      </c>
      <c r="F47" s="2">
        <v>2</v>
      </c>
      <c r="G47" s="4">
        <v>-0.21856767935577959</v>
      </c>
      <c r="H47" s="4">
        <v>-0.41927854621908461</v>
      </c>
      <c r="I47" s="4">
        <v>0.68342851911272318</v>
      </c>
    </row>
    <row r="48" spans="1:9" x14ac:dyDescent="0.25">
      <c r="A48" t="s">
        <v>276</v>
      </c>
      <c r="B48" s="3">
        <v>29.530000686645511</v>
      </c>
      <c r="C48" s="3">
        <v>13.920000076293951</v>
      </c>
      <c r="D48" s="4">
        <v>-5.0538954510763734E-3</v>
      </c>
      <c r="E48" s="4">
        <v>2.5036830228133189E-2</v>
      </c>
      <c r="F48" s="2">
        <v>2</v>
      </c>
      <c r="G48" s="4">
        <v>-0.2061827935212085</v>
      </c>
      <c r="H48" s="4">
        <v>-0.41789866049457208</v>
      </c>
      <c r="I48" s="4">
        <v>0.68742861066545768</v>
      </c>
    </row>
    <row r="49" spans="1:9" x14ac:dyDescent="0.25">
      <c r="A49" t="s">
        <v>277</v>
      </c>
      <c r="B49" s="3">
        <v>29.680000305175781</v>
      </c>
      <c r="C49" s="3">
        <v>13.579999923706049</v>
      </c>
      <c r="D49" s="4">
        <v>1.1243608838737981E-2</v>
      </c>
      <c r="E49" s="4">
        <v>-4.2313143057600811E-2</v>
      </c>
      <c r="F49" s="2">
        <v>2</v>
      </c>
      <c r="G49" s="4">
        <v>-0.18259434914238659</v>
      </c>
      <c r="H49" s="4">
        <v>-0.41494183770955739</v>
      </c>
      <c r="I49" s="4">
        <v>0.69600001743861606</v>
      </c>
    </row>
    <row r="50" spans="1:9" x14ac:dyDescent="0.25">
      <c r="A50" t="s">
        <v>278</v>
      </c>
      <c r="B50" s="3">
        <v>29.35000038146973</v>
      </c>
      <c r="C50" s="3">
        <v>14.180000305175779</v>
      </c>
      <c r="D50" s="4">
        <v>-3.395598603704308E-3</v>
      </c>
      <c r="E50" s="4">
        <v>-7.0467057809797673E-4</v>
      </c>
      <c r="F50" s="2">
        <v>2</v>
      </c>
      <c r="G50" s="4">
        <v>-0.1676119745148783</v>
      </c>
      <c r="H50" s="4">
        <v>-0.42144686287580663</v>
      </c>
      <c r="I50" s="4">
        <v>0.67714287894112712</v>
      </c>
    </row>
    <row r="51" spans="1:9" x14ac:dyDescent="0.25">
      <c r="A51" t="s">
        <v>279</v>
      </c>
      <c r="B51" s="3">
        <v>29.45000076293945</v>
      </c>
      <c r="C51" s="3">
        <v>14.189999580383301</v>
      </c>
      <c r="D51" s="4">
        <v>-1.8333307902018259E-2</v>
      </c>
      <c r="E51" s="4">
        <v>0.1111980479026784</v>
      </c>
      <c r="F51" s="2">
        <v>2</v>
      </c>
      <c r="G51" s="4">
        <v>-0.15031734297199259</v>
      </c>
      <c r="H51" s="4">
        <v>-0.41947563515311609</v>
      </c>
      <c r="I51" s="4">
        <v>0.68285718645368298</v>
      </c>
    </row>
    <row r="52" spans="1:9" x14ac:dyDescent="0.25">
      <c r="A52" t="s">
        <v>280</v>
      </c>
      <c r="B52" s="3">
        <v>30</v>
      </c>
      <c r="C52" s="3">
        <v>12.77000045776367</v>
      </c>
      <c r="D52" s="4">
        <v>1.7639093142408638E-2</v>
      </c>
      <c r="E52" s="4">
        <v>-5.6868501200791448E-2</v>
      </c>
      <c r="F52" s="2">
        <v>1</v>
      </c>
      <c r="G52" s="4">
        <v>-0.1306867151807162</v>
      </c>
      <c r="H52" s="4">
        <v>-0.40863393907538148</v>
      </c>
      <c r="I52" s="4">
        <v>0.71428571428571419</v>
      </c>
    </row>
    <row r="53" spans="1:9" x14ac:dyDescent="0.25">
      <c r="A53" t="s">
        <v>281</v>
      </c>
      <c r="B53" s="3">
        <v>29.479999542236332</v>
      </c>
      <c r="C53" s="3">
        <v>13.539999961853029</v>
      </c>
      <c r="D53" s="4">
        <v>-5.7335608256703363E-3</v>
      </c>
      <c r="E53" s="4">
        <v>6.6914612538429008E-3</v>
      </c>
      <c r="F53" s="2">
        <v>2</v>
      </c>
      <c r="G53" s="4">
        <v>-0.1484690799604427</v>
      </c>
      <c r="H53" s="4">
        <v>-0.41888429315493808</v>
      </c>
      <c r="I53" s="4">
        <v>0.68457140241350456</v>
      </c>
    </row>
    <row r="54" spans="1:9" x14ac:dyDescent="0.25">
      <c r="A54" t="s">
        <v>282</v>
      </c>
      <c r="B54" s="3">
        <v>29.64999961853027</v>
      </c>
      <c r="C54" s="3">
        <v>13.44999980926514</v>
      </c>
      <c r="D54" s="4">
        <v>-6.3673100900147883E-3</v>
      </c>
      <c r="E54" s="4">
        <v>1.127816664504766E-2</v>
      </c>
      <c r="F54" s="2">
        <v>2</v>
      </c>
      <c r="G54" s="4">
        <v>-0.14008120614356559</v>
      </c>
      <c r="H54" s="4">
        <v>-0.41553321730577703</v>
      </c>
      <c r="I54" s="4">
        <v>0.69428569248744409</v>
      </c>
    </row>
    <row r="55" spans="1:9" x14ac:dyDescent="0.25">
      <c r="A55" t="s">
        <v>283</v>
      </c>
      <c r="B55" s="3">
        <v>29.840000152587891</v>
      </c>
      <c r="C55" s="3">
        <v>13.30000019073486</v>
      </c>
      <c r="D55" s="4">
        <v>5.7296958495720576E-3</v>
      </c>
      <c r="E55" s="4">
        <v>-2.9984978557341391E-3</v>
      </c>
      <c r="F55" s="2">
        <v>2</v>
      </c>
      <c r="G55" s="4">
        <v>-0.1390651966544687</v>
      </c>
      <c r="H55" s="4">
        <v>-0.41178788839246938</v>
      </c>
      <c r="I55" s="4">
        <v>0.70514286586216524</v>
      </c>
    </row>
    <row r="56" spans="1:9" x14ac:dyDescent="0.25">
      <c r="A56" t="s">
        <v>284</v>
      </c>
      <c r="B56" s="3">
        <v>29.670000076293949</v>
      </c>
      <c r="C56" s="3">
        <v>13.340000152587891</v>
      </c>
      <c r="D56" s="4">
        <v>1.05585646967965E-2</v>
      </c>
      <c r="E56" s="4">
        <v>-1.258327708466778E-2</v>
      </c>
      <c r="F56" s="2">
        <v>2</v>
      </c>
      <c r="G56" s="4">
        <v>-0.14198963258444081</v>
      </c>
      <c r="H56" s="4">
        <v>-0.41513896424163049</v>
      </c>
      <c r="I56" s="4">
        <v>0.69542857578822548</v>
      </c>
    </row>
    <row r="57" spans="1:9" x14ac:dyDescent="0.25">
      <c r="A57" t="s">
        <v>285</v>
      </c>
      <c r="B57" s="3">
        <v>29.360000610351559</v>
      </c>
      <c r="C57" s="3">
        <v>13.510000228881839</v>
      </c>
      <c r="D57" s="4">
        <v>1.697262753287743E-2</v>
      </c>
      <c r="E57" s="4">
        <v>-4.1843981320970107E-2</v>
      </c>
      <c r="F57" s="2">
        <v>2</v>
      </c>
      <c r="G57" s="4">
        <v>-0.13697824176097731</v>
      </c>
      <c r="H57" s="4">
        <v>-0.42124973634373331</v>
      </c>
      <c r="I57" s="4">
        <v>0.67771432059151793</v>
      </c>
    </row>
    <row r="58" spans="1:9" x14ac:dyDescent="0.25">
      <c r="A58" t="s">
        <v>286</v>
      </c>
      <c r="B58" s="3">
        <v>28.870000839233398</v>
      </c>
      <c r="C58" s="3">
        <v>14.10000038146973</v>
      </c>
      <c r="D58" s="4">
        <v>4.8730003211887576E-3</v>
      </c>
      <c r="E58" s="4">
        <v>0</v>
      </c>
      <c r="F58" s="2">
        <v>2</v>
      </c>
      <c r="G58" s="4">
        <v>-0.1631883814714957</v>
      </c>
      <c r="H58" s="4">
        <v>-0.43090871082707038</v>
      </c>
      <c r="I58" s="4">
        <v>0.64971433367047982</v>
      </c>
    </row>
    <row r="59" spans="1:9" x14ac:dyDescent="0.25">
      <c r="A59" t="s">
        <v>287</v>
      </c>
      <c r="B59" s="3">
        <v>28.729999542236332</v>
      </c>
      <c r="C59" s="3">
        <v>14.10000038146973</v>
      </c>
      <c r="D59" s="4">
        <v>1.019687070087882E-2</v>
      </c>
      <c r="E59" s="4">
        <v>-3.4246574447669098E-2</v>
      </c>
      <c r="F59" s="2">
        <v>2</v>
      </c>
      <c r="G59" s="4">
        <v>-0.15895785507701479</v>
      </c>
      <c r="H59" s="4">
        <v>-0.43366844467805371</v>
      </c>
      <c r="I59" s="4">
        <v>0.64171425955636163</v>
      </c>
    </row>
    <row r="60" spans="1:9" x14ac:dyDescent="0.25">
      <c r="A60" t="s">
        <v>288</v>
      </c>
      <c r="B60" s="3">
        <v>28.440000534057621</v>
      </c>
      <c r="C60" s="3">
        <v>14.60000038146973</v>
      </c>
      <c r="D60" s="4">
        <v>3.3242540534363929E-2</v>
      </c>
      <c r="E60" s="4">
        <v>-4.1994711237550157E-2</v>
      </c>
      <c r="F60" s="2">
        <v>2</v>
      </c>
      <c r="G60" s="4">
        <v>-0.17084544703637489</v>
      </c>
      <c r="H60" s="4">
        <v>-0.43938496371600999</v>
      </c>
      <c r="I60" s="4">
        <v>0.62514288766043524</v>
      </c>
    </row>
    <row r="61" spans="1:9" x14ac:dyDescent="0.25">
      <c r="A61" t="s">
        <v>289</v>
      </c>
      <c r="B61" s="3">
        <v>27.52499961853027</v>
      </c>
      <c r="C61" s="3">
        <v>15.239999771118161</v>
      </c>
      <c r="D61" s="4">
        <v>3.7504670415844377E-2</v>
      </c>
      <c r="E61" s="4">
        <v>-9.6621279610398902E-2</v>
      </c>
      <c r="F61" s="2">
        <v>2</v>
      </c>
      <c r="G61" s="4">
        <v>-0.16159006751885971</v>
      </c>
      <c r="H61" s="4">
        <v>-0.45742164662127083</v>
      </c>
      <c r="I61" s="4">
        <v>0.57285712105887288</v>
      </c>
    </row>
    <row r="62" spans="1:9" x14ac:dyDescent="0.25">
      <c r="A62" t="s">
        <v>290</v>
      </c>
      <c r="B62" s="3">
        <v>26.530000686645511</v>
      </c>
      <c r="C62" s="3">
        <v>16.870000839233398</v>
      </c>
      <c r="D62" s="4">
        <v>8.3618861713741222E-3</v>
      </c>
      <c r="E62" s="4">
        <v>-1.6899709251596891E-2</v>
      </c>
      <c r="F62" s="2">
        <v>3</v>
      </c>
      <c r="G62" s="4">
        <v>-0.19824718753980849</v>
      </c>
      <c r="H62" s="4">
        <v>-0.47703526658703399</v>
      </c>
      <c r="I62" s="4">
        <v>0.5160000392368862</v>
      </c>
    </row>
    <row r="63" spans="1:9" x14ac:dyDescent="0.25">
      <c r="A63" t="s">
        <v>291</v>
      </c>
      <c r="B63" s="3">
        <v>26.309999465942379</v>
      </c>
      <c r="C63" s="3">
        <v>17.159999847412109</v>
      </c>
      <c r="D63" s="4">
        <v>-3.3431295751930823E-2</v>
      </c>
      <c r="E63" s="4">
        <v>4.9541250583724487E-2</v>
      </c>
      <c r="F63" s="2">
        <v>3</v>
      </c>
      <c r="G63" s="4">
        <v>-0.19244941721077041</v>
      </c>
      <c r="H63" s="4">
        <v>-0.48137197509656121</v>
      </c>
      <c r="I63" s="4">
        <v>0.50342854091099332</v>
      </c>
    </row>
    <row r="64" spans="1:9" x14ac:dyDescent="0.25">
      <c r="A64" t="s">
        <v>292</v>
      </c>
      <c r="B64" s="3">
        <v>27.219999313354489</v>
      </c>
      <c r="C64" s="3">
        <v>16.35000038146973</v>
      </c>
      <c r="D64" s="4">
        <v>-3.2349800019948138E-2</v>
      </c>
      <c r="E64" s="4">
        <v>4.9422365952137337E-2</v>
      </c>
      <c r="F64" s="2">
        <v>3</v>
      </c>
      <c r="G64" s="4">
        <v>-0.15987660396827399</v>
      </c>
      <c r="H64" s="4">
        <v>-0.46343387425635768</v>
      </c>
      <c r="I64" s="4">
        <v>0.5554285321916852</v>
      </c>
    </row>
    <row r="65" spans="1:9" x14ac:dyDescent="0.25">
      <c r="A65" t="s">
        <v>293</v>
      </c>
      <c r="B65" s="3">
        <v>28.129999160766602</v>
      </c>
      <c r="C65" s="3">
        <v>15.579999923706049</v>
      </c>
      <c r="D65" s="4">
        <v>3.3431295751930927E-2</v>
      </c>
      <c r="E65" s="4">
        <v>-3.4696374666627561E-2</v>
      </c>
      <c r="F65" s="2">
        <v>2</v>
      </c>
      <c r="G65" s="4">
        <v>-0.11485215377646921</v>
      </c>
      <c r="H65" s="4">
        <v>-0.44549577341615432</v>
      </c>
      <c r="I65" s="4">
        <v>0.6074285234723773</v>
      </c>
    </row>
    <row r="66" spans="1:9" x14ac:dyDescent="0.25">
      <c r="A66" t="s">
        <v>294</v>
      </c>
      <c r="B66" s="3">
        <v>27.219999313354489</v>
      </c>
      <c r="C66" s="3">
        <v>16.139999389648441</v>
      </c>
      <c r="D66" s="4">
        <v>-7.0037619144123764E-2</v>
      </c>
      <c r="E66" s="4">
        <v>0.1278825238553527</v>
      </c>
      <c r="F66" s="2">
        <v>3</v>
      </c>
      <c r="G66" s="4">
        <v>-0.1350492562037168</v>
      </c>
      <c r="H66" s="4">
        <v>-0.46343387425635768</v>
      </c>
      <c r="I66" s="4">
        <v>0.5554285321916852</v>
      </c>
    </row>
    <row r="67" spans="1:9" x14ac:dyDescent="0.25">
      <c r="A67" t="s">
        <v>295</v>
      </c>
      <c r="B67" s="3">
        <v>29.270000457763668</v>
      </c>
      <c r="C67" s="3">
        <v>14.310000419616699</v>
      </c>
      <c r="D67" s="4">
        <v>2.397249760111686E-3</v>
      </c>
      <c r="E67" s="4">
        <v>2.0684732695029021E-2</v>
      </c>
      <c r="F67" s="2">
        <v>2</v>
      </c>
      <c r="G67" s="4">
        <v>-4.8130066414189487E-2</v>
      </c>
      <c r="H67" s="4">
        <v>-0.42302383753435052</v>
      </c>
      <c r="I67" s="4">
        <v>0.67257145472935265</v>
      </c>
    </row>
    <row r="68" spans="1:9" x14ac:dyDescent="0.25">
      <c r="A68" t="s">
        <v>296</v>
      </c>
      <c r="B68" s="3">
        <v>29.20000076293945</v>
      </c>
      <c r="C68" s="3">
        <v>14.02000045776367</v>
      </c>
      <c r="D68" s="4">
        <v>2.2409009417533991E-2</v>
      </c>
      <c r="E68" s="4">
        <v>-4.6906837429907977E-2</v>
      </c>
      <c r="F68" s="2">
        <v>2</v>
      </c>
      <c r="G68" s="4">
        <v>-4.6063372077662763E-2</v>
      </c>
      <c r="H68" s="4">
        <v>-0.42440368566082132</v>
      </c>
      <c r="I68" s="4">
        <v>0.66857147216796875</v>
      </c>
    </row>
    <row r="69" spans="1:9" x14ac:dyDescent="0.25">
      <c r="A69" t="s">
        <v>297</v>
      </c>
      <c r="B69" s="3">
        <v>28.559999465942379</v>
      </c>
      <c r="C69" s="3">
        <v>14.710000038146971</v>
      </c>
      <c r="D69" s="4">
        <v>3.161227775150488E-3</v>
      </c>
      <c r="E69" s="4">
        <v>-1.7368084451840789E-2</v>
      </c>
      <c r="F69" s="2">
        <v>2</v>
      </c>
      <c r="G69" s="4">
        <v>-5.8047501536824808E-2</v>
      </c>
      <c r="H69" s="4">
        <v>-0.43701952052721482</v>
      </c>
      <c r="I69" s="4">
        <v>0.63199996948242188</v>
      </c>
    </row>
    <row r="70" spans="1:9" x14ac:dyDescent="0.25">
      <c r="A70" t="s">
        <v>298</v>
      </c>
      <c r="B70" s="3">
        <v>28.469999313354489</v>
      </c>
      <c r="C70" s="3">
        <v>14.97000026702881</v>
      </c>
      <c r="D70" s="4">
        <v>2.1119136312790499E-3</v>
      </c>
      <c r="E70" s="4">
        <v>2.0080781451226049E-3</v>
      </c>
      <c r="F70" s="2">
        <v>2</v>
      </c>
      <c r="G70" s="4">
        <v>-1.8952485724790469E-2</v>
      </c>
      <c r="H70" s="4">
        <v>-0.43879362171783198</v>
      </c>
      <c r="I70" s="4">
        <v>0.62685710362025659</v>
      </c>
    </row>
    <row r="71" spans="1:9" x14ac:dyDescent="0.25">
      <c r="A71" t="s">
        <v>299</v>
      </c>
      <c r="B71" s="3">
        <v>28.409999847412109</v>
      </c>
      <c r="C71" s="3">
        <v>14.939999580383301</v>
      </c>
      <c r="D71" s="4">
        <v>3.886947467034219E-3</v>
      </c>
      <c r="E71" s="4">
        <v>-1.7105278430553209E-2</v>
      </c>
      <c r="F71" s="2">
        <v>2</v>
      </c>
      <c r="G71" s="4">
        <v>-6.206672206310504E-2</v>
      </c>
      <c r="H71" s="4">
        <v>-0.43997634331222962</v>
      </c>
      <c r="I71" s="4">
        <v>0.6234285627092635</v>
      </c>
    </row>
    <row r="72" spans="1:9" x14ac:dyDescent="0.25">
      <c r="A72" t="s">
        <v>300</v>
      </c>
      <c r="B72" s="3">
        <v>28.29999923706055</v>
      </c>
      <c r="C72" s="3">
        <v>15.19999980926514</v>
      </c>
      <c r="D72" s="4">
        <v>3.0965335172911331E-2</v>
      </c>
      <c r="E72" s="4">
        <v>-6.576525005492273E-2</v>
      </c>
      <c r="F72" s="2">
        <v>2</v>
      </c>
      <c r="G72" s="4">
        <v>-4.8419655182918457E-2</v>
      </c>
      <c r="H72" s="4">
        <v>-0.44214469756699321</v>
      </c>
      <c r="I72" s="4">
        <v>0.61714281354631706</v>
      </c>
    </row>
    <row r="73" spans="1:9" x14ac:dyDescent="0.25">
      <c r="A73" t="s">
        <v>301</v>
      </c>
      <c r="B73" s="3">
        <v>27.45000076293945</v>
      </c>
      <c r="C73" s="3">
        <v>16.270000457763668</v>
      </c>
      <c r="D73" s="4">
        <v>9.5152610335721421E-2</v>
      </c>
      <c r="E73" s="4">
        <v>-0.20595409275225199</v>
      </c>
      <c r="F73" s="2">
        <v>3</v>
      </c>
      <c r="G73" s="4">
        <v>-7.2948321610536548E-2</v>
      </c>
      <c r="H73" s="4">
        <v>-0.45890003921475742</v>
      </c>
      <c r="I73" s="4">
        <v>0.56857147216796866</v>
      </c>
    </row>
    <row r="74" spans="1:9" x14ac:dyDescent="0.25">
      <c r="A74" t="s">
        <v>302</v>
      </c>
      <c r="B74" s="3">
        <v>25.065000534057621</v>
      </c>
      <c r="C74" s="3">
        <v>20.489999771118161</v>
      </c>
      <c r="D74" s="4">
        <v>5.1825455908750762E-2</v>
      </c>
      <c r="E74" s="4">
        <v>-6.7788889997700386E-2</v>
      </c>
      <c r="F74" s="2">
        <v>4</v>
      </c>
      <c r="G74" s="4">
        <v>-0.12390772459513009</v>
      </c>
      <c r="H74" s="4">
        <v>-0.50591364557002949</v>
      </c>
      <c r="I74" s="4">
        <v>0.4322857448032924</v>
      </c>
    </row>
    <row r="75" spans="1:9" x14ac:dyDescent="0.25">
      <c r="A75" t="s">
        <v>303</v>
      </c>
      <c r="B75" s="3">
        <v>23.829999923706051</v>
      </c>
      <c r="C75" s="3">
        <v>21.979999542236332</v>
      </c>
      <c r="D75" s="4">
        <v>4.5175470224195553E-2</v>
      </c>
      <c r="E75" s="4">
        <v>4.5704015221827987E-3</v>
      </c>
      <c r="F75" s="2">
        <v>4</v>
      </c>
      <c r="G75" s="4">
        <v>-0.1498394812719531</v>
      </c>
      <c r="H75" s="4">
        <v>-0.53025822710946624</v>
      </c>
      <c r="I75" s="4">
        <v>0.36171428135463168</v>
      </c>
    </row>
    <row r="76" spans="1:9" x14ac:dyDescent="0.25">
      <c r="A76" t="s">
        <v>304</v>
      </c>
      <c r="B76" s="3">
        <v>22.79999923706055</v>
      </c>
      <c r="C76" s="3">
        <v>21.879999160766602</v>
      </c>
      <c r="D76" s="4">
        <v>1.423486215927139E-2</v>
      </c>
      <c r="E76" s="4">
        <v>-5.5267732948130137E-2</v>
      </c>
      <c r="F76" s="2">
        <v>4</v>
      </c>
      <c r="G76" s="4">
        <v>-0.15851633825940131</v>
      </c>
      <c r="H76" s="4">
        <v>-0.55056180873650651</v>
      </c>
      <c r="I76" s="4">
        <v>0.30285709926060278</v>
      </c>
    </row>
    <row r="77" spans="1:9" x14ac:dyDescent="0.25">
      <c r="A77" t="s">
        <v>305</v>
      </c>
      <c r="B77" s="3">
        <v>22.479999542236332</v>
      </c>
      <c r="C77" s="3">
        <v>23.159999847412109</v>
      </c>
      <c r="D77" s="4">
        <v>-7.4516315564812308E-2</v>
      </c>
      <c r="E77" s="4">
        <v>0.1380835092514843</v>
      </c>
      <c r="F77" s="2">
        <v>4</v>
      </c>
      <c r="G77" s="4">
        <v>-0.13238133251160061</v>
      </c>
      <c r="H77" s="4">
        <v>-0.55686970737068253</v>
      </c>
      <c r="I77" s="4">
        <v>0.28457140241350443</v>
      </c>
    </row>
    <row r="78" spans="1:9" x14ac:dyDescent="0.25">
      <c r="A78" t="s">
        <v>306</v>
      </c>
      <c r="B78" s="3">
        <v>24.29000091552734</v>
      </c>
      <c r="C78" s="3">
        <v>20.35000038146973</v>
      </c>
      <c r="D78" s="4">
        <v>-2.3321266752475589E-2</v>
      </c>
      <c r="E78" s="4">
        <v>5.2223382673897589E-2</v>
      </c>
      <c r="F78" s="2">
        <v>4</v>
      </c>
      <c r="G78" s="4">
        <v>-4.9159742988481581E-3</v>
      </c>
      <c r="H78" s="4">
        <v>-0.52119059462430717</v>
      </c>
      <c r="I78" s="4">
        <v>0.38800005231584822</v>
      </c>
    </row>
    <row r="79" spans="1:9" x14ac:dyDescent="0.25">
      <c r="A79" t="s">
        <v>307</v>
      </c>
      <c r="B79" s="3">
        <v>24.870000839233398</v>
      </c>
      <c r="C79" s="3">
        <v>19.340000152587891</v>
      </c>
      <c r="D79" s="4">
        <v>4.8485187569049506E-3</v>
      </c>
      <c r="E79" s="4">
        <v>-2.323227788876148E-2</v>
      </c>
      <c r="F79" s="2">
        <v>3</v>
      </c>
      <c r="G79" s="4">
        <v>9.3667594087688988E-2</v>
      </c>
      <c r="H79" s="4">
        <v>-0.50975751895035293</v>
      </c>
      <c r="I79" s="4">
        <v>0.42114290509905139</v>
      </c>
    </row>
    <row r="80" spans="1:9" x14ac:dyDescent="0.25">
      <c r="A80" t="s">
        <v>308</v>
      </c>
      <c r="B80" s="3">
        <v>24.75</v>
      </c>
      <c r="C80" s="3">
        <v>19.79999923706055</v>
      </c>
      <c r="D80" s="4">
        <v>4.4744594429978468E-2</v>
      </c>
      <c r="E80" s="4">
        <v>-2.6069881388808721E-2</v>
      </c>
      <c r="F80" s="2">
        <v>4</v>
      </c>
      <c r="G80" s="4">
        <v>5.3639857009749832E-2</v>
      </c>
      <c r="H80" s="4">
        <v>-0.51212299973718967</v>
      </c>
      <c r="I80" s="4">
        <v>0.41428571428571442</v>
      </c>
    </row>
    <row r="81" spans="1:9" x14ac:dyDescent="0.25">
      <c r="A81" t="s">
        <v>309</v>
      </c>
      <c r="B81" s="3">
        <v>23.690000534057621</v>
      </c>
      <c r="C81" s="3">
        <v>20.329999923706051</v>
      </c>
      <c r="D81" s="4">
        <v>-4.3987091298803523E-2</v>
      </c>
      <c r="E81" s="4">
        <v>6.5513627096346561E-2</v>
      </c>
      <c r="F81" s="2">
        <v>4</v>
      </c>
      <c r="G81" s="4">
        <v>-1.2647040541854391E-3</v>
      </c>
      <c r="H81" s="4">
        <v>-0.53301792336240794</v>
      </c>
      <c r="I81" s="4">
        <v>0.35371431623186389</v>
      </c>
    </row>
    <row r="82" spans="1:9" x14ac:dyDescent="0.25">
      <c r="A82" t="s">
        <v>310</v>
      </c>
      <c r="B82" s="3">
        <v>24.780000686645511</v>
      </c>
      <c r="C82" s="3">
        <v>19.079999923706051</v>
      </c>
      <c r="D82" s="4">
        <v>1.6823957049359128E-2</v>
      </c>
      <c r="E82" s="4">
        <v>-8.3160004841731361E-3</v>
      </c>
      <c r="F82" s="2">
        <v>3</v>
      </c>
      <c r="G82" s="4">
        <v>-2.2485194723739551E-2</v>
      </c>
      <c r="H82" s="4">
        <v>-0.51153162014097009</v>
      </c>
      <c r="I82" s="4">
        <v>0.41600003923688611</v>
      </c>
    </row>
    <row r="83" spans="1:9" x14ac:dyDescent="0.25">
      <c r="A83" t="s">
        <v>311</v>
      </c>
      <c r="B83" s="3">
        <v>24.370000839233398</v>
      </c>
      <c r="C83" s="3">
        <v>19.239999771118161</v>
      </c>
      <c r="D83" s="4">
        <v>-5.101243965633262E-2</v>
      </c>
      <c r="E83" s="4">
        <v>5.7142800251769987E-2</v>
      </c>
      <c r="F83" s="2">
        <v>3</v>
      </c>
      <c r="G83" s="4">
        <v>5.7780148428410172E-3</v>
      </c>
      <c r="H83" s="4">
        <v>-0.51961361996576327</v>
      </c>
      <c r="I83" s="4">
        <v>0.3925714765276227</v>
      </c>
    </row>
    <row r="84" spans="1:9" x14ac:dyDescent="0.25">
      <c r="A84" t="s">
        <v>312</v>
      </c>
      <c r="B84" s="3">
        <v>25.680000305175781</v>
      </c>
      <c r="C84" s="3">
        <v>18.20000076293945</v>
      </c>
      <c r="D84" s="4">
        <v>4.3019402293473794E-3</v>
      </c>
      <c r="E84" s="4">
        <v>-9.2542225654596022E-3</v>
      </c>
      <c r="F84" s="2">
        <v>3</v>
      </c>
      <c r="G84" s="4">
        <v>9.6030728582746416E-2</v>
      </c>
      <c r="H84" s="4">
        <v>-0.49379064583283983</v>
      </c>
      <c r="I84" s="4">
        <v>0.46742858886718741</v>
      </c>
    </row>
    <row r="85" spans="1:9" x14ac:dyDescent="0.25">
      <c r="A85" t="s">
        <v>313</v>
      </c>
      <c r="B85" s="3">
        <v>25.569999694824219</v>
      </c>
      <c r="C85" s="3">
        <v>18.370000839233398</v>
      </c>
      <c r="D85" s="4">
        <v>-2.3409858722986949E-3</v>
      </c>
      <c r="E85" s="4">
        <v>1.8857467534081799E-2</v>
      </c>
      <c r="F85" s="2">
        <v>3</v>
      </c>
      <c r="G85" s="4">
        <v>8.1641300973167352E-2</v>
      </c>
      <c r="H85" s="4">
        <v>-0.49595900008760341</v>
      </c>
      <c r="I85" s="4">
        <v>0.46114283970424103</v>
      </c>
    </row>
    <row r="86" spans="1:9" x14ac:dyDescent="0.25">
      <c r="A86" t="s">
        <v>314</v>
      </c>
      <c r="B86" s="3">
        <v>25.629999160766602</v>
      </c>
      <c r="C86" s="3">
        <v>18.030000686645511</v>
      </c>
      <c r="D86" s="4">
        <v>2.111548889410186E-2</v>
      </c>
      <c r="E86" s="4">
        <v>-5.6514907860392039E-2</v>
      </c>
      <c r="F86" s="2">
        <v>3</v>
      </c>
      <c r="G86" s="4">
        <v>3.0973392257054751E-2</v>
      </c>
      <c r="H86" s="4">
        <v>-0.49477627849320582</v>
      </c>
      <c r="I86" s="4">
        <v>0.46457138061523429</v>
      </c>
    </row>
    <row r="87" spans="1:9" x14ac:dyDescent="0.25">
      <c r="A87" t="s">
        <v>315</v>
      </c>
      <c r="B87" s="3">
        <v>25.10000038146973</v>
      </c>
      <c r="C87" s="3">
        <v>19.110000610351559</v>
      </c>
      <c r="D87" s="4">
        <v>1.537221192032745E-2</v>
      </c>
      <c r="E87" s="4">
        <v>-2.4004050826652471E-2</v>
      </c>
      <c r="F87" s="2">
        <v>3</v>
      </c>
      <c r="G87" s="4">
        <v>-5.3544496673575408E-2</v>
      </c>
      <c r="H87" s="4">
        <v>-0.50522372150679418</v>
      </c>
      <c r="I87" s="4">
        <v>0.43428573608398452</v>
      </c>
    </row>
    <row r="88" spans="1:9" x14ac:dyDescent="0.25">
      <c r="A88" t="s">
        <v>316</v>
      </c>
      <c r="B88" s="3">
        <v>24.719999313354489</v>
      </c>
      <c r="C88" s="3">
        <v>19.579999923706051</v>
      </c>
      <c r="D88" s="4">
        <v>1.2699691433027519E-2</v>
      </c>
      <c r="E88" s="4">
        <v>-5.1356564791082533E-2</v>
      </c>
      <c r="F88" s="2">
        <v>4</v>
      </c>
      <c r="G88" s="4">
        <v>-8.3086047744277192E-2</v>
      </c>
      <c r="H88" s="4">
        <v>-0.51271437933340924</v>
      </c>
      <c r="I88" s="4">
        <v>0.4125713893345424</v>
      </c>
    </row>
    <row r="89" spans="1:9" x14ac:dyDescent="0.25">
      <c r="A89" t="s">
        <v>317</v>
      </c>
      <c r="B89" s="3">
        <v>24.409999847412109</v>
      </c>
      <c r="C89" s="3">
        <v>20.639999389648441</v>
      </c>
      <c r="D89" s="4">
        <v>-3.5177842548893327E-2</v>
      </c>
      <c r="E89" s="4">
        <v>4.7715664482478333E-2</v>
      </c>
      <c r="F89" s="2">
        <v>4</v>
      </c>
      <c r="G89" s="4">
        <v>-2.1643322605803591E-2</v>
      </c>
      <c r="H89" s="4">
        <v>-0.518825151435512</v>
      </c>
      <c r="I89" s="4">
        <v>0.39485713413783491</v>
      </c>
    </row>
    <row r="90" spans="1:9" x14ac:dyDescent="0.25">
      <c r="A90" t="s">
        <v>318</v>
      </c>
      <c r="B90" s="3">
        <v>25.29999923706055</v>
      </c>
      <c r="C90" s="3">
        <v>19.70000076293945</v>
      </c>
      <c r="D90" s="4">
        <v>3.6672752519314011E-2</v>
      </c>
      <c r="E90" s="4">
        <v>-3.7145569674535077E-2</v>
      </c>
      <c r="F90" s="2">
        <v>4</v>
      </c>
      <c r="G90" s="4">
        <v>-0.1066384353922013</v>
      </c>
      <c r="H90" s="4">
        <v>-0.501281303659455</v>
      </c>
      <c r="I90" s="4">
        <v>0.44571424211774557</v>
      </c>
    </row>
    <row r="91" spans="1:9" x14ac:dyDescent="0.25">
      <c r="A91" t="s">
        <v>319</v>
      </c>
      <c r="B91" s="3">
        <v>24.405000686645511</v>
      </c>
      <c r="C91" s="3">
        <v>20.45999908447266</v>
      </c>
      <c r="D91" s="4">
        <v>9.3052265769228981E-3</v>
      </c>
      <c r="E91" s="4">
        <v>-2.24558630602073E-2</v>
      </c>
      <c r="F91" s="2">
        <v>4</v>
      </c>
      <c r="G91" s="4">
        <v>-0.15728586125092039</v>
      </c>
      <c r="H91" s="4">
        <v>-0.51892369590252785</v>
      </c>
      <c r="I91" s="4">
        <v>0.39457146780831481</v>
      </c>
    </row>
    <row r="92" spans="1:9" x14ac:dyDescent="0.25">
      <c r="A92" t="s">
        <v>320</v>
      </c>
      <c r="B92" s="3">
        <v>24.180000305175781</v>
      </c>
      <c r="C92" s="3">
        <v>20.930000305175781</v>
      </c>
      <c r="D92" s="4">
        <v>-1.2254871024116929E-2</v>
      </c>
      <c r="E92" s="4">
        <v>3.3556899700895042E-3</v>
      </c>
      <c r="F92" s="2">
        <v>4</v>
      </c>
      <c r="G92" s="4">
        <v>-0.15217391595119911</v>
      </c>
      <c r="H92" s="4">
        <v>-0.52335894887907086</v>
      </c>
      <c r="I92" s="4">
        <v>0.38171430315290178</v>
      </c>
    </row>
    <row r="93" spans="1:9" x14ac:dyDescent="0.25">
      <c r="A93" t="s">
        <v>321</v>
      </c>
      <c r="B93" s="3">
        <v>24.479999542236332</v>
      </c>
      <c r="C93" s="3">
        <v>20.860000610351559</v>
      </c>
      <c r="D93" s="4">
        <v>2.512564499815784E-2</v>
      </c>
      <c r="E93" s="4">
        <v>-2.6143765823892221E-2</v>
      </c>
      <c r="F93" s="2">
        <v>4</v>
      </c>
      <c r="G93" s="4">
        <v>-0.11175616775726729</v>
      </c>
      <c r="H93" s="4">
        <v>-0.51744530330904126</v>
      </c>
      <c r="I93" s="4">
        <v>0.39885711669921881</v>
      </c>
    </row>
    <row r="94" spans="1:9" x14ac:dyDescent="0.25">
      <c r="A94" t="s">
        <v>322</v>
      </c>
      <c r="B94" s="3">
        <v>23.879999160766602</v>
      </c>
      <c r="C94" s="3">
        <v>21.420000076293949</v>
      </c>
      <c r="D94" s="4">
        <v>3.5110510474957168E-2</v>
      </c>
      <c r="E94" s="4">
        <v>-5.3886896918924232E-2</v>
      </c>
      <c r="F94" s="2">
        <v>4</v>
      </c>
      <c r="G94" s="4">
        <v>-0.12173598044417019</v>
      </c>
      <c r="H94" s="4">
        <v>-0.52927263204714192</v>
      </c>
      <c r="I94" s="4">
        <v>0.36457138061523442</v>
      </c>
    </row>
    <row r="95" spans="1:9" x14ac:dyDescent="0.25">
      <c r="A95" t="s">
        <v>323</v>
      </c>
      <c r="B95" s="3">
        <v>23.069999694824219</v>
      </c>
      <c r="C95" s="3">
        <v>22.639999389648441</v>
      </c>
      <c r="D95" s="4">
        <v>-8.4160412635446158E-2</v>
      </c>
      <c r="E95" s="4">
        <v>0.17855286145995869</v>
      </c>
      <c r="F95" s="2">
        <v>4</v>
      </c>
      <c r="G95" s="4">
        <v>-0.13950018073925019</v>
      </c>
      <c r="H95" s="4">
        <v>-0.54523950516465503</v>
      </c>
      <c r="I95" s="4">
        <v>0.31828569684709818</v>
      </c>
    </row>
    <row r="96" spans="1:9" x14ac:dyDescent="0.25">
      <c r="A96" t="s">
        <v>324</v>
      </c>
      <c r="B96" s="3">
        <v>25.190000534057621</v>
      </c>
      <c r="C96" s="3">
        <v>19.20999908447266</v>
      </c>
      <c r="D96" s="4">
        <v>3.6199139755148442E-2</v>
      </c>
      <c r="E96" s="4">
        <v>-6.2469531524824262E-2</v>
      </c>
      <c r="F96" s="2">
        <v>3</v>
      </c>
      <c r="G96" s="4">
        <v>-4.4385434340031393E-2</v>
      </c>
      <c r="H96" s="4">
        <v>-0.5034496203161769</v>
      </c>
      <c r="I96" s="4">
        <v>0.43942860194614952</v>
      </c>
    </row>
    <row r="97" spans="1:9" x14ac:dyDescent="0.25">
      <c r="A97" t="s">
        <v>325</v>
      </c>
      <c r="B97" s="3">
        <v>24.309999465942379</v>
      </c>
      <c r="C97" s="3">
        <v>20.489999771118161</v>
      </c>
      <c r="D97" s="4">
        <v>-4.4042501997353267E-2</v>
      </c>
      <c r="E97" s="4">
        <v>8.4126993898401725E-2</v>
      </c>
      <c r="F97" s="2">
        <v>4</v>
      </c>
      <c r="G97" s="4">
        <v>-4.1025676523758992E-2</v>
      </c>
      <c r="H97" s="4">
        <v>-0.52079637915820243</v>
      </c>
      <c r="I97" s="4">
        <v>0.38914282662527899</v>
      </c>
    </row>
    <row r="98" spans="1:9" x14ac:dyDescent="0.25">
      <c r="A98" t="s">
        <v>326</v>
      </c>
      <c r="B98" s="3">
        <v>25.430000305175781</v>
      </c>
      <c r="C98" s="3">
        <v>18.89999961853027</v>
      </c>
      <c r="D98" s="4">
        <v>1.47645988475078E-2</v>
      </c>
      <c r="E98" s="4">
        <v>-1.869162025303173E-2</v>
      </c>
      <c r="F98" s="2">
        <v>3</v>
      </c>
      <c r="G98" s="4">
        <v>-8.623785932841177E-2</v>
      </c>
      <c r="H98" s="4">
        <v>-0.498718696340545</v>
      </c>
      <c r="I98" s="4">
        <v>0.45314287458147318</v>
      </c>
    </row>
    <row r="99" spans="1:9" x14ac:dyDescent="0.25">
      <c r="A99" t="s">
        <v>327</v>
      </c>
      <c r="B99" s="3">
        <v>25.059999465942379</v>
      </c>
      <c r="C99" s="3">
        <v>19.260000228881839</v>
      </c>
      <c r="D99" s="4">
        <v>-7.4251948708597415E-2</v>
      </c>
      <c r="E99" s="4">
        <v>0.15122538887453649</v>
      </c>
      <c r="F99" s="2">
        <v>3</v>
      </c>
      <c r="G99" s="4">
        <v>-0.1011477682823101</v>
      </c>
      <c r="H99" s="4">
        <v>-0.50601222763508691</v>
      </c>
      <c r="I99" s="4">
        <v>0.43199996948242192</v>
      </c>
    </row>
    <row r="100" spans="1:9" x14ac:dyDescent="0.25">
      <c r="A100" t="s">
        <v>328</v>
      </c>
      <c r="B100" s="3">
        <v>27.069999694824219</v>
      </c>
      <c r="C100" s="3">
        <v>16.729999542236332</v>
      </c>
      <c r="D100" s="4">
        <v>1.99698101361705E-2</v>
      </c>
      <c r="E100" s="4">
        <v>-1.3561294495994299E-2</v>
      </c>
      <c r="F100" s="2">
        <v>3</v>
      </c>
      <c r="G100" s="4">
        <v>-4.6495235054690331E-2</v>
      </c>
      <c r="H100" s="4">
        <v>-0.46639069704137248</v>
      </c>
      <c r="I100" s="4">
        <v>0.54685712541852682</v>
      </c>
    </row>
    <row r="101" spans="1:9" x14ac:dyDescent="0.25">
      <c r="A101" t="s">
        <v>329</v>
      </c>
      <c r="B101" s="3">
        <v>26.54000091552734</v>
      </c>
      <c r="C101" s="3">
        <v>16.95999908447266</v>
      </c>
      <c r="D101" s="4">
        <v>-4.3603570611627229E-2</v>
      </c>
      <c r="E101" s="4">
        <v>0.10344822451218499</v>
      </c>
      <c r="F101" s="2">
        <v>3</v>
      </c>
      <c r="G101" s="4">
        <v>-2.2107534547327279E-2</v>
      </c>
      <c r="H101" s="4">
        <v>-0.47683814005496078</v>
      </c>
      <c r="I101" s="4">
        <v>0.51657148088727678</v>
      </c>
    </row>
    <row r="102" spans="1:9" x14ac:dyDescent="0.25">
      <c r="A102" t="s">
        <v>330</v>
      </c>
      <c r="B102" s="3">
        <v>27.75</v>
      </c>
      <c r="C102" s="3">
        <v>15.36999988555908</v>
      </c>
      <c r="D102" s="4">
        <v>-1.4393995757299161E-3</v>
      </c>
      <c r="E102" s="4">
        <v>-2.5957146170734191E-3</v>
      </c>
      <c r="F102" s="2">
        <v>2</v>
      </c>
      <c r="G102" s="4">
        <v>6.1997737897587779E-2</v>
      </c>
      <c r="H102" s="4">
        <v>-0.45298639364472781</v>
      </c>
      <c r="I102" s="4">
        <v>0.58571428571428563</v>
      </c>
    </row>
    <row r="103" spans="1:9" x14ac:dyDescent="0.25">
      <c r="A103" t="s">
        <v>331</v>
      </c>
      <c r="B103" s="3">
        <v>27.79000091552734</v>
      </c>
      <c r="C103" s="3">
        <v>15.409999847412109</v>
      </c>
      <c r="D103" s="4">
        <v>-1.313916668642201E-2</v>
      </c>
      <c r="E103" s="4">
        <v>1.2995129072905791E-3</v>
      </c>
      <c r="F103" s="2">
        <v>2</v>
      </c>
      <c r="G103" s="4">
        <v>-3.2718365530325921E-2</v>
      </c>
      <c r="H103" s="4">
        <v>-0.45219788751643508</v>
      </c>
      <c r="I103" s="4">
        <v>0.58800005231584818</v>
      </c>
    </row>
    <row r="104" spans="1:9" x14ac:dyDescent="0.25">
      <c r="A104" t="s">
        <v>332</v>
      </c>
      <c r="B104" s="3">
        <v>28.159999847412109</v>
      </c>
      <c r="C104" s="3">
        <v>15.39000034332275</v>
      </c>
      <c r="D104" s="4">
        <v>-3.5385838874667508E-3</v>
      </c>
      <c r="E104" s="4">
        <v>-3.1466330345934053E-2</v>
      </c>
      <c r="F104" s="2">
        <v>2</v>
      </c>
      <c r="G104" s="4">
        <v>-1.983987831208478E-2</v>
      </c>
      <c r="H104" s="4">
        <v>-0.44490439381993468</v>
      </c>
      <c r="I104" s="4">
        <v>0.60914284842354904</v>
      </c>
    </row>
    <row r="105" spans="1:9" x14ac:dyDescent="0.25">
      <c r="A105" t="s">
        <v>333</v>
      </c>
      <c r="B105" s="3">
        <v>28.260000228881839</v>
      </c>
      <c r="C105" s="3">
        <v>15.89000034332275</v>
      </c>
      <c r="D105" s="4">
        <v>-1.7661334512103499E-3</v>
      </c>
      <c r="E105" s="4">
        <v>-1.6099026708904729E-2</v>
      </c>
      <c r="F105" s="2">
        <v>2</v>
      </c>
      <c r="G105" s="4">
        <v>-1.73852571634503E-2</v>
      </c>
      <c r="H105" s="4">
        <v>-0.44293316609724431</v>
      </c>
      <c r="I105" s="4">
        <v>0.6148571559361049</v>
      </c>
    </row>
    <row r="106" spans="1:9" x14ac:dyDescent="0.25">
      <c r="A106" t="s">
        <v>334</v>
      </c>
      <c r="B106" s="3">
        <v>28.309999465942379</v>
      </c>
      <c r="C106" s="3">
        <v>16.14999961853027</v>
      </c>
      <c r="D106" s="4">
        <v>3.1892329829115158E-3</v>
      </c>
      <c r="E106" s="4">
        <v>-1.1022676424785381E-2</v>
      </c>
      <c r="F106" s="2">
        <v>3</v>
      </c>
      <c r="G106" s="4">
        <v>-9.4369825378756045E-2</v>
      </c>
      <c r="H106" s="4">
        <v>-0.44194757103491988</v>
      </c>
      <c r="I106" s="4">
        <v>0.61771425519670764</v>
      </c>
    </row>
    <row r="107" spans="1:9" x14ac:dyDescent="0.25">
      <c r="A107" t="s">
        <v>335</v>
      </c>
      <c r="B107" s="3">
        <v>28.219999313354489</v>
      </c>
      <c r="C107" s="3">
        <v>16.329999923706051</v>
      </c>
      <c r="D107" s="4">
        <v>4.0560414457280203E-2</v>
      </c>
      <c r="E107" s="4">
        <v>-0.1042237886034085</v>
      </c>
      <c r="F107" s="2">
        <v>3</v>
      </c>
      <c r="G107" s="4">
        <v>-0.1295496327206441</v>
      </c>
      <c r="H107" s="4">
        <v>-0.44372167222553721</v>
      </c>
      <c r="I107" s="4">
        <v>0.61257138933454236</v>
      </c>
    </row>
    <row r="108" spans="1:9" x14ac:dyDescent="0.25">
      <c r="A108" t="s">
        <v>336</v>
      </c>
      <c r="B108" s="3">
        <v>27.120000839233398</v>
      </c>
      <c r="C108" s="3">
        <v>18.229999542236332</v>
      </c>
      <c r="D108" s="4">
        <v>7.0553483811546247E-3</v>
      </c>
      <c r="E108" s="4">
        <v>3.5207206723224971E-2</v>
      </c>
      <c r="F108" s="2">
        <v>3</v>
      </c>
      <c r="G108" s="4">
        <v>-0.16140999655922331</v>
      </c>
      <c r="H108" s="4">
        <v>-0.46540506438100648</v>
      </c>
      <c r="I108" s="4">
        <v>0.54971433367047995</v>
      </c>
    </row>
    <row r="109" spans="1:9" x14ac:dyDescent="0.25">
      <c r="A109" t="s">
        <v>337</v>
      </c>
      <c r="B109" s="3">
        <v>26.930000305175781</v>
      </c>
      <c r="C109" s="3">
        <v>17.610000610351559</v>
      </c>
      <c r="D109" s="4">
        <v>-1.7691066720952331E-2</v>
      </c>
      <c r="E109" s="4">
        <v>2.7421309068831109E-2</v>
      </c>
      <c r="F109" s="2">
        <v>3</v>
      </c>
      <c r="G109" s="4">
        <v>-0.16053619800275401</v>
      </c>
      <c r="H109" s="4">
        <v>-0.46915039329431413</v>
      </c>
      <c r="I109" s="4">
        <v>0.53885716029575903</v>
      </c>
    </row>
    <row r="110" spans="1:9" x14ac:dyDescent="0.25">
      <c r="A110" t="s">
        <v>338</v>
      </c>
      <c r="B110" s="3">
        <v>27.41500091552734</v>
      </c>
      <c r="C110" s="3">
        <v>17.139999389648441</v>
      </c>
      <c r="D110" s="4">
        <v>-1.028880287228795E-2</v>
      </c>
      <c r="E110" s="4">
        <v>3.5024151111773483E-2</v>
      </c>
      <c r="F110" s="2">
        <v>3</v>
      </c>
      <c r="G110" s="4">
        <v>-0.1772208533427487</v>
      </c>
      <c r="H110" s="4">
        <v>-0.45958996327799267</v>
      </c>
      <c r="I110" s="4">
        <v>0.56657148088727682</v>
      </c>
    </row>
    <row r="111" spans="1:9" x14ac:dyDescent="0.25">
      <c r="A111" t="s">
        <v>339</v>
      </c>
      <c r="B111" s="3">
        <v>27.70000076293945</v>
      </c>
      <c r="C111" s="3">
        <v>16.559999465942379</v>
      </c>
      <c r="D111" s="4">
        <v>3.9869738942803767E-3</v>
      </c>
      <c r="E111" s="4">
        <v>-2.987699109546393E-2</v>
      </c>
      <c r="F111" s="2">
        <v>3</v>
      </c>
      <c r="G111" s="4">
        <v>-0.14664197337609169</v>
      </c>
      <c r="H111" s="4">
        <v>-0.45397198870705219</v>
      </c>
      <c r="I111" s="4">
        <v>0.58285718645368312</v>
      </c>
    </row>
    <row r="112" spans="1:9" x14ac:dyDescent="0.25">
      <c r="A112" t="s">
        <v>340</v>
      </c>
      <c r="B112" s="3">
        <v>27.590000152587891</v>
      </c>
      <c r="C112" s="3">
        <v>17.069999694824219</v>
      </c>
      <c r="D112" s="4">
        <v>7.3019630301649494E-3</v>
      </c>
      <c r="E112" s="4">
        <v>-3.5048096128643007E-2</v>
      </c>
      <c r="F112" s="2">
        <v>3</v>
      </c>
      <c r="G112" s="4">
        <v>-0.13456709915658449</v>
      </c>
      <c r="H112" s="4">
        <v>-0.45614034296181583</v>
      </c>
      <c r="I112" s="4">
        <v>0.57657143729073668</v>
      </c>
    </row>
    <row r="113" spans="1:9" x14ac:dyDescent="0.25">
      <c r="A113" t="s">
        <v>341</v>
      </c>
      <c r="B113" s="3">
        <v>27.389999389648441</v>
      </c>
      <c r="C113" s="3">
        <v>17.690000534057621</v>
      </c>
      <c r="D113" s="4">
        <v>4.1840944686746477E-2</v>
      </c>
      <c r="E113" s="4">
        <v>-7.2851121342061731E-2</v>
      </c>
      <c r="F113" s="2">
        <v>3</v>
      </c>
      <c r="G113" s="4">
        <v>-0.14432987110708101</v>
      </c>
      <c r="H113" s="4">
        <v>-0.46008279840719662</v>
      </c>
      <c r="I113" s="4">
        <v>0.56514282226562496</v>
      </c>
    </row>
    <row r="114" spans="1:9" x14ac:dyDescent="0.25">
      <c r="A114" t="s">
        <v>342</v>
      </c>
      <c r="B114" s="3">
        <v>26.29000091552734</v>
      </c>
      <c r="C114" s="3">
        <v>19.079999923706051</v>
      </c>
      <c r="D114" s="4">
        <v>1.899231368049548E-2</v>
      </c>
      <c r="E114" s="4">
        <v>-1.9023178648836288E-2</v>
      </c>
      <c r="F114" s="2">
        <v>3</v>
      </c>
      <c r="G114" s="4">
        <v>-0.15979545713336171</v>
      </c>
      <c r="H114" s="4">
        <v>-0.48176619056266601</v>
      </c>
      <c r="I114" s="4">
        <v>0.50228576660156254</v>
      </c>
    </row>
    <row r="115" spans="1:9" x14ac:dyDescent="0.25">
      <c r="A115" t="s">
        <v>343</v>
      </c>
      <c r="B115" s="3">
        <v>25.79999923706055</v>
      </c>
      <c r="C115" s="3">
        <v>19.45000076293945</v>
      </c>
      <c r="D115" s="4">
        <v>5.9113242636663621E-2</v>
      </c>
      <c r="E115" s="4">
        <v>-0.13092039802055039</v>
      </c>
      <c r="F115" s="2">
        <v>3</v>
      </c>
      <c r="G115" s="4">
        <v>-0.15851274085253389</v>
      </c>
      <c r="H115" s="4">
        <v>-0.49142520264404471</v>
      </c>
      <c r="I115" s="4">
        <v>0.47428567068917399</v>
      </c>
    </row>
    <row r="116" spans="1:9" x14ac:dyDescent="0.25">
      <c r="A116" t="s">
        <v>344</v>
      </c>
      <c r="B116" s="3">
        <v>24.360000610351559</v>
      </c>
      <c r="C116" s="3">
        <v>22.379999160766602</v>
      </c>
      <c r="D116" s="4">
        <v>-7.1999976748511885E-2</v>
      </c>
      <c r="E116" s="4">
        <v>0.12462309496363159</v>
      </c>
      <c r="F116" s="2">
        <v>4</v>
      </c>
      <c r="G116" s="4">
        <v>-0.20522019857957599</v>
      </c>
      <c r="H116" s="4">
        <v>-0.51981074649783643</v>
      </c>
      <c r="I116" s="4">
        <v>0.39200003487723212</v>
      </c>
    </row>
    <row r="117" spans="1:9" x14ac:dyDescent="0.25">
      <c r="A117" t="s">
        <v>345</v>
      </c>
      <c r="B117" s="3">
        <v>26.25</v>
      </c>
      <c r="C117" s="3">
        <v>19.89999961853027</v>
      </c>
      <c r="D117" s="4">
        <v>4.1253508659105931E-2</v>
      </c>
      <c r="E117" s="4">
        <v>-6.6604132111628189E-2</v>
      </c>
      <c r="F117" s="2">
        <v>4</v>
      </c>
      <c r="G117" s="4">
        <v>-0.15973110780018279</v>
      </c>
      <c r="H117" s="4">
        <v>-0.48255469669095868</v>
      </c>
      <c r="I117" s="4">
        <v>0.5</v>
      </c>
    </row>
    <row r="118" spans="1:9" x14ac:dyDescent="0.25">
      <c r="A118" t="s">
        <v>346</v>
      </c>
      <c r="B118" s="3">
        <v>25.20999908447266</v>
      </c>
      <c r="C118" s="3">
        <v>21.319999694824219</v>
      </c>
      <c r="D118" s="4">
        <v>-3.038465059720552E-2</v>
      </c>
      <c r="E118" s="4">
        <v>2.89575483278619E-2</v>
      </c>
      <c r="F118" s="2">
        <v>4</v>
      </c>
      <c r="G118" s="4">
        <v>-0.19841022343694151</v>
      </c>
      <c r="H118" s="4">
        <v>-0.50305540485007216</v>
      </c>
      <c r="I118" s="4">
        <v>0.44057137625558029</v>
      </c>
    </row>
    <row r="119" spans="1:9" x14ac:dyDescent="0.25">
      <c r="A119" t="s">
        <v>347</v>
      </c>
      <c r="B119" s="3">
        <v>26</v>
      </c>
      <c r="C119" s="3">
        <v>20.719999313354489</v>
      </c>
      <c r="D119" s="4">
        <v>-0.18622850143531711</v>
      </c>
      <c r="E119" s="4">
        <v>0.38133328755696622</v>
      </c>
      <c r="F119" s="2">
        <v>4</v>
      </c>
      <c r="G119" s="4">
        <v>-0.16237115872654981</v>
      </c>
      <c r="H119" s="4">
        <v>-0.48748274719866391</v>
      </c>
      <c r="I119" s="4">
        <v>0.48571428571428582</v>
      </c>
    </row>
    <row r="120" spans="1:9" x14ac:dyDescent="0.25">
      <c r="A120" t="s">
        <v>348</v>
      </c>
      <c r="B120" s="3">
        <v>31.95000076293945</v>
      </c>
      <c r="C120" s="3">
        <v>15</v>
      </c>
      <c r="D120" s="4">
        <v>2.568222003872123E-2</v>
      </c>
      <c r="E120" s="4">
        <v>-4.1533522963198448E-2</v>
      </c>
      <c r="F120" s="2">
        <v>2</v>
      </c>
      <c r="G120" s="4">
        <v>4.9605788514766269E-2</v>
      </c>
      <c r="H120" s="4">
        <v>-0.37019513007606458</v>
      </c>
      <c r="I120" s="4">
        <v>0.825714329310826</v>
      </c>
    </row>
    <row r="121" spans="1:9" x14ac:dyDescent="0.25">
      <c r="A121" t="s">
        <v>349</v>
      </c>
      <c r="B121" s="3">
        <v>31.14999961853027</v>
      </c>
      <c r="C121" s="3">
        <v>15.64999961853027</v>
      </c>
      <c r="D121" s="4">
        <v>3.2140467314314192E-2</v>
      </c>
      <c r="E121" s="4">
        <v>-8.5330271171234595E-2</v>
      </c>
      <c r="F121" s="2">
        <v>2</v>
      </c>
      <c r="G121" s="4">
        <v>5.8803519298095797E-2</v>
      </c>
      <c r="H121" s="4">
        <v>-0.38596491425954599</v>
      </c>
      <c r="I121" s="4">
        <v>0.77999997820172995</v>
      </c>
    </row>
    <row r="122" spans="1:9" x14ac:dyDescent="0.25">
      <c r="A122" t="s">
        <v>350</v>
      </c>
      <c r="B122" s="3">
        <v>30.180000305175781</v>
      </c>
      <c r="C122" s="3">
        <v>17.110000610351559</v>
      </c>
      <c r="D122" s="4">
        <v>-5.3027941310159983E-2</v>
      </c>
      <c r="E122" s="4">
        <v>0.1088788251424888</v>
      </c>
      <c r="F122" s="2">
        <v>3</v>
      </c>
      <c r="G122" s="4">
        <v>5.0104403115017522E-2</v>
      </c>
      <c r="H122" s="4">
        <v>-0.40508573669414699</v>
      </c>
      <c r="I122" s="4">
        <v>0.72457144601004475</v>
      </c>
    </row>
    <row r="123" spans="1:9" x14ac:dyDescent="0.25">
      <c r="A123" t="s">
        <v>351</v>
      </c>
      <c r="B123" s="3">
        <v>31.870000839233398</v>
      </c>
      <c r="C123" s="3">
        <v>15.430000305175779</v>
      </c>
      <c r="D123" s="4">
        <v>2.212958714894819E-2</v>
      </c>
      <c r="E123" s="4">
        <v>-4.4582001879948978E-2</v>
      </c>
      <c r="F123" s="2">
        <v>2</v>
      </c>
      <c r="G123" s="4">
        <v>0.15095703230610419</v>
      </c>
      <c r="H123" s="4">
        <v>-0.37177210473460848</v>
      </c>
      <c r="I123" s="4">
        <v>0.8211429050990513</v>
      </c>
    </row>
    <row r="124" spans="1:9" x14ac:dyDescent="0.25">
      <c r="A124" t="s">
        <v>352</v>
      </c>
      <c r="B124" s="3">
        <v>31.180000305175781</v>
      </c>
      <c r="C124" s="3">
        <v>16.14999961853027</v>
      </c>
      <c r="D124" s="4">
        <v>-2.87816281644937E-3</v>
      </c>
      <c r="E124" s="4">
        <v>1.8284991685414861E-2</v>
      </c>
      <c r="F124" s="2">
        <v>3</v>
      </c>
      <c r="G124" s="4">
        <v>0.17838251640276639</v>
      </c>
      <c r="H124" s="4">
        <v>-0.38537353466332652</v>
      </c>
      <c r="I124" s="4">
        <v>0.78171430315290169</v>
      </c>
    </row>
    <row r="125" spans="1:9" x14ac:dyDescent="0.25">
      <c r="A125" t="s">
        <v>353</v>
      </c>
      <c r="B125" s="3">
        <v>31.270000457763668</v>
      </c>
      <c r="C125" s="3">
        <v>15.85999965667725</v>
      </c>
      <c r="D125" s="4">
        <v>5.6418920769318648E-2</v>
      </c>
      <c r="E125" s="4">
        <v>-9.6296276572736761E-2</v>
      </c>
      <c r="F125" s="2">
        <v>2</v>
      </c>
      <c r="G125" s="4">
        <v>0.13297101541918591</v>
      </c>
      <c r="H125" s="4">
        <v>-0.38359943347270931</v>
      </c>
      <c r="I125" s="4">
        <v>0.78685716901506697</v>
      </c>
    </row>
    <row r="126" spans="1:9" x14ac:dyDescent="0.25">
      <c r="A126" t="s">
        <v>354</v>
      </c>
      <c r="B126" s="3">
        <v>29.60000038146973</v>
      </c>
      <c r="C126" s="3">
        <v>17.54999923706055</v>
      </c>
      <c r="D126" s="4">
        <v>-4.0518638072718487E-2</v>
      </c>
      <c r="E126" s="4">
        <v>7.8672325954735278E-2</v>
      </c>
      <c r="F126" s="2">
        <v>3</v>
      </c>
      <c r="G126" s="4">
        <v>0.107784473881922</v>
      </c>
      <c r="H126" s="4">
        <v>-0.4165188123681014</v>
      </c>
      <c r="I126" s="4">
        <v>0.69142859322684158</v>
      </c>
    </row>
    <row r="127" spans="1:9" x14ac:dyDescent="0.25">
      <c r="A127" t="s">
        <v>355</v>
      </c>
      <c r="B127" s="3">
        <v>30.85000038146973</v>
      </c>
      <c r="C127" s="3">
        <v>16.270000457763668</v>
      </c>
      <c r="D127" s="4">
        <v>-1.437696059295757E-2</v>
      </c>
      <c r="E127" s="4">
        <v>2.4559215397492059E-2</v>
      </c>
      <c r="F127" s="2">
        <v>3</v>
      </c>
      <c r="G127" s="4">
        <v>0.15197907357985321</v>
      </c>
      <c r="H127" s="4">
        <v>-0.39187855982957559</v>
      </c>
      <c r="I127" s="4">
        <v>0.76285716465541298</v>
      </c>
    </row>
    <row r="128" spans="1:9" x14ac:dyDescent="0.25">
      <c r="A128" t="s">
        <v>356</v>
      </c>
      <c r="B128" s="3">
        <v>31.29999923706055</v>
      </c>
      <c r="C128" s="3">
        <v>15.88000011444092</v>
      </c>
      <c r="D128" s="4">
        <v>-4.04659637659881E-2</v>
      </c>
      <c r="E128" s="4">
        <v>8.3959080405357822E-2</v>
      </c>
      <c r="F128" s="2">
        <v>2</v>
      </c>
      <c r="G128" s="4">
        <v>0.1978568787731361</v>
      </c>
      <c r="H128" s="4">
        <v>-0.3830080914745313</v>
      </c>
      <c r="I128" s="4">
        <v>0.78857138497488832</v>
      </c>
    </row>
    <row r="129" spans="1:9" x14ac:dyDescent="0.25">
      <c r="A129" t="s">
        <v>357</v>
      </c>
      <c r="B129" s="3">
        <v>32.619998931884773</v>
      </c>
      <c r="C129" s="3">
        <v>14.64999961853027</v>
      </c>
      <c r="D129" s="4">
        <v>2.128986807943423E-2</v>
      </c>
      <c r="E129" s="4">
        <v>-1.013517366699046E-2</v>
      </c>
      <c r="F129" s="2">
        <v>2</v>
      </c>
      <c r="G129" s="4">
        <v>0.2782131013622744</v>
      </c>
      <c r="H129" s="4">
        <v>-0.35698799080953469</v>
      </c>
      <c r="I129" s="4">
        <v>0.86399993896484384</v>
      </c>
    </row>
    <row r="130" spans="1:9" x14ac:dyDescent="0.25">
      <c r="A130" t="s">
        <v>358</v>
      </c>
      <c r="B130" s="3">
        <v>31.940000534057621</v>
      </c>
      <c r="C130" s="3">
        <v>14.80000019073486</v>
      </c>
      <c r="D130" s="4">
        <v>3.131922576340429E-4</v>
      </c>
      <c r="E130" s="4">
        <v>-2.823370744752662E-2</v>
      </c>
      <c r="F130" s="2">
        <v>2</v>
      </c>
      <c r="G130" s="4">
        <v>0.19401871155355591</v>
      </c>
      <c r="H130" s="4">
        <v>-0.37039225660813779</v>
      </c>
      <c r="I130" s="4">
        <v>0.8251428876604352</v>
      </c>
    </row>
    <row r="131" spans="1:9" x14ac:dyDescent="0.25">
      <c r="A131" t="s">
        <v>359</v>
      </c>
      <c r="B131" s="3">
        <v>31.930000305175781</v>
      </c>
      <c r="C131" s="3">
        <v>15.22999954223633</v>
      </c>
      <c r="D131" s="4">
        <v>3.769905200373258E-2</v>
      </c>
      <c r="E131" s="4">
        <v>-5.9295920948354008E-2</v>
      </c>
      <c r="F131" s="2">
        <v>2</v>
      </c>
      <c r="G131" s="4">
        <v>0.17562593831229981</v>
      </c>
      <c r="H131" s="4">
        <v>-0.37058938314021089</v>
      </c>
      <c r="I131" s="4">
        <v>0.82457144601004462</v>
      </c>
    </row>
    <row r="132" spans="1:9" x14ac:dyDescent="0.25">
      <c r="A132" t="s">
        <v>360</v>
      </c>
      <c r="B132" s="3">
        <v>30.770000457763668</v>
      </c>
      <c r="C132" s="3">
        <v>16.190000534057621</v>
      </c>
      <c r="D132" s="4">
        <v>6.5812246737043223E-2</v>
      </c>
      <c r="E132" s="4">
        <v>-0.1065121531891404</v>
      </c>
      <c r="F132" s="2">
        <v>3</v>
      </c>
      <c r="G132" s="4">
        <v>6.360180204556376E-2</v>
      </c>
      <c r="H132" s="4">
        <v>-0.39345553448811948</v>
      </c>
      <c r="I132" s="4">
        <v>0.7582857404436385</v>
      </c>
    </row>
    <row r="133" spans="1:9" x14ac:dyDescent="0.25">
      <c r="A133" t="s">
        <v>361</v>
      </c>
      <c r="B133" s="3">
        <v>28.870000839233398</v>
      </c>
      <c r="C133" s="3">
        <v>18.120000839233398</v>
      </c>
      <c r="D133" s="4">
        <v>7.6034324313391854E-2</v>
      </c>
      <c r="E133" s="4">
        <v>-0.12506027811373069</v>
      </c>
      <c r="F133" s="2">
        <v>3</v>
      </c>
      <c r="G133" s="4">
        <v>1.5833946577460178E-2</v>
      </c>
      <c r="H133" s="4">
        <v>-0.43090871082707038</v>
      </c>
      <c r="I133" s="4">
        <v>0.64971433367047982</v>
      </c>
    </row>
    <row r="134" spans="1:9" x14ac:dyDescent="0.25">
      <c r="A134" t="s">
        <v>362</v>
      </c>
      <c r="B134" s="3">
        <v>26.829999923706051</v>
      </c>
      <c r="C134" s="3">
        <v>20.70999908447266</v>
      </c>
      <c r="D134" s="4">
        <v>7.5103555855198234E-3</v>
      </c>
      <c r="E134" s="4">
        <v>1.6691125735469159E-2</v>
      </c>
      <c r="F134" s="2">
        <v>4</v>
      </c>
      <c r="G134" s="4">
        <v>-2.080290885985037E-2</v>
      </c>
      <c r="H134" s="4">
        <v>-0.4711216210170045</v>
      </c>
      <c r="I134" s="4">
        <v>0.53314285278320317</v>
      </c>
    </row>
    <row r="135" spans="1:9" x14ac:dyDescent="0.25">
      <c r="A135" t="s">
        <v>363</v>
      </c>
      <c r="B135" s="3">
        <v>26.629999160766602</v>
      </c>
      <c r="C135" s="3">
        <v>20.370000839233398</v>
      </c>
      <c r="D135" s="4">
        <v>0.12600421100647449</v>
      </c>
      <c r="E135" s="4">
        <v>-0.14375787913743909</v>
      </c>
      <c r="F135" s="2">
        <v>4</v>
      </c>
      <c r="G135" s="4">
        <v>-3.0931601005425361E-2</v>
      </c>
      <c r="H135" s="4">
        <v>-0.47506407646238519</v>
      </c>
      <c r="I135" s="4">
        <v>0.52171423775809145</v>
      </c>
    </row>
    <row r="136" spans="1:9" x14ac:dyDescent="0.25">
      <c r="A136" t="s">
        <v>364</v>
      </c>
      <c r="B136" s="3">
        <v>23.64999961853027</v>
      </c>
      <c r="C136" s="3">
        <v>23.79000091552734</v>
      </c>
      <c r="D136" s="4">
        <v>7.4999982660467035E-2</v>
      </c>
      <c r="E136" s="4">
        <v>-0.1457809483063327</v>
      </c>
      <c r="F136" s="2">
        <v>4</v>
      </c>
      <c r="G136" s="4">
        <v>-0.1349670999803684</v>
      </c>
      <c r="H136" s="4">
        <v>-0.53380642949070067</v>
      </c>
      <c r="I136" s="4">
        <v>0.35142854963030129</v>
      </c>
    </row>
    <row r="137" spans="1:9" x14ac:dyDescent="0.25">
      <c r="A137" t="s">
        <v>365</v>
      </c>
      <c r="B137" s="3">
        <v>22</v>
      </c>
      <c r="C137" s="3">
        <v>27.85000038146973</v>
      </c>
      <c r="D137" s="4">
        <v>9.1743472449048458E-3</v>
      </c>
      <c r="E137" s="4">
        <v>5.0523746525679147E-3</v>
      </c>
      <c r="F137" s="2">
        <v>5</v>
      </c>
      <c r="G137" s="4">
        <v>-0.20692140657818001</v>
      </c>
      <c r="H137" s="4">
        <v>-0.56633155532194634</v>
      </c>
      <c r="I137" s="4">
        <v>0.25714285714285712</v>
      </c>
    </row>
    <row r="138" spans="1:9" x14ac:dyDescent="0.25">
      <c r="A138" t="s">
        <v>366</v>
      </c>
      <c r="B138" s="3">
        <v>21.79999923706055</v>
      </c>
      <c r="C138" s="3">
        <v>27.70999908447266</v>
      </c>
      <c r="D138" s="4">
        <v>0.14736838089792359</v>
      </c>
      <c r="E138" s="4">
        <v>-0.28156600197766879</v>
      </c>
      <c r="F138" s="2">
        <v>5</v>
      </c>
      <c r="G138" s="4">
        <v>-0.1767371747008927</v>
      </c>
      <c r="H138" s="4">
        <v>-0.5702740107673272</v>
      </c>
      <c r="I138" s="4">
        <v>0.24571424211774559</v>
      </c>
    </row>
    <row r="139" spans="1:9" x14ac:dyDescent="0.25">
      <c r="A139" t="s">
        <v>367</v>
      </c>
      <c r="B139" s="3">
        <v>19</v>
      </c>
      <c r="C139" s="3">
        <v>38.569999694824219</v>
      </c>
      <c r="D139" s="4">
        <v>-0.38906753160939689</v>
      </c>
      <c r="E139" s="4">
        <v>0.64899532711804597</v>
      </c>
      <c r="F139" s="2">
        <v>5</v>
      </c>
      <c r="G139" s="4">
        <v>-0.3060627983062354</v>
      </c>
      <c r="H139" s="4">
        <v>-0.6254681614144082</v>
      </c>
      <c r="I139" s="4">
        <v>8.5714285714285632E-2</v>
      </c>
    </row>
    <row r="140" spans="1:9" x14ac:dyDescent="0.25">
      <c r="A140" t="s">
        <v>368</v>
      </c>
      <c r="B140" s="3">
        <v>31.10000038146973</v>
      </c>
      <c r="C140" s="3">
        <v>23.389999389648441</v>
      </c>
      <c r="D140" s="4">
        <v>-0.2182000669729677</v>
      </c>
      <c r="E140" s="4">
        <v>0.25820329196674829</v>
      </c>
      <c r="F140" s="2">
        <v>4</v>
      </c>
      <c r="G140" s="4">
        <v>0.14464483968127559</v>
      </c>
      <c r="H140" s="4">
        <v>-0.38695050932187047</v>
      </c>
      <c r="I140" s="4">
        <v>0.37702021882529962</v>
      </c>
    </row>
    <row r="141" spans="1:9" x14ac:dyDescent="0.25">
      <c r="A141" t="s">
        <v>369</v>
      </c>
      <c r="B141" s="3">
        <v>39.779998779296882</v>
      </c>
      <c r="C141" s="3">
        <v>18.590000152587891</v>
      </c>
      <c r="D141" s="4">
        <v>-8.6147486909269655E-2</v>
      </c>
      <c r="E141" s="4">
        <v>0.13630803539367389</v>
      </c>
      <c r="F141" s="2">
        <v>3</v>
      </c>
      <c r="G141" s="4">
        <v>0.3291011818806342</v>
      </c>
      <c r="H141" s="4">
        <v>-0.2158486272767024</v>
      </c>
      <c r="I141" s="4">
        <v>0.76134604347386947</v>
      </c>
    </row>
    <row r="142" spans="1:9" x14ac:dyDescent="0.25">
      <c r="A142" t="s">
        <v>370</v>
      </c>
      <c r="B142" s="3">
        <v>43.529998779296882</v>
      </c>
      <c r="C142" s="3">
        <v>16.360000610351559</v>
      </c>
      <c r="D142" s="4">
        <v>2.6408840743089801E-2</v>
      </c>
      <c r="E142" s="4">
        <v>-7.5183713032991539E-2</v>
      </c>
      <c r="F142" s="2">
        <v>3</v>
      </c>
      <c r="G142" s="4">
        <v>0.4319078725502099</v>
      </c>
      <c r="H142" s="4">
        <v>-0.14192786966112511</v>
      </c>
      <c r="I142" s="4">
        <v>0.92738545689045671</v>
      </c>
    </row>
    <row r="143" spans="1:9" x14ac:dyDescent="0.25">
      <c r="A143" t="s">
        <v>371</v>
      </c>
      <c r="B143" s="3">
        <v>42.409999847412109</v>
      </c>
      <c r="C143" s="3">
        <v>17.690000534057621</v>
      </c>
      <c r="D143" s="4">
        <v>-2.796243847893698E-2</v>
      </c>
      <c r="E143" s="4">
        <v>6.5662658285516429E-2</v>
      </c>
      <c r="F143" s="2">
        <v>3</v>
      </c>
      <c r="G143" s="4">
        <v>0.40663351190713798</v>
      </c>
      <c r="H143" s="4">
        <v>-0.16400551488074089</v>
      </c>
      <c r="I143" s="4">
        <v>0.87779506604316304</v>
      </c>
    </row>
    <row r="144" spans="1:9" x14ac:dyDescent="0.25">
      <c r="A144" t="s">
        <v>372</v>
      </c>
      <c r="B144" s="3">
        <v>43.630001068115227</v>
      </c>
      <c r="C144" s="3">
        <v>16.60000038146973</v>
      </c>
      <c r="D144" s="4">
        <v>1.394381375411613E-2</v>
      </c>
      <c r="E144" s="4">
        <v>1.2812751655983719E-2</v>
      </c>
      <c r="F144" s="2">
        <v>3</v>
      </c>
      <c r="G144" s="4">
        <v>0.50034391962112768</v>
      </c>
      <c r="H144" s="4">
        <v>-0.13995660434039309</v>
      </c>
      <c r="I144" s="4">
        <v>0.931813275923981</v>
      </c>
    </row>
    <row r="145" spans="1:9" x14ac:dyDescent="0.25">
      <c r="A145" t="s">
        <v>373</v>
      </c>
      <c r="B145" s="3">
        <v>43.029998779296882</v>
      </c>
      <c r="C145" s="3">
        <v>16.389999389648441</v>
      </c>
      <c r="D145" s="4">
        <v>5.9069595079707327E-2</v>
      </c>
      <c r="E145" s="4">
        <v>-0.1121343335583027</v>
      </c>
      <c r="F145" s="2">
        <v>3</v>
      </c>
      <c r="G145" s="4">
        <v>0.41452987085393839</v>
      </c>
      <c r="H145" s="4">
        <v>-0.1517839706765354</v>
      </c>
      <c r="I145" s="4">
        <v>0.90524686843491176</v>
      </c>
    </row>
    <row r="146" spans="1:9" x14ac:dyDescent="0.25">
      <c r="A146" t="s">
        <v>217</v>
      </c>
      <c r="B146" s="3">
        <v>40.630001068115227</v>
      </c>
      <c r="C146" s="3">
        <v>18.45999908447266</v>
      </c>
      <c r="D146" s="4">
        <v>-1.6936867455289661E-2</v>
      </c>
      <c r="E146" s="4">
        <v>2.3281493771090341E-2</v>
      </c>
      <c r="F146" s="2">
        <v>3</v>
      </c>
      <c r="G146" s="4">
        <v>0.37309904895562518</v>
      </c>
      <c r="H146" s="4">
        <v>-0.19909321043285499</v>
      </c>
      <c r="I146" s="4">
        <v>0.7989817451907113</v>
      </c>
    </row>
    <row r="147" spans="1:9" x14ac:dyDescent="0.25">
      <c r="A147" t="s">
        <v>374</v>
      </c>
      <c r="B147" s="3">
        <v>41.330001831054688</v>
      </c>
      <c r="C147" s="3">
        <v>18.04000091552734</v>
      </c>
      <c r="D147" s="4">
        <v>-0.12621559201481419</v>
      </c>
      <c r="E147" s="4">
        <v>0.22554351822499449</v>
      </c>
      <c r="F147" s="2">
        <v>3</v>
      </c>
      <c r="G147" s="4">
        <v>0.39064612334911158</v>
      </c>
      <c r="H147" s="4">
        <v>-0.18529465397206391</v>
      </c>
      <c r="I147" s="4">
        <v>0.82997580280927941</v>
      </c>
    </row>
    <row r="148" spans="1:9" x14ac:dyDescent="0.25">
      <c r="A148" t="s">
        <v>375</v>
      </c>
      <c r="B148" s="3">
        <v>47.299999237060547</v>
      </c>
      <c r="C148" s="3">
        <v>14.72000026702881</v>
      </c>
      <c r="D148" s="4">
        <v>2.9686045398942258E-3</v>
      </c>
      <c r="E148" s="4">
        <v>-1.274309740628732E-2</v>
      </c>
      <c r="F148" s="2">
        <v>2</v>
      </c>
      <c r="G148" s="4">
        <v>0.62041789556916838</v>
      </c>
      <c r="H148" s="4">
        <v>-6.7612858981401347E-2</v>
      </c>
      <c r="I148" s="4">
        <v>1.0943104341137491</v>
      </c>
    </row>
    <row r="149" spans="1:9" x14ac:dyDescent="0.25">
      <c r="A149" t="s">
        <v>376</v>
      </c>
      <c r="B149" s="3">
        <v>47.159999847412109</v>
      </c>
      <c r="C149" s="3">
        <v>14.909999847412109</v>
      </c>
      <c r="D149" s="4">
        <v>5.2443615311331238E-2</v>
      </c>
      <c r="E149" s="4">
        <v>-9.7457661364345416E-2</v>
      </c>
      <c r="F149" s="2">
        <v>2</v>
      </c>
      <c r="G149" s="4">
        <v>0.63183392629437196</v>
      </c>
      <c r="H149" s="4">
        <v>-7.0372555234342937E-2</v>
      </c>
      <c r="I149" s="4">
        <v>1.08811165637084</v>
      </c>
    </row>
    <row r="150" spans="1:9" x14ac:dyDescent="0.25">
      <c r="A150" t="s">
        <v>377</v>
      </c>
      <c r="B150" s="3">
        <v>44.810001373291023</v>
      </c>
      <c r="C150" s="3">
        <v>16.520000457763668</v>
      </c>
      <c r="D150" s="4">
        <v>-4.108705730266371E-2</v>
      </c>
      <c r="E150" s="4">
        <v>3.7037045906157078E-2</v>
      </c>
      <c r="F150" s="2">
        <v>3</v>
      </c>
      <c r="G150" s="4">
        <v>0.55482310367055421</v>
      </c>
      <c r="H150" s="4">
        <v>-0.1166961999283381</v>
      </c>
      <c r="I150" s="4">
        <v>0.98406035819138915</v>
      </c>
    </row>
    <row r="151" spans="1:9" x14ac:dyDescent="0.25">
      <c r="A151" t="s">
        <v>378</v>
      </c>
      <c r="B151" s="3">
        <v>46.729999542236328</v>
      </c>
      <c r="C151" s="3">
        <v>15.930000305175779</v>
      </c>
      <c r="D151" s="4">
        <v>-2.6661087774351722E-2</v>
      </c>
      <c r="E151" s="4">
        <v>0.1001381774018697</v>
      </c>
      <c r="F151" s="2">
        <v>2</v>
      </c>
      <c r="G151" s="4">
        <v>0.58891532759896514</v>
      </c>
      <c r="H151" s="4">
        <v>-7.8848808123282432E-2</v>
      </c>
      <c r="I151" s="4">
        <v>1.06907245678675</v>
      </c>
    </row>
    <row r="152" spans="1:9" x14ac:dyDescent="0.25">
      <c r="A152" t="s">
        <v>379</v>
      </c>
      <c r="B152" s="3">
        <v>48.009998321533203</v>
      </c>
      <c r="C152" s="3">
        <v>14.47999954223633</v>
      </c>
      <c r="D152" s="4">
        <v>-3.3420573960277977E-2</v>
      </c>
      <c r="E152" s="4">
        <v>9.7801364889470221E-2</v>
      </c>
      <c r="F152" s="2">
        <v>2</v>
      </c>
      <c r="G152" s="4">
        <v>0.65039525849786428</v>
      </c>
      <c r="H152" s="4">
        <v>-5.3617213586578671E-2</v>
      </c>
      <c r="I152" s="4">
        <v>1.1257471891836559</v>
      </c>
    </row>
    <row r="153" spans="1:9" x14ac:dyDescent="0.25">
      <c r="A153" t="s">
        <v>380</v>
      </c>
      <c r="B153" s="3">
        <v>49.669998168945313</v>
      </c>
      <c r="C153" s="3">
        <v>13.189999580383301</v>
      </c>
      <c r="D153" s="4">
        <v>-7.1956949657279168E-3</v>
      </c>
      <c r="E153" s="4">
        <v>5.3353426398474726E-3</v>
      </c>
      <c r="F153" s="2">
        <v>1</v>
      </c>
      <c r="G153" s="4">
        <v>0.71571664455811379</v>
      </c>
      <c r="H153" s="4">
        <v>-2.0894961223259841E-2</v>
      </c>
      <c r="I153" s="4">
        <v>1.199247296099905</v>
      </c>
    </row>
    <row r="154" spans="1:9" x14ac:dyDescent="0.25">
      <c r="A154" t="s">
        <v>381</v>
      </c>
      <c r="B154" s="3">
        <v>50.029998779296882</v>
      </c>
      <c r="C154" s="3">
        <v>13.11999988555908</v>
      </c>
      <c r="D154" s="4">
        <v>-1.3798556460791089E-2</v>
      </c>
      <c r="E154" s="4">
        <v>5.2969489999316499E-2</v>
      </c>
      <c r="F154" s="2">
        <v>1</v>
      </c>
      <c r="G154" s="4">
        <v>0.74502960049395472</v>
      </c>
      <c r="H154" s="4">
        <v>-1.3798556460791089E-2</v>
      </c>
      <c r="I154" s="4">
        <v>1.2151871068125411</v>
      </c>
    </row>
    <row r="155" spans="1:9" x14ac:dyDescent="0.25">
      <c r="A155" t="s">
        <v>382</v>
      </c>
      <c r="B155" s="3">
        <v>50.729999542236328</v>
      </c>
      <c r="C155" s="3">
        <v>12.460000038146971</v>
      </c>
      <c r="D155" s="4">
        <v>1.196885021617766E-2</v>
      </c>
      <c r="E155" s="4">
        <v>-3.5603717912586992E-2</v>
      </c>
      <c r="F155" s="2">
        <v>1</v>
      </c>
      <c r="G155" s="4">
        <v>0.75657898256288347</v>
      </c>
      <c r="H155" s="4">
        <v>0</v>
      </c>
      <c r="I155" s="4">
        <v>1.2461811644311089</v>
      </c>
    </row>
    <row r="156" spans="1:9" x14ac:dyDescent="0.25">
      <c r="A156" t="s">
        <v>383</v>
      </c>
      <c r="B156" s="3">
        <v>50.130001068115227</v>
      </c>
      <c r="C156" s="3">
        <v>12.920000076293951</v>
      </c>
      <c r="D156" s="4">
        <v>-4.5671076141537981E-3</v>
      </c>
      <c r="E156" s="4">
        <v>5.44744690631771E-3</v>
      </c>
      <c r="F156" s="2">
        <v>1</v>
      </c>
      <c r="G156" s="4">
        <v>0.83559143348322307</v>
      </c>
      <c r="H156" s="4">
        <v>-4.5671076141537981E-3</v>
      </c>
      <c r="I156" s="4">
        <v>1.219614925846066</v>
      </c>
    </row>
    <row r="157" spans="1:9" x14ac:dyDescent="0.25">
      <c r="A157" t="s">
        <v>384</v>
      </c>
      <c r="B157" s="3">
        <v>50.360000610351563</v>
      </c>
      <c r="C157" s="3">
        <v>12.85000038146973</v>
      </c>
      <c r="D157" s="4">
        <v>4.5880617860711848E-3</v>
      </c>
      <c r="E157" s="4">
        <v>2.7178269094106922E-2</v>
      </c>
      <c r="F157" s="2">
        <v>1</v>
      </c>
      <c r="G157" s="4">
        <v>0.86036206790133019</v>
      </c>
      <c r="H157" s="4">
        <v>0</v>
      </c>
      <c r="I157" s="4">
        <v>1.229798656267133</v>
      </c>
    </row>
    <row r="158" spans="1:9" x14ac:dyDescent="0.25">
      <c r="A158" t="s">
        <v>385</v>
      </c>
      <c r="B158" s="3">
        <v>50.130001068115227</v>
      </c>
      <c r="C158" s="3">
        <v>12.510000228881839</v>
      </c>
      <c r="D158" s="4">
        <v>-2.5864953792144041E-3</v>
      </c>
      <c r="E158" s="4">
        <v>1.131773198205055E-2</v>
      </c>
      <c r="F158" s="2">
        <v>1</v>
      </c>
      <c r="G158" s="4">
        <v>0.8719193346814873</v>
      </c>
      <c r="H158" s="4">
        <v>-2.5864953792144041E-3</v>
      </c>
      <c r="I158" s="4">
        <v>1.219614925846066</v>
      </c>
    </row>
    <row r="159" spans="1:9" x14ac:dyDescent="0.25">
      <c r="A159" t="s">
        <v>386</v>
      </c>
      <c r="B159" s="3">
        <v>50.259998321533203</v>
      </c>
      <c r="C159" s="3">
        <v>12.36999988555908</v>
      </c>
      <c r="D159" s="4">
        <v>1.514845537116094E-2</v>
      </c>
      <c r="E159" s="4">
        <v>-8.814075377564845E-3</v>
      </c>
      <c r="F159" s="2">
        <v>1</v>
      </c>
      <c r="G159" s="4">
        <v>0.9146666027250745</v>
      </c>
      <c r="H159" s="4">
        <v>0</v>
      </c>
      <c r="I159" s="4">
        <v>1.225370837233609</v>
      </c>
    </row>
    <row r="160" spans="1:9" x14ac:dyDescent="0.25">
      <c r="A160" t="s">
        <v>387</v>
      </c>
      <c r="B160" s="3">
        <v>49.509998321533203</v>
      </c>
      <c r="C160" s="3">
        <v>12.47999954223633</v>
      </c>
      <c r="D160" s="4">
        <v>-1.210437233415629E-3</v>
      </c>
      <c r="E160" s="4">
        <v>3.2258013625000359E-2</v>
      </c>
      <c r="F160" s="2">
        <v>1</v>
      </c>
      <c r="G160" s="4">
        <v>0.78607501976672411</v>
      </c>
      <c r="H160" s="4">
        <v>-7.6167783676918122E-3</v>
      </c>
      <c r="I160" s="4">
        <v>1.192162954550291</v>
      </c>
    </row>
    <row r="161" spans="1:9" x14ac:dyDescent="0.25">
      <c r="A161" t="s">
        <v>388</v>
      </c>
      <c r="B161" s="3">
        <v>49.569999694824219</v>
      </c>
      <c r="C161" s="3">
        <v>12.090000152587891</v>
      </c>
      <c r="D161" s="4">
        <v>-6.4141050057943128E-3</v>
      </c>
      <c r="E161" s="4">
        <v>4.9875661636344937E-3</v>
      </c>
      <c r="F161" s="2">
        <v>1</v>
      </c>
      <c r="G161" s="4">
        <v>0.75842492925590599</v>
      </c>
      <c r="H161" s="4">
        <v>-6.4141050057943128E-3</v>
      </c>
      <c r="I161" s="4">
        <v>1.1948196459704059</v>
      </c>
    </row>
    <row r="162" spans="1:9" x14ac:dyDescent="0.25">
      <c r="A162" t="s">
        <v>389</v>
      </c>
      <c r="B162" s="3">
        <v>49.889999389648438</v>
      </c>
      <c r="C162" s="3">
        <v>12.02999973297119</v>
      </c>
      <c r="D162" s="4">
        <v>1.2172823351116691E-2</v>
      </c>
      <c r="E162" s="4">
        <v>-1.554832486953894E-2</v>
      </c>
      <c r="F162" s="2">
        <v>1</v>
      </c>
      <c r="G162" s="4">
        <v>0.77734235596901602</v>
      </c>
      <c r="H162" s="4">
        <v>0</v>
      </c>
      <c r="I162" s="4">
        <v>1.208988329069633</v>
      </c>
    </row>
    <row r="163" spans="1:9" x14ac:dyDescent="0.25">
      <c r="A163" t="s">
        <v>390</v>
      </c>
      <c r="B163" s="3">
        <v>49.290000915527337</v>
      </c>
      <c r="C163" s="3">
        <v>12.22000026702881</v>
      </c>
      <c r="D163" s="4">
        <v>3.3983696429788823E-2</v>
      </c>
      <c r="E163" s="4">
        <v>-1.768483285975431E-2</v>
      </c>
      <c r="F163" s="2">
        <v>1</v>
      </c>
      <c r="G163" s="4">
        <v>0.78457637284037829</v>
      </c>
      <c r="H163" s="4">
        <v>0</v>
      </c>
      <c r="I163" s="4">
        <v>1.182422090484589</v>
      </c>
    </row>
    <row r="164" spans="1:9" x14ac:dyDescent="0.25">
      <c r="A164" t="s">
        <v>391</v>
      </c>
      <c r="B164" s="3">
        <v>47.669998168945313</v>
      </c>
      <c r="C164" s="3">
        <v>12.439999580383301</v>
      </c>
      <c r="D164" s="4">
        <v>-1.3043500581089719E-2</v>
      </c>
      <c r="E164" s="4">
        <v>1.6339854003679211E-2</v>
      </c>
      <c r="F164" s="2">
        <v>1</v>
      </c>
      <c r="G164" s="4">
        <v>0.69042542125010864</v>
      </c>
      <c r="H164" s="4">
        <v>-1.3043500581089719E-2</v>
      </c>
      <c r="I164" s="4">
        <v>1.110692942277725</v>
      </c>
    </row>
    <row r="165" spans="1:9" x14ac:dyDescent="0.25">
      <c r="A165" t="s">
        <v>392</v>
      </c>
      <c r="B165" s="3">
        <v>48.299999237060547</v>
      </c>
      <c r="C165" s="3">
        <v>12.239999771118161</v>
      </c>
      <c r="D165" s="4">
        <v>1.0037631645746E-2</v>
      </c>
      <c r="E165" s="4">
        <v>-2.4701228279307871E-2</v>
      </c>
      <c r="F165" s="2">
        <v>1</v>
      </c>
      <c r="G165" s="4">
        <v>0.77280226644395955</v>
      </c>
      <c r="H165" s="4">
        <v>0</v>
      </c>
      <c r="I165" s="4">
        <v>1.138587611024839</v>
      </c>
    </row>
    <row r="166" spans="1:9" x14ac:dyDescent="0.25">
      <c r="A166" t="s">
        <v>393</v>
      </c>
      <c r="B166" s="3">
        <v>47.819999694824219</v>
      </c>
      <c r="C166" s="3">
        <v>12.55000019073486</v>
      </c>
      <c r="D166" s="4">
        <v>8.4352918879035954E-3</v>
      </c>
      <c r="E166" s="4">
        <v>-2.25856665425801E-2</v>
      </c>
      <c r="F166" s="2">
        <v>1</v>
      </c>
      <c r="G166" s="4">
        <v>0.80520951710093946</v>
      </c>
      <c r="H166" s="4">
        <v>-5.8211806274280908E-3</v>
      </c>
      <c r="I166" s="4">
        <v>1.117334586375998</v>
      </c>
    </row>
    <row r="167" spans="1:9" x14ac:dyDescent="0.25">
      <c r="A167" t="s">
        <v>394</v>
      </c>
      <c r="B167" s="3">
        <v>47.419998168945313</v>
      </c>
      <c r="C167" s="3">
        <v>12.840000152587891</v>
      </c>
      <c r="D167" s="4">
        <v>2.1102488613612861E-2</v>
      </c>
      <c r="E167" s="4">
        <v>-3.6759172837409371E-2</v>
      </c>
      <c r="F167" s="2">
        <v>1</v>
      </c>
      <c r="G167" s="4">
        <v>0.7921390706612863</v>
      </c>
      <c r="H167" s="4">
        <v>-1.413722093030079E-2</v>
      </c>
      <c r="I167" s="4">
        <v>1.0996236480499519</v>
      </c>
    </row>
    <row r="168" spans="1:9" x14ac:dyDescent="0.25">
      <c r="A168" t="s">
        <v>395</v>
      </c>
      <c r="B168" s="3">
        <v>46.439998626708977</v>
      </c>
      <c r="C168" s="3">
        <v>13.329999923706049</v>
      </c>
      <c r="D168" s="4">
        <v>4.9772678379820254E-3</v>
      </c>
      <c r="E168" s="4">
        <v>9.8484936605582885E-3</v>
      </c>
      <c r="F168" s="2">
        <v>2</v>
      </c>
      <c r="G168" s="4">
        <v>0.73283581898349981</v>
      </c>
      <c r="H168" s="4">
        <v>-3.4511432433937173E-2</v>
      </c>
      <c r="I168" s="4">
        <v>1.0562320349455669</v>
      </c>
    </row>
    <row r="169" spans="1:9" x14ac:dyDescent="0.25">
      <c r="A169" t="s">
        <v>396</v>
      </c>
      <c r="B169" s="3">
        <v>46.209999084472663</v>
      </c>
      <c r="C169" s="3">
        <v>13.19999980926514</v>
      </c>
      <c r="D169" s="4">
        <v>1.8514440651607789E-2</v>
      </c>
      <c r="E169" s="4">
        <v>-6.024090761646117E-3</v>
      </c>
      <c r="F169" s="2">
        <v>1</v>
      </c>
      <c r="G169" s="4">
        <v>0.76306755813083615</v>
      </c>
      <c r="H169" s="4">
        <v>-3.929312785041561E-2</v>
      </c>
      <c r="I169" s="4">
        <v>1.0460483045244999</v>
      </c>
    </row>
    <row r="170" spans="1:9" x14ac:dyDescent="0.25">
      <c r="A170" t="s">
        <v>397</v>
      </c>
      <c r="B170" s="3">
        <v>45.369998931884773</v>
      </c>
      <c r="C170" s="3">
        <v>13.27999973297119</v>
      </c>
      <c r="D170" s="4">
        <v>-3.282884077033954E-2</v>
      </c>
      <c r="E170" s="4">
        <v>7.9674758295900316E-2</v>
      </c>
      <c r="F170" s="2">
        <v>2</v>
      </c>
      <c r="G170" s="4">
        <v>0.76881090084337522</v>
      </c>
      <c r="H170" s="4">
        <v>-5.6756749040337888E-2</v>
      </c>
      <c r="I170" s="4">
        <v>1.0088554691630229</v>
      </c>
    </row>
    <row r="171" spans="1:9" x14ac:dyDescent="0.25">
      <c r="A171" t="s">
        <v>398</v>
      </c>
      <c r="B171" s="3">
        <v>46.909999847412109</v>
      </c>
      <c r="C171" s="3">
        <v>12.30000019073486</v>
      </c>
      <c r="D171" s="4">
        <v>2.1318382106416681E-4</v>
      </c>
      <c r="E171" s="4">
        <v>-3.5294102687461693E-2</v>
      </c>
      <c r="F171" s="2">
        <v>1</v>
      </c>
      <c r="G171" s="4">
        <v>0.82245533273267402</v>
      </c>
      <c r="H171" s="4">
        <v>-2.474009697420743E-2</v>
      </c>
      <c r="I171" s="4">
        <v>1.077042362143068</v>
      </c>
    </row>
    <row r="172" spans="1:9" x14ac:dyDescent="0.25">
      <c r="A172" t="s">
        <v>399</v>
      </c>
      <c r="B172" s="3">
        <v>46.900001525878913</v>
      </c>
      <c r="C172" s="3">
        <v>12.75</v>
      </c>
      <c r="D172" s="4">
        <v>6.0060617848414211E-3</v>
      </c>
      <c r="E172" s="4">
        <v>7.1090168777756526E-3</v>
      </c>
      <c r="F172" s="2">
        <v>1</v>
      </c>
      <c r="G172" s="4">
        <v>0.88960524184289524</v>
      </c>
      <c r="H172" s="4">
        <v>-2.4947962293342171E-2</v>
      </c>
      <c r="I172" s="4">
        <v>1.076599664691728</v>
      </c>
    </row>
    <row r="173" spans="1:9" x14ac:dyDescent="0.25">
      <c r="A173" t="s">
        <v>400</v>
      </c>
      <c r="B173" s="3">
        <v>46.619998931884773</v>
      </c>
      <c r="C173" s="3">
        <v>12.659999847412109</v>
      </c>
      <c r="D173" s="4">
        <v>-3.076922222840817E-2</v>
      </c>
      <c r="E173" s="4">
        <v>6.0301532021133968E-2</v>
      </c>
      <c r="F173" s="2">
        <v>1</v>
      </c>
      <c r="G173" s="4">
        <v>0.83038869998872955</v>
      </c>
      <c r="H173" s="4">
        <v>-3.076922222840817E-2</v>
      </c>
      <c r="I173" s="4">
        <v>1.064201940301885</v>
      </c>
    </row>
    <row r="174" spans="1:9" x14ac:dyDescent="0.25">
      <c r="A174" t="s">
        <v>401</v>
      </c>
      <c r="B174" s="3">
        <v>48.099998474121087</v>
      </c>
      <c r="C174" s="3">
        <v>11.939999580383301</v>
      </c>
      <c r="D174" s="4">
        <v>3.3375021275650059E-3</v>
      </c>
      <c r="E174" s="4">
        <v>-8.3056795503789749E-3</v>
      </c>
      <c r="F174" s="2">
        <v>1</v>
      </c>
      <c r="G174" s="4">
        <v>0.94500603980890419</v>
      </c>
      <c r="H174" s="4">
        <v>0</v>
      </c>
      <c r="I174" s="4">
        <v>1.1297321418618149</v>
      </c>
    </row>
    <row r="175" spans="1:9" x14ac:dyDescent="0.25">
      <c r="A175" t="s">
        <v>402</v>
      </c>
      <c r="B175" s="3">
        <v>47.939998626708977</v>
      </c>
      <c r="C175" s="3">
        <v>12.039999961853029</v>
      </c>
      <c r="D175" s="4">
        <v>1.6323945042478361E-2</v>
      </c>
      <c r="E175" s="4">
        <v>-6.3035050238967716E-2</v>
      </c>
      <c r="F175" s="2">
        <v>1</v>
      </c>
      <c r="G175" s="4">
        <v>0.94010523686476644</v>
      </c>
      <c r="H175" s="4">
        <v>0</v>
      </c>
      <c r="I175" s="4">
        <v>1.122647800312202</v>
      </c>
    </row>
    <row r="176" spans="1:9" x14ac:dyDescent="0.25">
      <c r="A176" t="s">
        <v>403</v>
      </c>
      <c r="B176" s="3">
        <v>47.169998168945313</v>
      </c>
      <c r="C176" s="3">
        <v>12.85000038146973</v>
      </c>
      <c r="D176" s="4">
        <v>2.120085149608375E-4</v>
      </c>
      <c r="E176" s="4">
        <v>8.6342709833431286E-3</v>
      </c>
      <c r="F176" s="2">
        <v>1</v>
      </c>
      <c r="G176" s="4">
        <v>0.90355112436967255</v>
      </c>
      <c r="H176" s="4">
        <v>-2.7484370023704852E-3</v>
      </c>
      <c r="I176" s="4">
        <v>1.08855435382218</v>
      </c>
    </row>
    <row r="177" spans="1:9" x14ac:dyDescent="0.25">
      <c r="A177" t="s">
        <v>404</v>
      </c>
      <c r="B177" s="3">
        <v>47.159999847412109</v>
      </c>
      <c r="C177" s="3">
        <v>12.739999771118161</v>
      </c>
      <c r="D177" s="4">
        <v>2.9774433918645649E-3</v>
      </c>
      <c r="E177" s="4">
        <v>4.2553149977613718E-2</v>
      </c>
      <c r="F177" s="2">
        <v>1</v>
      </c>
      <c r="G177" s="4">
        <v>0.8886664455048634</v>
      </c>
      <c r="H177" s="4">
        <v>-2.959818010710324E-3</v>
      </c>
      <c r="I177" s="4">
        <v>1.08811165637084</v>
      </c>
    </row>
    <row r="178" spans="1:9" x14ac:dyDescent="0.25">
      <c r="A178" t="s">
        <v>405</v>
      </c>
      <c r="B178" s="3">
        <v>47.020000457763672</v>
      </c>
      <c r="C178" s="3">
        <v>12.22000026702881</v>
      </c>
      <c r="D178" s="4">
        <v>7.9313809170939997E-3</v>
      </c>
      <c r="E178" s="4">
        <v>-2.861682502865948E-2</v>
      </c>
      <c r="F178" s="2">
        <v>1</v>
      </c>
      <c r="G178" s="4">
        <v>0.93418352491687018</v>
      </c>
      <c r="H178" s="4">
        <v>-5.9196360214206489E-3</v>
      </c>
      <c r="I178" s="4">
        <v>1.081912878627932</v>
      </c>
    </row>
    <row r="179" spans="1:9" x14ac:dyDescent="0.25">
      <c r="A179" t="s">
        <v>406</v>
      </c>
      <c r="B179" s="3">
        <v>46.650001525878913</v>
      </c>
      <c r="C179" s="3">
        <v>12.579999923706049</v>
      </c>
      <c r="D179" s="4">
        <v>6.689714550501602E-3</v>
      </c>
      <c r="E179" s="4">
        <v>-3.9588432527165596E-3</v>
      </c>
      <c r="F179" s="2">
        <v>1</v>
      </c>
      <c r="G179" s="4">
        <v>0.90719555486380155</v>
      </c>
      <c r="H179" s="4">
        <v>-1.3742023713868351E-2</v>
      </c>
      <c r="I179" s="4">
        <v>1.065530370463956</v>
      </c>
    </row>
    <row r="180" spans="1:9" x14ac:dyDescent="0.25">
      <c r="A180" t="s">
        <v>407</v>
      </c>
      <c r="B180" s="3">
        <v>46.340000152587891</v>
      </c>
      <c r="C180" s="3">
        <v>12.63000011444092</v>
      </c>
      <c r="D180" s="4">
        <v>1.689709157165353E-2</v>
      </c>
      <c r="E180" s="4">
        <v>-4.027353640702469E-2</v>
      </c>
      <c r="F180" s="2">
        <v>1</v>
      </c>
      <c r="G180" s="4">
        <v>1.0034587909190411</v>
      </c>
      <c r="H180" s="4">
        <v>-2.0295964058292811E-2</v>
      </c>
      <c r="I180" s="4">
        <v>1.051804384816069</v>
      </c>
    </row>
    <row r="181" spans="1:9" x14ac:dyDescent="0.25">
      <c r="A181" t="s">
        <v>408</v>
      </c>
      <c r="B181" s="3">
        <v>45.569999694824219</v>
      </c>
      <c r="C181" s="3">
        <v>13.159999847412109</v>
      </c>
      <c r="D181" s="4">
        <v>-1.752504455215242E-3</v>
      </c>
      <c r="E181" s="4">
        <v>3.813897181103032E-3</v>
      </c>
      <c r="F181" s="2">
        <v>1</v>
      </c>
      <c r="G181" s="4">
        <v>1.011920550212406</v>
      </c>
      <c r="H181" s="4">
        <v>-3.6575043766191813E-2</v>
      </c>
      <c r="I181" s="4">
        <v>1.021739034776701</v>
      </c>
    </row>
    <row r="182" spans="1:9" x14ac:dyDescent="0.25">
      <c r="A182" t="s">
        <v>409</v>
      </c>
      <c r="B182" s="3">
        <v>45.650001525878913</v>
      </c>
      <c r="C182" s="3">
        <v>13.10999965667725</v>
      </c>
      <c r="D182" s="4">
        <v>2.8559109579944231E-3</v>
      </c>
      <c r="E182" s="4">
        <v>1.47058497880288E-2</v>
      </c>
      <c r="F182" s="2">
        <v>1</v>
      </c>
      <c r="G182" s="4">
        <v>1.0930766915957111</v>
      </c>
      <c r="H182" s="4">
        <v>-3.4883673103504709E-2</v>
      </c>
      <c r="I182" s="4">
        <v>1.056306304371248</v>
      </c>
    </row>
    <row r="183" spans="1:9" x14ac:dyDescent="0.25">
      <c r="A183" t="s">
        <v>410</v>
      </c>
      <c r="B183" s="3">
        <v>45.520000457763672</v>
      </c>
      <c r="C183" s="3">
        <v>12.920000076293951</v>
      </c>
      <c r="D183" s="4">
        <v>3.0330469518600411E-2</v>
      </c>
      <c r="E183" s="4">
        <v>-0.1071181867402364</v>
      </c>
      <c r="F183" s="2">
        <v>1</v>
      </c>
      <c r="G183" s="4">
        <v>1.2086365409858759</v>
      </c>
      <c r="H183" s="4">
        <v>-3.7632110105875187E-2</v>
      </c>
      <c r="I183" s="4">
        <v>1.1853096795242231</v>
      </c>
    </row>
    <row r="184" spans="1:9" x14ac:dyDescent="0.25">
      <c r="A184" t="s">
        <v>411</v>
      </c>
      <c r="B184" s="3">
        <v>44.180000305175781</v>
      </c>
      <c r="C184" s="3">
        <v>14.47000026702881</v>
      </c>
      <c r="D184" s="4">
        <v>-1.3562696883943071E-3</v>
      </c>
      <c r="E184" s="4">
        <v>1.3305359776647929E-2</v>
      </c>
      <c r="F184" s="2">
        <v>2</v>
      </c>
      <c r="G184" s="4">
        <v>1.1603911323681251</v>
      </c>
      <c r="H184" s="4">
        <v>-6.5961923513947585E-2</v>
      </c>
      <c r="I184" s="4">
        <v>1.208889631446183</v>
      </c>
    </row>
    <row r="185" spans="1:9" x14ac:dyDescent="0.25">
      <c r="A185" t="s">
        <v>412</v>
      </c>
      <c r="B185" s="3">
        <v>44.240001678466797</v>
      </c>
      <c r="C185" s="3">
        <v>14.27999973297119</v>
      </c>
      <c r="D185" s="4">
        <v>-3.6375477553817648E-2</v>
      </c>
      <c r="E185" s="4">
        <v>0.10526313070017861</v>
      </c>
      <c r="F185" s="2">
        <v>2</v>
      </c>
      <c r="G185" s="4">
        <v>1.2142143489516359</v>
      </c>
      <c r="H185" s="4">
        <v>-6.4693395516932206E-2</v>
      </c>
      <c r="I185" s="4">
        <v>1.2309632803164789</v>
      </c>
    </row>
    <row r="186" spans="1:9" x14ac:dyDescent="0.25">
      <c r="A186" t="s">
        <v>413</v>
      </c>
      <c r="B186" s="3">
        <v>45.909999847412109</v>
      </c>
      <c r="C186" s="3">
        <v>12.920000076293951</v>
      </c>
      <c r="D186" s="4">
        <v>-2.215124384722655E-2</v>
      </c>
      <c r="E186" s="4">
        <v>8.2984052455443491E-2</v>
      </c>
      <c r="F186" s="2">
        <v>1</v>
      </c>
      <c r="G186" s="4">
        <v>1.3923917962343431</v>
      </c>
      <c r="H186" s="4">
        <v>-2.9386879747755779E-2</v>
      </c>
      <c r="I186" s="4">
        <v>1.342108026073132</v>
      </c>
    </row>
    <row r="187" spans="1:9" x14ac:dyDescent="0.25">
      <c r="A187" t="s">
        <v>414</v>
      </c>
      <c r="B187" s="3">
        <v>46.950000762939453</v>
      </c>
      <c r="C187" s="3">
        <v>11.930000305175779</v>
      </c>
      <c r="D187" s="4">
        <v>2.6902876408484211E-2</v>
      </c>
      <c r="E187" s="4">
        <v>-6.5779179520483289E-2</v>
      </c>
      <c r="F187" s="2">
        <v>1</v>
      </c>
      <c r="G187" s="4">
        <v>1.498669423913745</v>
      </c>
      <c r="H187" s="4">
        <v>-7.3995450267758667E-3</v>
      </c>
      <c r="I187" s="4">
        <v>1.4867586255249119</v>
      </c>
    </row>
    <row r="188" spans="1:9" x14ac:dyDescent="0.25">
      <c r="A188" t="s">
        <v>415</v>
      </c>
      <c r="B188" s="3">
        <v>45.720001220703118</v>
      </c>
      <c r="C188" s="3">
        <v>12.77000045776367</v>
      </c>
      <c r="D188" s="4">
        <v>-9.5320326725185645E-3</v>
      </c>
      <c r="E188" s="4">
        <v>3.9056183677829148E-2</v>
      </c>
      <c r="F188" s="2">
        <v>1</v>
      </c>
      <c r="G188" s="4">
        <v>1.347022705086492</v>
      </c>
      <c r="H188" s="4">
        <v>-3.3403764098149491E-2</v>
      </c>
      <c r="I188" s="4">
        <v>1.46336220561856</v>
      </c>
    </row>
    <row r="189" spans="1:9" x14ac:dyDescent="0.25">
      <c r="A189" t="s">
        <v>416</v>
      </c>
      <c r="B189" s="3">
        <v>46.159999847412109</v>
      </c>
      <c r="C189" s="3">
        <v>12.289999961853029</v>
      </c>
      <c r="D189" s="4">
        <v>-2.4101467400346691E-2</v>
      </c>
      <c r="E189" s="4">
        <v>3.6256350558466321E-2</v>
      </c>
      <c r="F189" s="2">
        <v>1</v>
      </c>
      <c r="G189" s="4">
        <v>1.3195980267471621</v>
      </c>
      <c r="H189" s="4">
        <v>-2.4101467400346691E-2</v>
      </c>
      <c r="I189" s="4">
        <v>1.4870690288604671</v>
      </c>
    </row>
    <row r="190" spans="1:9" x14ac:dyDescent="0.25">
      <c r="A190" t="s">
        <v>417</v>
      </c>
      <c r="B190" s="3">
        <v>47.299999237060547</v>
      </c>
      <c r="C190" s="3">
        <v>11.85999965667725</v>
      </c>
      <c r="D190" s="4">
        <v>1.567531773717112E-2</v>
      </c>
      <c r="E190" s="4">
        <v>-2.386831036691894E-2</v>
      </c>
      <c r="F190" s="2">
        <v>1</v>
      </c>
      <c r="G190" s="4">
        <v>1.375690587622409</v>
      </c>
      <c r="H190" s="4">
        <v>0</v>
      </c>
      <c r="I190" s="4">
        <v>1.5484914115356569</v>
      </c>
    </row>
    <row r="191" spans="1:9" x14ac:dyDescent="0.25">
      <c r="A191" t="s">
        <v>418</v>
      </c>
      <c r="B191" s="3">
        <v>46.569999694824219</v>
      </c>
      <c r="C191" s="3">
        <v>12.14999961853027</v>
      </c>
      <c r="D191" s="4">
        <v>4.2965538327544023E-4</v>
      </c>
      <c r="E191" s="4">
        <v>1.334444123990064E-2</v>
      </c>
      <c r="F191" s="2">
        <v>1</v>
      </c>
      <c r="G191" s="4">
        <v>1.2739258171750421</v>
      </c>
      <c r="H191" s="4">
        <v>0</v>
      </c>
      <c r="I191" s="4">
        <v>1.5091595385161629</v>
      </c>
    </row>
    <row r="192" spans="1:9" x14ac:dyDescent="0.25">
      <c r="A192" t="s">
        <v>419</v>
      </c>
      <c r="B192" s="3">
        <v>46.549999237060547</v>
      </c>
      <c r="C192" s="3">
        <v>11.989999771118161</v>
      </c>
      <c r="D192" s="4">
        <v>1.1516705215665951E-2</v>
      </c>
      <c r="E192" s="4">
        <v>-3.4621602458483343E-2</v>
      </c>
      <c r="F192" s="2">
        <v>1</v>
      </c>
      <c r="G192" s="4">
        <v>1.3641441327816839</v>
      </c>
      <c r="H192" s="4">
        <v>0</v>
      </c>
      <c r="I192" s="4">
        <v>1.508081927614267</v>
      </c>
    </row>
    <row r="193" spans="1:9" x14ac:dyDescent="0.25">
      <c r="A193" t="s">
        <v>420</v>
      </c>
      <c r="B193" s="3">
        <v>46.020000457763672</v>
      </c>
      <c r="C193" s="3">
        <v>12.420000076293951</v>
      </c>
      <c r="D193" s="4">
        <v>-1.518761002223368E-3</v>
      </c>
      <c r="E193" s="4">
        <v>-2.4096171430353359E-3</v>
      </c>
      <c r="F193" s="2">
        <v>1</v>
      </c>
      <c r="G193" s="4">
        <v>1.4132145356171111</v>
      </c>
      <c r="H193" s="4">
        <v>-1.518761002223368E-3</v>
      </c>
      <c r="I193" s="4">
        <v>1.4795259580804629</v>
      </c>
    </row>
    <row r="194" spans="1:9" x14ac:dyDescent="0.25">
      <c r="A194" t="s">
        <v>421</v>
      </c>
      <c r="B194" s="3">
        <v>46.090000152587891</v>
      </c>
      <c r="C194" s="3">
        <v>12.44999980926514</v>
      </c>
      <c r="D194" s="4">
        <v>4.1346631280018808E-2</v>
      </c>
      <c r="E194" s="4">
        <v>-7.2280198324461087E-2</v>
      </c>
      <c r="F194" s="2">
        <v>1</v>
      </c>
      <c r="G194" s="4">
        <v>1.3467414248943581</v>
      </c>
      <c r="H194" s="4">
        <v>0</v>
      </c>
      <c r="I194" s="4">
        <v>1.483297493470465</v>
      </c>
    </row>
    <row r="195" spans="1:9" x14ac:dyDescent="0.25">
      <c r="A195" t="s">
        <v>422</v>
      </c>
      <c r="B195" s="3">
        <v>44.259998321533203</v>
      </c>
      <c r="C195" s="3">
        <v>13.420000076293951</v>
      </c>
      <c r="D195" s="4">
        <v>1.630307914835627E-2</v>
      </c>
      <c r="E195" s="4">
        <v>-1.3235316185802089E-2</v>
      </c>
      <c r="F195" s="2">
        <v>2</v>
      </c>
      <c r="G195" s="4">
        <v>1.317277352751939</v>
      </c>
      <c r="H195" s="4">
        <v>0</v>
      </c>
      <c r="I195" s="4">
        <v>1.384698254046308</v>
      </c>
    </row>
    <row r="196" spans="1:9" x14ac:dyDescent="0.25">
      <c r="A196" t="s">
        <v>423</v>
      </c>
      <c r="B196" s="3">
        <v>43.549999237060547</v>
      </c>
      <c r="C196" s="3">
        <v>13.60000038146973</v>
      </c>
      <c r="D196" s="4">
        <v>-7.2942717714916672E-3</v>
      </c>
      <c r="E196" s="4">
        <v>8.3665352571869578E-2</v>
      </c>
      <c r="F196" s="2">
        <v>2</v>
      </c>
      <c r="G196" s="4">
        <v>1.275339635622657</v>
      </c>
      <c r="H196" s="4">
        <v>-7.2942717714916672E-3</v>
      </c>
      <c r="I196" s="4">
        <v>1.346443991928709</v>
      </c>
    </row>
    <row r="197" spans="1:9" x14ac:dyDescent="0.25">
      <c r="A197" t="s">
        <v>424</v>
      </c>
      <c r="B197" s="3">
        <v>43.869998931884773</v>
      </c>
      <c r="C197" s="3">
        <v>12.55000019073486</v>
      </c>
      <c r="D197" s="4">
        <v>8.505722572063501E-3</v>
      </c>
      <c r="E197" s="4">
        <v>-1.1032261172400189E-2</v>
      </c>
      <c r="F197" s="2">
        <v>1</v>
      </c>
      <c r="G197" s="4">
        <v>1.3187102936036581</v>
      </c>
      <c r="H197" s="4">
        <v>0</v>
      </c>
      <c r="I197" s="4">
        <v>1.39857827971136</v>
      </c>
    </row>
    <row r="198" spans="1:9" x14ac:dyDescent="0.25">
      <c r="A198" t="s">
        <v>425</v>
      </c>
      <c r="B198" s="3">
        <v>43.5</v>
      </c>
      <c r="C198" s="3">
        <v>12.689999580383301</v>
      </c>
      <c r="D198" s="4">
        <v>4.8509835997101458E-3</v>
      </c>
      <c r="E198" s="4">
        <v>-2.3846186124361509E-2</v>
      </c>
      <c r="F198" s="2">
        <v>1</v>
      </c>
      <c r="G198" s="4">
        <v>1.3567016777806391</v>
      </c>
      <c r="H198" s="4">
        <v>0</v>
      </c>
      <c r="I198" s="4">
        <v>1.3966942652488319</v>
      </c>
    </row>
    <row r="199" spans="1:9" x14ac:dyDescent="0.25">
      <c r="A199" t="s">
        <v>426</v>
      </c>
      <c r="B199" s="3">
        <v>43.290000915527337</v>
      </c>
      <c r="C199" s="3">
        <v>13</v>
      </c>
      <c r="D199" s="4">
        <v>7.4470487720172951E-3</v>
      </c>
      <c r="E199" s="4">
        <v>-1.738469767153528E-2</v>
      </c>
      <c r="F199" s="2">
        <v>1</v>
      </c>
      <c r="G199" s="4">
        <v>1.297770730621834</v>
      </c>
      <c r="H199" s="4">
        <v>0</v>
      </c>
      <c r="I199" s="4">
        <v>1.3851240675140479</v>
      </c>
    </row>
    <row r="200" spans="1:9" x14ac:dyDescent="0.25">
      <c r="A200" t="s">
        <v>427</v>
      </c>
      <c r="B200" s="3">
        <v>42.970001220703118</v>
      </c>
      <c r="C200" s="3">
        <v>13.22999954223633</v>
      </c>
      <c r="D200" s="4">
        <v>4.9111998927318101E-3</v>
      </c>
      <c r="E200" s="4">
        <v>-1.9273553246345609E-2</v>
      </c>
      <c r="F200" s="2">
        <v>1</v>
      </c>
      <c r="G200" s="4">
        <v>1.318942235748076</v>
      </c>
      <c r="H200" s="4">
        <v>-7.1626055299714997E-3</v>
      </c>
      <c r="I200" s="4">
        <v>1.367493229963092</v>
      </c>
    </row>
    <row r="201" spans="1:9" x14ac:dyDescent="0.25">
      <c r="A201" t="s">
        <v>428</v>
      </c>
      <c r="B201" s="3">
        <v>42.759998321533203</v>
      </c>
      <c r="C201" s="3">
        <v>13.489999771118161</v>
      </c>
      <c r="D201" s="4">
        <v>2.370116956954749E-2</v>
      </c>
      <c r="E201" s="4">
        <v>0</v>
      </c>
      <c r="F201" s="2">
        <v>2</v>
      </c>
      <c r="G201" s="4">
        <v>1.477404273146024</v>
      </c>
      <c r="H201" s="4">
        <v>-1.201479834635333E-2</v>
      </c>
      <c r="I201" s="4">
        <v>1.396860871961954</v>
      </c>
    </row>
    <row r="202" spans="1:9" x14ac:dyDescent="0.25">
      <c r="A202" t="s">
        <v>429</v>
      </c>
      <c r="B202" s="3">
        <v>41.770000457763672</v>
      </c>
      <c r="C202" s="3">
        <v>13.489999771118161</v>
      </c>
      <c r="D202" s="4">
        <v>3.3910863369824178E-2</v>
      </c>
      <c r="E202" s="4">
        <v>-8.1062704994498858E-2</v>
      </c>
      <c r="F202" s="2">
        <v>2</v>
      </c>
      <c r="G202" s="4">
        <v>1.3166943353863509</v>
      </c>
      <c r="H202" s="4">
        <v>-3.488905647232865E-2</v>
      </c>
      <c r="I202" s="4">
        <v>1.5041966243131599</v>
      </c>
    </row>
    <row r="203" spans="1:9" x14ac:dyDescent="0.25">
      <c r="A203" t="s">
        <v>430</v>
      </c>
      <c r="B203" s="3">
        <v>40.400001525878913</v>
      </c>
      <c r="C203" s="3">
        <v>14.680000305175779</v>
      </c>
      <c r="D203" s="4">
        <v>3.4571122028016273E-2</v>
      </c>
      <c r="E203" s="4">
        <v>-4.6133854600920787E-2</v>
      </c>
      <c r="F203" s="2">
        <v>2</v>
      </c>
      <c r="G203" s="4">
        <v>1.1638993765820289</v>
      </c>
      <c r="H203" s="4">
        <v>-6.6543376493707895E-2</v>
      </c>
      <c r="I203" s="4">
        <v>1.422062397285619</v>
      </c>
    </row>
    <row r="204" spans="1:9" x14ac:dyDescent="0.25">
      <c r="A204" t="s">
        <v>431</v>
      </c>
      <c r="B204" s="3">
        <v>39.049999237060547</v>
      </c>
      <c r="C204" s="3">
        <v>15.39000034332275</v>
      </c>
      <c r="D204" s="4">
        <v>-6.1084671131159674E-3</v>
      </c>
      <c r="E204" s="4">
        <v>-1.6613372622684919E-2</v>
      </c>
      <c r="F204" s="2">
        <v>2</v>
      </c>
      <c r="G204" s="4">
        <v>0.99336390673289188</v>
      </c>
      <c r="H204" s="4">
        <v>-9.7735666856343828E-2</v>
      </c>
      <c r="I204" s="4">
        <v>1.341127009748518</v>
      </c>
    </row>
    <row r="205" spans="1:9" x14ac:dyDescent="0.25">
      <c r="A205" t="s">
        <v>432</v>
      </c>
      <c r="B205" s="3">
        <v>39.290000915527337</v>
      </c>
      <c r="C205" s="3">
        <v>15.64999961853027</v>
      </c>
      <c r="D205" s="4">
        <v>-2.8437135267905589E-2</v>
      </c>
      <c r="E205" s="4">
        <v>6.6802967766848464E-2</v>
      </c>
      <c r="F205" s="2">
        <v>2</v>
      </c>
      <c r="G205" s="4">
        <v>1.040509095195572</v>
      </c>
      <c r="H205" s="4">
        <v>-9.2190341411889309E-2</v>
      </c>
      <c r="I205" s="4">
        <v>1.355515599321405</v>
      </c>
    </row>
    <row r="206" spans="1:9" x14ac:dyDescent="0.25">
      <c r="A206" t="s">
        <v>433</v>
      </c>
      <c r="B206" s="3">
        <v>40.439998626708977</v>
      </c>
      <c r="C206" s="3">
        <v>14.670000076293951</v>
      </c>
      <c r="D206" s="4">
        <v>1.4805525098603001E-2</v>
      </c>
      <c r="E206" s="4">
        <v>-2.3952073391426461E-2</v>
      </c>
      <c r="F206" s="2">
        <v>2</v>
      </c>
      <c r="G206" s="4">
        <v>1.187128130194856</v>
      </c>
      <c r="H206" s="4">
        <v>-6.5619229036263604E-2</v>
      </c>
      <c r="I206" s="4">
        <v>1.424460304965373</v>
      </c>
    </row>
    <row r="207" spans="1:9" x14ac:dyDescent="0.25">
      <c r="A207" t="s">
        <v>434</v>
      </c>
      <c r="B207" s="3">
        <v>39.849998474121087</v>
      </c>
      <c r="C207" s="3">
        <v>15.02999973297119</v>
      </c>
      <c r="D207" s="4">
        <v>3.1581604252473923E-2</v>
      </c>
      <c r="E207" s="4">
        <v>-2.212102505656743E-2</v>
      </c>
      <c r="F207" s="2">
        <v>2</v>
      </c>
      <c r="G207" s="4">
        <v>1.2501411933476501</v>
      </c>
      <c r="H207" s="4">
        <v>-7.925139560809169E-2</v>
      </c>
      <c r="I207" s="4">
        <v>1.3890885938266859</v>
      </c>
    </row>
    <row r="208" spans="1:9" x14ac:dyDescent="0.25">
      <c r="A208" t="s">
        <v>435</v>
      </c>
      <c r="B208" s="3">
        <v>38.630001068115227</v>
      </c>
      <c r="C208" s="3">
        <v>15.36999988555908</v>
      </c>
      <c r="D208" s="4">
        <v>-2.30146642979655E-2</v>
      </c>
      <c r="E208" s="4">
        <v>-3.7570467842036881E-2</v>
      </c>
      <c r="F208" s="2">
        <v>2</v>
      </c>
      <c r="G208" s="4">
        <v>1.2381228595509599</v>
      </c>
      <c r="H208" s="4">
        <v>-0.107439876209192</v>
      </c>
      <c r="I208" s="4">
        <v>1.3159472638695571</v>
      </c>
    </row>
    <row r="209" spans="1:9" x14ac:dyDescent="0.25">
      <c r="A209" t="s">
        <v>436</v>
      </c>
      <c r="B209" s="3">
        <v>39.540000915527337</v>
      </c>
      <c r="C209" s="3">
        <v>15.97000026702881</v>
      </c>
      <c r="D209" s="4">
        <v>1.047789001330224E-2</v>
      </c>
      <c r="E209" s="4">
        <v>1.7845805872141799E-2</v>
      </c>
      <c r="F209" s="2">
        <v>2</v>
      </c>
      <c r="G209" s="4">
        <v>1.0998407368949801</v>
      </c>
      <c r="H209" s="4">
        <v>-8.641400113806319E-2</v>
      </c>
      <c r="I209" s="4">
        <v>1.370503608639511</v>
      </c>
    </row>
    <row r="210" spans="1:9" x14ac:dyDescent="0.25">
      <c r="A210" t="s">
        <v>437</v>
      </c>
      <c r="B210" s="3">
        <v>39.130001068115227</v>
      </c>
      <c r="C210" s="3">
        <v>15.689999580383301</v>
      </c>
      <c r="D210" s="4">
        <v>3.6556319685171701E-2</v>
      </c>
      <c r="E210" s="4">
        <v>-7.3789900487972737E-2</v>
      </c>
      <c r="F210" s="2">
        <v>2</v>
      </c>
      <c r="G210" s="4">
        <v>1.084709649110863</v>
      </c>
      <c r="H210" s="4">
        <v>-9.5887195661539693E-2</v>
      </c>
      <c r="I210" s="4">
        <v>1.345923282505771</v>
      </c>
    </row>
    <row r="211" spans="1:9" x14ac:dyDescent="0.25">
      <c r="A211" t="s">
        <v>438</v>
      </c>
      <c r="B211" s="3">
        <v>37.75</v>
      </c>
      <c r="C211" s="3">
        <v>16.940000534057621</v>
      </c>
      <c r="D211" s="4">
        <v>7.3663258356883254E-2</v>
      </c>
      <c r="E211" s="4">
        <v>-9.4601744362668216E-2</v>
      </c>
      <c r="F211" s="2">
        <v>3</v>
      </c>
      <c r="G211" s="4">
        <v>1.04940281453002</v>
      </c>
      <c r="H211" s="4">
        <v>-0.1277726186522484</v>
      </c>
      <c r="I211" s="4">
        <v>1.263189407034137</v>
      </c>
    </row>
    <row r="212" spans="1:9" x14ac:dyDescent="0.25">
      <c r="A212" t="s">
        <v>210</v>
      </c>
      <c r="B212" s="3">
        <v>35.159999847412109</v>
      </c>
      <c r="C212" s="3">
        <v>18.70999908447266</v>
      </c>
      <c r="D212" s="4">
        <v>-2.5093548142454462E-2</v>
      </c>
      <c r="E212" s="4">
        <v>3.9444393581814292E-2</v>
      </c>
      <c r="F212" s="2">
        <v>3</v>
      </c>
      <c r="G212" s="4">
        <v>0.86723313807066882</v>
      </c>
      <c r="H212" s="4">
        <v>-0.1876155074146858</v>
      </c>
      <c r="I212" s="4">
        <v>1.1079136213505949</v>
      </c>
    </row>
    <row r="213" spans="1:9" x14ac:dyDescent="0.25">
      <c r="A213" t="s">
        <v>439</v>
      </c>
      <c r="B213" s="3">
        <v>36.064998626708977</v>
      </c>
      <c r="C213" s="3">
        <v>18</v>
      </c>
      <c r="D213" s="4">
        <v>-4.8290023082917521E-3</v>
      </c>
      <c r="E213" s="4">
        <v>-1.15320755096423E-2</v>
      </c>
      <c r="F213" s="2">
        <v>3</v>
      </c>
      <c r="G213" s="4">
        <v>0.91937183978028636</v>
      </c>
      <c r="H213" s="4">
        <v>-0.1667051838282215</v>
      </c>
      <c r="I213" s="4">
        <v>1.162170141898502</v>
      </c>
    </row>
    <row r="214" spans="1:9" x14ac:dyDescent="0.25">
      <c r="A214" t="s">
        <v>440</v>
      </c>
      <c r="B214" s="3">
        <v>36.240001678466797</v>
      </c>
      <c r="C214" s="3">
        <v>18.20999908447266</v>
      </c>
      <c r="D214" s="4">
        <v>6.1077517464525064E-3</v>
      </c>
      <c r="E214" s="4">
        <v>-1.0326116195473739E-2</v>
      </c>
      <c r="F214" s="2">
        <v>3</v>
      </c>
      <c r="G214" s="4">
        <v>0.93589759656742433</v>
      </c>
      <c r="H214" s="4">
        <v>-0.16266167512457699</v>
      </c>
      <c r="I214" s="4">
        <v>1.1726619313802751</v>
      </c>
    </row>
    <row r="215" spans="1:9" x14ac:dyDescent="0.25">
      <c r="A215" t="s">
        <v>441</v>
      </c>
      <c r="B215" s="3">
        <v>36.020000457763672</v>
      </c>
      <c r="C215" s="3">
        <v>18.39999961853027</v>
      </c>
      <c r="D215" s="4">
        <v>2.5042717228232592E-2</v>
      </c>
      <c r="E215" s="4">
        <v>-4.3161723529065221E-2</v>
      </c>
      <c r="F215" s="2">
        <v>3</v>
      </c>
      <c r="G215" s="4">
        <v>0.98895633593600585</v>
      </c>
      <c r="H215" s="4">
        <v>-0.16774488277033051</v>
      </c>
      <c r="I215" s="4">
        <v>1.159472409996702</v>
      </c>
    </row>
    <row r="216" spans="1:9" x14ac:dyDescent="0.25">
      <c r="A216" t="s">
        <v>442</v>
      </c>
      <c r="B216" s="3">
        <v>35.139999389648438</v>
      </c>
      <c r="C216" s="3">
        <v>19.229999542236332</v>
      </c>
      <c r="D216" s="4">
        <v>-4.87276476442281E-2</v>
      </c>
      <c r="E216" s="4">
        <v>0.11091855202373441</v>
      </c>
      <c r="F216" s="2">
        <v>3</v>
      </c>
      <c r="G216" s="4">
        <v>0.96312849935880052</v>
      </c>
      <c r="H216" s="4">
        <v>-0.18807762521338689</v>
      </c>
      <c r="I216" s="4">
        <v>1.1067145531612821</v>
      </c>
    </row>
    <row r="217" spans="1:9" x14ac:dyDescent="0.25">
      <c r="A217" t="s">
        <v>443</v>
      </c>
      <c r="B217" s="3">
        <v>36.939998626708977</v>
      </c>
      <c r="C217" s="3">
        <v>17.309999465942379</v>
      </c>
      <c r="D217" s="4">
        <v>-8.7450616491083433E-2</v>
      </c>
      <c r="E217" s="4">
        <v>0.16096577083110011</v>
      </c>
      <c r="F217" s="2">
        <v>3</v>
      </c>
      <c r="G217" s="4">
        <v>1.1389691747288131</v>
      </c>
      <c r="H217" s="4">
        <v>-0.14648799286982991</v>
      </c>
      <c r="I217" s="4">
        <v>1.214628174511877</v>
      </c>
    </row>
    <row r="218" spans="1:9" x14ac:dyDescent="0.25">
      <c r="A218" t="s">
        <v>444</v>
      </c>
      <c r="B218" s="3">
        <v>40.479999542236328</v>
      </c>
      <c r="C218" s="3">
        <v>14.909999847412109</v>
      </c>
      <c r="D218" s="4">
        <v>2.325576686067676E-2</v>
      </c>
      <c r="E218" s="4">
        <v>-5.6329134973343242E-2</v>
      </c>
      <c r="F218" s="2">
        <v>2</v>
      </c>
      <c r="G218" s="4">
        <v>1.3344866889286</v>
      </c>
      <c r="H218" s="4">
        <v>-6.4694993438861537E-2</v>
      </c>
      <c r="I218" s="4">
        <v>1.4268584413439991</v>
      </c>
    </row>
    <row r="219" spans="1:9" x14ac:dyDescent="0.25">
      <c r="A219" t="s">
        <v>445</v>
      </c>
      <c r="B219" s="3">
        <v>39.560001373291023</v>
      </c>
      <c r="C219" s="3">
        <v>15.80000019073486</v>
      </c>
      <c r="D219" s="4">
        <v>-2.0064344315699371E-2</v>
      </c>
      <c r="E219" s="4">
        <v>5.4739697834204293E-2</v>
      </c>
      <c r="F219" s="2">
        <v>2</v>
      </c>
      <c r="G219" s="4">
        <v>1.2999999778215281</v>
      </c>
      <c r="H219" s="4">
        <v>-8.5951883339362101E-2</v>
      </c>
      <c r="I219" s="4">
        <v>1.371702676828825</v>
      </c>
    </row>
    <row r="220" spans="1:9" x14ac:dyDescent="0.25">
      <c r="A220" t="s">
        <v>446</v>
      </c>
      <c r="B220" s="3">
        <v>40.369998931884773</v>
      </c>
      <c r="C220" s="3">
        <v>14.97999954223633</v>
      </c>
      <c r="D220" s="4">
        <v>6.7331787540569898E-3</v>
      </c>
      <c r="E220" s="4">
        <v>-1.3824887685854329E-2</v>
      </c>
      <c r="F220" s="2">
        <v>2</v>
      </c>
      <c r="G220" s="4">
        <v>1.371915267103885</v>
      </c>
      <c r="H220" s="4">
        <v>-6.7236597261738251E-2</v>
      </c>
      <c r="I220" s="4">
        <v>1.4202636806522131</v>
      </c>
    </row>
    <row r="221" spans="1:9" x14ac:dyDescent="0.25">
      <c r="A221" t="s">
        <v>447</v>
      </c>
      <c r="B221" s="3">
        <v>40.099998474121087</v>
      </c>
      <c r="C221" s="3">
        <v>15.189999580383301</v>
      </c>
      <c r="D221" s="4">
        <v>4.0207503702631257E-2</v>
      </c>
      <c r="E221" s="4">
        <v>-5.240181349224815E-2</v>
      </c>
      <c r="F221" s="2">
        <v>2</v>
      </c>
      <c r="G221" s="4">
        <v>1.399760662547433</v>
      </c>
      <c r="H221" s="4">
        <v>-7.347505533426546E-2</v>
      </c>
      <c r="I221" s="4">
        <v>1.4376897637879269</v>
      </c>
    </row>
    <row r="222" spans="1:9" x14ac:dyDescent="0.25">
      <c r="A222" t="s">
        <v>448</v>
      </c>
      <c r="B222" s="3">
        <v>38.549999237060547</v>
      </c>
      <c r="C222" s="3">
        <v>16.030000686645511</v>
      </c>
      <c r="D222" s="4">
        <v>7.7878450000978816E-4</v>
      </c>
      <c r="E222" s="4">
        <v>-1.957184632159947E-2</v>
      </c>
      <c r="F222" s="2">
        <v>2</v>
      </c>
      <c r="G222" s="4">
        <v>1.322289057299854</v>
      </c>
      <c r="H222" s="4">
        <v>-0.10928834740399621</v>
      </c>
      <c r="I222" s="4">
        <v>1.382570983310111</v>
      </c>
    </row>
    <row r="223" spans="1:9" x14ac:dyDescent="0.25">
      <c r="A223" t="s">
        <v>449</v>
      </c>
      <c r="B223" s="3">
        <v>38.520000457763672</v>
      </c>
      <c r="C223" s="3">
        <v>16.35000038146973</v>
      </c>
      <c r="D223" s="4">
        <v>-6.4367204980362192E-2</v>
      </c>
      <c r="E223" s="4">
        <v>0.14096304734949741</v>
      </c>
      <c r="F223" s="2">
        <v>3</v>
      </c>
      <c r="G223" s="4">
        <v>1.275251019693572</v>
      </c>
      <c r="H223" s="4">
        <v>-0.1099814800320689</v>
      </c>
      <c r="I223" s="4">
        <v>1.391061390339889</v>
      </c>
    </row>
    <row r="224" spans="1:9" x14ac:dyDescent="0.25">
      <c r="A224" t="s">
        <v>450</v>
      </c>
      <c r="B224" s="3">
        <v>41.169998168945313</v>
      </c>
      <c r="C224" s="3">
        <v>14.329999923706049</v>
      </c>
      <c r="D224" s="4">
        <v>4.1462968035441694E-3</v>
      </c>
      <c r="E224" s="4">
        <v>-1.9164937683158859E-2</v>
      </c>
      <c r="F224" s="2">
        <v>2</v>
      </c>
      <c r="G224" s="4">
        <v>1.4936400725739789</v>
      </c>
      <c r="H224" s="4">
        <v>-4.8752326013486107E-2</v>
      </c>
      <c r="I224" s="4">
        <v>1.5555553450749919</v>
      </c>
    </row>
    <row r="225" spans="1:9" x14ac:dyDescent="0.25">
      <c r="A225" t="s">
        <v>451</v>
      </c>
      <c r="B225" s="3">
        <v>41</v>
      </c>
      <c r="C225" s="3">
        <v>14.60999965667725</v>
      </c>
      <c r="D225" s="4">
        <v>-2.6359548664520841E-2</v>
      </c>
      <c r="E225" s="4">
        <v>7.0329675089788601E-2</v>
      </c>
      <c r="F225" s="2">
        <v>2</v>
      </c>
      <c r="G225" s="4">
        <v>1.490887137331427</v>
      </c>
      <c r="H225" s="4">
        <v>-5.2680195092508209E-2</v>
      </c>
      <c r="I225" s="4">
        <v>1.545003007241057</v>
      </c>
    </row>
    <row r="226" spans="1:9" x14ac:dyDescent="0.25">
      <c r="A226" t="s">
        <v>452</v>
      </c>
      <c r="B226" s="3">
        <v>42.110000610351563</v>
      </c>
      <c r="C226" s="3">
        <v>13.64999961853027</v>
      </c>
      <c r="D226" s="4">
        <v>-5.9017940603831587E-3</v>
      </c>
      <c r="E226" s="4">
        <v>4.9192880737054523E-2</v>
      </c>
      <c r="F226" s="2">
        <v>2</v>
      </c>
      <c r="G226" s="4">
        <v>1.5567700282906021</v>
      </c>
      <c r="H226" s="4">
        <v>-2.703323017432668E-2</v>
      </c>
      <c r="I226" s="4">
        <v>1.6500943801456169</v>
      </c>
    </row>
    <row r="227" spans="1:9" x14ac:dyDescent="0.25">
      <c r="A227" t="s">
        <v>453</v>
      </c>
      <c r="B227" s="3">
        <v>42.360000610351563</v>
      </c>
      <c r="C227" s="3">
        <v>13.010000228881839</v>
      </c>
      <c r="D227" s="4">
        <v>-2.1256889900500561E-2</v>
      </c>
      <c r="E227" s="4">
        <v>1.7996909289228261E-2</v>
      </c>
      <c r="F227" s="2">
        <v>1</v>
      </c>
      <c r="G227" s="4">
        <v>1.662476493816043</v>
      </c>
      <c r="H227" s="4">
        <v>-2.1256889900500561E-2</v>
      </c>
      <c r="I227" s="4">
        <v>1.6658275453185849</v>
      </c>
    </row>
    <row r="228" spans="1:9" x14ac:dyDescent="0.25">
      <c r="A228" t="s">
        <v>454</v>
      </c>
      <c r="B228" s="3">
        <v>43.279998779296882</v>
      </c>
      <c r="C228" s="3">
        <v>12.77999973297119</v>
      </c>
      <c r="D228" s="4">
        <v>1.835291245404402E-2</v>
      </c>
      <c r="E228" s="4">
        <v>-3.4743205898720597E-2</v>
      </c>
      <c r="F228" s="2">
        <v>1</v>
      </c>
      <c r="G228" s="4">
        <v>1.7832796301240139</v>
      </c>
      <c r="H228" s="4">
        <v>0</v>
      </c>
      <c r="I228" s="4">
        <v>1.810389600738664</v>
      </c>
    </row>
    <row r="229" spans="1:9" x14ac:dyDescent="0.25">
      <c r="A229" t="s">
        <v>455</v>
      </c>
      <c r="B229" s="3">
        <v>42.5</v>
      </c>
      <c r="C229" s="3">
        <v>13.239999771118161</v>
      </c>
      <c r="D229" s="4">
        <v>5.4412003724992894E-3</v>
      </c>
      <c r="E229" s="4">
        <v>3.790765149775055E-3</v>
      </c>
      <c r="F229" s="2">
        <v>2</v>
      </c>
      <c r="G229" s="4">
        <v>1.8466174903738299</v>
      </c>
      <c r="H229" s="4">
        <v>0</v>
      </c>
      <c r="I229" s="4">
        <v>1.822045074091817</v>
      </c>
    </row>
    <row r="230" spans="1:9" x14ac:dyDescent="0.25">
      <c r="A230" t="s">
        <v>456</v>
      </c>
      <c r="B230" s="3">
        <v>42.270000457763672</v>
      </c>
      <c r="C230" s="3">
        <v>13.189999580383301</v>
      </c>
      <c r="D230" s="4">
        <v>7.147944444484855E-3</v>
      </c>
      <c r="E230" s="4">
        <v>9.9539936133032914E-3</v>
      </c>
      <c r="F230" s="2">
        <v>1</v>
      </c>
      <c r="G230" s="4">
        <v>1.9394993130295319</v>
      </c>
      <c r="H230" s="4">
        <v>-1.181456460801034E-3</v>
      </c>
      <c r="I230" s="4">
        <v>2.1591928323036429</v>
      </c>
    </row>
    <row r="231" spans="1:9" x14ac:dyDescent="0.25">
      <c r="A231" t="s">
        <v>457</v>
      </c>
      <c r="B231" s="3">
        <v>41.970001220703118</v>
      </c>
      <c r="C231" s="3">
        <v>13.060000419616699</v>
      </c>
      <c r="D231" s="4">
        <v>-8.2702853649571084E-3</v>
      </c>
      <c r="E231" s="4">
        <v>1.083593982167463E-2</v>
      </c>
      <c r="F231" s="2">
        <v>1</v>
      </c>
      <c r="G231" s="4">
        <v>1.8434959735690071</v>
      </c>
      <c r="H231" s="4">
        <v>-8.2702853649571084E-3</v>
      </c>
      <c r="I231" s="4">
        <v>2.136771364852625</v>
      </c>
    </row>
    <row r="232" spans="1:9" x14ac:dyDescent="0.25">
      <c r="A232" t="s">
        <v>458</v>
      </c>
      <c r="B232" s="3">
        <v>42.319999694824219</v>
      </c>
      <c r="C232" s="3">
        <v>12.920000076293951</v>
      </c>
      <c r="D232" s="4">
        <v>1.1956002000207629E-2</v>
      </c>
      <c r="E232" s="4">
        <v>-9.2024452385066624E-3</v>
      </c>
      <c r="F232" s="2">
        <v>1</v>
      </c>
      <c r="G232" s="4">
        <v>1.760600124294931</v>
      </c>
      <c r="H232" s="4">
        <v>0</v>
      </c>
      <c r="I232" s="4">
        <v>2.1629296960280748</v>
      </c>
    </row>
    <row r="233" spans="1:9" x14ac:dyDescent="0.25">
      <c r="A233" t="s">
        <v>459</v>
      </c>
      <c r="B233" s="3">
        <v>41.819999694824219</v>
      </c>
      <c r="C233" s="3">
        <v>13.039999961853029</v>
      </c>
      <c r="D233" s="4">
        <v>2.2243946487564559E-2</v>
      </c>
      <c r="E233" s="4">
        <v>-5.6439924037285823E-2</v>
      </c>
      <c r="F233" s="2">
        <v>1</v>
      </c>
      <c r="G233" s="4">
        <v>1.968062401840585</v>
      </c>
      <c r="H233" s="4">
        <v>0</v>
      </c>
      <c r="I233" s="4">
        <v>2.1255604885749029</v>
      </c>
    </row>
    <row r="234" spans="1:9" x14ac:dyDescent="0.25">
      <c r="A234" t="s">
        <v>460</v>
      </c>
      <c r="B234" s="3">
        <v>40.909999847412109</v>
      </c>
      <c r="C234" s="3">
        <v>13.819999694824221</v>
      </c>
      <c r="D234" s="4">
        <v>1.7661668432782829E-2</v>
      </c>
      <c r="E234" s="4">
        <v>-3.5589688178444767E-2</v>
      </c>
      <c r="F234" s="2">
        <v>2</v>
      </c>
      <c r="G234" s="4">
        <v>2.034866560583366</v>
      </c>
      <c r="H234" s="4">
        <v>-1.3027766117923891E-2</v>
      </c>
      <c r="I234" s="4">
        <v>2.0852186381041928</v>
      </c>
    </row>
    <row r="235" spans="1:9" x14ac:dyDescent="0.25">
      <c r="A235" t="s">
        <v>461</v>
      </c>
      <c r="B235" s="3">
        <v>40.200000762939453</v>
      </c>
      <c r="C235" s="3">
        <v>14.329999923706049</v>
      </c>
      <c r="D235" s="4">
        <v>2.5510203585134231E-2</v>
      </c>
      <c r="E235" s="4">
        <v>-5.5516949724618847E-3</v>
      </c>
      <c r="F235" s="2">
        <v>2</v>
      </c>
      <c r="G235" s="4">
        <v>1.6675515313212721</v>
      </c>
      <c r="H235" s="4">
        <v>-3.0156814885215381E-2</v>
      </c>
      <c r="I235" s="4">
        <v>2.031674213351756</v>
      </c>
    </row>
    <row r="236" spans="1:9" x14ac:dyDescent="0.25">
      <c r="A236" t="s">
        <v>462</v>
      </c>
      <c r="B236" s="3">
        <v>39.200000762939453</v>
      </c>
      <c r="C236" s="3">
        <v>14.409999847412109</v>
      </c>
      <c r="D236" s="4">
        <v>-1.259445819625171E-2</v>
      </c>
      <c r="E236" s="4">
        <v>6.944603574132735E-4</v>
      </c>
      <c r="F236" s="2">
        <v>2</v>
      </c>
      <c r="G236" s="4">
        <v>1.810035935405826</v>
      </c>
      <c r="H236" s="4">
        <v>-5.4282266793387657E-2</v>
      </c>
      <c r="I236" s="4">
        <v>1.956259433356363</v>
      </c>
    </row>
    <row r="237" spans="1:9" x14ac:dyDescent="0.25">
      <c r="A237" t="s">
        <v>463</v>
      </c>
      <c r="B237" s="3">
        <v>39.700000762939453</v>
      </c>
      <c r="C237" s="3">
        <v>14.39999961853027</v>
      </c>
      <c r="D237" s="4">
        <v>-3.5939765208071413E-2</v>
      </c>
      <c r="E237" s="4">
        <v>4.7272699529474327E-2</v>
      </c>
      <c r="F237" s="2">
        <v>2</v>
      </c>
      <c r="G237" s="4">
        <v>1.6361221551645799</v>
      </c>
      <c r="H237" s="4">
        <v>-4.2219540839301462E-2</v>
      </c>
      <c r="I237" s="4">
        <v>2.183640730779123</v>
      </c>
    </row>
    <row r="238" spans="1:9" x14ac:dyDescent="0.25">
      <c r="A238" t="s">
        <v>464</v>
      </c>
      <c r="B238" s="3">
        <v>41.180000305175781</v>
      </c>
      <c r="C238" s="3">
        <v>13.75</v>
      </c>
      <c r="D238" s="4">
        <v>8.8192212896367472E-3</v>
      </c>
      <c r="E238" s="4">
        <v>-6.5029011268515902E-3</v>
      </c>
      <c r="F238" s="2">
        <v>2</v>
      </c>
      <c r="G238" s="4">
        <v>1.881735508404847</v>
      </c>
      <c r="H238" s="4">
        <v>-6.5138830589619454E-3</v>
      </c>
      <c r="I238" s="4">
        <v>2.302325535153146</v>
      </c>
    </row>
    <row r="239" spans="1:9" x14ac:dyDescent="0.25">
      <c r="A239" t="s">
        <v>465</v>
      </c>
      <c r="B239" s="3">
        <v>40.819999694824219</v>
      </c>
      <c r="C239" s="3">
        <v>13.840000152587891</v>
      </c>
      <c r="D239" s="4">
        <v>4.8548661054008679E-2</v>
      </c>
      <c r="E239" s="4">
        <v>-9.067017675620026E-2</v>
      </c>
      <c r="F239" s="2">
        <v>2</v>
      </c>
      <c r="G239" s="4">
        <v>1.7340923550197891</v>
      </c>
      <c r="H239" s="4">
        <v>-1.5199060470911239E-2</v>
      </c>
      <c r="I239" s="4">
        <v>2.273456200538662</v>
      </c>
    </row>
    <row r="240" spans="1:9" x14ac:dyDescent="0.25">
      <c r="A240" t="s">
        <v>466</v>
      </c>
      <c r="B240" s="3">
        <v>38.930000305175781</v>
      </c>
      <c r="C240" s="3">
        <v>15.22000026702881</v>
      </c>
      <c r="D240" s="4">
        <v>6.7236138748842933E-3</v>
      </c>
      <c r="E240" s="4">
        <v>3.2564484624427743E-2</v>
      </c>
      <c r="F240" s="2">
        <v>2</v>
      </c>
      <c r="G240" s="4">
        <v>1.3579648555711969</v>
      </c>
      <c r="H240" s="4">
        <v>-6.0796149852349601E-2</v>
      </c>
      <c r="I240" s="4">
        <v>2.1218924997225779</v>
      </c>
    </row>
    <row r="241" spans="1:9" x14ac:dyDescent="0.25">
      <c r="A241" t="s">
        <v>467</v>
      </c>
      <c r="B241" s="3">
        <v>38.669998168945313</v>
      </c>
      <c r="C241" s="3">
        <v>14.739999771118161</v>
      </c>
      <c r="D241" s="4">
        <v>-2.1260445160031449E-2</v>
      </c>
      <c r="E241" s="4">
        <v>2.0775637081209549E-2</v>
      </c>
      <c r="F241" s="2">
        <v>2</v>
      </c>
      <c r="G241" s="4">
        <v>1.0914006840253621</v>
      </c>
      <c r="H241" s="4">
        <v>-6.7068818885999804E-2</v>
      </c>
      <c r="I241" s="4">
        <v>2.1010422887632472</v>
      </c>
    </row>
    <row r="242" spans="1:9" x14ac:dyDescent="0.25">
      <c r="A242" t="s">
        <v>468</v>
      </c>
      <c r="B242" s="3">
        <v>39.509998321533203</v>
      </c>
      <c r="C242" s="3">
        <v>14.439999580383301</v>
      </c>
      <c r="D242" s="4">
        <v>-2.530904887301233E-4</v>
      </c>
      <c r="E242" s="4">
        <v>-4.1379599735654748E-3</v>
      </c>
      <c r="F242" s="2">
        <v>2</v>
      </c>
      <c r="G242" s="4">
        <v>1.1780595176910269</v>
      </c>
      <c r="H242" s="4">
        <v>-4.680343560188327E-2</v>
      </c>
      <c r="I242" s="4">
        <v>2.1684039675603901</v>
      </c>
    </row>
    <row r="243" spans="1:9" x14ac:dyDescent="0.25">
      <c r="A243" t="s">
        <v>469</v>
      </c>
      <c r="B243" s="3">
        <v>39.520000457763672</v>
      </c>
      <c r="C243" s="3">
        <v>14.5</v>
      </c>
      <c r="D243" s="4">
        <v>-9.5238359293988717E-3</v>
      </c>
      <c r="E243" s="4">
        <v>2.766249083506533E-3</v>
      </c>
      <c r="F243" s="2">
        <v>2</v>
      </c>
      <c r="G243" s="4">
        <v>1.1213098356434641</v>
      </c>
      <c r="H243" s="4">
        <v>-4.6562129545276172E-2</v>
      </c>
      <c r="I243" s="4">
        <v>2.1692060634718811</v>
      </c>
    </row>
    <row r="244" spans="1:9" x14ac:dyDescent="0.25">
      <c r="A244" t="s">
        <v>470</v>
      </c>
      <c r="B244" s="3">
        <v>39.900001525878913</v>
      </c>
      <c r="C244" s="3">
        <v>14.460000038146971</v>
      </c>
      <c r="D244" s="4">
        <v>-3.3430167011295531E-2</v>
      </c>
      <c r="E244" s="4">
        <v>7.1905135914498652E-2</v>
      </c>
      <c r="F244" s="2">
        <v>2</v>
      </c>
      <c r="G244" s="4">
        <v>1.170838049386218</v>
      </c>
      <c r="H244" s="4">
        <v>-3.7394432051407911E-2</v>
      </c>
      <c r="I244" s="4">
        <v>2.1996792839993868</v>
      </c>
    </row>
    <row r="245" spans="1:9" x14ac:dyDescent="0.25">
      <c r="A245" t="s">
        <v>471</v>
      </c>
      <c r="B245" s="3">
        <v>41.279998779296882</v>
      </c>
      <c r="C245" s="3">
        <v>13.489999771118161</v>
      </c>
      <c r="D245" s="4">
        <v>3.8910469739348308E-3</v>
      </c>
      <c r="E245" s="4">
        <v>2.898551673472971E-2</v>
      </c>
      <c r="F245" s="2">
        <v>2</v>
      </c>
      <c r="G245" s="4">
        <v>1.31779899029394</v>
      </c>
      <c r="H245" s="4">
        <v>-4.1013746806629614E-3</v>
      </c>
      <c r="I245" s="4">
        <v>2.3103446588082992</v>
      </c>
    </row>
    <row r="246" spans="1:9" x14ac:dyDescent="0.25">
      <c r="A246" t="s">
        <v>472</v>
      </c>
      <c r="B246" s="3">
        <v>41.119998931884773</v>
      </c>
      <c r="C246" s="3">
        <v>13.10999965667725</v>
      </c>
      <c r="D246" s="4">
        <v>-4.8402895550966329E-3</v>
      </c>
      <c r="E246" s="4">
        <v>-2.1641788814083181E-2</v>
      </c>
      <c r="F246" s="2">
        <v>1</v>
      </c>
      <c r="G246" s="4">
        <v>1.394874708746088</v>
      </c>
      <c r="H246" s="4">
        <v>-7.9614433047187072E-3</v>
      </c>
      <c r="I246" s="4">
        <v>2.2975138774140791</v>
      </c>
    </row>
    <row r="247" spans="1:9" x14ac:dyDescent="0.25">
      <c r="A247" t="s">
        <v>473</v>
      </c>
      <c r="B247" s="3">
        <v>41.319999694824219</v>
      </c>
      <c r="C247" s="3">
        <v>13.39999961853027</v>
      </c>
      <c r="D247" s="4">
        <v>1.2000926813499291E-2</v>
      </c>
      <c r="E247" s="4">
        <v>-3.179194575191846E-2</v>
      </c>
      <c r="F247" s="2">
        <v>2</v>
      </c>
      <c r="G247" s="4">
        <v>1.377445436712073</v>
      </c>
      <c r="H247" s="4">
        <v>-3.1363345168251571E-3</v>
      </c>
      <c r="I247" s="4">
        <v>2.3135524306343429</v>
      </c>
    </row>
    <row r="248" spans="1:9" x14ac:dyDescent="0.25">
      <c r="A248" t="s">
        <v>474</v>
      </c>
      <c r="B248" s="3">
        <v>40.830001831054688</v>
      </c>
      <c r="C248" s="3">
        <v>13.840000152587891</v>
      </c>
      <c r="D248" s="4">
        <v>-1.495775441430414E-2</v>
      </c>
      <c r="E248" s="4">
        <v>3.0528655107632471E-2</v>
      </c>
      <c r="F248" s="2">
        <v>2</v>
      </c>
      <c r="G248" s="4">
        <v>1.40459381223736</v>
      </c>
      <c r="H248" s="4">
        <v>-1.495775441430414E-2</v>
      </c>
      <c r="I248" s="4">
        <v>2.2742582964501521</v>
      </c>
    </row>
    <row r="249" spans="1:9" x14ac:dyDescent="0.25">
      <c r="A249" t="s">
        <v>475</v>
      </c>
      <c r="B249" s="3">
        <v>41.450000762939453</v>
      </c>
      <c r="C249" s="3">
        <v>13.430000305175779</v>
      </c>
      <c r="D249" s="4">
        <v>1.5682415293112321E-2</v>
      </c>
      <c r="E249" s="4">
        <v>-2.256182468023105E-2</v>
      </c>
      <c r="F249" s="2">
        <v>2</v>
      </c>
      <c r="G249" s="4">
        <v>1.5274391297000589</v>
      </c>
      <c r="H249" s="4">
        <v>0</v>
      </c>
      <c r="I249" s="4">
        <v>2.3239775361140089</v>
      </c>
    </row>
    <row r="250" spans="1:9" x14ac:dyDescent="0.25">
      <c r="A250" t="s">
        <v>476</v>
      </c>
      <c r="B250" s="3">
        <v>40.810001373291023</v>
      </c>
      <c r="C250" s="3">
        <v>13.739999771118161</v>
      </c>
      <c r="D250" s="4">
        <v>1.3661278556577731E-2</v>
      </c>
      <c r="E250" s="4">
        <v>-7.2728937322441567E-4</v>
      </c>
      <c r="F250" s="2">
        <v>2</v>
      </c>
      <c r="G250" s="4">
        <v>1.402001290351117</v>
      </c>
      <c r="H250" s="4">
        <v>-5.6042772199186297E-3</v>
      </c>
      <c r="I250" s="4">
        <v>2.2726544105371298</v>
      </c>
    </row>
    <row r="251" spans="1:9" x14ac:dyDescent="0.25">
      <c r="A251" t="s">
        <v>477</v>
      </c>
      <c r="B251" s="3">
        <v>40.259998321533203</v>
      </c>
      <c r="C251" s="3">
        <v>13.75</v>
      </c>
      <c r="D251" s="4">
        <v>3.2572366976013623E-2</v>
      </c>
      <c r="E251" s="4">
        <v>-5.4332872347019452E-2</v>
      </c>
      <c r="F251" s="2">
        <v>2</v>
      </c>
      <c r="G251" s="4">
        <v>1.4444444444444451</v>
      </c>
      <c r="H251" s="4">
        <v>-1.900591073571423E-2</v>
      </c>
      <c r="I251" s="4">
        <v>2.228548312703913</v>
      </c>
    </row>
    <row r="252" spans="1:9" x14ac:dyDescent="0.25">
      <c r="A252" t="s">
        <v>478</v>
      </c>
      <c r="B252" s="3">
        <v>38.990001678466797</v>
      </c>
      <c r="C252" s="3">
        <v>14.539999961853029</v>
      </c>
      <c r="D252" s="4">
        <v>2.1482932901700561E-2</v>
      </c>
      <c r="E252" s="4">
        <v>-5.2151250506989211E-2</v>
      </c>
      <c r="F252" s="2">
        <v>2</v>
      </c>
      <c r="G252" s="4">
        <v>1.4353529744571349</v>
      </c>
      <c r="H252" s="4">
        <v>-4.9951247352066568E-2</v>
      </c>
      <c r="I252" s="4">
        <v>2.1267041574616452</v>
      </c>
    </row>
    <row r="253" spans="1:9" x14ac:dyDescent="0.25">
      <c r="A253" t="s">
        <v>479</v>
      </c>
      <c r="B253" s="3">
        <v>38.169998168945313</v>
      </c>
      <c r="C253" s="3">
        <v>15.340000152587891</v>
      </c>
      <c r="D253" s="4">
        <v>7.655678264332888E-3</v>
      </c>
      <c r="E253" s="4">
        <v>-5.1880624714809587E-3</v>
      </c>
      <c r="F253" s="2">
        <v>2</v>
      </c>
      <c r="G253" s="4">
        <v>1.2127535170403081</v>
      </c>
      <c r="H253" s="4">
        <v>-6.9931839243604244E-2</v>
      </c>
      <c r="I253" s="4">
        <v>2.060946058667565</v>
      </c>
    </row>
    <row r="254" spans="1:9" x14ac:dyDescent="0.25">
      <c r="A254" t="s">
        <v>480</v>
      </c>
      <c r="B254" s="3">
        <v>37.880001068115227</v>
      </c>
      <c r="C254" s="3">
        <v>15.420000076293951</v>
      </c>
      <c r="D254" s="4">
        <v>-2.74711084432715E-2</v>
      </c>
      <c r="E254" s="4">
        <v>8.2865191302115004E-2</v>
      </c>
      <c r="F254" s="2">
        <v>2</v>
      </c>
      <c r="G254" s="4">
        <v>1.195942090905231</v>
      </c>
      <c r="H254" s="4">
        <v>-7.6998045246547075E-2</v>
      </c>
      <c r="I254" s="4">
        <v>2.037690477703638</v>
      </c>
    </row>
    <row r="255" spans="1:9" x14ac:dyDescent="0.25">
      <c r="A255" t="s">
        <v>481</v>
      </c>
      <c r="B255" s="3">
        <v>38.950000762939453</v>
      </c>
      <c r="C255" s="3">
        <v>14.239999771118161</v>
      </c>
      <c r="D255" s="4">
        <v>-2.5607804372551608E-3</v>
      </c>
      <c r="E255" s="4">
        <v>1.6416812168366771E-2</v>
      </c>
      <c r="F255" s="2">
        <v>2</v>
      </c>
      <c r="G255" s="4">
        <v>1.137760824962861</v>
      </c>
      <c r="H255" s="4">
        <v>-5.0925928507890128E-2</v>
      </c>
      <c r="I255" s="4">
        <v>2.1234963856356002</v>
      </c>
    </row>
    <row r="256" spans="1:9" x14ac:dyDescent="0.25">
      <c r="A256" t="s">
        <v>482</v>
      </c>
      <c r="B256" s="3">
        <v>39.049999237060547</v>
      </c>
      <c r="C256" s="3">
        <v>14.010000228881839</v>
      </c>
      <c r="D256" s="4">
        <v>7.7419157951108541E-3</v>
      </c>
      <c r="E256" s="4">
        <v>-2.5730172643567251E-2</v>
      </c>
      <c r="F256" s="2">
        <v>2</v>
      </c>
      <c r="G256" s="4">
        <v>1.180346151298435</v>
      </c>
      <c r="H256" s="4">
        <v>-4.8489318569042372E-2</v>
      </c>
      <c r="I256" s="4">
        <v>2.131515509290753</v>
      </c>
    </row>
    <row r="257" spans="1:9" x14ac:dyDescent="0.25">
      <c r="A257" t="s">
        <v>483</v>
      </c>
      <c r="B257" s="3">
        <v>38.75</v>
      </c>
      <c r="C257" s="3">
        <v>14.38000011444092</v>
      </c>
      <c r="D257" s="4">
        <v>4.4474436488989522E-2</v>
      </c>
      <c r="E257" s="4">
        <v>-9.2744494110384323E-2</v>
      </c>
      <c r="F257" s="2">
        <v>2</v>
      </c>
      <c r="G257" s="4">
        <v>1.254217498319836</v>
      </c>
      <c r="H257" s="4">
        <v>-5.5799241336296657E-2</v>
      </c>
      <c r="I257" s="4">
        <v>2.1074578324153359</v>
      </c>
    </row>
    <row r="258" spans="1:9" x14ac:dyDescent="0.25">
      <c r="A258" t="s">
        <v>484</v>
      </c>
      <c r="B258" s="3">
        <v>37.099998474121087</v>
      </c>
      <c r="C258" s="3">
        <v>15.85000038146973</v>
      </c>
      <c r="D258" s="4">
        <v>-6.9475809680758505E-2</v>
      </c>
      <c r="E258" s="4">
        <v>0.13783201968635689</v>
      </c>
      <c r="F258" s="2">
        <v>2</v>
      </c>
      <c r="G258" s="4">
        <v>1.228228187634997</v>
      </c>
      <c r="H258" s="4">
        <v>-9.6003955982261302E-2</v>
      </c>
      <c r="I258" s="4">
        <v>1.9751401507356019</v>
      </c>
    </row>
    <row r="259" spans="1:9" x14ac:dyDescent="0.25">
      <c r="A259" t="s">
        <v>485</v>
      </c>
      <c r="B259" s="3">
        <v>39.869998931884773</v>
      </c>
      <c r="C259" s="3">
        <v>13.930000305175779</v>
      </c>
      <c r="D259" s="4">
        <v>-1.8222153837598509E-2</v>
      </c>
      <c r="E259" s="4">
        <v>7.7339518669594209E-2</v>
      </c>
      <c r="F259" s="2">
        <v>2</v>
      </c>
      <c r="G259" s="4">
        <v>1.368983904493398</v>
      </c>
      <c r="H259" s="4">
        <v>-2.850881962821572E-2</v>
      </c>
      <c r="I259" s="4">
        <v>2.197273302174874</v>
      </c>
    </row>
    <row r="260" spans="1:9" x14ac:dyDescent="0.25">
      <c r="A260" t="s">
        <v>486</v>
      </c>
      <c r="B260" s="3">
        <v>40.610000610351563</v>
      </c>
      <c r="C260" s="3">
        <v>12.930000305175779</v>
      </c>
      <c r="D260" s="4">
        <v>-1.0477590048325051E-2</v>
      </c>
      <c r="E260" s="4">
        <v>1.094607847852336E-2</v>
      </c>
      <c r="F260" s="2">
        <v>1</v>
      </c>
      <c r="G260" s="4">
        <v>1.346042857497032</v>
      </c>
      <c r="H260" s="4">
        <v>-1.0477590048325051E-2</v>
      </c>
      <c r="I260" s="4">
        <v>2.2566158573168651</v>
      </c>
    </row>
    <row r="261" spans="1:9" x14ac:dyDescent="0.25">
      <c r="A261" t="s">
        <v>487</v>
      </c>
      <c r="B261" s="3">
        <v>41.040000915527337</v>
      </c>
      <c r="C261" s="3">
        <v>12.789999961853029</v>
      </c>
      <c r="D261" s="4">
        <v>4.4052937466227959E-3</v>
      </c>
      <c r="E261" s="4">
        <v>-3.1176899525243722E-3</v>
      </c>
      <c r="F261" s="2">
        <v>1</v>
      </c>
      <c r="G261" s="4">
        <v>1.272425367061651</v>
      </c>
      <c r="H261" s="4">
        <v>0</v>
      </c>
      <c r="I261" s="4">
        <v>2.2910986396719482</v>
      </c>
    </row>
    <row r="262" spans="1:9" x14ac:dyDescent="0.25">
      <c r="A262" t="s">
        <v>488</v>
      </c>
      <c r="B262" s="3">
        <v>40.860000610351563</v>
      </c>
      <c r="C262" s="3">
        <v>12.829999923706049</v>
      </c>
      <c r="D262" s="4">
        <v>2.6994014810199922E-3</v>
      </c>
      <c r="E262" s="4">
        <v>-1.7611063439567198E-2</v>
      </c>
      <c r="F262" s="2">
        <v>1</v>
      </c>
      <c r="G262" s="4">
        <v>1.3321917547236819</v>
      </c>
      <c r="H262" s="4">
        <v>-3.414619259717977E-3</v>
      </c>
      <c r="I262" s="4">
        <v>2.2766639723647062</v>
      </c>
    </row>
    <row r="263" spans="1:9" x14ac:dyDescent="0.25">
      <c r="A263" t="s">
        <v>489</v>
      </c>
      <c r="B263" s="3">
        <v>40.75</v>
      </c>
      <c r="C263" s="3">
        <v>13.060000419616699</v>
      </c>
      <c r="D263" s="4">
        <v>2.2841361544347238E-2</v>
      </c>
      <c r="E263" s="4">
        <v>-4.462323725477424E-2</v>
      </c>
      <c r="F263" s="2">
        <v>1</v>
      </c>
      <c r="G263" s="4">
        <v>1.2676684227648489</v>
      </c>
      <c r="H263" s="4">
        <v>-6.0975609756097624E-3</v>
      </c>
      <c r="I263" s="4">
        <v>2.2678427527980629</v>
      </c>
    </row>
    <row r="264" spans="1:9" x14ac:dyDescent="0.25">
      <c r="A264" t="s">
        <v>490</v>
      </c>
      <c r="B264" s="3">
        <v>39.840000152587891</v>
      </c>
      <c r="C264" s="3">
        <v>13.670000076293951</v>
      </c>
      <c r="D264" s="4">
        <v>3.939468430470594E-2</v>
      </c>
      <c r="E264" s="4">
        <v>-1.299641156808984E-2</v>
      </c>
      <c r="F264" s="2">
        <v>2</v>
      </c>
      <c r="G264" s="4">
        <v>1.198675403277377</v>
      </c>
      <c r="H264" s="4">
        <v>-2.8292679205173421E-2</v>
      </c>
      <c r="I264" s="4">
        <v>2.1948676262603199</v>
      </c>
    </row>
    <row r="265" spans="1:9" x14ac:dyDescent="0.25">
      <c r="A265" t="s">
        <v>491</v>
      </c>
      <c r="B265" s="3">
        <v>38.330001831054688</v>
      </c>
      <c r="C265" s="3">
        <v>13.85000038146973</v>
      </c>
      <c r="D265" s="4">
        <v>5.2206883442229568E-4</v>
      </c>
      <c r="E265" s="4">
        <v>-2.1613640290952811E-3</v>
      </c>
      <c r="F265" s="2">
        <v>2</v>
      </c>
      <c r="G265" s="4">
        <v>1.0651941235984561</v>
      </c>
      <c r="H265" s="4">
        <v>-6.5121906559641785E-2</v>
      </c>
      <c r="I265" s="4">
        <v>2.0737771459717429</v>
      </c>
    </row>
    <row r="266" spans="1:9" x14ac:dyDescent="0.25">
      <c r="A266" t="s">
        <v>492</v>
      </c>
      <c r="B266" s="3">
        <v>38.310001373291023</v>
      </c>
      <c r="C266" s="3">
        <v>13.88000011444092</v>
      </c>
      <c r="D266" s="4">
        <v>1.6989732823329721E-2</v>
      </c>
      <c r="E266" s="4">
        <v>-3.2752630978025832E-2</v>
      </c>
      <c r="F266" s="2">
        <v>2</v>
      </c>
      <c r="G266" s="4">
        <v>1.130700909268548</v>
      </c>
      <c r="H266" s="4">
        <v>-6.5609722602658183E-2</v>
      </c>
      <c r="I266" s="4">
        <v>2.072173260058721</v>
      </c>
    </row>
    <row r="267" spans="1:9" x14ac:dyDescent="0.25">
      <c r="A267" t="s">
        <v>493</v>
      </c>
      <c r="B267" s="3">
        <v>37.669998168945313</v>
      </c>
      <c r="C267" s="3">
        <v>14.35000038146973</v>
      </c>
      <c r="D267" s="4">
        <v>-6.0129829141925439E-2</v>
      </c>
      <c r="E267" s="4">
        <v>7.8136733964353722E-2</v>
      </c>
      <c r="F267" s="2">
        <v>2</v>
      </c>
      <c r="G267" s="4">
        <v>1.1403407586630741</v>
      </c>
      <c r="H267" s="4">
        <v>-8.1219556854992381E-2</v>
      </c>
      <c r="I267" s="4">
        <v>2.0208498285718828</v>
      </c>
    </row>
    <row r="268" spans="1:9" x14ac:dyDescent="0.25">
      <c r="A268" t="s">
        <v>494</v>
      </c>
      <c r="B268" s="3">
        <v>40.080001831054688</v>
      </c>
      <c r="C268" s="3">
        <v>13.310000419616699</v>
      </c>
      <c r="D268" s="4">
        <v>1.622726233850047E-2</v>
      </c>
      <c r="E268" s="4">
        <v>-2.1323526008731442E-2</v>
      </c>
      <c r="F268" s="2">
        <v>2</v>
      </c>
      <c r="G268" s="4">
        <v>1.2180410906445549</v>
      </c>
      <c r="H268" s="4">
        <v>-2.243897973037345E-2</v>
      </c>
      <c r="I268" s="4">
        <v>2.2141139513066288</v>
      </c>
    </row>
    <row r="269" spans="1:9" x14ac:dyDescent="0.25">
      <c r="A269" t="s">
        <v>495</v>
      </c>
      <c r="B269" s="3">
        <v>39.439998626708977</v>
      </c>
      <c r="C269" s="3">
        <v>13.60000038146973</v>
      </c>
      <c r="D269" s="4">
        <v>-5.0454280024959663E-3</v>
      </c>
      <c r="E269" s="4">
        <v>2.5641036705816189E-2</v>
      </c>
      <c r="F269" s="2">
        <v>2</v>
      </c>
      <c r="G269" s="4">
        <v>1.213243507415112</v>
      </c>
      <c r="H269" s="4">
        <v>-3.8048813982707652E-2</v>
      </c>
      <c r="I269" s="4">
        <v>2.162790519819791</v>
      </c>
    </row>
    <row r="270" spans="1:9" x14ac:dyDescent="0.25">
      <c r="A270" t="s">
        <v>496</v>
      </c>
      <c r="B270" s="3">
        <v>39.639999389648438</v>
      </c>
      <c r="C270" s="3">
        <v>13.260000228881839</v>
      </c>
      <c r="D270" s="4">
        <v>-2.516413804595885E-3</v>
      </c>
      <c r="E270" s="4">
        <v>-1.4126363054103421E-2</v>
      </c>
      <c r="F270" s="2">
        <v>2</v>
      </c>
      <c r="G270" s="4">
        <v>1.2561183880569791</v>
      </c>
      <c r="H270" s="4">
        <v>-3.3170746593940592E-2</v>
      </c>
      <c r="I270" s="4">
        <v>2.1788290730400561</v>
      </c>
    </row>
    <row r="271" spans="1:9" x14ac:dyDescent="0.25">
      <c r="A271" t="s">
        <v>497</v>
      </c>
      <c r="B271" s="3">
        <v>39.740001678466797</v>
      </c>
      <c r="C271" s="3">
        <v>13.44999980926514</v>
      </c>
      <c r="D271" s="4">
        <v>-2.7602710129519541E-3</v>
      </c>
      <c r="E271" s="4">
        <v>2.3592043975852128E-2</v>
      </c>
      <c r="F271" s="2">
        <v>2</v>
      </c>
      <c r="G271" s="4">
        <v>1.256672362356803</v>
      </c>
      <c r="H271" s="4">
        <v>-3.0731666378858599E-2</v>
      </c>
      <c r="I271" s="4">
        <v>2.1868485026051681</v>
      </c>
    </row>
    <row r="272" spans="1:9" x14ac:dyDescent="0.25">
      <c r="A272" t="s">
        <v>498</v>
      </c>
      <c r="B272" s="3">
        <v>39.849998474121087</v>
      </c>
      <c r="C272" s="3">
        <v>13.14000034332275</v>
      </c>
      <c r="D272" s="4">
        <v>-2.8048817704363519E-2</v>
      </c>
      <c r="E272" s="4">
        <v>4.7011963635144927E-2</v>
      </c>
      <c r="F272" s="2">
        <v>1</v>
      </c>
      <c r="G272" s="4">
        <v>1.3441175573012409</v>
      </c>
      <c r="H272" s="4">
        <v>-2.8048817704363519E-2</v>
      </c>
      <c r="I272" s="4">
        <v>2.1956694162618522</v>
      </c>
    </row>
    <row r="273" spans="1:9" x14ac:dyDescent="0.25">
      <c r="A273" t="s">
        <v>499</v>
      </c>
      <c r="B273" s="3">
        <v>41</v>
      </c>
      <c r="C273" s="3">
        <v>12.55000019073486</v>
      </c>
      <c r="D273" s="4">
        <v>2.6796886717917801E-2</v>
      </c>
      <c r="E273" s="4">
        <v>-4.8521562548058839E-2</v>
      </c>
      <c r="F273" s="2">
        <v>1</v>
      </c>
      <c r="G273" s="4">
        <v>1.437574360516567</v>
      </c>
      <c r="H273" s="4">
        <v>0</v>
      </c>
      <c r="I273" s="4">
        <v>2.287890867845904</v>
      </c>
    </row>
    <row r="274" spans="1:9" x14ac:dyDescent="0.25">
      <c r="A274" t="s">
        <v>500</v>
      </c>
      <c r="B274" s="3">
        <v>39.930000305175781</v>
      </c>
      <c r="C274" s="3">
        <v>13.189999580383301</v>
      </c>
      <c r="D274" s="4">
        <v>3.6604356974453862E-2</v>
      </c>
      <c r="E274" s="4">
        <v>-8.2707224642141197E-3</v>
      </c>
      <c r="F274" s="2">
        <v>1</v>
      </c>
      <c r="G274" s="4">
        <v>1.4496933849167799</v>
      </c>
      <c r="H274" s="4">
        <v>0</v>
      </c>
      <c r="I274" s="4">
        <v>2.2020849599139409</v>
      </c>
    </row>
    <row r="275" spans="1:9" x14ac:dyDescent="0.25">
      <c r="A275" t="s">
        <v>501</v>
      </c>
      <c r="B275" s="3">
        <v>38.520000457763672</v>
      </c>
      <c r="C275" s="3">
        <v>13.30000019073486</v>
      </c>
      <c r="D275" s="4">
        <v>2.474063052409314E-2</v>
      </c>
      <c r="E275" s="4">
        <v>-5.8740263056175863E-2</v>
      </c>
      <c r="F275" s="2">
        <v>2</v>
      </c>
      <c r="G275" s="4">
        <v>1.351648500082151</v>
      </c>
      <c r="H275" s="4">
        <v>-3.1187070324848909E-2</v>
      </c>
      <c r="I275" s="4">
        <v>2.0890136032805171</v>
      </c>
    </row>
    <row r="276" spans="1:9" x14ac:dyDescent="0.25">
      <c r="A276" t="s">
        <v>502</v>
      </c>
      <c r="B276" s="3">
        <v>37.590000152587891</v>
      </c>
      <c r="C276" s="3">
        <v>14.13000011444092</v>
      </c>
      <c r="D276" s="4">
        <v>2.95809882417255E-2</v>
      </c>
      <c r="E276" s="4">
        <v>-4.4624736248438657E-2</v>
      </c>
      <c r="F276" s="2">
        <v>2</v>
      </c>
      <c r="G276" s="4">
        <v>1.222945032039171</v>
      </c>
      <c r="H276" s="4">
        <v>-5.4577421040032707E-2</v>
      </c>
      <c r="I276" s="4">
        <v>2.0144345908297518</v>
      </c>
    </row>
    <row r="277" spans="1:9" x14ac:dyDescent="0.25">
      <c r="A277" t="s">
        <v>503</v>
      </c>
      <c r="B277" s="3">
        <v>36.509998321533203</v>
      </c>
      <c r="C277" s="3">
        <v>14.789999961853029</v>
      </c>
      <c r="D277" s="4">
        <v>-3.5148039791002228E-2</v>
      </c>
      <c r="E277" s="4">
        <v>6.864160395890595E-2</v>
      </c>
      <c r="F277" s="2">
        <v>2</v>
      </c>
      <c r="G277" s="4">
        <v>1.140093755244231</v>
      </c>
      <c r="H277" s="4">
        <v>-8.1740446106605247E-2</v>
      </c>
      <c r="I277" s="4">
        <v>1.9278265869863001</v>
      </c>
    </row>
    <row r="278" spans="1:9" x14ac:dyDescent="0.25">
      <c r="A278" t="s">
        <v>504</v>
      </c>
      <c r="B278" s="3">
        <v>37.840000152587891</v>
      </c>
      <c r="C278" s="3">
        <v>13.840000152587891</v>
      </c>
      <c r="D278" s="4">
        <v>-3.4447525425556853E-2</v>
      </c>
      <c r="E278" s="4">
        <v>8.9763807908963988E-2</v>
      </c>
      <c r="F278" s="2">
        <v>2</v>
      </c>
      <c r="G278" s="4">
        <v>1.2699460095623729</v>
      </c>
      <c r="H278" s="4">
        <v>-4.8289694416447697E-2</v>
      </c>
      <c r="I278" s="4">
        <v>2.0344827058775929</v>
      </c>
    </row>
    <row r="279" spans="1:9" x14ac:dyDescent="0.25">
      <c r="A279" t="s">
        <v>505</v>
      </c>
      <c r="B279" s="3">
        <v>39.189998626708977</v>
      </c>
      <c r="C279" s="3">
        <v>12.69999980926514</v>
      </c>
      <c r="D279" s="4">
        <v>-1.4336009026326259E-2</v>
      </c>
      <c r="E279" s="4">
        <v>2.0900340647264311E-2</v>
      </c>
      <c r="F279" s="2">
        <v>1</v>
      </c>
      <c r="G279" s="4">
        <v>1.4709961837993819</v>
      </c>
      <c r="H279" s="4">
        <v>-1.4336009026326259E-2</v>
      </c>
      <c r="I279" s="4">
        <v>2.1427424047719512</v>
      </c>
    </row>
    <row r="280" spans="1:9" x14ac:dyDescent="0.25">
      <c r="A280" t="s">
        <v>506</v>
      </c>
      <c r="B280" s="3">
        <v>39.759998321533203</v>
      </c>
      <c r="C280" s="3">
        <v>12.439999580383301</v>
      </c>
      <c r="D280" s="4">
        <v>3.5335535947167429E-3</v>
      </c>
      <c r="E280" s="4">
        <v>-1.970055226687795E-2</v>
      </c>
      <c r="F280" s="2">
        <v>1</v>
      </c>
      <c r="G280" s="4">
        <v>1.4959194952817969</v>
      </c>
      <c r="H280" s="4">
        <v>0</v>
      </c>
      <c r="I280" s="4">
        <v>2.1884520826082312</v>
      </c>
    </row>
    <row r="281" spans="1:9" x14ac:dyDescent="0.25">
      <c r="A281" t="s">
        <v>507</v>
      </c>
      <c r="B281" s="3">
        <v>39.619998931884773</v>
      </c>
      <c r="C281" s="3">
        <v>12.689999580383301</v>
      </c>
      <c r="D281" s="4">
        <v>8.6558086342685137E-3</v>
      </c>
      <c r="E281" s="4">
        <v>-5.4859441412932197E-3</v>
      </c>
      <c r="F281" s="2">
        <v>1</v>
      </c>
      <c r="G281" s="4">
        <v>1.582789995944087</v>
      </c>
      <c r="H281" s="4">
        <v>0</v>
      </c>
      <c r="I281" s="4">
        <v>2.1772251871270338</v>
      </c>
    </row>
    <row r="282" spans="1:9" x14ac:dyDescent="0.25">
      <c r="A282" t="s">
        <v>508</v>
      </c>
      <c r="B282" s="3">
        <v>39.279998779296882</v>
      </c>
      <c r="C282" s="3">
        <v>12.760000228881839</v>
      </c>
      <c r="D282" s="4">
        <v>2.344965310408309E-2</v>
      </c>
      <c r="E282" s="4">
        <v>-2.4464808615499711E-2</v>
      </c>
      <c r="F282" s="2">
        <v>1</v>
      </c>
      <c r="G282" s="4">
        <v>1.548994105661422</v>
      </c>
      <c r="H282" s="4">
        <v>0</v>
      </c>
      <c r="I282" s="4">
        <v>2.1499597384255722</v>
      </c>
    </row>
    <row r="283" spans="1:9" x14ac:dyDescent="0.25">
      <c r="A283" t="s">
        <v>509</v>
      </c>
      <c r="B283" s="3">
        <v>38.380001068115227</v>
      </c>
      <c r="C283" s="3">
        <v>13.079999923706049</v>
      </c>
      <c r="D283" s="4">
        <v>2.3739646567144002E-2</v>
      </c>
      <c r="E283" s="4">
        <v>-2.022475281262481E-2</v>
      </c>
      <c r="F283" s="2">
        <v>1</v>
      </c>
      <c r="G283" s="4">
        <v>1.546781807918471</v>
      </c>
      <c r="H283" s="4">
        <v>0</v>
      </c>
      <c r="I283" s="4">
        <v>2.0777867077993202</v>
      </c>
    </row>
    <row r="284" spans="1:9" x14ac:dyDescent="0.25">
      <c r="A284" t="s">
        <v>510</v>
      </c>
      <c r="B284" s="3">
        <v>37.490001678466797</v>
      </c>
      <c r="C284" s="3">
        <v>13.35000038146973</v>
      </c>
      <c r="D284" s="4">
        <v>2.6842054286143169E-2</v>
      </c>
      <c r="E284" s="4">
        <v>-5.5201679168709217E-2</v>
      </c>
      <c r="F284" s="2">
        <v>2</v>
      </c>
      <c r="G284" s="4">
        <v>1.464825876689096</v>
      </c>
      <c r="H284" s="4">
        <v>-1.186075288693866E-2</v>
      </c>
      <c r="I284" s="4">
        <v>2.0064154671746</v>
      </c>
    </row>
    <row r="285" spans="1:9" x14ac:dyDescent="0.25">
      <c r="A285" t="s">
        <v>511</v>
      </c>
      <c r="B285" s="3">
        <v>36.509998321533203</v>
      </c>
      <c r="C285" s="3">
        <v>14.13000011444092</v>
      </c>
      <c r="D285" s="4">
        <v>1.3713449894692249E-3</v>
      </c>
      <c r="E285" s="4">
        <v>6.4102672957566664E-3</v>
      </c>
      <c r="F285" s="2">
        <v>2</v>
      </c>
      <c r="G285" s="4">
        <v>1.4735770836975839</v>
      </c>
      <c r="H285" s="4">
        <v>-3.7691100604550047E-2</v>
      </c>
      <c r="I285" s="4">
        <v>1.9278265869863001</v>
      </c>
    </row>
    <row r="286" spans="1:9" x14ac:dyDescent="0.25">
      <c r="A286" t="s">
        <v>512</v>
      </c>
      <c r="B286" s="3">
        <v>36.459999084472663</v>
      </c>
      <c r="C286" s="3">
        <v>14.039999961853029</v>
      </c>
      <c r="D286" s="4">
        <v>-3.570489922732456E-2</v>
      </c>
      <c r="E286" s="4">
        <v>6.3636376115573157E-2</v>
      </c>
      <c r="F286" s="2">
        <v>2</v>
      </c>
      <c r="G286" s="4">
        <v>1.48703952687345</v>
      </c>
      <c r="H286" s="4">
        <v>-3.9008950864706682E-2</v>
      </c>
      <c r="I286" s="4">
        <v>1.923817025158723</v>
      </c>
    </row>
    <row r="287" spans="1:9" x14ac:dyDescent="0.25">
      <c r="A287" t="s">
        <v>513</v>
      </c>
      <c r="B287" s="3">
        <v>37.810001373291023</v>
      </c>
      <c r="C287" s="3">
        <v>13.19999980926514</v>
      </c>
      <c r="D287" s="4">
        <v>2.1203772071380911E-3</v>
      </c>
      <c r="E287" s="4">
        <v>6.0240964778317529E-2</v>
      </c>
      <c r="F287" s="2">
        <v>1</v>
      </c>
      <c r="G287" s="4">
        <v>1.577368860030905</v>
      </c>
      <c r="H287" s="4">
        <v>-3.4263905673009849E-3</v>
      </c>
      <c r="I287" s="4">
        <v>2.0320770299630389</v>
      </c>
    </row>
    <row r="288" spans="1:9" x14ac:dyDescent="0.25">
      <c r="A288" t="s">
        <v>514</v>
      </c>
      <c r="B288" s="3">
        <v>37.729999542236328</v>
      </c>
      <c r="C288" s="3">
        <v>12.44999980926514</v>
      </c>
      <c r="D288" s="4">
        <v>-5.2981345069325059E-4</v>
      </c>
      <c r="E288" s="4">
        <v>-1.603885913022296E-3</v>
      </c>
      <c r="F288" s="2">
        <v>1</v>
      </c>
      <c r="G288" s="4">
        <v>1.6128809306540719</v>
      </c>
      <c r="H288" s="4">
        <v>-5.5350314199753559E-3</v>
      </c>
      <c r="I288" s="4">
        <v>2.0256614863109501</v>
      </c>
    </row>
    <row r="289" spans="1:9" x14ac:dyDescent="0.25">
      <c r="A289" t="s">
        <v>515</v>
      </c>
      <c r="B289" s="3">
        <v>37.75</v>
      </c>
      <c r="C289" s="3">
        <v>12.47000026702881</v>
      </c>
      <c r="D289" s="4">
        <v>2.9224392171964819E-3</v>
      </c>
      <c r="E289" s="4">
        <v>3.2180177691847329E-3</v>
      </c>
      <c r="F289" s="2">
        <v>1</v>
      </c>
      <c r="G289" s="4">
        <v>1.6052450377013989</v>
      </c>
      <c r="H289" s="4">
        <v>-5.007871206806791E-3</v>
      </c>
      <c r="I289" s="4">
        <v>2.027265372223972</v>
      </c>
    </row>
    <row r="290" spans="1:9" x14ac:dyDescent="0.25">
      <c r="A290" t="s">
        <v>516</v>
      </c>
      <c r="B290" s="3">
        <v>37.639999389648438</v>
      </c>
      <c r="C290" s="3">
        <v>12.430000305175779</v>
      </c>
      <c r="D290" s="4">
        <v>3.4350096756406552E-2</v>
      </c>
      <c r="E290" s="4">
        <v>-4.3110044327135388E-2</v>
      </c>
      <c r="F290" s="2">
        <v>1</v>
      </c>
      <c r="G290" s="4">
        <v>1.6102634667476521</v>
      </c>
      <c r="H290" s="4">
        <v>-7.9072021064691134E-3</v>
      </c>
      <c r="I290" s="4">
        <v>2.0184441526573291</v>
      </c>
    </row>
    <row r="291" spans="1:9" x14ac:dyDescent="0.25">
      <c r="A291" t="s">
        <v>517</v>
      </c>
      <c r="B291" s="3">
        <v>36.389999389648438</v>
      </c>
      <c r="C291" s="3">
        <v>12.989999771118161</v>
      </c>
      <c r="D291" s="4">
        <v>2.767578498896683E-2</v>
      </c>
      <c r="E291" s="4">
        <v>-3.0698359687461041E-3</v>
      </c>
      <c r="F291" s="2">
        <v>1</v>
      </c>
      <c r="G291" s="4">
        <v>1.5900355085863609</v>
      </c>
      <c r="H291" s="4">
        <v>-4.0853961338031763E-2</v>
      </c>
      <c r="I291" s="4">
        <v>1.918203577418125</v>
      </c>
    </row>
    <row r="292" spans="1:9" x14ac:dyDescent="0.25">
      <c r="A292" t="s">
        <v>518</v>
      </c>
      <c r="B292" s="3">
        <v>35.409999847412109</v>
      </c>
      <c r="C292" s="3">
        <v>13.02999973297119</v>
      </c>
      <c r="D292" s="4">
        <v>2.3114684280626019E-2</v>
      </c>
      <c r="E292" s="4">
        <v>-4.5421238306660013E-2</v>
      </c>
      <c r="F292" s="2">
        <v>1</v>
      </c>
      <c r="G292" s="4">
        <v>1.3845117129826989</v>
      </c>
      <c r="H292" s="4">
        <v>-6.6684208510113363E-2</v>
      </c>
      <c r="I292" s="4">
        <v>1.8396150031397831</v>
      </c>
    </row>
    <row r="293" spans="1:9" x14ac:dyDescent="0.25">
      <c r="A293" t="s">
        <v>519</v>
      </c>
      <c r="B293" s="3">
        <v>34.610000610351563</v>
      </c>
      <c r="C293" s="3">
        <v>13.64999961853027</v>
      </c>
      <c r="D293" s="4">
        <v>1.824062669221771E-2</v>
      </c>
      <c r="E293" s="4">
        <v>-1.463091269352401E-3</v>
      </c>
      <c r="F293" s="2">
        <v>2</v>
      </c>
      <c r="G293" s="4">
        <v>1.4152128956467329</v>
      </c>
      <c r="H293" s="4">
        <v>-8.7770114309207448E-2</v>
      </c>
      <c r="I293" s="4">
        <v>1.7754610961686841</v>
      </c>
    </row>
    <row r="294" spans="1:9" x14ac:dyDescent="0.25">
      <c r="A294" t="s">
        <v>520</v>
      </c>
      <c r="B294" s="3">
        <v>33.990001678466797</v>
      </c>
      <c r="C294" s="3">
        <v>13.670000076293951</v>
      </c>
      <c r="D294" s="4">
        <v>-5.766559561839657E-2</v>
      </c>
      <c r="E294" s="4">
        <v>9.0981673393254692E-2</v>
      </c>
      <c r="F294" s="2">
        <v>2</v>
      </c>
      <c r="G294" s="4">
        <v>1.385263275681881</v>
      </c>
      <c r="H294" s="4">
        <v>-0.1041116787353142</v>
      </c>
      <c r="I294" s="4">
        <v>1.725741856504827</v>
      </c>
    </row>
    <row r="295" spans="1:9" x14ac:dyDescent="0.25">
      <c r="A295" t="s">
        <v>521</v>
      </c>
      <c r="B295" s="3">
        <v>36.069999694824219</v>
      </c>
      <c r="C295" s="3">
        <v>12.52999973297119</v>
      </c>
      <c r="D295" s="4">
        <v>-1.448084156811158E-2</v>
      </c>
      <c r="E295" s="4">
        <v>-2.388589621275083E-3</v>
      </c>
      <c r="F295" s="2">
        <v>1</v>
      </c>
      <c r="G295" s="4">
        <v>1.6024531448993939</v>
      </c>
      <c r="H295" s="4">
        <v>-4.9288323657669442E-2</v>
      </c>
      <c r="I295" s="4">
        <v>1.892542014629685</v>
      </c>
    </row>
    <row r="296" spans="1:9" x14ac:dyDescent="0.25">
      <c r="A296" t="s">
        <v>522</v>
      </c>
      <c r="B296" s="3">
        <v>36.599998474121087</v>
      </c>
      <c r="C296" s="3">
        <v>12.560000419616699</v>
      </c>
      <c r="D296" s="4">
        <v>-6.5147035144607068E-3</v>
      </c>
      <c r="E296" s="4">
        <v>2.2801359343169961E-2</v>
      </c>
      <c r="F296" s="2">
        <v>1</v>
      </c>
      <c r="G296" s="4">
        <v>1.6274226613277341</v>
      </c>
      <c r="H296" s="4">
        <v>-3.5318929918056408E-2</v>
      </c>
      <c r="I296" s="4">
        <v>1.935043920639921</v>
      </c>
    </row>
    <row r="297" spans="1:9" x14ac:dyDescent="0.25">
      <c r="A297" t="s">
        <v>523</v>
      </c>
      <c r="B297" s="3">
        <v>36.840000152587891</v>
      </c>
      <c r="C297" s="3">
        <v>12.27999973297119</v>
      </c>
      <c r="D297" s="4">
        <v>-2.8993107905563201E-2</v>
      </c>
      <c r="E297" s="4">
        <v>-1.60256263302152E-2</v>
      </c>
      <c r="F297" s="2">
        <v>1</v>
      </c>
      <c r="G297" s="4">
        <v>1.4708249852183679</v>
      </c>
      <c r="H297" s="4">
        <v>-2.8993107905563201E-2</v>
      </c>
      <c r="I297" s="4">
        <v>1.9542902456862301</v>
      </c>
    </row>
    <row r="298" spans="1:9" x14ac:dyDescent="0.25">
      <c r="A298" t="s">
        <v>524</v>
      </c>
      <c r="B298" s="3">
        <v>37.939998626708977</v>
      </c>
      <c r="C298" s="3">
        <v>12.47999954223633</v>
      </c>
      <c r="D298" s="4">
        <v>6.3659909525906064E-3</v>
      </c>
      <c r="E298" s="4">
        <v>2.3789989486111999E-2</v>
      </c>
      <c r="F298" s="2">
        <v>1</v>
      </c>
      <c r="G298" s="4">
        <v>1.634722196651093</v>
      </c>
      <c r="H298" s="4">
        <v>0</v>
      </c>
      <c r="I298" s="4">
        <v>2.0425018295327462</v>
      </c>
    </row>
    <row r="299" spans="1:9" x14ac:dyDescent="0.25">
      <c r="A299" t="s">
        <v>525</v>
      </c>
      <c r="B299" s="3">
        <v>37.700000762939453</v>
      </c>
      <c r="C299" s="3">
        <v>12.189999580383301</v>
      </c>
      <c r="D299" s="4">
        <v>1.344085993939359E-2</v>
      </c>
      <c r="E299" s="4">
        <v>9.9419957409394577E-3</v>
      </c>
      <c r="F299" s="2">
        <v>1</v>
      </c>
      <c r="G299" s="4">
        <v>1.727930650899987</v>
      </c>
      <c r="H299" s="4">
        <v>0</v>
      </c>
      <c r="I299" s="4">
        <v>2.023255810396396</v>
      </c>
    </row>
    <row r="300" spans="1:9" x14ac:dyDescent="0.25">
      <c r="A300" t="s">
        <v>526</v>
      </c>
      <c r="B300" s="3">
        <v>37.200000762939453</v>
      </c>
      <c r="C300" s="3">
        <v>12.069999694824221</v>
      </c>
      <c r="D300" s="4">
        <v>2.4511136215574551E-2</v>
      </c>
      <c r="E300" s="4">
        <v>-4.4338908514846682E-2</v>
      </c>
      <c r="F300" s="2">
        <v>1</v>
      </c>
      <c r="G300" s="4">
        <v>1.7054546009410509</v>
      </c>
      <c r="H300" s="4">
        <v>0</v>
      </c>
      <c r="I300" s="4">
        <v>1.983159580300714</v>
      </c>
    </row>
    <row r="301" spans="1:9" x14ac:dyDescent="0.25">
      <c r="A301" t="s">
        <v>527</v>
      </c>
      <c r="B301" s="3">
        <v>36.310001373291023</v>
      </c>
      <c r="C301" s="3">
        <v>12.63000011444092</v>
      </c>
      <c r="D301" s="4">
        <v>2.977887412764213E-2</v>
      </c>
      <c r="E301" s="4">
        <v>2.2672042455262661E-2</v>
      </c>
      <c r="F301" s="2">
        <v>1</v>
      </c>
      <c r="G301" s="4">
        <v>1.577005037620387</v>
      </c>
      <c r="H301" s="4">
        <v>0</v>
      </c>
      <c r="I301" s="4">
        <v>1.911788339675994</v>
      </c>
    </row>
    <row r="302" spans="1:9" x14ac:dyDescent="0.25">
      <c r="A302" t="s">
        <v>528</v>
      </c>
      <c r="B302" s="3">
        <v>35.259998321533203</v>
      </c>
      <c r="C302" s="3">
        <v>12.35000038146973</v>
      </c>
      <c r="D302" s="4">
        <v>1.7310977402265951E-2</v>
      </c>
      <c r="E302" s="4">
        <v>-5.4364472843394518E-2</v>
      </c>
      <c r="F302" s="2">
        <v>1</v>
      </c>
      <c r="G302" s="4">
        <v>1.5532221035596361</v>
      </c>
      <c r="H302" s="4">
        <v>0</v>
      </c>
      <c r="I302" s="4">
        <v>1.827586011747095</v>
      </c>
    </row>
    <row r="303" spans="1:9" x14ac:dyDescent="0.25">
      <c r="A303" t="s">
        <v>529</v>
      </c>
      <c r="B303" s="3">
        <v>34.659999847412109</v>
      </c>
      <c r="C303" s="3">
        <v>13.060000419616699</v>
      </c>
      <c r="D303" s="4">
        <v>4.3466106396565776E-3</v>
      </c>
      <c r="E303" s="4">
        <v>6.9391018299884699E-3</v>
      </c>
      <c r="F303" s="2">
        <v>1</v>
      </c>
      <c r="G303" s="4">
        <v>1.4774839467093051</v>
      </c>
      <c r="H303" s="4">
        <v>0</v>
      </c>
      <c r="I303" s="4">
        <v>1.7794706579962609</v>
      </c>
    </row>
    <row r="304" spans="1:9" x14ac:dyDescent="0.25">
      <c r="A304" t="s">
        <v>530</v>
      </c>
      <c r="B304" s="3">
        <v>34.509998321533203</v>
      </c>
      <c r="C304" s="3">
        <v>12.97000026702881</v>
      </c>
      <c r="D304" s="4">
        <v>-3.177371858618216E-3</v>
      </c>
      <c r="E304" s="4">
        <v>9.3385122176437019E-3</v>
      </c>
      <c r="F304" s="2">
        <v>1</v>
      </c>
      <c r="G304" s="4">
        <v>1.3932037544345519</v>
      </c>
      <c r="H304" s="4">
        <v>-4.3277993808216184E-3</v>
      </c>
      <c r="I304" s="4">
        <v>1.767441666603573</v>
      </c>
    </row>
    <row r="305" spans="1:9" x14ac:dyDescent="0.25">
      <c r="A305" t="s">
        <v>531</v>
      </c>
      <c r="B305" s="3">
        <v>34.619998931884773</v>
      </c>
      <c r="C305" s="3">
        <v>12.85000038146973</v>
      </c>
      <c r="D305" s="4">
        <v>4.0603071782800981E-3</v>
      </c>
      <c r="E305" s="4">
        <v>-1.7584062964670188E-2</v>
      </c>
      <c r="F305" s="2">
        <v>1</v>
      </c>
      <c r="G305" s="4">
        <v>1.358310504917269</v>
      </c>
      <c r="H305" s="4">
        <v>-1.1540945096204509E-3</v>
      </c>
      <c r="I305" s="4">
        <v>1.7762628861702161</v>
      </c>
    </row>
    <row r="306" spans="1:9" x14ac:dyDescent="0.25">
      <c r="A306" t="s">
        <v>532</v>
      </c>
      <c r="B306" s="3">
        <v>34.479999542236328</v>
      </c>
      <c r="C306" s="3">
        <v>13.079999923706049</v>
      </c>
      <c r="D306" s="4">
        <v>-5.193315232781881E-3</v>
      </c>
      <c r="E306" s="4">
        <v>3.5629438257139379E-2</v>
      </c>
      <c r="F306" s="2">
        <v>1</v>
      </c>
      <c r="G306" s="4">
        <v>1.387811672036148</v>
      </c>
      <c r="H306" s="4">
        <v>-5.193315232781881E-3</v>
      </c>
      <c r="I306" s="4">
        <v>1.765035990689019</v>
      </c>
    </row>
    <row r="307" spans="1:9" x14ac:dyDescent="0.25">
      <c r="A307" t="s">
        <v>533</v>
      </c>
      <c r="B307" s="3">
        <v>34.659999847412109</v>
      </c>
      <c r="C307" s="3">
        <v>12.63000011444092</v>
      </c>
      <c r="D307" s="4">
        <v>2.3134185113193868E-3</v>
      </c>
      <c r="E307" s="4">
        <v>-2.244581734833961E-2</v>
      </c>
      <c r="F307" s="2">
        <v>1</v>
      </c>
      <c r="G307" s="4">
        <v>1.447740128595171</v>
      </c>
      <c r="H307" s="4">
        <v>0</v>
      </c>
      <c r="I307" s="4">
        <v>1.7794706579962609</v>
      </c>
    </row>
    <row r="308" spans="1:9" x14ac:dyDescent="0.25">
      <c r="A308" t="s">
        <v>534</v>
      </c>
      <c r="B308" s="3">
        <v>34.580001831054688</v>
      </c>
      <c r="C308" s="3">
        <v>12.920000076293951</v>
      </c>
      <c r="D308" s="4">
        <v>1.6460945495467168E-2</v>
      </c>
      <c r="E308" s="4">
        <v>-4.622455166284678E-3</v>
      </c>
      <c r="F308" s="2">
        <v>1</v>
      </c>
      <c r="G308" s="4">
        <v>1.53333353827434</v>
      </c>
      <c r="H308" s="4">
        <v>0</v>
      </c>
      <c r="I308" s="4">
        <v>1.77305542025413</v>
      </c>
    </row>
    <row r="309" spans="1:9" x14ac:dyDescent="0.25">
      <c r="A309" t="s">
        <v>535</v>
      </c>
      <c r="B309" s="3">
        <v>34.020000457763672</v>
      </c>
      <c r="C309" s="3">
        <v>12.97999954223633</v>
      </c>
      <c r="D309" s="4">
        <v>-1.3913030209748659E-2</v>
      </c>
      <c r="E309" s="4">
        <v>2.285263762351275E-2</v>
      </c>
      <c r="F309" s="2">
        <v>1</v>
      </c>
      <c r="G309" s="4">
        <v>1.5274888827152759</v>
      </c>
      <c r="H309" s="4">
        <v>-1.3913030209748659E-2</v>
      </c>
      <c r="I309" s="4">
        <v>1.7281475324193809</v>
      </c>
    </row>
    <row r="310" spans="1:9" x14ac:dyDescent="0.25">
      <c r="A310" t="s">
        <v>536</v>
      </c>
      <c r="B310" s="3">
        <v>34.5</v>
      </c>
      <c r="C310" s="3">
        <v>12.689999580383301</v>
      </c>
      <c r="D310" s="4">
        <v>9.9531661038239072E-3</v>
      </c>
      <c r="E310" s="4">
        <v>0</v>
      </c>
      <c r="F310" s="2">
        <v>1</v>
      </c>
      <c r="G310" s="4">
        <v>1.466047216900173</v>
      </c>
      <c r="H310" s="4">
        <v>0</v>
      </c>
      <c r="I310" s="4">
        <v>1.766639876602041</v>
      </c>
    </row>
    <row r="311" spans="1:9" x14ac:dyDescent="0.25">
      <c r="A311" t="s">
        <v>537</v>
      </c>
      <c r="B311" s="3">
        <v>34.159999847412109</v>
      </c>
      <c r="C311" s="3">
        <v>12.689999580383301</v>
      </c>
      <c r="D311" s="4">
        <v>-4.0816149493428933E-3</v>
      </c>
      <c r="E311" s="4">
        <v>1.8459032225695889E-2</v>
      </c>
      <c r="F311" s="2">
        <v>1</v>
      </c>
      <c r="G311" s="4">
        <v>1.426136365945428</v>
      </c>
      <c r="H311" s="4">
        <v>-4.0816149493428933E-3</v>
      </c>
      <c r="I311" s="4">
        <v>1.7393744279005789</v>
      </c>
    </row>
    <row r="312" spans="1:9" x14ac:dyDescent="0.25">
      <c r="A312" t="s">
        <v>538</v>
      </c>
      <c r="B312" s="3">
        <v>34.299999237060547</v>
      </c>
      <c r="C312" s="3">
        <v>12.460000038146971</v>
      </c>
      <c r="D312" s="4">
        <v>4.4776037892734877E-2</v>
      </c>
      <c r="E312" s="4">
        <v>-3.0350220369265601E-2</v>
      </c>
      <c r="F312" s="2">
        <v>1</v>
      </c>
      <c r="G312" s="4">
        <v>1.490922156630855</v>
      </c>
      <c r="H312" s="4">
        <v>0</v>
      </c>
      <c r="I312" s="4">
        <v>1.750601323381777</v>
      </c>
    </row>
    <row r="313" spans="1:9" x14ac:dyDescent="0.25">
      <c r="A313" t="s">
        <v>539</v>
      </c>
      <c r="B313" s="3">
        <v>32.830001831054688</v>
      </c>
      <c r="C313" s="3">
        <v>12.85000038146973</v>
      </c>
      <c r="D313" s="4">
        <v>-7.8573079581224503E-3</v>
      </c>
      <c r="E313" s="4">
        <v>-3.7453182450392863E-2</v>
      </c>
      <c r="F313" s="2">
        <v>1</v>
      </c>
      <c r="G313" s="4">
        <v>1.4647149086505999</v>
      </c>
      <c r="H313" s="4">
        <v>-1.470581837507179E-2</v>
      </c>
      <c r="I313" s="4">
        <v>1.6327186149192441</v>
      </c>
    </row>
    <row r="314" spans="1:9" x14ac:dyDescent="0.25">
      <c r="A314" t="s">
        <v>540</v>
      </c>
      <c r="B314" s="3">
        <v>33.090000152587891</v>
      </c>
      <c r="C314" s="3">
        <v>13.35000038146973</v>
      </c>
      <c r="D314" s="4">
        <v>1.5653722924198199E-2</v>
      </c>
      <c r="E314" s="4">
        <v>-4.4742331562338533E-3</v>
      </c>
      <c r="F314" s="2">
        <v>2</v>
      </c>
      <c r="G314" s="4">
        <v>1.555212404629805</v>
      </c>
      <c r="H314" s="4">
        <v>-6.9027474292581159E-3</v>
      </c>
      <c r="I314" s="4">
        <v>1.653568519968617</v>
      </c>
    </row>
    <row r="315" spans="1:9" x14ac:dyDescent="0.25">
      <c r="A315" t="s">
        <v>541</v>
      </c>
      <c r="B315" s="3">
        <v>32.580001831054688</v>
      </c>
      <c r="C315" s="3">
        <v>13.409999847412109</v>
      </c>
      <c r="D315" s="4">
        <v>5.5555647129217336E-3</v>
      </c>
      <c r="E315" s="4">
        <v>-2.8260894053073641E-2</v>
      </c>
      <c r="F315" s="2">
        <v>2</v>
      </c>
      <c r="G315" s="4">
        <v>1.5453126051230339</v>
      </c>
      <c r="H315" s="4">
        <v>-2.220881964427146E-2</v>
      </c>
      <c r="I315" s="4">
        <v>1.612670499871403</v>
      </c>
    </row>
    <row r="316" spans="1:9" x14ac:dyDescent="0.25">
      <c r="A316" t="s">
        <v>542</v>
      </c>
      <c r="B316" s="3">
        <v>32.400001525878913</v>
      </c>
      <c r="C316" s="3">
        <v>13.80000019073486</v>
      </c>
      <c r="D316" s="4">
        <v>1.950915122207442E-2</v>
      </c>
      <c r="E316" s="4">
        <v>-3.6312815305247659E-2</v>
      </c>
      <c r="F316" s="2">
        <v>2</v>
      </c>
      <c r="G316" s="4">
        <v>1.55520510615869</v>
      </c>
      <c r="H316" s="4">
        <v>-2.7610989717032349E-2</v>
      </c>
      <c r="I316" s="4">
        <v>1.6234818238947379</v>
      </c>
    </row>
    <row r="317" spans="1:9" x14ac:dyDescent="0.25">
      <c r="A317" t="s">
        <v>543</v>
      </c>
      <c r="B317" s="3">
        <v>31.780000686645511</v>
      </c>
      <c r="C317" s="3">
        <v>14.319999694824221</v>
      </c>
      <c r="D317" s="4">
        <v>9.8506952670782688E-3</v>
      </c>
      <c r="E317" s="4">
        <v>9.873017393189798E-3</v>
      </c>
      <c r="F317" s="2">
        <v>2</v>
      </c>
      <c r="G317" s="4">
        <v>1.569118915170399</v>
      </c>
      <c r="H317" s="4">
        <v>-4.6218458051724642E-2</v>
      </c>
      <c r="I317" s="4">
        <v>1.573279328341485</v>
      </c>
    </row>
    <row r="318" spans="1:9" x14ac:dyDescent="0.25">
      <c r="A318" t="s">
        <v>544</v>
      </c>
      <c r="B318" s="3">
        <v>31.469999313354489</v>
      </c>
      <c r="C318" s="3">
        <v>14.180000305175779</v>
      </c>
      <c r="D318" s="4">
        <v>2.341461181640625E-2</v>
      </c>
      <c r="E318" s="4">
        <v>1.412461721694624E-3</v>
      </c>
      <c r="F318" s="2">
        <v>2</v>
      </c>
      <c r="G318" s="4">
        <v>1.511572225380418</v>
      </c>
      <c r="H318" s="4">
        <v>-5.5522220840749197E-2</v>
      </c>
      <c r="I318" s="4">
        <v>1.624687232201645</v>
      </c>
    </row>
    <row r="319" spans="1:9" x14ac:dyDescent="0.25">
      <c r="A319" t="s">
        <v>545</v>
      </c>
      <c r="B319" s="3">
        <v>30.75</v>
      </c>
      <c r="C319" s="3">
        <v>14.159999847412109</v>
      </c>
      <c r="D319" s="4">
        <v>4.5736487048972929E-3</v>
      </c>
      <c r="E319" s="4">
        <v>-4.0650431718535329E-2</v>
      </c>
      <c r="F319" s="2">
        <v>2</v>
      </c>
      <c r="G319" s="4">
        <v>1.45607019773964</v>
      </c>
      <c r="H319" s="4">
        <v>-7.713084388843594E-2</v>
      </c>
      <c r="I319" s="4">
        <v>1.5646372466220919</v>
      </c>
    </row>
    <row r="320" spans="1:9" x14ac:dyDescent="0.25">
      <c r="A320" t="s">
        <v>546</v>
      </c>
      <c r="B320" s="3">
        <v>30.610000610351559</v>
      </c>
      <c r="C320" s="3">
        <v>14.760000228881839</v>
      </c>
      <c r="D320" s="4">
        <v>9.5646740912351813E-3</v>
      </c>
      <c r="E320" s="4">
        <v>4.1637272364941413E-2</v>
      </c>
      <c r="F320" s="2">
        <v>2</v>
      </c>
      <c r="G320" s="4">
        <v>1.4765373350002571</v>
      </c>
      <c r="H320" s="4">
        <v>-8.1332506281313499E-2</v>
      </c>
      <c r="I320" s="4">
        <v>1.552960900306751</v>
      </c>
    </row>
    <row r="321" spans="1:9" x14ac:dyDescent="0.25">
      <c r="A321" t="s">
        <v>547</v>
      </c>
      <c r="B321" s="3">
        <v>30.319999694824219</v>
      </c>
      <c r="C321" s="3">
        <v>14.170000076293951</v>
      </c>
      <c r="D321" s="4">
        <v>4.4796664939843689E-2</v>
      </c>
      <c r="E321" s="4">
        <v>-7.3250483214739481E-2</v>
      </c>
      <c r="F321" s="2">
        <v>2</v>
      </c>
      <c r="G321" s="4">
        <v>1.5848253092978131</v>
      </c>
      <c r="H321" s="4">
        <v>-9.0036015230396504E-2</v>
      </c>
      <c r="I321" s="4">
        <v>1.5287740011355011</v>
      </c>
    </row>
    <row r="322" spans="1:9" x14ac:dyDescent="0.25">
      <c r="A322" t="s">
        <v>548</v>
      </c>
      <c r="B322" s="3">
        <v>29.020000457763668</v>
      </c>
      <c r="C322" s="3">
        <v>15.289999961853029</v>
      </c>
      <c r="D322" s="4">
        <v>-4.1928042897900419E-2</v>
      </c>
      <c r="E322" s="4">
        <v>5.8131499216304013E-2</v>
      </c>
      <c r="F322" s="2">
        <v>2</v>
      </c>
      <c r="G322" s="4">
        <v>1.394389499321766</v>
      </c>
      <c r="H322" s="4">
        <v>-0.1290515989328922</v>
      </c>
      <c r="I322" s="4">
        <v>1.4931271135581099</v>
      </c>
    </row>
    <row r="323" spans="1:9" x14ac:dyDescent="0.25">
      <c r="A323" t="s">
        <v>549</v>
      </c>
      <c r="B323" s="3">
        <v>30.29000091552734</v>
      </c>
      <c r="C323" s="3">
        <v>14.44999980926514</v>
      </c>
      <c r="D323" s="4">
        <v>1.8493649920714231E-2</v>
      </c>
      <c r="E323" s="4">
        <v>-2.430794059092134E-2</v>
      </c>
      <c r="F323" s="2">
        <v>2</v>
      </c>
      <c r="G323" s="4">
        <v>1.4251402298316971</v>
      </c>
      <c r="H323" s="4">
        <v>-9.0936338746952061E-2</v>
      </c>
      <c r="I323" s="4">
        <v>1.6022336788764009</v>
      </c>
    </row>
    <row r="324" spans="1:9" x14ac:dyDescent="0.25">
      <c r="A324" t="s">
        <v>550</v>
      </c>
      <c r="B324" s="3">
        <v>29.739999771118161</v>
      </c>
      <c r="C324" s="3">
        <v>14.810000419616699</v>
      </c>
      <c r="D324" s="4">
        <v>4.3903802123244073E-3</v>
      </c>
      <c r="E324" s="4">
        <v>-5.3727281303878049E-3</v>
      </c>
      <c r="F324" s="2">
        <v>2</v>
      </c>
      <c r="G324" s="4">
        <v>1.410048574017337</v>
      </c>
      <c r="H324" s="4">
        <v>-0.1074429758852056</v>
      </c>
      <c r="I324" s="4">
        <v>1.5549827228466031</v>
      </c>
    </row>
    <row r="325" spans="1:9" x14ac:dyDescent="0.25">
      <c r="A325" t="s">
        <v>551</v>
      </c>
      <c r="B325" s="3">
        <v>29.610000610351559</v>
      </c>
      <c r="C325" s="3">
        <v>14.89000034332275</v>
      </c>
      <c r="D325" s="4">
        <v>3.4952812955836958E-2</v>
      </c>
      <c r="E325" s="4">
        <v>-1.341348376527773E-3</v>
      </c>
      <c r="F325" s="2">
        <v>2</v>
      </c>
      <c r="G325" s="4">
        <v>1.424068787594599</v>
      </c>
      <c r="H325" s="4">
        <v>-0.11134451135811239</v>
      </c>
      <c r="I325" s="4">
        <v>1.543814410395377</v>
      </c>
    </row>
    <row r="326" spans="1:9" x14ac:dyDescent="0.25">
      <c r="A326" t="s">
        <v>552</v>
      </c>
      <c r="B326" s="3">
        <v>28.610000610351559</v>
      </c>
      <c r="C326" s="3">
        <v>14.909999847412109</v>
      </c>
      <c r="D326" s="4">
        <v>2.0692112361680559E-2</v>
      </c>
      <c r="E326" s="4">
        <v>-4.7892720773170423E-2</v>
      </c>
      <c r="F326" s="2">
        <v>2</v>
      </c>
      <c r="G326" s="4">
        <v>1.400167821076618</v>
      </c>
      <c r="H326" s="4">
        <v>-0.14135651643491121</v>
      </c>
      <c r="I326" s="4">
        <v>1.4579037600083571</v>
      </c>
    </row>
    <row r="327" spans="1:9" x14ac:dyDescent="0.25">
      <c r="A327" t="s">
        <v>553</v>
      </c>
      <c r="B327" s="3">
        <v>28.030000686645511</v>
      </c>
      <c r="C327" s="3">
        <v>15.659999847412109</v>
      </c>
      <c r="D327" s="4">
        <v>3.4508263406014317E-2</v>
      </c>
      <c r="E327" s="4">
        <v>-7.1725010766287123E-2</v>
      </c>
      <c r="F327" s="2">
        <v>2</v>
      </c>
      <c r="G327" s="4">
        <v>1.284433548566815</v>
      </c>
      <c r="H327" s="4">
        <v>-0.1587634770897203</v>
      </c>
      <c r="I327" s="4">
        <v>1.4080755893383481</v>
      </c>
    </row>
    <row r="328" spans="1:9" x14ac:dyDescent="0.25">
      <c r="A328" t="s">
        <v>554</v>
      </c>
      <c r="B328" s="3">
        <v>27.094999313354489</v>
      </c>
      <c r="C328" s="3">
        <v>16.870000839233398</v>
      </c>
      <c r="D328" s="4">
        <v>4.5735217017407237E-2</v>
      </c>
      <c r="E328" s="4">
        <v>-7.0010947802995105E-2</v>
      </c>
      <c r="F328" s="2">
        <v>3</v>
      </c>
      <c r="G328" s="4">
        <v>1.231877969283361</v>
      </c>
      <c r="H328" s="4">
        <v>-0.1868247430517441</v>
      </c>
      <c r="I328" s="4">
        <v>1.3277490132461589</v>
      </c>
    </row>
    <row r="329" spans="1:9" x14ac:dyDescent="0.25">
      <c r="A329" t="s">
        <v>555</v>
      </c>
      <c r="B329" s="3">
        <v>25.909999847412109</v>
      </c>
      <c r="C329" s="3">
        <v>18.139999389648441</v>
      </c>
      <c r="D329" s="4">
        <v>6.1450225701620731E-2</v>
      </c>
      <c r="E329" s="4">
        <v>-8.1519018245648778E-2</v>
      </c>
      <c r="F329" s="2">
        <v>3</v>
      </c>
      <c r="G329" s="4">
        <v>1.1682008586580419</v>
      </c>
      <c r="H329" s="4">
        <v>-0.22238895303961079</v>
      </c>
      <c r="I329" s="4">
        <v>1.2259449384187771</v>
      </c>
    </row>
    <row r="330" spans="1:9" x14ac:dyDescent="0.25">
      <c r="A330" t="s">
        <v>556</v>
      </c>
      <c r="B330" s="3">
        <v>24.409999847412109</v>
      </c>
      <c r="C330" s="3">
        <v>19.75</v>
      </c>
      <c r="D330" s="4">
        <v>7.3438878324660006E-2</v>
      </c>
      <c r="E330" s="4">
        <v>-7.1462173251099492E-2</v>
      </c>
      <c r="F330" s="2">
        <v>4</v>
      </c>
      <c r="G330" s="4">
        <v>1.0898971926049741</v>
      </c>
      <c r="H330" s="4">
        <v>-0.26740696065480912</v>
      </c>
      <c r="I330" s="4">
        <v>1.097078962838246</v>
      </c>
    </row>
    <row r="331" spans="1:9" x14ac:dyDescent="0.25">
      <c r="A331" t="s">
        <v>557</v>
      </c>
      <c r="B331" s="3">
        <v>22.739999771118161</v>
      </c>
      <c r="C331" s="3">
        <v>21.270000457763668</v>
      </c>
      <c r="D331" s="4">
        <v>-3.1928480515446937E-2</v>
      </c>
      <c r="E331" s="4">
        <v>2.8529987615146579E-2</v>
      </c>
      <c r="F331" s="2">
        <v>4</v>
      </c>
      <c r="G331" s="4">
        <v>0.98429316713991155</v>
      </c>
      <c r="H331" s="4">
        <v>-0.31752701142279738</v>
      </c>
      <c r="I331" s="4">
        <v>0.98429316713991155</v>
      </c>
    </row>
    <row r="332" spans="1:9" x14ac:dyDescent="0.25">
      <c r="A332" t="s">
        <v>558</v>
      </c>
      <c r="B332" s="3">
        <v>23.489999771118161</v>
      </c>
      <c r="C332" s="3">
        <v>20.680000305175781</v>
      </c>
      <c r="D332" s="4">
        <v>-9.6964396667093E-3</v>
      </c>
      <c r="E332" s="4">
        <v>2.4269428338627549E-2</v>
      </c>
      <c r="F332" s="2">
        <v>4</v>
      </c>
      <c r="G332" s="4">
        <v>1.093582817475155</v>
      </c>
      <c r="H332" s="4">
        <v>-0.29501800761519831</v>
      </c>
      <c r="I332" s="4">
        <v>1.1162161228689891</v>
      </c>
    </row>
    <row r="333" spans="1:9" x14ac:dyDescent="0.25">
      <c r="A333" t="s">
        <v>559</v>
      </c>
      <c r="B333" s="3">
        <v>23.719999313354489</v>
      </c>
      <c r="C333" s="3">
        <v>20.190000534057621</v>
      </c>
      <c r="D333" s="4">
        <v>-6.4299843928472988E-2</v>
      </c>
      <c r="E333" s="4">
        <v>6.4312138369149396E-2</v>
      </c>
      <c r="F333" s="2">
        <v>4</v>
      </c>
      <c r="G333" s="4">
        <v>1.194264421147502</v>
      </c>
      <c r="H333" s="4">
        <v>-0.28811526018594008</v>
      </c>
      <c r="I333" s="4">
        <v>1.2044608558358221</v>
      </c>
    </row>
    <row r="334" spans="1:9" x14ac:dyDescent="0.25">
      <c r="A334" t="s">
        <v>560</v>
      </c>
      <c r="B334" s="3">
        <v>25.35000038146973</v>
      </c>
      <c r="C334" s="3">
        <v>18.969999313354489</v>
      </c>
      <c r="D334" s="4">
        <v>4.6223725150348338E-2</v>
      </c>
      <c r="E334" s="4">
        <v>-6.8728594413332122E-2</v>
      </c>
      <c r="F334" s="2">
        <v>3</v>
      </c>
      <c r="G334" s="4">
        <v>1.3870057113597789</v>
      </c>
      <c r="H334" s="4">
        <v>-0.23919565985447819</v>
      </c>
      <c r="I334" s="4">
        <v>1.4200476809827971</v>
      </c>
    </row>
    <row r="335" spans="1:9" x14ac:dyDescent="0.25">
      <c r="A335" t="s">
        <v>561</v>
      </c>
      <c r="B335" s="3">
        <v>24.229999542236332</v>
      </c>
      <c r="C335" s="3">
        <v>20.370000839233398</v>
      </c>
      <c r="D335" s="4">
        <v>3.4144226489140277E-2</v>
      </c>
      <c r="E335" s="4">
        <v>-6.1722630204883111E-2</v>
      </c>
      <c r="F335" s="2">
        <v>4</v>
      </c>
      <c r="G335" s="4">
        <v>1.288007478103314</v>
      </c>
      <c r="H335" s="4">
        <v>-0.27280913072757002</v>
      </c>
      <c r="I335" s="4">
        <v>1.3131263637087009</v>
      </c>
    </row>
    <row r="336" spans="1:9" x14ac:dyDescent="0.25">
      <c r="A336" t="s">
        <v>562</v>
      </c>
      <c r="B336" s="3">
        <v>23.430000305175781</v>
      </c>
      <c r="C336" s="3">
        <v>21.70999908447266</v>
      </c>
      <c r="D336" s="4">
        <v>-8.8832102324254425E-3</v>
      </c>
      <c r="E336" s="4">
        <v>1.448595661066987E-2</v>
      </c>
      <c r="F336" s="2">
        <v>4</v>
      </c>
      <c r="G336" s="4">
        <v>1.239961780088721</v>
      </c>
      <c r="H336" s="4">
        <v>-0.29681871189166631</v>
      </c>
      <c r="I336" s="4">
        <v>1.2474820025422171</v>
      </c>
    </row>
    <row r="337" spans="1:9" x14ac:dyDescent="0.25">
      <c r="A337" t="s">
        <v>563</v>
      </c>
      <c r="B337" s="3">
        <v>23.639999389648441</v>
      </c>
      <c r="C337" s="3">
        <v>21.39999961853027</v>
      </c>
      <c r="D337" s="4">
        <v>-4.9074866884561641E-2</v>
      </c>
      <c r="E337" s="4">
        <v>0.113423537099768</v>
      </c>
      <c r="F337" s="2">
        <v>4</v>
      </c>
      <c r="G337" s="4">
        <v>1.242884200683841</v>
      </c>
      <c r="H337" s="4">
        <v>-0.29051621830234969</v>
      </c>
      <c r="I337" s="4">
        <v>1.2996108953026071</v>
      </c>
    </row>
    <row r="338" spans="1:9" x14ac:dyDescent="0.25">
      <c r="A338" t="s">
        <v>564</v>
      </c>
      <c r="B338" s="3">
        <v>24.860000610351559</v>
      </c>
      <c r="C338" s="3">
        <v>19.219999313354489</v>
      </c>
      <c r="D338" s="4">
        <v>-6.2594261642486049E-2</v>
      </c>
      <c r="E338" s="4">
        <v>7.4944083640015036E-2</v>
      </c>
      <c r="F338" s="2">
        <v>3</v>
      </c>
      <c r="G338" s="4">
        <v>1.4065828454946041</v>
      </c>
      <c r="H338" s="4">
        <v>-0.25390153547290678</v>
      </c>
      <c r="I338" s="4">
        <v>1.4230019547534529</v>
      </c>
    </row>
    <row r="339" spans="1:9" x14ac:dyDescent="0.25">
      <c r="A339" t="s">
        <v>565</v>
      </c>
      <c r="B339" s="3">
        <v>26.520000457763668</v>
      </c>
      <c r="C339" s="3">
        <v>17.879999160766602</v>
      </c>
      <c r="D339" s="4">
        <v>-1.632042439357495E-2</v>
      </c>
      <c r="E339" s="4">
        <v>3.8930860658699107E-2</v>
      </c>
      <c r="F339" s="2">
        <v>3</v>
      </c>
      <c r="G339" s="4">
        <v>1.628344901556994</v>
      </c>
      <c r="H339" s="4">
        <v>-0.20408161162488939</v>
      </c>
      <c r="I339" s="4">
        <v>1.584795308591713</v>
      </c>
    </row>
    <row r="340" spans="1:9" x14ac:dyDescent="0.25">
      <c r="A340" t="s">
        <v>566</v>
      </c>
      <c r="B340" s="3">
        <v>26.95999908447266</v>
      </c>
      <c r="C340" s="3">
        <v>17.20999908447266</v>
      </c>
      <c r="D340" s="4">
        <v>8.0561052507815534E-2</v>
      </c>
      <c r="E340" s="4">
        <v>-0.10921328383441049</v>
      </c>
      <c r="F340" s="2">
        <v>3</v>
      </c>
      <c r="G340" s="4">
        <v>1.6200193570863419</v>
      </c>
      <c r="H340" s="4">
        <v>-0.19087637060631479</v>
      </c>
      <c r="I340" s="4">
        <v>1.728744814999251</v>
      </c>
    </row>
    <row r="341" spans="1:9" x14ac:dyDescent="0.25">
      <c r="A341" t="s">
        <v>567</v>
      </c>
      <c r="B341" s="3">
        <v>24.95000076293945</v>
      </c>
      <c r="C341" s="3">
        <v>19.319999694824219</v>
      </c>
      <c r="D341" s="4">
        <v>-0.1189971387076204</v>
      </c>
      <c r="E341" s="4">
        <v>0.15757933352966799</v>
      </c>
      <c r="F341" s="2">
        <v>3</v>
      </c>
      <c r="G341" s="4">
        <v>1.4875375301279801</v>
      </c>
      <c r="H341" s="4">
        <v>-0.25120045043652639</v>
      </c>
      <c r="I341" s="4">
        <v>1.5381486222365031</v>
      </c>
    </row>
    <row r="342" spans="1:9" x14ac:dyDescent="0.25">
      <c r="A342" t="s">
        <v>568</v>
      </c>
      <c r="B342" s="3">
        <v>28.319999694824219</v>
      </c>
      <c r="C342" s="3">
        <v>16.690000534057621</v>
      </c>
      <c r="D342" s="4">
        <v>-2.209942713677715E-2</v>
      </c>
      <c r="E342" s="4">
        <v>3.7290265741434681E-2</v>
      </c>
      <c r="F342" s="2">
        <v>3</v>
      </c>
      <c r="G342" s="4">
        <v>1.8606061400059459</v>
      </c>
      <c r="H342" s="4">
        <v>-0.15006002538399421</v>
      </c>
      <c r="I342" s="4">
        <v>1.880976593552929</v>
      </c>
    </row>
    <row r="343" spans="1:9" x14ac:dyDescent="0.25">
      <c r="A343" t="s">
        <v>569</v>
      </c>
      <c r="B343" s="3">
        <v>28.95999908447266</v>
      </c>
      <c r="C343" s="3">
        <v>16.090000152587891</v>
      </c>
      <c r="D343" s="4">
        <v>1.5427721586491311E-2</v>
      </c>
      <c r="E343" s="4">
        <v>-5.5196740819555057E-2</v>
      </c>
      <c r="F343" s="2">
        <v>3</v>
      </c>
      <c r="G343" s="4">
        <v>1.8758689138151139</v>
      </c>
      <c r="H343" s="4">
        <v>-0.13085236045271709</v>
      </c>
      <c r="I343" s="4">
        <v>1.961145181511629</v>
      </c>
    </row>
    <row r="344" spans="1:9" x14ac:dyDescent="0.25">
      <c r="A344" t="s">
        <v>570</v>
      </c>
      <c r="B344" s="3">
        <v>28.520000457763668</v>
      </c>
      <c r="C344" s="3">
        <v>17.030000686645511</v>
      </c>
      <c r="D344" s="4">
        <v>3.4833128099571287E-2</v>
      </c>
      <c r="E344" s="4">
        <v>-3.7853110023407632E-2</v>
      </c>
      <c r="F344" s="2">
        <v>3</v>
      </c>
      <c r="G344" s="4">
        <v>1.763566017552044</v>
      </c>
      <c r="H344" s="4">
        <v>-0.14405760147129171</v>
      </c>
      <c r="I344" s="4">
        <v>1.9161555456504309</v>
      </c>
    </row>
    <row r="345" spans="1:9" x14ac:dyDescent="0.25">
      <c r="A345" t="s">
        <v>571</v>
      </c>
      <c r="B345" s="3">
        <v>27.559999465942379</v>
      </c>
      <c r="C345" s="3">
        <v>17.70000076293945</v>
      </c>
      <c r="D345" s="4">
        <v>1.3607904546427459E-2</v>
      </c>
      <c r="E345" s="4">
        <v>1.432664693808805E-2</v>
      </c>
      <c r="F345" s="2">
        <v>3</v>
      </c>
      <c r="G345" s="4">
        <v>1.56372088055278</v>
      </c>
      <c r="H345" s="4">
        <v>-0.17286915611156409</v>
      </c>
      <c r="I345" s="4">
        <v>1.81799593235465</v>
      </c>
    </row>
    <row r="346" spans="1:9" x14ac:dyDescent="0.25">
      <c r="A346" t="s">
        <v>572</v>
      </c>
      <c r="B346" s="3">
        <v>27.190000534057621</v>
      </c>
      <c r="C346" s="3">
        <v>17.45000076293945</v>
      </c>
      <c r="D346" s="4">
        <v>1.417385586292008E-2</v>
      </c>
      <c r="E346" s="4">
        <v>-5.624656684978524E-2</v>
      </c>
      <c r="F346" s="2">
        <v>3</v>
      </c>
      <c r="G346" s="4">
        <v>1.4539711842311149</v>
      </c>
      <c r="H346" s="4">
        <v>-0.18397356593369979</v>
      </c>
      <c r="I346" s="4">
        <v>1.780163729697487</v>
      </c>
    </row>
    <row r="347" spans="1:9" x14ac:dyDescent="0.25">
      <c r="A347" t="s">
        <v>573</v>
      </c>
      <c r="B347" s="3">
        <v>26.809999465942379</v>
      </c>
      <c r="C347" s="3">
        <v>18.489999771118161</v>
      </c>
      <c r="D347" s="4">
        <v>1.707127637220562E-2</v>
      </c>
      <c r="E347" s="4">
        <v>-4.8439264239749091E-3</v>
      </c>
      <c r="F347" s="2">
        <v>3</v>
      </c>
      <c r="G347" s="4">
        <v>1.4023297340957721</v>
      </c>
      <c r="H347" s="4">
        <v>-0.19537815991916321</v>
      </c>
      <c r="I347" s="4">
        <v>1.7413088136964019</v>
      </c>
    </row>
    <row r="348" spans="1:9" x14ac:dyDescent="0.25">
      <c r="A348" t="s">
        <v>574</v>
      </c>
      <c r="B348" s="3">
        <v>26.360000610351559</v>
      </c>
      <c r="C348" s="3">
        <v>18.579999923706051</v>
      </c>
      <c r="D348" s="4">
        <v>3.9842217502297217E-2</v>
      </c>
      <c r="E348" s="4">
        <v>-6.0667377213471707E-2</v>
      </c>
      <c r="F348" s="2">
        <v>3</v>
      </c>
      <c r="G348" s="4">
        <v>1.447539414109279</v>
      </c>
      <c r="H348" s="4">
        <v>-0.20888352785770861</v>
      </c>
      <c r="I348" s="4">
        <v>1.69529665951671</v>
      </c>
    </row>
    <row r="349" spans="1:9" x14ac:dyDescent="0.25">
      <c r="A349" t="s">
        <v>575</v>
      </c>
      <c r="B349" s="3">
        <v>25.35000038146973</v>
      </c>
      <c r="C349" s="3">
        <v>19.780000686645511</v>
      </c>
      <c r="D349" s="4">
        <v>-8.9112452354835336E-2</v>
      </c>
      <c r="E349" s="4">
        <v>0.1232254401523627</v>
      </c>
      <c r="F349" s="2">
        <v>4</v>
      </c>
      <c r="G349" s="4">
        <v>1.458777822475799</v>
      </c>
      <c r="H349" s="4">
        <v>-0.23919565985447819</v>
      </c>
      <c r="I349" s="4">
        <v>1.592024649653883</v>
      </c>
    </row>
    <row r="350" spans="1:9" x14ac:dyDescent="0.25">
      <c r="A350" t="s">
        <v>576</v>
      </c>
      <c r="B350" s="3">
        <v>27.829999923706051</v>
      </c>
      <c r="C350" s="3">
        <v>17.610000610351559</v>
      </c>
      <c r="D350" s="4">
        <v>-1.7933729758108361E-3</v>
      </c>
      <c r="E350" s="4">
        <v>5.1369948765045406E-3</v>
      </c>
      <c r="F350" s="2">
        <v>3</v>
      </c>
      <c r="G350" s="4">
        <v>1.6454371399924941</v>
      </c>
      <c r="H350" s="4">
        <v>-0.16476590100242269</v>
      </c>
      <c r="I350" s="4">
        <v>1.845603341877722</v>
      </c>
    </row>
    <row r="351" spans="1:9" x14ac:dyDescent="0.25">
      <c r="A351" t="s">
        <v>577</v>
      </c>
      <c r="B351" s="3">
        <v>27.879999160766602</v>
      </c>
      <c r="C351" s="3">
        <v>17.520000457763668</v>
      </c>
      <c r="D351" s="4">
        <v>-1.7964080304552321E-2</v>
      </c>
      <c r="E351" s="4">
        <v>1.0380640345549089E-2</v>
      </c>
      <c r="F351" s="2">
        <v>3</v>
      </c>
      <c r="G351" s="4">
        <v>1.5695850857647631</v>
      </c>
      <c r="H351" s="4">
        <v>-0.16326532364592561</v>
      </c>
      <c r="I351" s="4">
        <v>1.8507157384447681</v>
      </c>
    </row>
    <row r="352" spans="1:9" x14ac:dyDescent="0.25">
      <c r="A352" t="s">
        <v>578</v>
      </c>
      <c r="B352" s="3">
        <v>28.389999389648441</v>
      </c>
      <c r="C352" s="3">
        <v>17.340000152587891</v>
      </c>
      <c r="D352" s="4">
        <v>4.6057480770495873E-2</v>
      </c>
      <c r="E352" s="4">
        <v>-4.8298528755794101E-2</v>
      </c>
      <c r="F352" s="2">
        <v>3</v>
      </c>
      <c r="G352" s="4">
        <v>1.727185379998454</v>
      </c>
      <c r="H352" s="4">
        <v>-0.14795919418755529</v>
      </c>
      <c r="I352" s="4">
        <v>1.9028630025354281</v>
      </c>
    </row>
    <row r="353" spans="1:9" x14ac:dyDescent="0.25">
      <c r="A353" t="s">
        <v>579</v>
      </c>
      <c r="B353" s="3">
        <v>27.139999389648441</v>
      </c>
      <c r="C353" s="3">
        <v>18.219999313354489</v>
      </c>
      <c r="D353" s="4">
        <v>3.8652899399947982E-2</v>
      </c>
      <c r="E353" s="4">
        <v>-3.8014846906072153E-2</v>
      </c>
      <c r="F353" s="2">
        <v>3</v>
      </c>
      <c r="G353" s="4">
        <v>1.567644292642506</v>
      </c>
      <c r="H353" s="4">
        <v>-0.1854742005335539</v>
      </c>
      <c r="I353" s="4">
        <v>1.775051138105014</v>
      </c>
    </row>
    <row r="354" spans="1:9" x14ac:dyDescent="0.25">
      <c r="A354" t="s">
        <v>580</v>
      </c>
      <c r="B354" s="3">
        <v>26.129999160766602</v>
      </c>
      <c r="C354" s="3">
        <v>18.940000534057621</v>
      </c>
      <c r="D354" s="4">
        <v>-9.0497752276237686E-2</v>
      </c>
      <c r="E354" s="4">
        <v>0.12071011606950301</v>
      </c>
      <c r="F354" s="2">
        <v>3</v>
      </c>
      <c r="G354" s="4">
        <v>1.410516493814665</v>
      </c>
      <c r="H354" s="4">
        <v>-0.2157863325303235</v>
      </c>
      <c r="I354" s="4">
        <v>1.6717791282421881</v>
      </c>
    </row>
    <row r="355" spans="1:9" x14ac:dyDescent="0.25">
      <c r="A355" t="s">
        <v>581</v>
      </c>
      <c r="B355" s="3">
        <v>28.729999542236332</v>
      </c>
      <c r="C355" s="3">
        <v>16.89999961853027</v>
      </c>
      <c r="D355" s="4">
        <v>0</v>
      </c>
      <c r="E355" s="4">
        <v>-1.7441926226863139E-2</v>
      </c>
      <c r="F355" s="2">
        <v>3</v>
      </c>
      <c r="G355" s="4">
        <v>1.457656165398622</v>
      </c>
      <c r="H355" s="4">
        <v>-0.1377551078819752</v>
      </c>
      <c r="I355" s="4">
        <v>1.9376278452625351</v>
      </c>
    </row>
    <row r="356" spans="1:9" x14ac:dyDescent="0.25">
      <c r="A356" t="s">
        <v>582</v>
      </c>
      <c r="B356" s="3">
        <v>28.729999542236332</v>
      </c>
      <c r="C356" s="3">
        <v>17.20000076293945</v>
      </c>
      <c r="D356" s="4">
        <v>-1.0431393048244699E-3</v>
      </c>
      <c r="E356" s="4">
        <v>-1.9384272225830061E-2</v>
      </c>
      <c r="F356" s="2">
        <v>3</v>
      </c>
      <c r="G356" s="4">
        <v>1.472461258621951</v>
      </c>
      <c r="H356" s="4">
        <v>-0.1377551078819752</v>
      </c>
      <c r="I356" s="4">
        <v>1.9376278452625351</v>
      </c>
    </row>
    <row r="357" spans="1:9" x14ac:dyDescent="0.25">
      <c r="A357" t="s">
        <v>583</v>
      </c>
      <c r="B357" s="3">
        <v>28.760000228881839</v>
      </c>
      <c r="C357" s="3">
        <v>17.54000091552734</v>
      </c>
      <c r="D357" s="4">
        <v>-7.9974407603816688E-2</v>
      </c>
      <c r="E357" s="4">
        <v>0.15852050976095719</v>
      </c>
      <c r="F357" s="2">
        <v>3</v>
      </c>
      <c r="G357" s="4">
        <v>1.3966666857401531</v>
      </c>
      <c r="H357" s="4">
        <v>-0.1368547271220627</v>
      </c>
      <c r="I357" s="4">
        <v>1.940695400218019</v>
      </c>
    </row>
    <row r="358" spans="1:9" x14ac:dyDescent="0.25">
      <c r="A358" t="s">
        <v>584</v>
      </c>
      <c r="B358" s="3">
        <v>31.260000228881839</v>
      </c>
      <c r="C358" s="3">
        <v>15.14000034332275</v>
      </c>
      <c r="D358" s="4">
        <v>-3.5780320961727341E-2</v>
      </c>
      <c r="E358" s="4">
        <v>7.2997924288260574E-2</v>
      </c>
      <c r="F358" s="2">
        <v>2</v>
      </c>
      <c r="G358" s="4">
        <v>1.516908215527937</v>
      </c>
      <c r="H358" s="4">
        <v>-6.1824714430065653E-2</v>
      </c>
      <c r="I358" s="4">
        <v>2.1963191290788471</v>
      </c>
    </row>
    <row r="359" spans="1:9" x14ac:dyDescent="0.25">
      <c r="A359" t="s">
        <v>585</v>
      </c>
      <c r="B359" s="3">
        <v>32.419998168945313</v>
      </c>
      <c r="C359" s="3">
        <v>14.10999965667725</v>
      </c>
      <c r="D359" s="4">
        <v>2.4736554106361548E-3</v>
      </c>
      <c r="E359" s="4">
        <v>7.857118334088975E-3</v>
      </c>
      <c r="F359" s="2">
        <v>2</v>
      </c>
      <c r="G359" s="4">
        <v>1.6859982592085281</v>
      </c>
      <c r="H359" s="4">
        <v>-2.7010850363804462E-2</v>
      </c>
      <c r="I359" s="4">
        <v>2.3149283286428091</v>
      </c>
    </row>
    <row r="360" spans="1:9" x14ac:dyDescent="0.25">
      <c r="A360" t="s">
        <v>586</v>
      </c>
      <c r="B360" s="3">
        <v>32.340000152587891</v>
      </c>
      <c r="C360" s="3">
        <v>14</v>
      </c>
      <c r="D360" s="4">
        <v>8.1046853707320565E-3</v>
      </c>
      <c r="E360" s="4">
        <v>1.522842920434297E-2</v>
      </c>
      <c r="F360" s="2">
        <v>2</v>
      </c>
      <c r="G360" s="4">
        <v>1.677152347420398</v>
      </c>
      <c r="H360" s="4">
        <v>-2.9411751236857239E-2</v>
      </c>
      <c r="I360" s="4">
        <v>2.3067485721457079</v>
      </c>
    </row>
    <row r="361" spans="1:9" x14ac:dyDescent="0.25">
      <c r="A361" t="s">
        <v>587</v>
      </c>
      <c r="B361" s="3">
        <v>32.080001831054688</v>
      </c>
      <c r="C361" s="3">
        <v>13.789999961853029</v>
      </c>
      <c r="D361" s="4">
        <v>-3.7214822182670908E-2</v>
      </c>
      <c r="E361" s="4">
        <v>7.566304915127442E-2</v>
      </c>
      <c r="F361" s="2">
        <v>2</v>
      </c>
      <c r="G361" s="4">
        <v>1.671107512047185</v>
      </c>
      <c r="H361" s="4">
        <v>-3.7214822182670908E-2</v>
      </c>
      <c r="I361" s="4">
        <v>2.2801638759665579</v>
      </c>
    </row>
    <row r="362" spans="1:9" x14ac:dyDescent="0.25">
      <c r="A362" t="s">
        <v>588</v>
      </c>
      <c r="B362" s="3">
        <v>33.319999694824219</v>
      </c>
      <c r="C362" s="3">
        <v>12.819999694824221</v>
      </c>
      <c r="D362" s="4">
        <v>2.64941661924738E-2</v>
      </c>
      <c r="E362" s="4">
        <v>-4.8961414675435133E-2</v>
      </c>
      <c r="F362" s="2">
        <v>1</v>
      </c>
      <c r="G362" s="4">
        <v>1.776666641235352</v>
      </c>
      <c r="H362" s="4">
        <v>0</v>
      </c>
      <c r="I362" s="4">
        <v>2.4069530270530501</v>
      </c>
    </row>
    <row r="363" spans="1:9" x14ac:dyDescent="0.25">
      <c r="A363" t="s">
        <v>589</v>
      </c>
      <c r="B363" s="3">
        <v>32.459999084472663</v>
      </c>
      <c r="C363" s="3">
        <v>13.47999954223633</v>
      </c>
      <c r="D363" s="4">
        <v>1.8193222677992841E-2</v>
      </c>
      <c r="E363" s="4">
        <v>-5.2705553346921168E-2</v>
      </c>
      <c r="F363" s="2">
        <v>2</v>
      </c>
      <c r="G363" s="4">
        <v>1.4665653085745181</v>
      </c>
      <c r="H363" s="4">
        <v>0</v>
      </c>
      <c r="I363" s="4">
        <v>2.3190184019167881</v>
      </c>
    </row>
    <row r="364" spans="1:9" x14ac:dyDescent="0.25">
      <c r="A364" t="s">
        <v>590</v>
      </c>
      <c r="B364" s="3">
        <v>31.879999160766602</v>
      </c>
      <c r="C364" s="3">
        <v>14.22999954223633</v>
      </c>
      <c r="D364" s="4">
        <v>-4.0612048604560247E-3</v>
      </c>
      <c r="E364" s="4">
        <v>3.1159372866542471E-2</v>
      </c>
      <c r="F364" s="2">
        <v>2</v>
      </c>
      <c r="G364" s="4">
        <v>1.4335876513302741</v>
      </c>
      <c r="H364" s="4">
        <v>-4.0612048604560247E-3</v>
      </c>
      <c r="I364" s="4">
        <v>2.2597137046220932</v>
      </c>
    </row>
    <row r="365" spans="1:9" x14ac:dyDescent="0.25">
      <c r="A365" t="s">
        <v>591</v>
      </c>
      <c r="B365" s="3">
        <v>32.009998321533203</v>
      </c>
      <c r="C365" s="3">
        <v>13.80000019073486</v>
      </c>
      <c r="D365" s="4">
        <v>2.301046292550812E-2</v>
      </c>
      <c r="E365" s="4">
        <v>-2.8901706222559391E-3</v>
      </c>
      <c r="F365" s="2">
        <v>2</v>
      </c>
      <c r="G365" s="4">
        <v>1.46800290381691</v>
      </c>
      <c r="H365" s="4">
        <v>0</v>
      </c>
      <c r="I365" s="4">
        <v>2.273006052711668</v>
      </c>
    </row>
    <row r="366" spans="1:9" x14ac:dyDescent="0.25">
      <c r="A366" t="s">
        <v>592</v>
      </c>
      <c r="B366" s="3">
        <v>31.29000091552734</v>
      </c>
      <c r="C366" s="3">
        <v>13.840000152587891</v>
      </c>
      <c r="D366" s="4">
        <v>2.054798014516002E-2</v>
      </c>
      <c r="E366" s="4">
        <v>-3.8888852831757137E-2</v>
      </c>
      <c r="F366" s="2">
        <v>2</v>
      </c>
      <c r="G366" s="4">
        <v>1.4541177188648891</v>
      </c>
      <c r="H366" s="4">
        <v>-5.0874354063816796E-3</v>
      </c>
      <c r="I366" s="4">
        <v>2.199386684034331</v>
      </c>
    </row>
    <row r="367" spans="1:9" x14ac:dyDescent="0.25">
      <c r="A367" t="s">
        <v>593</v>
      </c>
      <c r="B367" s="3">
        <v>30.659999847412109</v>
      </c>
      <c r="C367" s="3">
        <v>14.39999961853027</v>
      </c>
      <c r="D367" s="4">
        <v>3.2627174571930873E-4</v>
      </c>
      <c r="E367" s="4">
        <v>-3.460220857774976E-3</v>
      </c>
      <c r="F367" s="2">
        <v>2</v>
      </c>
      <c r="G367" s="4">
        <v>1.533884205025785</v>
      </c>
      <c r="H367" s="4">
        <v>-2.511926538514675E-2</v>
      </c>
      <c r="I367" s="4">
        <v>2.1349693951471629</v>
      </c>
    </row>
    <row r="368" spans="1:9" x14ac:dyDescent="0.25">
      <c r="A368" t="s">
        <v>594</v>
      </c>
      <c r="B368" s="3">
        <v>30.64999961853027</v>
      </c>
      <c r="C368" s="3">
        <v>14.44999980926514</v>
      </c>
      <c r="D368" s="4">
        <v>-1.888604855667619E-2</v>
      </c>
      <c r="E368" s="4">
        <v>3.140610800820931E-2</v>
      </c>
      <c r="F368" s="2">
        <v>2</v>
      </c>
      <c r="G368" s="4">
        <v>1.477768787557673</v>
      </c>
      <c r="H368" s="4">
        <v>-2.5437237678922361E-2</v>
      </c>
      <c r="I368" s="4">
        <v>2.1339468768286678</v>
      </c>
    </row>
    <row r="369" spans="1:9" x14ac:dyDescent="0.25">
      <c r="A369" t="s">
        <v>595</v>
      </c>
      <c r="B369" s="3">
        <v>31.239999771118161</v>
      </c>
      <c r="C369" s="3">
        <v>14.010000228881839</v>
      </c>
      <c r="D369" s="4">
        <v>-6.6772968752596418E-3</v>
      </c>
      <c r="E369" s="4">
        <v>7.0282663527094114E-2</v>
      </c>
      <c r="F369" s="2">
        <v>2</v>
      </c>
      <c r="G369" s="4">
        <v>1.499199981689453</v>
      </c>
      <c r="H369" s="4">
        <v>-6.6772968752596418E-3</v>
      </c>
      <c r="I369" s="4">
        <v>2.1942740924418578</v>
      </c>
    </row>
    <row r="370" spans="1:9" x14ac:dyDescent="0.25">
      <c r="A370" t="s">
        <v>596</v>
      </c>
      <c r="B370" s="3">
        <v>31.45000076293945</v>
      </c>
      <c r="C370" s="3">
        <v>13.090000152587891</v>
      </c>
      <c r="D370" s="4">
        <v>1.3208757581157469E-2</v>
      </c>
      <c r="E370" s="4">
        <v>-3.5372111498234382E-2</v>
      </c>
      <c r="F370" s="2">
        <v>1</v>
      </c>
      <c r="G370" s="4">
        <v>1.534246667980242</v>
      </c>
      <c r="H370" s="4">
        <v>0</v>
      </c>
      <c r="I370" s="4">
        <v>2.2157465870793902</v>
      </c>
    </row>
    <row r="371" spans="1:9" x14ac:dyDescent="0.25">
      <c r="A371" t="s">
        <v>597</v>
      </c>
      <c r="B371" s="3">
        <v>31.04000091552734</v>
      </c>
      <c r="C371" s="3">
        <v>13.569999694824221</v>
      </c>
      <c r="D371" s="4">
        <v>1.9710918887745121E-2</v>
      </c>
      <c r="E371" s="4">
        <v>-2.2334323995730428E-2</v>
      </c>
      <c r="F371" s="2">
        <v>2</v>
      </c>
      <c r="G371" s="4">
        <v>1.5568369059066769</v>
      </c>
      <c r="H371" s="4">
        <v>0</v>
      </c>
      <c r="I371" s="4">
        <v>2.1738243111482478</v>
      </c>
    </row>
    <row r="372" spans="1:9" x14ac:dyDescent="0.25">
      <c r="A372" t="s">
        <v>598</v>
      </c>
      <c r="B372" s="3">
        <v>30.440000534057621</v>
      </c>
      <c r="C372" s="3">
        <v>13.88000011444092</v>
      </c>
      <c r="D372" s="4">
        <v>3.467030778784963E-2</v>
      </c>
      <c r="E372" s="4">
        <v>-3.9446346183253489E-2</v>
      </c>
      <c r="F372" s="2">
        <v>2</v>
      </c>
      <c r="G372" s="4">
        <v>1.458804543834392</v>
      </c>
      <c r="H372" s="4">
        <v>0</v>
      </c>
      <c r="I372" s="4">
        <v>2.1124745772165641</v>
      </c>
    </row>
    <row r="373" spans="1:9" x14ac:dyDescent="0.25">
      <c r="A373" t="s">
        <v>599</v>
      </c>
      <c r="B373" s="3">
        <v>29.420000076293949</v>
      </c>
      <c r="C373" s="3">
        <v>14.44999980926514</v>
      </c>
      <c r="D373" s="4">
        <v>2.3660414425581869E-2</v>
      </c>
      <c r="E373" s="4">
        <v>-4.1777196129195282E-2</v>
      </c>
      <c r="F373" s="2">
        <v>2</v>
      </c>
      <c r="G373" s="4">
        <v>1.395765530621528</v>
      </c>
      <c r="H373" s="4">
        <v>-3.2873109713740363E-2</v>
      </c>
      <c r="I373" s="4">
        <v>2.0081800490352428</v>
      </c>
    </row>
    <row r="374" spans="1:9" x14ac:dyDescent="0.25">
      <c r="A374" t="s">
        <v>600</v>
      </c>
      <c r="B374" s="3">
        <v>28.739999771118161</v>
      </c>
      <c r="C374" s="3">
        <v>15.079999923706049</v>
      </c>
      <c r="D374" s="4">
        <v>3.7919798367973552E-2</v>
      </c>
      <c r="E374" s="4">
        <v>-3.8265329706127171E-2</v>
      </c>
      <c r="F374" s="2">
        <v>2</v>
      </c>
      <c r="G374" s="4">
        <v>1.107038053352204</v>
      </c>
      <c r="H374" s="4">
        <v>-5.5226834351160707E-2</v>
      </c>
      <c r="I374" s="4">
        <v>1.9386503635810299</v>
      </c>
    </row>
    <row r="375" spans="1:9" x14ac:dyDescent="0.25">
      <c r="A375" t="s">
        <v>601</v>
      </c>
      <c r="B375" s="3">
        <v>27.690000534057621</v>
      </c>
      <c r="C375" s="3">
        <v>15.680000305175779</v>
      </c>
      <c r="D375" s="4">
        <v>4.6485317163398987E-2</v>
      </c>
      <c r="E375" s="4">
        <v>-8.8372115717505695E-2</v>
      </c>
      <c r="F375" s="2">
        <v>2</v>
      </c>
      <c r="G375" s="4">
        <v>1.0882352983483019</v>
      </c>
      <c r="H375" s="4">
        <v>-8.9743574470395715E-2</v>
      </c>
      <c r="I375" s="4">
        <v>1.831288475469653</v>
      </c>
    </row>
    <row r="376" spans="1:9" x14ac:dyDescent="0.25">
      <c r="A376" t="s">
        <v>602</v>
      </c>
      <c r="B376" s="3">
        <v>26.45999908447266</v>
      </c>
      <c r="C376" s="3">
        <v>17.20000076293945</v>
      </c>
      <c r="D376" s="4">
        <v>-4.1304394247851262E-2</v>
      </c>
      <c r="E376" s="4">
        <v>7.6345510366165659E-2</v>
      </c>
      <c r="F376" s="2">
        <v>3</v>
      </c>
      <c r="G376" s="4">
        <v>1.070422506833733</v>
      </c>
      <c r="H376" s="4">
        <v>-0.13017754707066179</v>
      </c>
      <c r="I376" s="4">
        <v>1.7055214526508</v>
      </c>
    </row>
    <row r="377" spans="1:9" x14ac:dyDescent="0.25">
      <c r="A377" t="s">
        <v>603</v>
      </c>
      <c r="B377" s="3">
        <v>27.60000038146973</v>
      </c>
      <c r="C377" s="3">
        <v>15.97999954223633</v>
      </c>
      <c r="D377" s="4">
        <v>3.293417255723563E-2</v>
      </c>
      <c r="E377" s="4">
        <v>-5.8338232832990562E-2</v>
      </c>
      <c r="F377" s="2">
        <v>2</v>
      </c>
      <c r="G377" s="4">
        <v>1.193958708176112</v>
      </c>
      <c r="H377" s="4">
        <v>-9.2702159360670833E-2</v>
      </c>
      <c r="I377" s="4">
        <v>1.822086005628629</v>
      </c>
    </row>
    <row r="378" spans="1:9" x14ac:dyDescent="0.25">
      <c r="A378" t="s">
        <v>604</v>
      </c>
      <c r="B378" s="3">
        <v>26.719999313354489</v>
      </c>
      <c r="C378" s="3">
        <v>16.969999313354489</v>
      </c>
      <c r="D378" s="4">
        <v>-2.2405291916567371E-3</v>
      </c>
      <c r="E378" s="4">
        <v>-9.3403301372344538E-3</v>
      </c>
      <c r="F378" s="2">
        <v>3</v>
      </c>
      <c r="G378" s="4">
        <v>0.98514110234973029</v>
      </c>
      <c r="H378" s="4">
        <v>-0.12163053102103159</v>
      </c>
      <c r="I378" s="4">
        <v>1.7321063438553781</v>
      </c>
    </row>
    <row r="379" spans="1:9" x14ac:dyDescent="0.25">
      <c r="A379" t="s">
        <v>605</v>
      </c>
      <c r="B379" s="3">
        <v>26.780000686645511</v>
      </c>
      <c r="C379" s="3">
        <v>17.129999160766602</v>
      </c>
      <c r="D379" s="4">
        <v>2.4875681085166908E-2</v>
      </c>
      <c r="E379" s="4">
        <v>-9.8265944387885273E-3</v>
      </c>
      <c r="F379" s="2">
        <v>3</v>
      </c>
      <c r="G379" s="4">
        <v>0.89525834888537892</v>
      </c>
      <c r="H379" s="4">
        <v>-0.11965809929386099</v>
      </c>
      <c r="I379" s="4">
        <v>1.738241453766346</v>
      </c>
    </row>
    <row r="380" spans="1:9" x14ac:dyDescent="0.25">
      <c r="A380" t="s">
        <v>606</v>
      </c>
      <c r="B380" s="3">
        <v>26.129999160766602</v>
      </c>
      <c r="C380" s="3">
        <v>17.29999923706055</v>
      </c>
      <c r="D380" s="4">
        <v>2.3902770065090451E-2</v>
      </c>
      <c r="E380" s="4">
        <v>-3.2979327709160122E-2</v>
      </c>
      <c r="F380" s="2">
        <v>3</v>
      </c>
      <c r="G380" s="4">
        <v>0.87446197613501786</v>
      </c>
      <c r="H380" s="4">
        <v>-0.14102567076817679</v>
      </c>
      <c r="I380" s="4">
        <v>1.6717791282421881</v>
      </c>
    </row>
    <row r="381" spans="1:9" x14ac:dyDescent="0.25">
      <c r="A381" t="s">
        <v>607</v>
      </c>
      <c r="B381" s="3">
        <v>25.520000457763668</v>
      </c>
      <c r="C381" s="3">
        <v>17.889999389648441</v>
      </c>
      <c r="D381" s="4">
        <v>-4.5981291298554328E-2</v>
      </c>
      <c r="E381" s="4">
        <v>6.6150098783150257E-2</v>
      </c>
      <c r="F381" s="2">
        <v>3</v>
      </c>
      <c r="G381" s="4">
        <v>0.83729300410217267</v>
      </c>
      <c r="H381" s="4">
        <v>-0.16107822505723149</v>
      </c>
      <c r="I381" s="4">
        <v>1.6094070710174371</v>
      </c>
    </row>
    <row r="382" spans="1:9" x14ac:dyDescent="0.25">
      <c r="A382" t="s">
        <v>608</v>
      </c>
      <c r="B382" s="3">
        <v>26.75</v>
      </c>
      <c r="C382" s="3">
        <v>16.780000686645511</v>
      </c>
      <c r="D382" s="4">
        <v>-1.509572347995336E-2</v>
      </c>
      <c r="E382" s="4">
        <v>1.9441167677507479E-2</v>
      </c>
      <c r="F382" s="2">
        <v>3</v>
      </c>
      <c r="G382" s="4">
        <v>0.91344784520078059</v>
      </c>
      <c r="H382" s="4">
        <v>-0.1206443151574462</v>
      </c>
      <c r="I382" s="4">
        <v>1.735173898810862</v>
      </c>
    </row>
    <row r="383" spans="1:9" x14ac:dyDescent="0.25">
      <c r="A383" t="s">
        <v>609</v>
      </c>
      <c r="B383" s="3">
        <v>27.159999847412109</v>
      </c>
      <c r="C383" s="3">
        <v>16.45999908447266</v>
      </c>
      <c r="D383" s="4">
        <v>-6.1182179021512351E-2</v>
      </c>
      <c r="E383" s="4">
        <v>0.110661229650443</v>
      </c>
      <c r="F383" s="2">
        <v>3</v>
      </c>
      <c r="G383" s="4">
        <v>0.9724036996744625</v>
      </c>
      <c r="H383" s="4">
        <v>-0.10716634519085121</v>
      </c>
      <c r="I383" s="4">
        <v>1.7770961747420031</v>
      </c>
    </row>
    <row r="384" spans="1:9" x14ac:dyDescent="0.25">
      <c r="A384" t="s">
        <v>610</v>
      </c>
      <c r="B384" s="3">
        <v>28.930000305175781</v>
      </c>
      <c r="C384" s="3">
        <v>14.819999694824221</v>
      </c>
      <c r="D384" s="4">
        <v>1.7945117083488119E-2</v>
      </c>
      <c r="E384" s="4">
        <v>-1.3477397276295819E-3</v>
      </c>
      <c r="F384" s="2">
        <v>2</v>
      </c>
      <c r="G384" s="4">
        <v>1.125642985669169</v>
      </c>
      <c r="H384" s="4">
        <v>-4.8980925949415388E-2</v>
      </c>
      <c r="I384" s="4">
        <v>1.958077821581572</v>
      </c>
    </row>
    <row r="385" spans="1:9" x14ac:dyDescent="0.25">
      <c r="A385" t="s">
        <v>611</v>
      </c>
      <c r="B385" s="3">
        <v>28.420000076293949</v>
      </c>
      <c r="C385" s="3">
        <v>14.840000152587891</v>
      </c>
      <c r="D385" s="4">
        <v>3.7226294597239917E-2</v>
      </c>
      <c r="E385" s="4">
        <v>-6.3722410383196593E-2</v>
      </c>
      <c r="F385" s="2">
        <v>2</v>
      </c>
      <c r="G385" s="4">
        <v>1.0684134315659539</v>
      </c>
      <c r="H385" s="4">
        <v>-6.5746219427480601E-2</v>
      </c>
      <c r="I385" s="4">
        <v>1.905930557490912</v>
      </c>
    </row>
    <row r="386" spans="1:9" x14ac:dyDescent="0.25">
      <c r="A386" t="s">
        <v>612</v>
      </c>
      <c r="B386" s="3">
        <v>27.39999961853027</v>
      </c>
      <c r="C386" s="3">
        <v>15.85000038146973</v>
      </c>
      <c r="D386" s="4">
        <v>-2.9112054235334028E-3</v>
      </c>
      <c r="E386" s="4">
        <v>-6.8922090485168397E-3</v>
      </c>
      <c r="F386" s="2">
        <v>2</v>
      </c>
      <c r="G386" s="4">
        <v>1.1093148653821501</v>
      </c>
      <c r="H386" s="4">
        <v>-9.9276806383611249E-2</v>
      </c>
      <c r="I386" s="4">
        <v>1.801636029309591</v>
      </c>
    </row>
    <row r="387" spans="1:9" x14ac:dyDescent="0.25">
      <c r="A387" t="s">
        <v>613</v>
      </c>
      <c r="B387" s="3">
        <v>27.479999542236332</v>
      </c>
      <c r="C387" s="3">
        <v>15.960000038146971</v>
      </c>
      <c r="D387" s="4">
        <v>5.1206799146701343E-3</v>
      </c>
      <c r="E387" s="4">
        <v>-1.876155934997459E-3</v>
      </c>
      <c r="F387" s="2">
        <v>2</v>
      </c>
      <c r="G387" s="4">
        <v>1.100917408449817</v>
      </c>
      <c r="H387" s="4">
        <v>-9.6646960114531222E-2</v>
      </c>
      <c r="I387" s="4">
        <v>1.809815980832121</v>
      </c>
    </row>
    <row r="388" spans="1:9" x14ac:dyDescent="0.25">
      <c r="A388" t="s">
        <v>614</v>
      </c>
      <c r="B388" s="3">
        <v>27.340000152587891</v>
      </c>
      <c r="C388" s="3">
        <v>15.989999771118161</v>
      </c>
      <c r="D388" s="4">
        <v>-1.4419597037875209E-2</v>
      </c>
      <c r="E388" s="4">
        <v>1.395049505190005E-2</v>
      </c>
      <c r="F388" s="2">
        <v>2</v>
      </c>
      <c r="G388" s="4">
        <v>1.0822543727564959</v>
      </c>
      <c r="H388" s="4">
        <v>-0.101249175410301</v>
      </c>
      <c r="I388" s="4">
        <v>1.7955011144240509</v>
      </c>
    </row>
    <row r="389" spans="1:9" x14ac:dyDescent="0.25">
      <c r="A389" t="s">
        <v>615</v>
      </c>
      <c r="B389" s="3">
        <v>27.739999771118161</v>
      </c>
      <c r="C389" s="3">
        <v>15.77000045776367</v>
      </c>
      <c r="D389" s="4">
        <v>4.7583091037146863E-2</v>
      </c>
      <c r="E389" s="4">
        <v>-7.7777771581063693E-2</v>
      </c>
      <c r="F389" s="2">
        <v>2</v>
      </c>
      <c r="G389" s="4">
        <v>1.1621200261944531</v>
      </c>
      <c r="H389" s="4">
        <v>-8.809994406490107E-2</v>
      </c>
      <c r="I389" s="4">
        <v>1.836400872036698</v>
      </c>
    </row>
    <row r="390" spans="1:9" x14ac:dyDescent="0.25">
      <c r="A390" t="s">
        <v>616</v>
      </c>
      <c r="B390" s="3">
        <v>26.479999542236332</v>
      </c>
      <c r="C390" s="3">
        <v>17.10000038146973</v>
      </c>
      <c r="D390" s="4">
        <v>-3.2870695621492252E-2</v>
      </c>
      <c r="E390" s="4">
        <v>7.4120621829197653E-2</v>
      </c>
      <c r="F390" s="2">
        <v>3</v>
      </c>
      <c r="G390" s="4">
        <v>1.052713203510409</v>
      </c>
      <c r="H390" s="4">
        <v>-0.12952006982827161</v>
      </c>
      <c r="I390" s="4">
        <v>1.70756648928779</v>
      </c>
    </row>
    <row r="391" spans="1:9" x14ac:dyDescent="0.25">
      <c r="A391" t="s">
        <v>617</v>
      </c>
      <c r="B391" s="3">
        <v>27.379999160766602</v>
      </c>
      <c r="C391" s="3">
        <v>15.920000076293951</v>
      </c>
      <c r="D391" s="4">
        <v>7.729079274308992E-3</v>
      </c>
      <c r="E391" s="4">
        <v>-1.0565573317698361E-2</v>
      </c>
      <c r="F391" s="2">
        <v>2</v>
      </c>
      <c r="G391" s="4">
        <v>1.2332788458082899</v>
      </c>
      <c r="H391" s="4">
        <v>-9.993428362600143E-2</v>
      </c>
      <c r="I391" s="4">
        <v>1.7995909926726019</v>
      </c>
    </row>
    <row r="392" spans="1:9" x14ac:dyDescent="0.25">
      <c r="A392" t="s">
        <v>618</v>
      </c>
      <c r="B392" s="3">
        <v>27.170000076293949</v>
      </c>
      <c r="C392" s="3">
        <v>16.090000152587891</v>
      </c>
      <c r="D392" s="4">
        <v>-9.2215175434012586E-2</v>
      </c>
      <c r="E392" s="4">
        <v>0.15506100503167591</v>
      </c>
      <c r="F392" s="2">
        <v>3</v>
      </c>
      <c r="G392" s="4">
        <v>1.191129105818014</v>
      </c>
      <c r="H392" s="4">
        <v>-0.106837606569656</v>
      </c>
      <c r="I392" s="4">
        <v>1.778118693060498</v>
      </c>
    </row>
    <row r="393" spans="1:9" x14ac:dyDescent="0.25">
      <c r="A393" t="s">
        <v>619</v>
      </c>
      <c r="B393" s="3">
        <v>29.930000305175781</v>
      </c>
      <c r="C393" s="3">
        <v>13.930000305175779</v>
      </c>
      <c r="D393" s="4">
        <v>-1.5460503922769989E-2</v>
      </c>
      <c r="E393" s="4">
        <v>2.2010285268964539E-2</v>
      </c>
      <c r="F393" s="2">
        <v>2</v>
      </c>
      <c r="G393" s="4">
        <v>1.336455841120991</v>
      </c>
      <c r="H393" s="4">
        <v>-1.6107816235675029E-2</v>
      </c>
      <c r="I393" s="4">
        <v>2.060327313125903</v>
      </c>
    </row>
    <row r="394" spans="1:9" x14ac:dyDescent="0.25">
      <c r="A394" t="s">
        <v>620</v>
      </c>
      <c r="B394" s="3">
        <v>30.39999961853027</v>
      </c>
      <c r="C394" s="3">
        <v>13.63000011444092</v>
      </c>
      <c r="D394" s="4">
        <v>8.2918740684279069E-3</v>
      </c>
      <c r="E394" s="4">
        <v>2.2505640844103999E-2</v>
      </c>
      <c r="F394" s="2">
        <v>2</v>
      </c>
      <c r="G394" s="4">
        <v>1.393700793314367</v>
      </c>
      <c r="H394" s="4">
        <v>-6.574772423901809E-4</v>
      </c>
      <c r="I394" s="4">
        <v>2.108384503942585</v>
      </c>
    </row>
    <row r="395" spans="1:9" x14ac:dyDescent="0.25">
      <c r="A395" t="s">
        <v>621</v>
      </c>
      <c r="B395" s="3">
        <v>30.14999961853027</v>
      </c>
      <c r="C395" s="3">
        <v>13.329999923706049</v>
      </c>
      <c r="D395" s="4">
        <v>3.6795037745235737E-2</v>
      </c>
      <c r="E395" s="4">
        <v>-7.4947948309660228E-2</v>
      </c>
      <c r="F395" s="2">
        <v>2</v>
      </c>
      <c r="G395" s="4">
        <v>1.4876237543907771</v>
      </c>
      <c r="H395" s="4">
        <v>-8.8757546708252422E-3</v>
      </c>
      <c r="I395" s="4">
        <v>2.0828221310565018</v>
      </c>
    </row>
    <row r="396" spans="1:9" x14ac:dyDescent="0.25">
      <c r="A396" t="s">
        <v>622</v>
      </c>
      <c r="B396" s="3">
        <v>29.079999923706051</v>
      </c>
      <c r="C396" s="3">
        <v>14.409999847412109</v>
      </c>
      <c r="D396" s="4">
        <v>-4.4049972032450542E-2</v>
      </c>
      <c r="E396" s="4">
        <v>9.2494337061484133E-2</v>
      </c>
      <c r="F396" s="2">
        <v>2</v>
      </c>
      <c r="G396" s="4">
        <v>1.4812286058998749</v>
      </c>
      <c r="H396" s="4">
        <v>-4.4049972032450542E-2</v>
      </c>
      <c r="I396" s="4">
        <v>1.973415206308136</v>
      </c>
    </row>
    <row r="397" spans="1:9" x14ac:dyDescent="0.25">
      <c r="A397" t="s">
        <v>623</v>
      </c>
      <c r="B397" s="3">
        <v>30.420000076293949</v>
      </c>
      <c r="C397" s="3">
        <v>13.189999580383301</v>
      </c>
      <c r="D397" s="4">
        <v>2.8050014174584751E-2</v>
      </c>
      <c r="E397" s="4">
        <v>-4.834055504259438E-2</v>
      </c>
      <c r="F397" s="2">
        <v>1</v>
      </c>
      <c r="G397" s="4">
        <v>1.5350000063578291</v>
      </c>
      <c r="H397" s="4">
        <v>0</v>
      </c>
      <c r="I397" s="4">
        <v>2.1104295405795752</v>
      </c>
    </row>
    <row r="398" spans="1:9" x14ac:dyDescent="0.25">
      <c r="A398" t="s">
        <v>624</v>
      </c>
      <c r="B398" s="3">
        <v>29.590000152587891</v>
      </c>
      <c r="C398" s="3">
        <v>13.85999965667725</v>
      </c>
      <c r="D398" s="4">
        <v>-4.3741306786702072E-3</v>
      </c>
      <c r="E398" s="4">
        <v>-3.594550056315482E-3</v>
      </c>
      <c r="F398" s="2">
        <v>2</v>
      </c>
      <c r="G398" s="4">
        <v>1.4886458619158229</v>
      </c>
      <c r="H398" s="4">
        <v>-4.3741306786702072E-3</v>
      </c>
      <c r="I398" s="4">
        <v>2.0255624703987971</v>
      </c>
    </row>
    <row r="399" spans="1:9" x14ac:dyDescent="0.25">
      <c r="A399" t="s">
        <v>625</v>
      </c>
      <c r="B399" s="3">
        <v>29.719999313354489</v>
      </c>
      <c r="C399" s="3">
        <v>13.909999847412109</v>
      </c>
      <c r="D399" s="4">
        <v>1.815686089756996E-2</v>
      </c>
      <c r="E399" s="4">
        <v>2.2794077738759629E-2</v>
      </c>
      <c r="F399" s="2">
        <v>2</v>
      </c>
      <c r="G399" s="4">
        <v>1.516511283436438</v>
      </c>
      <c r="H399" s="4">
        <v>0</v>
      </c>
      <c r="I399" s="4">
        <v>2.038854818488371</v>
      </c>
    </row>
    <row r="400" spans="1:9" x14ac:dyDescent="0.25">
      <c r="A400" t="s">
        <v>626</v>
      </c>
      <c r="B400" s="3">
        <v>29.190000534057621</v>
      </c>
      <c r="C400" s="3">
        <v>13.60000038146973</v>
      </c>
      <c r="D400" s="4">
        <v>1.003463388772508E-2</v>
      </c>
      <c r="E400" s="4">
        <v>-2.787701186768976E-2</v>
      </c>
      <c r="F400" s="2">
        <v>2</v>
      </c>
      <c r="G400" s="4">
        <v>1.5294627929418509</v>
      </c>
      <c r="H400" s="4">
        <v>-7.4804255183922308E-3</v>
      </c>
      <c r="I400" s="4">
        <v>1.98466271278615</v>
      </c>
    </row>
    <row r="401" spans="1:9" x14ac:dyDescent="0.25">
      <c r="A401" t="s">
        <v>627</v>
      </c>
      <c r="B401" s="3">
        <v>28.89999961853027</v>
      </c>
      <c r="C401" s="3">
        <v>13.989999771118161</v>
      </c>
      <c r="D401" s="4">
        <v>2.7758474862309419E-3</v>
      </c>
      <c r="E401" s="4">
        <v>1.671508273332489E-2</v>
      </c>
      <c r="F401" s="2">
        <v>2</v>
      </c>
      <c r="G401" s="4">
        <v>1.5620567644213861</v>
      </c>
      <c r="H401" s="4">
        <v>-1.734104833484762E-2</v>
      </c>
      <c r="I401" s="4">
        <v>1.955010266626088</v>
      </c>
    </row>
    <row r="402" spans="1:9" x14ac:dyDescent="0.25">
      <c r="A402" t="s">
        <v>628</v>
      </c>
      <c r="B402" s="3">
        <v>28.819999694824219</v>
      </c>
      <c r="C402" s="3">
        <v>13.760000228881839</v>
      </c>
      <c r="D402" s="4">
        <v>-2.0061208964603509E-2</v>
      </c>
      <c r="E402" s="4">
        <v>3.458646853760361E-2</v>
      </c>
      <c r="F402" s="2">
        <v>2</v>
      </c>
      <c r="G402" s="4">
        <v>1.5917266179337941</v>
      </c>
      <c r="H402" s="4">
        <v>-2.0061208964603509E-2</v>
      </c>
      <c r="I402" s="4">
        <v>1.9468303151035591</v>
      </c>
    </row>
    <row r="403" spans="1:9" x14ac:dyDescent="0.25">
      <c r="A403" t="s">
        <v>629</v>
      </c>
      <c r="B403" s="3">
        <v>29.409999847412109</v>
      </c>
      <c r="C403" s="3">
        <v>13.30000019073486</v>
      </c>
      <c r="D403" s="4">
        <v>1.100033321229632E-2</v>
      </c>
      <c r="E403" s="4">
        <v>-1.3353068072256219E-2</v>
      </c>
      <c r="F403" s="2">
        <v>2</v>
      </c>
      <c r="G403" s="4">
        <v>1.5685589814258389</v>
      </c>
      <c r="H403" s="4">
        <v>0</v>
      </c>
      <c r="I403" s="4">
        <v>2.0071575307167491</v>
      </c>
    </row>
    <row r="404" spans="1:9" x14ac:dyDescent="0.25">
      <c r="A404" t="s">
        <v>630</v>
      </c>
      <c r="B404" s="3">
        <v>29.090000152587891</v>
      </c>
      <c r="C404" s="3">
        <v>13.47999954223633</v>
      </c>
      <c r="D404" s="4">
        <v>4.8359027965090276E-3</v>
      </c>
      <c r="E404" s="4">
        <v>1.049470675015529E-2</v>
      </c>
      <c r="F404" s="2">
        <v>2</v>
      </c>
      <c r="G404" s="4">
        <v>1.6663611878498921</v>
      </c>
      <c r="H404" s="4">
        <v>0</v>
      </c>
      <c r="I404" s="4">
        <v>1.9744377246266309</v>
      </c>
    </row>
    <row r="405" spans="1:9" x14ac:dyDescent="0.25">
      <c r="A405" t="s">
        <v>631</v>
      </c>
      <c r="B405" s="3">
        <v>28.95000076293945</v>
      </c>
      <c r="C405" s="3">
        <v>13.340000152587891</v>
      </c>
      <c r="D405" s="4">
        <v>9.7663301674362213E-3</v>
      </c>
      <c r="E405" s="4">
        <v>-1.9838318214570268E-2</v>
      </c>
      <c r="F405" s="2">
        <v>2</v>
      </c>
      <c r="G405" s="4">
        <v>1.6486733718781781</v>
      </c>
      <c r="H405" s="4">
        <v>0</v>
      </c>
      <c r="I405" s="4">
        <v>1.9601228582185619</v>
      </c>
    </row>
    <row r="406" spans="1:9" x14ac:dyDescent="0.25">
      <c r="A406" t="s">
        <v>632</v>
      </c>
      <c r="B406" s="3">
        <v>28.670000076293949</v>
      </c>
      <c r="C406" s="3">
        <v>13.60999965667725</v>
      </c>
      <c r="D406" s="4">
        <v>-7.2714366542621089E-3</v>
      </c>
      <c r="E406" s="4">
        <v>5.1698445362948764E-3</v>
      </c>
      <c r="F406" s="2">
        <v>2</v>
      </c>
      <c r="G406" s="4">
        <v>1.6570899145184319</v>
      </c>
      <c r="H406" s="4">
        <v>-7.2714366542621089E-3</v>
      </c>
      <c r="I406" s="4">
        <v>1.931492930376995</v>
      </c>
    </row>
    <row r="407" spans="1:9" x14ac:dyDescent="0.25">
      <c r="A407" t="s">
        <v>633</v>
      </c>
      <c r="B407" s="3">
        <v>28.879999160766602</v>
      </c>
      <c r="C407" s="3">
        <v>13.539999961853029</v>
      </c>
      <c r="D407" s="4">
        <v>5.7488089546912091E-2</v>
      </c>
      <c r="E407" s="4">
        <v>-8.7601090119137304E-2</v>
      </c>
      <c r="F407" s="2">
        <v>2</v>
      </c>
      <c r="G407" s="4">
        <v>1.654411659650119</v>
      </c>
      <c r="H407" s="4">
        <v>0</v>
      </c>
      <c r="I407" s="4">
        <v>1.9529652299890989</v>
      </c>
    </row>
    <row r="408" spans="1:9" x14ac:dyDescent="0.25">
      <c r="A408" t="s">
        <v>634</v>
      </c>
      <c r="B408" s="3">
        <v>27.309999465942379</v>
      </c>
      <c r="C408" s="3">
        <v>14.840000152587891</v>
      </c>
      <c r="D408" s="4">
        <v>8.865894858656187E-3</v>
      </c>
      <c r="E408" s="4">
        <v>-1.526208008586238E-2</v>
      </c>
      <c r="F408" s="2">
        <v>2</v>
      </c>
      <c r="G408" s="4">
        <v>1.44494174390404</v>
      </c>
      <c r="H408" s="4">
        <v>-3.1560328826895412E-2</v>
      </c>
      <c r="I408" s="4">
        <v>1.792433559468567</v>
      </c>
    </row>
    <row r="409" spans="1:9" x14ac:dyDescent="0.25">
      <c r="A409" t="s">
        <v>635</v>
      </c>
      <c r="B409" s="3">
        <v>27.069999694824219</v>
      </c>
      <c r="C409" s="3">
        <v>15.069999694824221</v>
      </c>
      <c r="D409" s="4">
        <v>1.0828939534841989E-2</v>
      </c>
      <c r="E409" s="4">
        <v>1.6183396652249549E-2</v>
      </c>
      <c r="F409" s="2">
        <v>2</v>
      </c>
      <c r="G409" s="4">
        <v>1.4653916961193969</v>
      </c>
      <c r="H409" s="4">
        <v>-4.0070958778138932E-2</v>
      </c>
      <c r="I409" s="4">
        <v>1.7678937049009791</v>
      </c>
    </row>
    <row r="410" spans="1:9" x14ac:dyDescent="0.25">
      <c r="A410" t="s">
        <v>636</v>
      </c>
      <c r="B410" s="3">
        <v>26.780000686645511</v>
      </c>
      <c r="C410" s="3">
        <v>14.829999923706049</v>
      </c>
      <c r="D410" s="4">
        <v>2.019050234840036E-2</v>
      </c>
      <c r="E410" s="4">
        <v>-3.9507750858507662E-2</v>
      </c>
      <c r="F410" s="2">
        <v>2</v>
      </c>
      <c r="G410" s="4">
        <v>1.4727609303141449</v>
      </c>
      <c r="H410" s="4">
        <v>-5.0354611272213627E-2</v>
      </c>
      <c r="I410" s="4">
        <v>1.738241453766346</v>
      </c>
    </row>
    <row r="411" spans="1:9" x14ac:dyDescent="0.25">
      <c r="A411" t="s">
        <v>637</v>
      </c>
      <c r="B411" s="3">
        <v>26.25</v>
      </c>
      <c r="C411" s="3">
        <v>15.439999580383301</v>
      </c>
      <c r="D411" s="4">
        <v>-5.3030279573141992E-2</v>
      </c>
      <c r="E411" s="4">
        <v>8.8857492813142702E-2</v>
      </c>
      <c r="F411" s="2">
        <v>2</v>
      </c>
      <c r="G411" s="4">
        <v>1.4601686796910991</v>
      </c>
      <c r="H411" s="4">
        <v>-6.91489613540065E-2</v>
      </c>
      <c r="I411" s="4">
        <v>1.6840491530386961</v>
      </c>
    </row>
    <row r="412" spans="1:9" x14ac:dyDescent="0.25">
      <c r="A412" t="s">
        <v>638</v>
      </c>
      <c r="B412" s="3">
        <v>27.719999313354489</v>
      </c>
      <c r="C412" s="3">
        <v>14.180000305175779</v>
      </c>
      <c r="D412" s="4">
        <v>-1.6672621915536871E-2</v>
      </c>
      <c r="E412" s="4">
        <v>4.4952146210012423E-2</v>
      </c>
      <c r="F412" s="2">
        <v>2</v>
      </c>
      <c r="G412" s="4">
        <v>1.6003752073302311</v>
      </c>
      <c r="H412" s="4">
        <v>-1.702132753896168E-2</v>
      </c>
      <c r="I412" s="4">
        <v>1.8343558353997089</v>
      </c>
    </row>
    <row r="413" spans="1:9" x14ac:dyDescent="0.25">
      <c r="A413" t="s">
        <v>639</v>
      </c>
      <c r="B413" s="3">
        <v>28.190000534057621</v>
      </c>
      <c r="C413" s="3">
        <v>13.569999694824221</v>
      </c>
      <c r="D413" s="4">
        <v>4.2750566632718812E-3</v>
      </c>
      <c r="E413" s="4">
        <v>-1.4717040131794199E-3</v>
      </c>
      <c r="F413" s="2">
        <v>2</v>
      </c>
      <c r="G413" s="4">
        <v>1.710577073851991</v>
      </c>
      <c r="H413" s="4">
        <v>-3.5461803586112062E-4</v>
      </c>
      <c r="I413" s="4">
        <v>1.882413221241819</v>
      </c>
    </row>
    <row r="414" spans="1:9" x14ac:dyDescent="0.25">
      <c r="A414" t="s">
        <v>640</v>
      </c>
      <c r="B414" s="3">
        <v>28.069999694824219</v>
      </c>
      <c r="C414" s="3">
        <v>13.590000152587891</v>
      </c>
      <c r="D414" s="4">
        <v>1.6292499707371899E-2</v>
      </c>
      <c r="E414" s="4">
        <v>3.69277628328879E-3</v>
      </c>
      <c r="F414" s="2">
        <v>2</v>
      </c>
      <c r="G414" s="4">
        <v>1.6733333042689731</v>
      </c>
      <c r="H414" s="4">
        <v>-4.6099668297201468E-3</v>
      </c>
      <c r="I414" s="4">
        <v>1.8701431964453099</v>
      </c>
    </row>
    <row r="415" spans="1:9" x14ac:dyDescent="0.25">
      <c r="A415" t="s">
        <v>641</v>
      </c>
      <c r="B415" s="3">
        <v>27.620000839233398</v>
      </c>
      <c r="C415" s="3">
        <v>13.539999961853029</v>
      </c>
      <c r="D415" s="4">
        <v>-2.056737262462394E-2</v>
      </c>
      <c r="E415" s="4">
        <v>8.1905922693727984E-3</v>
      </c>
      <c r="F415" s="2">
        <v>2</v>
      </c>
      <c r="G415" s="4">
        <v>1.622982102530407</v>
      </c>
      <c r="H415" s="4">
        <v>-2.056737262462394E-2</v>
      </c>
      <c r="I415" s="4">
        <v>1.8241310422656181</v>
      </c>
    </row>
    <row r="416" spans="1:9" x14ac:dyDescent="0.25">
      <c r="A416" t="s">
        <v>642</v>
      </c>
      <c r="B416" s="3">
        <v>28.20000076293945</v>
      </c>
      <c r="C416" s="3">
        <v>13.430000305175779</v>
      </c>
      <c r="D416" s="4">
        <v>3.505229929487963E-2</v>
      </c>
      <c r="E416" s="4">
        <v>-2.256182468023105E-2</v>
      </c>
      <c r="F416" s="2">
        <v>2</v>
      </c>
      <c r="G416" s="4">
        <v>1.6014760485226669</v>
      </c>
      <c r="H416" s="4">
        <v>0</v>
      </c>
      <c r="I416" s="4">
        <v>1.883435739560313</v>
      </c>
    </row>
    <row r="417" spans="1:9" x14ac:dyDescent="0.25">
      <c r="A417" t="s">
        <v>643</v>
      </c>
      <c r="B417" s="3">
        <v>27.245000839233398</v>
      </c>
      <c r="C417" s="3">
        <v>13.739999771118161</v>
      </c>
      <c r="D417" s="4">
        <v>2.8501361821014589E-2</v>
      </c>
      <c r="E417" s="4">
        <v>-3.578948974609375E-2</v>
      </c>
      <c r="F417" s="2">
        <v>2</v>
      </c>
      <c r="G417" s="4">
        <v>1.594761984688895</v>
      </c>
      <c r="H417" s="4">
        <v>0</v>
      </c>
      <c r="I417" s="4">
        <v>1.7857874829364939</v>
      </c>
    </row>
    <row r="418" spans="1:9" x14ac:dyDescent="0.25">
      <c r="A418" t="s">
        <v>644</v>
      </c>
      <c r="B418" s="3">
        <v>26.489999771118161</v>
      </c>
      <c r="C418" s="3">
        <v>14.25</v>
      </c>
      <c r="D418" s="4">
        <v>1.1338128376245931E-3</v>
      </c>
      <c r="E418" s="4">
        <v>6.0267890245990552E-2</v>
      </c>
      <c r="F418" s="2">
        <v>2</v>
      </c>
      <c r="G418" s="4">
        <v>1.5618954913156611</v>
      </c>
      <c r="H418" s="4">
        <v>-1.1567144580873601E-2</v>
      </c>
      <c r="I418" s="4">
        <v>1.708589007606284</v>
      </c>
    </row>
    <row r="419" spans="1:9" x14ac:dyDescent="0.25">
      <c r="A419" t="s">
        <v>645</v>
      </c>
      <c r="B419" s="3">
        <v>26.45999908447266</v>
      </c>
      <c r="C419" s="3">
        <v>13.439999580383301</v>
      </c>
      <c r="D419" s="4">
        <v>-1.2686573218917091E-2</v>
      </c>
      <c r="E419" s="4">
        <v>4.1053426741707748E-2</v>
      </c>
      <c r="F419" s="2">
        <v>2</v>
      </c>
      <c r="G419" s="4">
        <v>1.5639534754776321</v>
      </c>
      <c r="H419" s="4">
        <v>-1.2686573218917091E-2</v>
      </c>
      <c r="I419" s="4">
        <v>1.7055214526508</v>
      </c>
    </row>
    <row r="420" spans="1:9" x14ac:dyDescent="0.25">
      <c r="A420" t="s">
        <v>646</v>
      </c>
      <c r="B420" s="3">
        <v>26.79999923706055</v>
      </c>
      <c r="C420" s="3">
        <v>12.909999847412109</v>
      </c>
      <c r="D420" s="4">
        <v>2.2510498786603161E-2</v>
      </c>
      <c r="E420" s="4">
        <v>-2.196969439722829E-2</v>
      </c>
      <c r="F420" s="2">
        <v>1</v>
      </c>
      <c r="G420" s="4">
        <v>1.6988920859440131</v>
      </c>
      <c r="H420" s="4">
        <v>0</v>
      </c>
      <c r="I420" s="4">
        <v>1.7543679853967269</v>
      </c>
    </row>
    <row r="421" spans="1:9" x14ac:dyDescent="0.25">
      <c r="A421" t="s">
        <v>647</v>
      </c>
      <c r="B421" s="3">
        <v>26.20999908447266</v>
      </c>
      <c r="C421" s="3">
        <v>13.19999980926514</v>
      </c>
      <c r="D421" s="4">
        <v>2.18323381781973E-2</v>
      </c>
      <c r="E421" s="4">
        <v>-4.8991376049651543E-2</v>
      </c>
      <c r="F421" s="2">
        <v>1</v>
      </c>
      <c r="G421" s="4">
        <v>1.6909650616412399</v>
      </c>
      <c r="H421" s="4">
        <v>0</v>
      </c>
      <c r="I421" s="4">
        <v>1.6937307623396449</v>
      </c>
    </row>
    <row r="422" spans="1:9" x14ac:dyDescent="0.25">
      <c r="A422" t="s">
        <v>648</v>
      </c>
      <c r="B422" s="3">
        <v>25.64999961853027</v>
      </c>
      <c r="C422" s="3">
        <v>13.88000011444092</v>
      </c>
      <c r="D422" s="4">
        <v>-3.4965094556401728E-3</v>
      </c>
      <c r="E422" s="4">
        <v>2.5110794205745361E-2</v>
      </c>
      <c r="F422" s="2">
        <v>2</v>
      </c>
      <c r="G422" s="4">
        <v>1.699999959845292</v>
      </c>
      <c r="H422" s="4">
        <v>-3.4965094556401728E-3</v>
      </c>
      <c r="I422" s="4">
        <v>1.741849371849205</v>
      </c>
    </row>
    <row r="423" spans="1:9" x14ac:dyDescent="0.25">
      <c r="A423" t="s">
        <v>649</v>
      </c>
      <c r="B423" s="3">
        <v>25.739999771118161</v>
      </c>
      <c r="C423" s="3">
        <v>13.539999961853029</v>
      </c>
      <c r="D423" s="4">
        <v>3.7066885076787237E-2</v>
      </c>
      <c r="E423" s="4">
        <v>-6.620689918254985E-2</v>
      </c>
      <c r="F423" s="2">
        <v>2</v>
      </c>
      <c r="G423" s="4">
        <v>1.551040573028768</v>
      </c>
      <c r="H423" s="4">
        <v>0</v>
      </c>
      <c r="I423" s="4">
        <v>1.797826120082733</v>
      </c>
    </row>
    <row r="424" spans="1:9" x14ac:dyDescent="0.25">
      <c r="A424" t="s">
        <v>650</v>
      </c>
      <c r="B424" s="3">
        <v>24.819999694824219</v>
      </c>
      <c r="C424" s="3">
        <v>14.5</v>
      </c>
      <c r="D424" s="4">
        <v>-2.5520205577291288E-2</v>
      </c>
      <c r="E424" s="4">
        <v>4.4668579282937333E-2</v>
      </c>
      <c r="F424" s="2">
        <v>2</v>
      </c>
      <c r="G424" s="4">
        <v>1.598952795718672</v>
      </c>
      <c r="H424" s="4">
        <v>-2.5520205577291288E-2</v>
      </c>
      <c r="I424" s="4">
        <v>1.697826109716708</v>
      </c>
    </row>
    <row r="425" spans="1:9" x14ac:dyDescent="0.25">
      <c r="A425" t="s">
        <v>651</v>
      </c>
      <c r="B425" s="3">
        <v>25.469999313354489</v>
      </c>
      <c r="C425" s="3">
        <v>13.88000011444092</v>
      </c>
      <c r="D425" s="4">
        <v>2.9923161537238171E-2</v>
      </c>
      <c r="E425" s="4">
        <v>-4.9965746707098302E-2</v>
      </c>
      <c r="F425" s="2">
        <v>2</v>
      </c>
      <c r="G425" s="4">
        <v>1.741657633793372</v>
      </c>
      <c r="H425" s="4">
        <v>0</v>
      </c>
      <c r="I425" s="4">
        <v>1.7684782436304149</v>
      </c>
    </row>
    <row r="426" spans="1:9" x14ac:dyDescent="0.25">
      <c r="A426" t="s">
        <v>652</v>
      </c>
      <c r="B426" s="3">
        <v>24.729999542236332</v>
      </c>
      <c r="C426" s="3">
        <v>14.60999965667725</v>
      </c>
      <c r="D426" s="4">
        <v>8.0940746680324693E-4</v>
      </c>
      <c r="E426" s="4">
        <v>-2.6648938448043391E-2</v>
      </c>
      <c r="F426" s="2">
        <v>2</v>
      </c>
      <c r="G426" s="4">
        <v>1.3069028849092159</v>
      </c>
      <c r="H426" s="4">
        <v>-9.6115249386413693E-3</v>
      </c>
      <c r="I426" s="4">
        <v>1.7056891261828979</v>
      </c>
    </row>
    <row r="427" spans="1:9" x14ac:dyDescent="0.25">
      <c r="A427" t="s">
        <v>653</v>
      </c>
      <c r="B427" s="3">
        <v>24.70999908447266</v>
      </c>
      <c r="C427" s="3">
        <v>15.010000228881839</v>
      </c>
      <c r="D427" s="4">
        <v>-2.8249233346703262E-3</v>
      </c>
      <c r="E427" s="4">
        <v>8.532178681744873E-2</v>
      </c>
      <c r="F427" s="2">
        <v>2</v>
      </c>
      <c r="G427" s="4">
        <v>1.159965034163466</v>
      </c>
      <c r="H427" s="4">
        <v>-1.0412504446597359E-2</v>
      </c>
      <c r="I427" s="4">
        <v>1.7035008923741011</v>
      </c>
    </row>
    <row r="428" spans="1:9" x14ac:dyDescent="0.25">
      <c r="A428" t="s">
        <v>654</v>
      </c>
      <c r="B428" s="3">
        <v>24.780000686645511</v>
      </c>
      <c r="C428" s="3">
        <v>13.829999923706049</v>
      </c>
      <c r="D428" s="4">
        <v>-7.6090761687513941E-3</v>
      </c>
      <c r="E428" s="4">
        <v>1.3186835912539109E-2</v>
      </c>
      <c r="F428" s="2">
        <v>2</v>
      </c>
      <c r="G428" s="4">
        <v>1.0598504768649151</v>
      </c>
      <c r="H428" s="4">
        <v>-7.6090761687513941E-3</v>
      </c>
      <c r="I428" s="4">
        <v>1.711159710704889</v>
      </c>
    </row>
    <row r="429" spans="1:9" x14ac:dyDescent="0.25">
      <c r="A429" t="s">
        <v>655</v>
      </c>
      <c r="B429" s="3">
        <v>24.969999313354489</v>
      </c>
      <c r="C429" s="3">
        <v>13.64999961853027</v>
      </c>
      <c r="D429" s="4">
        <v>2.714931558664779E-2</v>
      </c>
      <c r="E429" s="4">
        <v>-2.0803441218256721E-2</v>
      </c>
      <c r="F429" s="2">
        <v>2</v>
      </c>
      <c r="G429" s="4">
        <v>1.0808332761128741</v>
      </c>
      <c r="H429" s="4">
        <v>0</v>
      </c>
      <c r="I429" s="4">
        <v>1.731947305844072</v>
      </c>
    </row>
    <row r="430" spans="1:9" x14ac:dyDescent="0.25">
      <c r="A430" t="s">
        <v>656</v>
      </c>
      <c r="B430" s="3">
        <v>24.309999465942379</v>
      </c>
      <c r="C430" s="3">
        <v>13.939999580383301</v>
      </c>
      <c r="D430" s="4">
        <v>-6.1324457949589739E-3</v>
      </c>
      <c r="E430" s="4">
        <v>-1.4326975436259599E-3</v>
      </c>
      <c r="F430" s="2">
        <v>2</v>
      </c>
      <c r="G430" s="4">
        <v>1.079555204324933</v>
      </c>
      <c r="H430" s="4">
        <v>-6.1324457949589739E-3</v>
      </c>
      <c r="I430" s="4">
        <v>1.6597372596054769</v>
      </c>
    </row>
    <row r="431" spans="1:9" x14ac:dyDescent="0.25">
      <c r="A431" t="s">
        <v>657</v>
      </c>
      <c r="B431" s="3">
        <v>24.45999908447266</v>
      </c>
      <c r="C431" s="3">
        <v>13.960000038146971</v>
      </c>
      <c r="D431" s="4">
        <v>5.7501079635230427E-2</v>
      </c>
      <c r="E431" s="4">
        <v>-5.2274238154691233E-2</v>
      </c>
      <c r="F431" s="2">
        <v>2</v>
      </c>
      <c r="G431" s="4">
        <v>1.1195839831307079</v>
      </c>
      <c r="H431" s="4">
        <v>0</v>
      </c>
      <c r="I431" s="4">
        <v>1.6761485958085289</v>
      </c>
    </row>
    <row r="432" spans="1:9" x14ac:dyDescent="0.25">
      <c r="A432" t="s">
        <v>658</v>
      </c>
      <c r="B432" s="3">
        <v>23.129999160766602</v>
      </c>
      <c r="C432" s="3">
        <v>14.72999954223633</v>
      </c>
      <c r="D432" s="4">
        <v>2.1192033126730569E-2</v>
      </c>
      <c r="E432" s="4">
        <v>8.9040518746559272E-3</v>
      </c>
      <c r="F432" s="2">
        <v>2</v>
      </c>
      <c r="G432" s="4">
        <v>0.98540771829523965</v>
      </c>
      <c r="H432" s="4">
        <v>0</v>
      </c>
      <c r="I432" s="4">
        <v>1.5306343864269401</v>
      </c>
    </row>
    <row r="433" spans="1:9" x14ac:dyDescent="0.25">
      <c r="A433" t="s">
        <v>659</v>
      </c>
      <c r="B433" s="3">
        <v>22.64999961853027</v>
      </c>
      <c r="C433" s="3">
        <v>14.60000038146973</v>
      </c>
      <c r="D433" s="4">
        <v>3.8514450855425382E-2</v>
      </c>
      <c r="E433" s="4">
        <v>-6.7092604642450149E-2</v>
      </c>
      <c r="F433" s="2">
        <v>2</v>
      </c>
      <c r="G433" s="4">
        <v>0.9781659385009156</v>
      </c>
      <c r="H433" s="4">
        <v>0</v>
      </c>
      <c r="I433" s="4">
        <v>1.4781180271045919</v>
      </c>
    </row>
    <row r="434" spans="1:9" x14ac:dyDescent="0.25">
      <c r="A434" t="s">
        <v>660</v>
      </c>
      <c r="B434" s="3">
        <v>21.809999465942379</v>
      </c>
      <c r="C434" s="3">
        <v>15.64999961853027</v>
      </c>
      <c r="D434" s="4">
        <v>5.8224105776499169E-2</v>
      </c>
      <c r="E434" s="4">
        <v>-0.12764776183701701</v>
      </c>
      <c r="F434" s="2">
        <v>2</v>
      </c>
      <c r="G434" s="4">
        <v>0.92158579144630637</v>
      </c>
      <c r="H434" s="4">
        <v>0</v>
      </c>
      <c r="I434" s="4">
        <v>1.386214293949751</v>
      </c>
    </row>
    <row r="435" spans="1:9" x14ac:dyDescent="0.25">
      <c r="A435" t="s">
        <v>661</v>
      </c>
      <c r="B435" s="3">
        <v>20.610000610351559</v>
      </c>
      <c r="C435" s="3">
        <v>17.940000534057621</v>
      </c>
      <c r="D435" s="4">
        <v>7.8239531267925155E-3</v>
      </c>
      <c r="E435" s="4">
        <v>2.7491493399437239E-2</v>
      </c>
      <c r="F435" s="2">
        <v>3</v>
      </c>
      <c r="G435" s="4">
        <v>0.84347048727808738</v>
      </c>
      <c r="H435" s="4">
        <v>0</v>
      </c>
      <c r="I435" s="4">
        <v>1.254923395643879</v>
      </c>
    </row>
    <row r="436" spans="1:9" x14ac:dyDescent="0.25">
      <c r="A436" t="s">
        <v>662</v>
      </c>
      <c r="B436" s="3">
        <v>20.45000076293945</v>
      </c>
      <c r="C436" s="3">
        <v>17.45999908447266</v>
      </c>
      <c r="D436" s="4">
        <v>2.3523585158727212E-2</v>
      </c>
      <c r="E436" s="4">
        <v>-2.7298142486906211E-2</v>
      </c>
      <c r="F436" s="2">
        <v>3</v>
      </c>
      <c r="G436" s="4">
        <v>0.90587154104177148</v>
      </c>
      <c r="H436" s="4">
        <v>-1.464784178095702E-3</v>
      </c>
      <c r="I436" s="4">
        <v>1.2374179425364289</v>
      </c>
    </row>
    <row r="437" spans="1:9" x14ac:dyDescent="0.25">
      <c r="A437" t="s">
        <v>663</v>
      </c>
      <c r="B437" s="3">
        <v>19.979999542236332</v>
      </c>
      <c r="C437" s="3">
        <v>17.95000076293945</v>
      </c>
      <c r="D437" s="4">
        <v>4.1167221792237862E-2</v>
      </c>
      <c r="E437" s="4">
        <v>-6.2173388958025599E-2</v>
      </c>
      <c r="F437" s="2">
        <v>3</v>
      </c>
      <c r="G437" s="4">
        <v>0.88312914125894548</v>
      </c>
      <c r="H437" s="4">
        <v>-2.4414063045696821E-2</v>
      </c>
      <c r="I437" s="4">
        <v>1.185995491437017</v>
      </c>
    </row>
    <row r="438" spans="1:9" x14ac:dyDescent="0.25">
      <c r="A438" t="s">
        <v>664</v>
      </c>
      <c r="B438" s="3">
        <v>19.190000534057621</v>
      </c>
      <c r="C438" s="3">
        <v>19.139999389648441</v>
      </c>
      <c r="D438" s="4">
        <v>2.1287897766930412E-2</v>
      </c>
      <c r="E438" s="4">
        <v>-4.4433413204546517E-2</v>
      </c>
      <c r="F438" s="2">
        <v>3</v>
      </c>
      <c r="G438" s="4">
        <v>0.83636372098719614</v>
      </c>
      <c r="H438" s="4">
        <v>-6.2988234229122919E-2</v>
      </c>
      <c r="I438" s="4">
        <v>1.099562342804167</v>
      </c>
    </row>
    <row r="439" spans="1:9" x14ac:dyDescent="0.25">
      <c r="A439" t="s">
        <v>665</v>
      </c>
      <c r="B439" s="3">
        <v>18.79000091552734</v>
      </c>
      <c r="C439" s="3">
        <v>20.030000686645511</v>
      </c>
      <c r="D439" s="4">
        <v>-3.542087489339707E-2</v>
      </c>
      <c r="E439" s="4">
        <v>8.0949808117440902E-2</v>
      </c>
      <c r="F439" s="2">
        <v>4</v>
      </c>
      <c r="G439" s="4">
        <v>0.79122986897114633</v>
      </c>
      <c r="H439" s="4">
        <v>-8.251946603922844E-2</v>
      </c>
      <c r="I439" s="4">
        <v>1.055798710035543</v>
      </c>
    </row>
    <row r="440" spans="1:9" x14ac:dyDescent="0.25">
      <c r="A440" t="s">
        <v>666</v>
      </c>
      <c r="B440" s="3">
        <v>19.479999542236332</v>
      </c>
      <c r="C440" s="3">
        <v>18.530000686645511</v>
      </c>
      <c r="D440" s="4">
        <v>-2.1105531876636548E-2</v>
      </c>
      <c r="E440" s="4">
        <v>7.6699690435416246E-2</v>
      </c>
      <c r="F440" s="2">
        <v>3</v>
      </c>
      <c r="G440" s="4">
        <v>0.88576957271143542</v>
      </c>
      <c r="H440" s="4">
        <v>-4.8828126091393642E-2</v>
      </c>
      <c r="I440" s="4">
        <v>1.131290898305872</v>
      </c>
    </row>
    <row r="441" spans="1:9" x14ac:dyDescent="0.25">
      <c r="A441" t="s">
        <v>667</v>
      </c>
      <c r="B441" s="3">
        <v>19.89999961853027</v>
      </c>
      <c r="C441" s="3">
        <v>17.20999908447266</v>
      </c>
      <c r="D441" s="4">
        <v>-5.0227167044081256E-4</v>
      </c>
      <c r="E441" s="4">
        <v>2.379533796777844E-2</v>
      </c>
      <c r="F441" s="2">
        <v>3</v>
      </c>
      <c r="G441" s="4">
        <v>0.92270520628757913</v>
      </c>
      <c r="H441" s="4">
        <v>-2.8320309407717899E-2</v>
      </c>
      <c r="I441" s="4">
        <v>1.1772427648832919</v>
      </c>
    </row>
    <row r="442" spans="1:9" x14ac:dyDescent="0.25">
      <c r="A442" t="s">
        <v>668</v>
      </c>
      <c r="B442" s="3">
        <v>19.909999847412109</v>
      </c>
      <c r="C442" s="3">
        <v>16.809999465942379</v>
      </c>
      <c r="D442" s="4">
        <v>-2.7832016970932849E-2</v>
      </c>
      <c r="E442" s="4">
        <v>4.7352041433556202E-2</v>
      </c>
      <c r="F442" s="2">
        <v>3</v>
      </c>
      <c r="G442" s="4">
        <v>1.0337078575068339</v>
      </c>
      <c r="H442" s="4">
        <v>-2.7832016970932849E-2</v>
      </c>
      <c r="I442" s="4">
        <v>1.1783368817876909</v>
      </c>
    </row>
    <row r="443" spans="1:9" x14ac:dyDescent="0.25">
      <c r="A443" t="s">
        <v>669</v>
      </c>
      <c r="B443" s="3">
        <v>20.479999542236332</v>
      </c>
      <c r="C443" s="3">
        <v>16.04999923706055</v>
      </c>
      <c r="D443" s="4">
        <v>4.0121837823836382E-2</v>
      </c>
      <c r="E443" s="4">
        <v>-4.8607087218740963E-2</v>
      </c>
      <c r="F443" s="2">
        <v>2</v>
      </c>
      <c r="G443" s="4">
        <v>0.80123128833517065</v>
      </c>
      <c r="H443" s="4">
        <v>0</v>
      </c>
      <c r="I443" s="4">
        <v>1.2407000845681631</v>
      </c>
    </row>
    <row r="444" spans="1:9" x14ac:dyDescent="0.25">
      <c r="A444" t="s">
        <v>670</v>
      </c>
      <c r="B444" s="3">
        <v>19.690000534057621</v>
      </c>
      <c r="C444" s="3">
        <v>16.870000839233398</v>
      </c>
      <c r="D444" s="4">
        <v>3.2511843164930498E-2</v>
      </c>
      <c r="E444" s="4">
        <v>-6.2256750757876837E-2</v>
      </c>
      <c r="F444" s="2">
        <v>3</v>
      </c>
      <c r="G444" s="4">
        <v>0.77227733055992354</v>
      </c>
      <c r="H444" s="4">
        <v>0</v>
      </c>
      <c r="I444" s="4">
        <v>1.154266935935313</v>
      </c>
    </row>
    <row r="445" spans="1:9" x14ac:dyDescent="0.25">
      <c r="A445" t="s">
        <v>671</v>
      </c>
      <c r="B445" s="3">
        <v>19.069999694824219</v>
      </c>
      <c r="C445" s="3">
        <v>17.989999771118161</v>
      </c>
      <c r="D445" s="4">
        <v>-2.9022388622101821E-2</v>
      </c>
      <c r="E445" s="4">
        <v>5.0817692128321428E-2</v>
      </c>
      <c r="F445" s="2">
        <v>3</v>
      </c>
      <c r="G445" s="4">
        <v>0.7889305785922478</v>
      </c>
      <c r="H445" s="4">
        <v>-2.9022388622101821E-2</v>
      </c>
      <c r="I445" s="4">
        <v>1.08643314863285</v>
      </c>
    </row>
    <row r="446" spans="1:9" x14ac:dyDescent="0.25">
      <c r="A446" t="s">
        <v>672</v>
      </c>
      <c r="B446" s="3">
        <v>19.639999389648441</v>
      </c>
      <c r="C446" s="3">
        <v>17.120000839233398</v>
      </c>
      <c r="D446" s="4">
        <v>2.8272198816425401E-2</v>
      </c>
      <c r="E446" s="4">
        <v>5.2848002911982661E-3</v>
      </c>
      <c r="F446" s="2">
        <v>3</v>
      </c>
      <c r="G446" s="4">
        <v>0.95228614020244251</v>
      </c>
      <c r="H446" s="4">
        <v>0</v>
      </c>
      <c r="I446" s="4">
        <v>1.148796351413321</v>
      </c>
    </row>
    <row r="447" spans="1:9" x14ac:dyDescent="0.25">
      <c r="A447" t="s">
        <v>673</v>
      </c>
      <c r="B447" s="3">
        <v>19.10000038146973</v>
      </c>
      <c r="C447" s="3">
        <v>17.030000686645511</v>
      </c>
      <c r="D447" s="4">
        <v>-2.0898124061772272E-3</v>
      </c>
      <c r="E447" s="4">
        <v>5.9066969679353321E-3</v>
      </c>
      <c r="F447" s="2">
        <v>3</v>
      </c>
      <c r="G447" s="4">
        <v>0.94303159000114678</v>
      </c>
      <c r="H447" s="4">
        <v>-2.5012749734636072E-2</v>
      </c>
      <c r="I447" s="4">
        <v>1.0897154993460449</v>
      </c>
    </row>
    <row r="448" spans="1:9" x14ac:dyDescent="0.25">
      <c r="A448" t="s">
        <v>674</v>
      </c>
      <c r="B448" s="3">
        <v>19.139999389648441</v>
      </c>
      <c r="C448" s="3">
        <v>16.930000305175781</v>
      </c>
      <c r="D448" s="4">
        <v>1.162787063780946E-2</v>
      </c>
      <c r="E448" s="4">
        <v>-5.9033226485027956E-4</v>
      </c>
      <c r="F448" s="2">
        <v>3</v>
      </c>
      <c r="G448" s="4">
        <v>0.95905818760110217</v>
      </c>
      <c r="H448" s="4">
        <v>-2.297094228863528E-2</v>
      </c>
      <c r="I448" s="4">
        <v>1.0940917582821761</v>
      </c>
    </row>
    <row r="449" spans="1:9" x14ac:dyDescent="0.25">
      <c r="A449" t="s">
        <v>675</v>
      </c>
      <c r="B449" s="3">
        <v>18.920000076293949</v>
      </c>
      <c r="C449" s="3">
        <v>16.940000534057621</v>
      </c>
      <c r="D449" s="4">
        <v>2.5029791342799031E-2</v>
      </c>
      <c r="E449" s="4">
        <v>-4.3478181265979798E-2</v>
      </c>
      <c r="F449" s="2">
        <v>3</v>
      </c>
      <c r="G449" s="4">
        <v>0.98530961242694715</v>
      </c>
      <c r="H449" s="4">
        <v>-3.420112665009023E-2</v>
      </c>
      <c r="I449" s="4">
        <v>1.070021812429798</v>
      </c>
    </row>
    <row r="450" spans="1:9" x14ac:dyDescent="0.25">
      <c r="A450" t="s">
        <v>676</v>
      </c>
      <c r="B450" s="3">
        <v>18.458000183105469</v>
      </c>
      <c r="C450" s="3">
        <v>17.70999908447266</v>
      </c>
      <c r="D450" s="4">
        <v>-2.0276006708521699E-2</v>
      </c>
      <c r="E450" s="4">
        <v>4.2991729205911662E-2</v>
      </c>
      <c r="F450" s="2">
        <v>3</v>
      </c>
      <c r="G450" s="4">
        <v>0.79030062384727739</v>
      </c>
      <c r="H450" s="4">
        <v>-5.7784581963511661E-2</v>
      </c>
      <c r="I450" s="4">
        <v>1.0194747800627819</v>
      </c>
    </row>
    <row r="451" spans="1:9" x14ac:dyDescent="0.25">
      <c r="A451" t="s">
        <v>677</v>
      </c>
      <c r="B451" s="3">
        <v>18.840000152587891</v>
      </c>
      <c r="C451" s="3">
        <v>16.979999542236332</v>
      </c>
      <c r="D451" s="4">
        <v>1.6729598189696659E-2</v>
      </c>
      <c r="E451" s="4">
        <v>-1.221646220459538E-2</v>
      </c>
      <c r="F451" s="2">
        <v>3</v>
      </c>
      <c r="G451" s="4">
        <v>0.81853289352621728</v>
      </c>
      <c r="H451" s="4">
        <v>-3.8284838905472067E-2</v>
      </c>
      <c r="I451" s="4">
        <v>1.061269085876074</v>
      </c>
    </row>
    <row r="452" spans="1:9" x14ac:dyDescent="0.25">
      <c r="A452" t="s">
        <v>678</v>
      </c>
      <c r="B452" s="3">
        <v>18.530000686645511</v>
      </c>
      <c r="C452" s="3">
        <v>17.190000534057621</v>
      </c>
      <c r="D452" s="4">
        <v>7.3580558570244481E-2</v>
      </c>
      <c r="E452" s="4">
        <v>-0.144350403011655</v>
      </c>
      <c r="F452" s="2">
        <v>3</v>
      </c>
      <c r="G452" s="4">
        <v>0.49315075862064722</v>
      </c>
      <c r="H452" s="4">
        <v>-5.4109211724653987E-2</v>
      </c>
      <c r="I452" s="4">
        <v>1.027352296565573</v>
      </c>
    </row>
    <row r="453" spans="1:9" x14ac:dyDescent="0.25">
      <c r="A453" t="s">
        <v>679</v>
      </c>
      <c r="B453" s="3">
        <v>17.260000228881839</v>
      </c>
      <c r="C453" s="3">
        <v>20.090000152587891</v>
      </c>
      <c r="D453" s="4">
        <v>-4.2706623873508653E-2</v>
      </c>
      <c r="E453" s="4">
        <v>9.5419846534355868E-2</v>
      </c>
      <c r="F453" s="2">
        <v>4</v>
      </c>
      <c r="G453" s="4">
        <v>0.52338926258669138</v>
      </c>
      <c r="H453" s="4">
        <v>-0.118938228971798</v>
      </c>
      <c r="I453" s="4">
        <v>0.88840257992891258</v>
      </c>
    </row>
    <row r="454" spans="1:9" x14ac:dyDescent="0.25">
      <c r="A454" t="s">
        <v>680</v>
      </c>
      <c r="B454" s="3">
        <v>18.030000686645511</v>
      </c>
      <c r="C454" s="3">
        <v>18.340000152587891</v>
      </c>
      <c r="D454" s="4">
        <v>-3.4279560098185002E-2</v>
      </c>
      <c r="E454" s="4">
        <v>3.1496031738794887E-2</v>
      </c>
      <c r="F454" s="2">
        <v>3</v>
      </c>
      <c r="G454" s="4">
        <v>0.6787710494306991</v>
      </c>
      <c r="H454" s="4">
        <v>-7.9632437661635413E-2</v>
      </c>
      <c r="I454" s="4">
        <v>0.97264770343442741</v>
      </c>
    </row>
    <row r="455" spans="1:9" x14ac:dyDescent="0.25">
      <c r="A455" t="s">
        <v>681</v>
      </c>
      <c r="B455" s="3">
        <v>18.670000076293949</v>
      </c>
      <c r="C455" s="3">
        <v>17.780000686645511</v>
      </c>
      <c r="D455" s="4">
        <v>-4.6962739618580877E-2</v>
      </c>
      <c r="E455" s="4">
        <v>0.1057214409829204</v>
      </c>
      <c r="F455" s="2">
        <v>3</v>
      </c>
      <c r="G455" s="4">
        <v>0.77134726222632644</v>
      </c>
      <c r="H455" s="4">
        <v>-4.6962739618580877E-2</v>
      </c>
      <c r="I455" s="4">
        <v>1.0426695158642261</v>
      </c>
    </row>
    <row r="456" spans="1:9" x14ac:dyDescent="0.25">
      <c r="A456" t="s">
        <v>682</v>
      </c>
      <c r="B456" s="3">
        <v>19.590000152587891</v>
      </c>
      <c r="C456" s="3">
        <v>16.079999923706051</v>
      </c>
      <c r="D456" s="4">
        <v>1.739813068929541E-2</v>
      </c>
      <c r="E456" s="4">
        <v>1.9011419252944251E-2</v>
      </c>
      <c r="F456" s="2">
        <v>3</v>
      </c>
      <c r="G456" s="4">
        <v>0.70199824179247683</v>
      </c>
      <c r="H456" s="4">
        <v>0</v>
      </c>
      <c r="I456" s="4">
        <v>1.1433259755727909</v>
      </c>
    </row>
    <row r="457" spans="1:9" x14ac:dyDescent="0.25">
      <c r="A457" t="s">
        <v>683</v>
      </c>
      <c r="B457" s="3">
        <v>19.254999160766602</v>
      </c>
      <c r="C457" s="3">
        <v>15.77999973297119</v>
      </c>
      <c r="D457" s="4">
        <v>4.1373683024235941E-2</v>
      </c>
      <c r="E457" s="4">
        <v>-7.3399935600386379E-2</v>
      </c>
      <c r="F457" s="2">
        <v>2</v>
      </c>
      <c r="G457" s="4">
        <v>0.77465423813730272</v>
      </c>
      <c r="H457" s="4">
        <v>0</v>
      </c>
      <c r="I457" s="4">
        <v>1.1066737896605641</v>
      </c>
    </row>
    <row r="458" spans="1:9" x14ac:dyDescent="0.25">
      <c r="A458" t="s">
        <v>684</v>
      </c>
      <c r="B458" s="3">
        <v>18.489999771118161</v>
      </c>
      <c r="C458" s="3">
        <v>17.030000686645511</v>
      </c>
      <c r="D458" s="4">
        <v>4.4042954656580369E-2</v>
      </c>
      <c r="E458" s="4">
        <v>-9.6072157711408424E-2</v>
      </c>
      <c r="F458" s="2">
        <v>3</v>
      </c>
      <c r="G458" s="4">
        <v>0.67028006150381092</v>
      </c>
      <c r="H458" s="4">
        <v>-1.8056301325835241E-2</v>
      </c>
      <c r="I458" s="4">
        <v>1.0229758289479789</v>
      </c>
    </row>
    <row r="459" spans="1:9" x14ac:dyDescent="0.25">
      <c r="A459" t="s">
        <v>685</v>
      </c>
      <c r="B459" s="3">
        <v>17.70999908447266</v>
      </c>
      <c r="C459" s="3">
        <v>18.840000152587891</v>
      </c>
      <c r="D459" s="4">
        <v>2.6071775760339699E-2</v>
      </c>
      <c r="E459" s="4">
        <v>4.2643882052246784E-3</v>
      </c>
      <c r="F459" s="2">
        <v>3</v>
      </c>
      <c r="G459" s="4">
        <v>0.47829714200195189</v>
      </c>
      <c r="H459" s="4">
        <v>-5.9479598713294328E-2</v>
      </c>
      <c r="I459" s="4">
        <v>0.93763658853806642</v>
      </c>
    </row>
    <row r="460" spans="1:9" x14ac:dyDescent="0.25">
      <c r="A460" t="s">
        <v>218</v>
      </c>
      <c r="B460" s="3">
        <v>17.260000228881839</v>
      </c>
      <c r="C460" s="3">
        <v>18.760000228881839</v>
      </c>
      <c r="D460" s="4">
        <v>-8.3377573084727707E-2</v>
      </c>
      <c r="E460" s="4">
        <v>0.11071645392595381</v>
      </c>
      <c r="F460" s="2">
        <v>3</v>
      </c>
      <c r="G460" s="4">
        <v>0.42174627189159719</v>
      </c>
      <c r="H460" s="4">
        <v>-8.3377573084727707E-2</v>
      </c>
      <c r="I460" s="4">
        <v>0.88840257992891258</v>
      </c>
    </row>
    <row r="461" spans="1:9" x14ac:dyDescent="0.25">
      <c r="A461" t="s">
        <v>686</v>
      </c>
      <c r="B461" s="3">
        <v>18.829999923706051</v>
      </c>
      <c r="C461" s="3">
        <v>16.889999389648441</v>
      </c>
      <c r="D461" s="4">
        <v>3.196561772994766E-3</v>
      </c>
      <c r="E461" s="4">
        <v>7.1555711752655524E-3</v>
      </c>
      <c r="F461" s="2">
        <v>3</v>
      </c>
      <c r="G461" s="4">
        <v>0.40522391490719678</v>
      </c>
      <c r="H461" s="4">
        <v>0</v>
      </c>
      <c r="I461" s="4">
        <v>1.0601749689716751</v>
      </c>
    </row>
    <row r="462" spans="1:9" x14ac:dyDescent="0.25">
      <c r="A462" t="s">
        <v>687</v>
      </c>
      <c r="B462" s="3">
        <v>18.770000457763668</v>
      </c>
      <c r="C462" s="3">
        <v>16.770000457763668</v>
      </c>
      <c r="D462" s="4">
        <v>1.9001106407169122E-2</v>
      </c>
      <c r="E462" s="4">
        <v>-2.3296424971048221E-2</v>
      </c>
      <c r="F462" s="2">
        <v>3</v>
      </c>
      <c r="G462" s="4">
        <v>0.25551844128660939</v>
      </c>
      <c r="H462" s="4">
        <v>-3.186376324242346E-3</v>
      </c>
      <c r="I462" s="4">
        <v>1.0536104762267471</v>
      </c>
    </row>
    <row r="463" spans="1:9" x14ac:dyDescent="0.25">
      <c r="A463" t="s">
        <v>688</v>
      </c>
      <c r="B463" s="3">
        <v>18.420000076293949</v>
      </c>
      <c r="C463" s="3">
        <v>17.170000076293949</v>
      </c>
      <c r="D463" s="4">
        <v>-2.1773757252964151E-2</v>
      </c>
      <c r="E463" s="4">
        <v>4.3134935073663623E-2</v>
      </c>
      <c r="F463" s="2">
        <v>3</v>
      </c>
      <c r="G463" s="4">
        <v>0.26250855953738372</v>
      </c>
      <c r="H463" s="4">
        <v>-2.1773757252964151E-2</v>
      </c>
      <c r="I463" s="4">
        <v>1.015317219298653</v>
      </c>
    </row>
    <row r="464" spans="1:9" x14ac:dyDescent="0.25">
      <c r="A464" t="s">
        <v>689</v>
      </c>
      <c r="B464" s="3">
        <v>18.829999923706051</v>
      </c>
      <c r="C464" s="3">
        <v>16.45999908447266</v>
      </c>
      <c r="D464" s="4">
        <v>2.128739022341231E-3</v>
      </c>
      <c r="E464" s="4">
        <v>-2.1984601361300649E-2</v>
      </c>
      <c r="F464" s="2">
        <v>3</v>
      </c>
      <c r="G464" s="4">
        <v>0.35565150887545333</v>
      </c>
      <c r="H464" s="4">
        <v>0</v>
      </c>
      <c r="I464" s="4">
        <v>1.0601749689716751</v>
      </c>
    </row>
    <row r="465" spans="1:9" x14ac:dyDescent="0.25">
      <c r="A465" t="s">
        <v>690</v>
      </c>
      <c r="B465" s="3">
        <v>18.79000091552734</v>
      </c>
      <c r="C465" s="3">
        <v>16.829999923706051</v>
      </c>
      <c r="D465" s="4">
        <v>3.739401962633337E-3</v>
      </c>
      <c r="E465" s="4">
        <v>-7.0796952113285627E-3</v>
      </c>
      <c r="F465" s="2">
        <v>3</v>
      </c>
      <c r="G465" s="4">
        <v>0.36258165101564233</v>
      </c>
      <c r="H465" s="4">
        <v>0</v>
      </c>
      <c r="I465" s="4">
        <v>1.055798710035543</v>
      </c>
    </row>
    <row r="466" spans="1:9" x14ac:dyDescent="0.25">
      <c r="A466" t="s">
        <v>691</v>
      </c>
      <c r="B466" s="3">
        <v>18.719999313354489</v>
      </c>
      <c r="C466" s="3">
        <v>16.95000076293945</v>
      </c>
      <c r="D466" s="4">
        <v>3.3682975286829057E-2</v>
      </c>
      <c r="E466" s="4">
        <v>-7.0298145301754822E-3</v>
      </c>
      <c r="F466" s="2">
        <v>3</v>
      </c>
      <c r="G466" s="4">
        <v>0.33333328804965251</v>
      </c>
      <c r="H466" s="4">
        <v>0</v>
      </c>
      <c r="I466" s="4">
        <v>1.0481398917047551</v>
      </c>
    </row>
    <row r="467" spans="1:9" x14ac:dyDescent="0.25">
      <c r="A467" t="s">
        <v>692</v>
      </c>
      <c r="B467" s="3">
        <v>18.110000610351559</v>
      </c>
      <c r="C467" s="3">
        <v>17.069999694824219</v>
      </c>
      <c r="D467" s="4">
        <v>1.173189923444995E-2</v>
      </c>
      <c r="E467" s="4">
        <v>-4.1011211995808927E-2</v>
      </c>
      <c r="F467" s="2">
        <v>3</v>
      </c>
      <c r="G467" s="4">
        <v>0.37718639815258398</v>
      </c>
      <c r="H467" s="4">
        <v>-2.791189338913758E-2</v>
      </c>
      <c r="I467" s="4">
        <v>0.98140042998815202</v>
      </c>
    </row>
    <row r="468" spans="1:9" x14ac:dyDescent="0.25">
      <c r="A468" t="s">
        <v>693</v>
      </c>
      <c r="B468" s="3">
        <v>17.89999961853027</v>
      </c>
      <c r="C468" s="3">
        <v>17.79999923706055</v>
      </c>
      <c r="D468" s="4">
        <v>3.6479394560953171E-2</v>
      </c>
      <c r="E468" s="4">
        <v>-6.7574693830081967E-2</v>
      </c>
      <c r="F468" s="2">
        <v>3</v>
      </c>
      <c r="G468" s="4">
        <v>0.34586461367120069</v>
      </c>
      <c r="H468" s="4">
        <v>-3.918408884170288E-2</v>
      </c>
      <c r="I468" s="4">
        <v>0.95842439235871102</v>
      </c>
    </row>
    <row r="469" spans="1:9" x14ac:dyDescent="0.25">
      <c r="A469" t="s">
        <v>694</v>
      </c>
      <c r="B469" s="3">
        <v>17.270000457763668</v>
      </c>
      <c r="C469" s="3">
        <v>19.090000152587891</v>
      </c>
      <c r="D469" s="4">
        <v>-4.0368912461498097E-3</v>
      </c>
      <c r="E469" s="4">
        <v>-5.2357218230936198E-4</v>
      </c>
      <c r="F469" s="2">
        <v>3</v>
      </c>
      <c r="G469" s="4">
        <v>0.2256919993426483</v>
      </c>
      <c r="H469" s="4">
        <v>-7.3000470438398413E-2</v>
      </c>
      <c r="I469" s="4">
        <v>0.8894966968333109</v>
      </c>
    </row>
    <row r="470" spans="1:9" x14ac:dyDescent="0.25">
      <c r="A470" t="s">
        <v>695</v>
      </c>
      <c r="B470" s="3">
        <v>17.340000152587891</v>
      </c>
      <c r="C470" s="3">
        <v>19.10000038146973</v>
      </c>
      <c r="D470" s="4">
        <v>8.1394990371217446E-3</v>
      </c>
      <c r="E470" s="4">
        <v>6.8529822256617754E-3</v>
      </c>
      <c r="F470" s="2">
        <v>3</v>
      </c>
      <c r="G470" s="4">
        <v>0.22804534653870601</v>
      </c>
      <c r="H470" s="4">
        <v>-6.9243106081043337E-2</v>
      </c>
      <c r="I470" s="4">
        <v>0.89715530648263742</v>
      </c>
    </row>
    <row r="471" spans="1:9" x14ac:dyDescent="0.25">
      <c r="A471" t="s">
        <v>696</v>
      </c>
      <c r="B471" s="3">
        <v>17.20000076293945</v>
      </c>
      <c r="C471" s="3">
        <v>18.969999313354489</v>
      </c>
      <c r="D471" s="4">
        <v>1.057581083046766E-2</v>
      </c>
      <c r="E471" s="4">
        <v>3.097824492616752E-2</v>
      </c>
      <c r="F471" s="2">
        <v>3</v>
      </c>
      <c r="G471" s="4">
        <v>0.2545587684231827</v>
      </c>
      <c r="H471" s="4">
        <v>-7.6757834795753488E-2</v>
      </c>
      <c r="I471" s="4">
        <v>0.8818380871839846</v>
      </c>
    </row>
    <row r="472" spans="1:9" x14ac:dyDescent="0.25">
      <c r="A472" t="s">
        <v>697</v>
      </c>
      <c r="B472" s="3">
        <v>17.020000457763668</v>
      </c>
      <c r="C472" s="3">
        <v>18.39999961853027</v>
      </c>
      <c r="D472" s="4">
        <v>1.855184861015791E-2</v>
      </c>
      <c r="E472" s="4">
        <v>-3.563942913495044E-2</v>
      </c>
      <c r="F472" s="2">
        <v>3</v>
      </c>
      <c r="G472" s="4">
        <v>0.21484655101408731</v>
      </c>
      <c r="H472" s="4">
        <v>-8.6419687360666519E-2</v>
      </c>
      <c r="I472" s="4">
        <v>0.86214440026773831</v>
      </c>
    </row>
    <row r="473" spans="1:9" x14ac:dyDescent="0.25">
      <c r="A473" t="s">
        <v>698</v>
      </c>
      <c r="B473" s="3">
        <v>16.70999908447266</v>
      </c>
      <c r="C473" s="3">
        <v>19.079999923706051</v>
      </c>
      <c r="D473" s="4">
        <v>6.6264277394667559E-3</v>
      </c>
      <c r="E473" s="4">
        <v>4.2105223003185976E-3</v>
      </c>
      <c r="F473" s="2">
        <v>3</v>
      </c>
      <c r="G473" s="4">
        <v>9.0019515175117082E-2</v>
      </c>
      <c r="H473" s="4">
        <v>-0.1030595900582392</v>
      </c>
      <c r="I473" s="4">
        <v>0.82822740227577563</v>
      </c>
    </row>
    <row r="474" spans="1:9" x14ac:dyDescent="0.25">
      <c r="A474" t="s">
        <v>699</v>
      </c>
      <c r="B474" s="3">
        <v>16.60000038146973</v>
      </c>
      <c r="C474" s="3">
        <v>19</v>
      </c>
      <c r="D474" s="4">
        <v>-1.9492021131574781E-2</v>
      </c>
      <c r="E474" s="4">
        <v>2.4258802234363941E-2</v>
      </c>
      <c r="F474" s="2">
        <v>3</v>
      </c>
      <c r="G474" s="4">
        <v>0.1362081294699404</v>
      </c>
      <c r="H474" s="4">
        <v>-0.1089639758852969</v>
      </c>
      <c r="I474" s="4">
        <v>0.81619253369031775</v>
      </c>
    </row>
    <row r="475" spans="1:9" x14ac:dyDescent="0.25">
      <c r="A475" t="s">
        <v>700</v>
      </c>
      <c r="B475" s="3">
        <v>16.930000305175781</v>
      </c>
      <c r="C475" s="3">
        <v>18.54999923706055</v>
      </c>
      <c r="D475" s="4">
        <v>2.5439132069738909E-2</v>
      </c>
      <c r="E475" s="4">
        <v>-8.0214716448667733E-3</v>
      </c>
      <c r="F475" s="2">
        <v>3</v>
      </c>
      <c r="G475" s="4">
        <v>0.2058404808529164</v>
      </c>
      <c r="H475" s="4">
        <v>-9.1250613643123035E-2</v>
      </c>
      <c r="I475" s="4">
        <v>0.85229755680961516</v>
      </c>
    </row>
    <row r="476" spans="1:9" x14ac:dyDescent="0.25">
      <c r="A476" t="s">
        <v>701</v>
      </c>
      <c r="B476" s="3">
        <v>16.510000228881839</v>
      </c>
      <c r="C476" s="3">
        <v>18.70000076293945</v>
      </c>
      <c r="D476" s="4">
        <v>3.0377367673335431E-3</v>
      </c>
      <c r="E476" s="4">
        <v>-1.6824378923376959E-2</v>
      </c>
      <c r="F476" s="2">
        <v>3</v>
      </c>
      <c r="G476" s="4">
        <v>0.1162948121342193</v>
      </c>
      <c r="H476" s="4">
        <v>-0.11379490216775361</v>
      </c>
      <c r="I476" s="4">
        <v>0.8063456902321946</v>
      </c>
    </row>
    <row r="477" spans="1:9" x14ac:dyDescent="0.25">
      <c r="A477" t="s">
        <v>702</v>
      </c>
      <c r="B477" s="3">
        <v>16.45999908447266</v>
      </c>
      <c r="C477" s="3">
        <v>19.020000457763668</v>
      </c>
      <c r="D477" s="4">
        <v>-6.0717846379798601E-4</v>
      </c>
      <c r="E477" s="4">
        <v>-5.2301452447914842E-3</v>
      </c>
      <c r="F477" s="2">
        <v>3</v>
      </c>
      <c r="H477" s="4">
        <v>-0.1164788069805073</v>
      </c>
      <c r="I477" s="4">
        <v>0.80087510571020304</v>
      </c>
    </row>
    <row r="478" spans="1:9" x14ac:dyDescent="0.25">
      <c r="A478" t="s">
        <v>703</v>
      </c>
      <c r="B478" s="3">
        <v>16.469999313354489</v>
      </c>
      <c r="C478" s="3">
        <v>19.120000839233398</v>
      </c>
      <c r="D478" s="4">
        <v>3.5197955456515613E-2</v>
      </c>
      <c r="E478" s="4">
        <v>-4.2563770823601188E-2</v>
      </c>
      <c r="F478" s="2">
        <v>3</v>
      </c>
      <c r="H478" s="4">
        <v>-0.1159420260179566</v>
      </c>
    </row>
    <row r="479" spans="1:9" x14ac:dyDescent="0.25">
      <c r="A479" t="s">
        <v>704</v>
      </c>
      <c r="B479" s="3">
        <v>15.909999847412109</v>
      </c>
      <c r="C479" s="3">
        <v>19.969999313354489</v>
      </c>
      <c r="D479" s="4">
        <v>2.315110303932633E-2</v>
      </c>
      <c r="E479" s="4">
        <v>-3.0582575555772259E-2</v>
      </c>
      <c r="F479" s="2">
        <v>4</v>
      </c>
      <c r="H479" s="4">
        <v>-0.14600104325729699</v>
      </c>
    </row>
    <row r="480" spans="1:9" x14ac:dyDescent="0.25">
      <c r="A480" t="s">
        <v>705</v>
      </c>
      <c r="B480" s="3">
        <v>15.55000019073486</v>
      </c>
      <c r="C480" s="3">
        <v>20.60000038146973</v>
      </c>
      <c r="D480" s="4">
        <v>4.1527118076758907E-2</v>
      </c>
      <c r="E480" s="4">
        <v>-5.2437874960925217E-2</v>
      </c>
      <c r="F480" s="2">
        <v>4</v>
      </c>
      <c r="H480" s="4">
        <v>-0.16532469719687309</v>
      </c>
    </row>
    <row r="481" spans="1:8" x14ac:dyDescent="0.25">
      <c r="A481" t="s">
        <v>706</v>
      </c>
      <c r="B481" s="3">
        <v>14.930000305175779</v>
      </c>
      <c r="C481" s="3">
        <v>21.739999771118161</v>
      </c>
      <c r="D481" s="4">
        <v>3.8247579023489298E-2</v>
      </c>
      <c r="E481" s="4">
        <v>-3.8478585393539773E-2</v>
      </c>
      <c r="F481" s="2">
        <v>4</v>
      </c>
      <c r="H481" s="4">
        <v>-0.198604349021268</v>
      </c>
    </row>
    <row r="482" spans="1:8" x14ac:dyDescent="0.25">
      <c r="A482" t="s">
        <v>707</v>
      </c>
      <c r="B482" s="3">
        <v>14.38000011444092</v>
      </c>
      <c r="C482" s="3">
        <v>22.610000610351559</v>
      </c>
      <c r="D482" s="4">
        <v>-2.5745264806795069E-2</v>
      </c>
      <c r="E482" s="4">
        <v>1.572328741558637E-2</v>
      </c>
      <c r="F482" s="2">
        <v>4</v>
      </c>
      <c r="H482" s="4">
        <v>-0.22812663648830789</v>
      </c>
    </row>
    <row r="483" spans="1:8" x14ac:dyDescent="0.25">
      <c r="A483" t="s">
        <v>708</v>
      </c>
      <c r="B483" s="3">
        <v>14.760000228881839</v>
      </c>
      <c r="C483" s="3">
        <v>22.260000228881839</v>
      </c>
      <c r="D483" s="4">
        <v>-3.7181976364055958E-2</v>
      </c>
      <c r="E483" s="4">
        <v>4.1160014156131457E-2</v>
      </c>
      <c r="F483" s="2">
        <v>4</v>
      </c>
      <c r="H483" s="4">
        <v>-0.20772942062363031</v>
      </c>
    </row>
    <row r="484" spans="1:8" x14ac:dyDescent="0.25">
      <c r="A484" t="s">
        <v>709</v>
      </c>
      <c r="B484" s="3">
        <v>15.329999923706049</v>
      </c>
      <c r="C484" s="3">
        <v>21.379999160766602</v>
      </c>
      <c r="D484" s="4">
        <v>8.8005660588329704E-2</v>
      </c>
      <c r="E484" s="4">
        <v>-0.11469981372746089</v>
      </c>
      <c r="F484" s="2">
        <v>4</v>
      </c>
      <c r="H484" s="4">
        <v>-0.177133622421739</v>
      </c>
    </row>
    <row r="485" spans="1:8" x14ac:dyDescent="0.25">
      <c r="A485" t="s">
        <v>710</v>
      </c>
      <c r="B485" s="3">
        <v>14.090000152587891</v>
      </c>
      <c r="C485" s="3">
        <v>24.14999961853027</v>
      </c>
      <c r="D485" s="4">
        <v>4.5252272334303401E-2</v>
      </c>
      <c r="E485" s="4">
        <v>-5.3312449947052531E-2</v>
      </c>
      <c r="F485" s="2">
        <v>4</v>
      </c>
      <c r="H485" s="4">
        <v>-0.24369292607052889</v>
      </c>
    </row>
    <row r="486" spans="1:8" x14ac:dyDescent="0.25">
      <c r="A486" t="s">
        <v>711</v>
      </c>
      <c r="B486" s="3">
        <v>13.47999954223633</v>
      </c>
      <c r="C486" s="3">
        <v>25.510000228881839</v>
      </c>
      <c r="D486" s="4">
        <v>-0.10550764331693881</v>
      </c>
      <c r="E486" s="4">
        <v>0.1096128961658145</v>
      </c>
      <c r="F486" s="2">
        <v>5</v>
      </c>
      <c r="H486" s="4">
        <v>-0.27643584812262312</v>
      </c>
    </row>
    <row r="487" spans="1:8" x14ac:dyDescent="0.25">
      <c r="A487" t="s">
        <v>712</v>
      </c>
      <c r="B487" s="3">
        <v>15.069999694824221</v>
      </c>
      <c r="C487" s="3">
        <v>22.989999771118161</v>
      </c>
      <c r="D487" s="4">
        <v>8.02867312453448E-2</v>
      </c>
      <c r="E487" s="4">
        <v>-0.1205049614414945</v>
      </c>
      <c r="F487" s="2">
        <v>4</v>
      </c>
      <c r="H487" s="4">
        <v>-0.19108962030655799</v>
      </c>
    </row>
    <row r="488" spans="1:8" x14ac:dyDescent="0.25">
      <c r="A488" t="s">
        <v>713</v>
      </c>
      <c r="B488" s="3">
        <v>13.94999980926514</v>
      </c>
      <c r="C488" s="3">
        <v>26.139999389648441</v>
      </c>
      <c r="D488" s="4">
        <v>-7.3705217757212615E-2</v>
      </c>
      <c r="E488" s="4">
        <v>0.1015592032828581</v>
      </c>
      <c r="F488" s="2">
        <v>5</v>
      </c>
      <c r="H488" s="4">
        <v>-0.25120770597548908</v>
      </c>
    </row>
    <row r="489" spans="1:8" x14ac:dyDescent="0.25">
      <c r="A489" t="s">
        <v>714</v>
      </c>
      <c r="B489" s="3">
        <v>15.060000419616699</v>
      </c>
      <c r="C489" s="3">
        <v>23.729999542236332</v>
      </c>
      <c r="D489" s="4">
        <v>5.3883867027234363E-2</v>
      </c>
      <c r="E489" s="4">
        <v>-0.1052036526157215</v>
      </c>
      <c r="F489" s="2">
        <v>4</v>
      </c>
      <c r="H489" s="4">
        <v>-0.1916263500788585</v>
      </c>
    </row>
    <row r="490" spans="1:8" x14ac:dyDescent="0.25">
      <c r="A490" t="s">
        <v>715</v>
      </c>
      <c r="B490" s="3">
        <v>14.289999961853029</v>
      </c>
      <c r="C490" s="3">
        <v>26.520000457763668</v>
      </c>
      <c r="D490" s="4">
        <v>-4.2866733438771898E-2</v>
      </c>
      <c r="E490" s="4">
        <v>6.9354890065189689E-2</v>
      </c>
      <c r="F490" s="2">
        <v>5</v>
      </c>
      <c r="H490" s="4">
        <v>-0.2329575627707644</v>
      </c>
    </row>
    <row r="491" spans="1:8" x14ac:dyDescent="0.25">
      <c r="A491" t="s">
        <v>716</v>
      </c>
      <c r="B491" s="3">
        <v>14.930000305175779</v>
      </c>
      <c r="C491" s="3">
        <v>24.79999923706055</v>
      </c>
      <c r="D491" s="4">
        <v>-9.5699570066757222E-2</v>
      </c>
      <c r="E491" s="4">
        <v>9.6859733197279807E-2</v>
      </c>
      <c r="F491" s="2">
        <v>5</v>
      </c>
      <c r="H491" s="4">
        <v>-0.198604349021268</v>
      </c>
    </row>
    <row r="492" spans="1:8" x14ac:dyDescent="0.25">
      <c r="A492" t="s">
        <v>717</v>
      </c>
      <c r="B492" s="3">
        <v>16.510000228881839</v>
      </c>
      <c r="C492" s="3">
        <v>22.610000610351559</v>
      </c>
      <c r="D492" s="4">
        <v>-0.1070848873307796</v>
      </c>
      <c r="E492" s="4">
        <v>0.1831501773005757</v>
      </c>
      <c r="F492" s="2">
        <v>4</v>
      </c>
      <c r="H492" s="4">
        <v>-0.11379490216775361</v>
      </c>
    </row>
    <row r="493" spans="1:8" x14ac:dyDescent="0.25">
      <c r="A493" t="s">
        <v>718</v>
      </c>
      <c r="B493" s="3">
        <v>18.489999771118161</v>
      </c>
      <c r="C493" s="3">
        <v>19.110000610351559</v>
      </c>
      <c r="D493" s="4">
        <v>1.9294398745650199E-2</v>
      </c>
      <c r="E493" s="4">
        <v>-2.4502273532290841E-2</v>
      </c>
      <c r="F493" s="2">
        <v>3</v>
      </c>
      <c r="H493" s="4">
        <v>-7.5147287147100386E-3</v>
      </c>
    </row>
    <row r="494" spans="1:8" x14ac:dyDescent="0.25">
      <c r="A494" t="s">
        <v>719</v>
      </c>
      <c r="B494" s="3">
        <v>18.139999389648441</v>
      </c>
      <c r="C494" s="3">
        <v>19.590000152587891</v>
      </c>
      <c r="D494" s="4">
        <v>-2.630165288198549E-2</v>
      </c>
      <c r="E494" s="4">
        <v>5.2659833965358123E-2</v>
      </c>
      <c r="F494" s="2">
        <v>4</v>
      </c>
      <c r="H494" s="4">
        <v>-2.630165288198549E-2</v>
      </c>
    </row>
    <row r="495" spans="1:8" x14ac:dyDescent="0.25">
      <c r="A495" t="s">
        <v>720</v>
      </c>
      <c r="B495" s="3">
        <v>18.629999160766602</v>
      </c>
      <c r="C495" s="3">
        <v>18.610000610351559</v>
      </c>
      <c r="D495" s="4">
        <v>1.3601741643908261E-2</v>
      </c>
      <c r="E495" s="4">
        <v>6.4900400605110153E-3</v>
      </c>
      <c r="F495" s="2">
        <v>3</v>
      </c>
      <c r="H495" s="4">
        <v>0</v>
      </c>
    </row>
    <row r="496" spans="1:8" x14ac:dyDescent="0.25">
      <c r="A496" t="s">
        <v>721</v>
      </c>
      <c r="B496" s="3">
        <v>18.379999160766602</v>
      </c>
      <c r="C496" s="3">
        <v>18.489999771118161</v>
      </c>
      <c r="D496" s="4">
        <v>3.2004475683124811E-2</v>
      </c>
      <c r="E496" s="4">
        <v>-5.6151116534035039E-2</v>
      </c>
      <c r="F496" s="2">
        <v>3</v>
      </c>
      <c r="H496" s="4">
        <v>-9.698292583794621E-3</v>
      </c>
    </row>
    <row r="497" spans="1:8" x14ac:dyDescent="0.25">
      <c r="A497" t="s">
        <v>722</v>
      </c>
      <c r="B497" s="3">
        <v>17.809999465942379</v>
      </c>
      <c r="C497" s="3">
        <v>19.590000152587891</v>
      </c>
      <c r="D497" s="4">
        <v>3.7274279953677159E-2</v>
      </c>
      <c r="E497" s="4">
        <v>-4.8104945324989323E-2</v>
      </c>
      <c r="F497" s="2">
        <v>4</v>
      </c>
      <c r="H497" s="4">
        <v>-4.0409483921389662E-2</v>
      </c>
    </row>
    <row r="498" spans="1:8" x14ac:dyDescent="0.25">
      <c r="A498" t="s">
        <v>723</v>
      </c>
      <c r="B498" s="3">
        <v>17.170000076293949</v>
      </c>
      <c r="C498" s="3">
        <v>20.579999923706051</v>
      </c>
      <c r="D498" s="4">
        <v>-1.208280176138932E-2</v>
      </c>
      <c r="E498" s="4">
        <v>-5.7971417782864956E-3</v>
      </c>
      <c r="F498" s="2">
        <v>4</v>
      </c>
      <c r="H498" s="4">
        <v>-7.4892210648986657E-2</v>
      </c>
    </row>
    <row r="499" spans="1:8" x14ac:dyDescent="0.25">
      <c r="A499" t="s">
        <v>724</v>
      </c>
      <c r="B499" s="3">
        <v>17.379999160766602</v>
      </c>
      <c r="C499" s="3">
        <v>20.70000076293945</v>
      </c>
      <c r="D499" s="4">
        <v>2.3557104199873891E-2</v>
      </c>
      <c r="E499" s="4">
        <v>-1.1933173789771431E-2</v>
      </c>
      <c r="F499" s="2">
        <v>4</v>
      </c>
      <c r="H499" s="4">
        <v>-6.3577604478980865E-2</v>
      </c>
    </row>
    <row r="500" spans="1:8" x14ac:dyDescent="0.25">
      <c r="A500" t="s">
        <v>725</v>
      </c>
      <c r="B500" s="3">
        <v>16.979999542236332</v>
      </c>
      <c r="C500" s="3">
        <v>20.95000076293945</v>
      </c>
      <c r="D500" s="4">
        <v>3.5365849829088747E-2</v>
      </c>
      <c r="E500" s="4">
        <v>-3.3225625787705493E-2</v>
      </c>
      <c r="F500" s="2">
        <v>4</v>
      </c>
      <c r="H500" s="4">
        <v>-8.5129308683729032E-2</v>
      </c>
    </row>
    <row r="501" spans="1:8" x14ac:dyDescent="0.25">
      <c r="A501" t="s">
        <v>726</v>
      </c>
      <c r="B501" s="3">
        <v>16.39999961853027</v>
      </c>
      <c r="C501" s="3">
        <v>21.670000076293949</v>
      </c>
      <c r="D501" s="4">
        <v>-3.4726319042737708E-2</v>
      </c>
      <c r="E501" s="4">
        <v>2.5070988739244401E-2</v>
      </c>
      <c r="F501" s="2">
        <v>4</v>
      </c>
      <c r="H501" s="4">
        <v>-0.1163793054722717</v>
      </c>
    </row>
    <row r="502" spans="1:8" x14ac:dyDescent="0.25">
      <c r="A502" t="s">
        <v>727</v>
      </c>
      <c r="B502" s="3">
        <v>16.989999771118161</v>
      </c>
      <c r="C502" s="3">
        <v>21.139999389648441</v>
      </c>
      <c r="D502" s="4">
        <v>3.1572585272789722E-2</v>
      </c>
      <c r="E502" s="4">
        <v>-5.1592708777226097E-2</v>
      </c>
      <c r="F502" s="2">
        <v>4</v>
      </c>
      <c r="H502" s="4">
        <v>-8.4590503232781278E-2</v>
      </c>
    </row>
    <row r="503" spans="1:8" x14ac:dyDescent="0.25">
      <c r="A503" t="s">
        <v>728</v>
      </c>
      <c r="B503" s="3">
        <v>16.469999313354489</v>
      </c>
      <c r="C503" s="3">
        <v>22.29000091552734</v>
      </c>
      <c r="D503" s="4">
        <v>2.8731984877977901E-2</v>
      </c>
      <c r="E503" s="4">
        <v>-2.5360730320178489E-2</v>
      </c>
      <c r="F503" s="2">
        <v>4</v>
      </c>
      <c r="H503" s="4">
        <v>-0.1126077700822699</v>
      </c>
    </row>
    <row r="504" spans="1:8" x14ac:dyDescent="0.25">
      <c r="A504" t="s">
        <v>729</v>
      </c>
      <c r="B504" s="3">
        <v>16.010000228881839</v>
      </c>
      <c r="C504" s="3">
        <v>22.870000839233398</v>
      </c>
      <c r="D504" s="4">
        <v>-7.1884044702502314E-2</v>
      </c>
      <c r="E504" s="4">
        <v>0.1423576581570212</v>
      </c>
      <c r="F504" s="2">
        <v>4</v>
      </c>
      <c r="H504" s="4">
        <v>-0.13739220422607221</v>
      </c>
    </row>
    <row r="505" spans="1:8" x14ac:dyDescent="0.25">
      <c r="A505" t="s">
        <v>730</v>
      </c>
      <c r="B505" s="3">
        <v>17.25</v>
      </c>
      <c r="C505" s="3">
        <v>20.020000457763668</v>
      </c>
      <c r="D505" s="4">
        <v>0</v>
      </c>
      <c r="E505" s="4">
        <v>-7.436768367024893E-3</v>
      </c>
      <c r="F505" s="2">
        <v>4</v>
      </c>
      <c r="H505" s="4">
        <v>-7.0581869808037045E-2</v>
      </c>
    </row>
    <row r="506" spans="1:8" x14ac:dyDescent="0.25">
      <c r="A506" t="s">
        <v>731</v>
      </c>
      <c r="B506" s="3">
        <v>17.25</v>
      </c>
      <c r="C506" s="3">
        <v>20.170000076293949</v>
      </c>
      <c r="D506" s="4">
        <v>-5.3238164100452123E-2</v>
      </c>
      <c r="E506" s="4">
        <v>0.1064180242880923</v>
      </c>
      <c r="F506" s="2">
        <v>4</v>
      </c>
      <c r="H506" s="4">
        <v>-7.0581869808037045E-2</v>
      </c>
    </row>
    <row r="507" spans="1:8" x14ac:dyDescent="0.25">
      <c r="A507" t="s">
        <v>732</v>
      </c>
      <c r="B507" s="3">
        <v>18.219999313354489</v>
      </c>
      <c r="C507" s="3">
        <v>18.229999542236332</v>
      </c>
      <c r="D507" s="4">
        <v>1.7308736380987622E-2</v>
      </c>
      <c r="E507" s="4">
        <v>-3.5959826053030941E-2</v>
      </c>
      <c r="F507" s="2">
        <v>3</v>
      </c>
      <c r="H507" s="4">
        <v>-1.831897426569384E-2</v>
      </c>
    </row>
    <row r="508" spans="1:8" x14ac:dyDescent="0.25">
      <c r="A508" t="s">
        <v>733</v>
      </c>
      <c r="B508" s="3">
        <v>17.909999847412109</v>
      </c>
      <c r="C508" s="3">
        <v>18.909999847412109</v>
      </c>
      <c r="D508" s="4">
        <v>4.1884775508179713E-2</v>
      </c>
      <c r="E508" s="4">
        <v>-7.0304832568737208E-2</v>
      </c>
      <c r="F508" s="2">
        <v>3</v>
      </c>
      <c r="H508" s="4">
        <v>-3.5021532178544652E-2</v>
      </c>
    </row>
    <row r="509" spans="1:8" x14ac:dyDescent="0.25">
      <c r="A509" t="s">
        <v>734</v>
      </c>
      <c r="B509" s="3">
        <v>17.190000534057621</v>
      </c>
      <c r="C509" s="3">
        <v>20.340000152587891</v>
      </c>
      <c r="D509" s="4">
        <v>3.2432488162123407E-2</v>
      </c>
      <c r="E509" s="4">
        <v>-9.2547748515765527E-3</v>
      </c>
      <c r="F509" s="2">
        <v>4</v>
      </c>
      <c r="H509" s="4">
        <v>-7.381459974709137E-2</v>
      </c>
    </row>
    <row r="510" spans="1:8" x14ac:dyDescent="0.25">
      <c r="A510" t="s">
        <v>735</v>
      </c>
      <c r="B510" s="3">
        <v>16.64999961853027</v>
      </c>
      <c r="C510" s="3">
        <v>20.530000686645511</v>
      </c>
      <c r="D510" s="4">
        <v>-1.0695205347103999E-2</v>
      </c>
      <c r="E510" s="4">
        <v>-8.6913764260908577E-3</v>
      </c>
      <c r="F510" s="2">
        <v>4</v>
      </c>
      <c r="H510" s="4">
        <v>-0.1029094774984752</v>
      </c>
    </row>
    <row r="511" spans="1:8" x14ac:dyDescent="0.25">
      <c r="A511" t="s">
        <v>736</v>
      </c>
      <c r="B511" s="3">
        <v>16.829999923706051</v>
      </c>
      <c r="C511" s="3">
        <v>20.70999908447266</v>
      </c>
      <c r="D511" s="4">
        <v>-2.7729610459014339E-2</v>
      </c>
      <c r="E511" s="4">
        <v>5.5017828317822433E-2</v>
      </c>
      <c r="F511" s="2">
        <v>4</v>
      </c>
      <c r="H511" s="4">
        <v>-9.3211184914680612E-2</v>
      </c>
    </row>
    <row r="512" spans="1:8" x14ac:dyDescent="0.25">
      <c r="A512" t="s">
        <v>737</v>
      </c>
      <c r="B512" s="3">
        <v>17.309999465942379</v>
      </c>
      <c r="C512" s="3">
        <v>19.629999160766602</v>
      </c>
      <c r="D512" s="4">
        <v>-4.1528240430701691E-2</v>
      </c>
      <c r="E512" s="4">
        <v>5.1982814645575637E-2</v>
      </c>
      <c r="F512" s="2">
        <v>4</v>
      </c>
      <c r="H512" s="4">
        <v>-6.7349139868982832E-2</v>
      </c>
    </row>
    <row r="513" spans="1:8" x14ac:dyDescent="0.25">
      <c r="A513" t="s">
        <v>738</v>
      </c>
      <c r="B513" s="3">
        <v>18.059999465942379</v>
      </c>
      <c r="C513" s="3">
        <v>18.659999847412109</v>
      </c>
      <c r="D513" s="4">
        <v>3.082186039209955E-2</v>
      </c>
      <c r="E513" s="4">
        <v>-3.9629461949033502E-2</v>
      </c>
      <c r="F513" s="2">
        <v>3</v>
      </c>
      <c r="H513" s="4">
        <v>-2.6939655947593181E-2</v>
      </c>
    </row>
    <row r="514" spans="1:8" x14ac:dyDescent="0.25">
      <c r="A514" t="s">
        <v>739</v>
      </c>
      <c r="B514" s="3">
        <v>17.520000457763668</v>
      </c>
      <c r="C514" s="3">
        <v>19.430000305175781</v>
      </c>
      <c r="D514" s="4">
        <v>-2.5041673499475389E-2</v>
      </c>
      <c r="E514" s="4">
        <v>6.0010932135744488E-2</v>
      </c>
      <c r="F514" s="2">
        <v>3</v>
      </c>
      <c r="H514" s="4">
        <v>-5.6034430932345169E-2</v>
      </c>
    </row>
    <row r="515" spans="1:8" x14ac:dyDescent="0.25">
      <c r="A515" t="s">
        <v>740</v>
      </c>
      <c r="B515" s="3">
        <v>17.969999313354489</v>
      </c>
      <c r="C515" s="3">
        <v>18.329999923706051</v>
      </c>
      <c r="D515" s="4">
        <v>-8.2782295216081714E-3</v>
      </c>
      <c r="E515" s="4">
        <v>-2.1356093342568942E-2</v>
      </c>
      <c r="F515" s="2">
        <v>3</v>
      </c>
      <c r="H515" s="4">
        <v>-3.1788802239490432E-2</v>
      </c>
    </row>
    <row r="516" spans="1:8" x14ac:dyDescent="0.25">
      <c r="A516" t="s">
        <v>741</v>
      </c>
      <c r="B516" s="3">
        <v>18.120000839233398</v>
      </c>
      <c r="C516" s="3">
        <v>18.729999542236332</v>
      </c>
      <c r="D516" s="4">
        <v>-2.3706823241906979E-2</v>
      </c>
      <c r="E516" s="4">
        <v>4.8125274908483062E-2</v>
      </c>
      <c r="F516" s="2">
        <v>3</v>
      </c>
      <c r="H516" s="4">
        <v>-2.3706823241906979E-2</v>
      </c>
    </row>
    <row r="517" spans="1:8" x14ac:dyDescent="0.25">
      <c r="A517" t="s">
        <v>214</v>
      </c>
      <c r="B517" s="3">
        <v>18.559999465942379</v>
      </c>
      <c r="C517" s="3">
        <v>17.870000839233398</v>
      </c>
      <c r="D517" s="4">
        <v>3.2258061094139201E-2</v>
      </c>
      <c r="E517" s="4">
        <v>-7.8865918009372926E-2</v>
      </c>
      <c r="F517" s="2">
        <v>3</v>
      </c>
      <c r="H517" s="4">
        <v>0</v>
      </c>
    </row>
    <row r="518" spans="1:8" x14ac:dyDescent="0.25">
      <c r="A518" t="s">
        <v>742</v>
      </c>
      <c r="B518" s="3">
        <v>17.979999542236332</v>
      </c>
      <c r="C518" s="3">
        <v>19.39999961853027</v>
      </c>
      <c r="D518" s="4">
        <v>2.159086093922391E-2</v>
      </c>
      <c r="E518" s="4">
        <v>-2.7081288919978741E-2</v>
      </c>
      <c r="F518" s="2">
        <v>3</v>
      </c>
      <c r="H518" s="4">
        <v>-4.980639408293408E-3</v>
      </c>
    </row>
    <row r="519" spans="1:8" x14ac:dyDescent="0.25">
      <c r="A519" t="s">
        <v>743</v>
      </c>
      <c r="B519" s="3">
        <v>17.60000038146973</v>
      </c>
      <c r="C519" s="3">
        <v>19.940000534057621</v>
      </c>
      <c r="D519" s="4">
        <v>-2.6009923701831309E-2</v>
      </c>
      <c r="E519" s="4">
        <v>7.7255553079059291E-2</v>
      </c>
      <c r="F519" s="2">
        <v>4</v>
      </c>
      <c r="H519" s="4">
        <v>-2.6009923701831309E-2</v>
      </c>
    </row>
    <row r="520" spans="1:8" x14ac:dyDescent="0.25">
      <c r="A520" t="s">
        <v>744</v>
      </c>
      <c r="B520" s="3">
        <v>18.069999694824219</v>
      </c>
      <c r="C520" s="3">
        <v>18.510000228881839</v>
      </c>
      <c r="D520" s="4">
        <v>1.4029180936103501E-2</v>
      </c>
      <c r="E520" s="4">
        <v>-1.174582587994155E-2</v>
      </c>
      <c r="F520" s="2">
        <v>3</v>
      </c>
      <c r="H520" s="4">
        <v>0</v>
      </c>
    </row>
    <row r="521" spans="1:8" x14ac:dyDescent="0.25">
      <c r="A521" t="s">
        <v>745</v>
      </c>
      <c r="B521" s="3">
        <v>17.819999694824219</v>
      </c>
      <c r="C521" s="3">
        <v>18.729999542236332</v>
      </c>
      <c r="D521" s="4">
        <v>1.42287993364989E-2</v>
      </c>
      <c r="E521" s="4">
        <v>-1.83438355801494E-2</v>
      </c>
      <c r="F521" s="2">
        <v>3</v>
      </c>
      <c r="H521" s="4">
        <v>0</v>
      </c>
    </row>
    <row r="522" spans="1:8" x14ac:dyDescent="0.25">
      <c r="A522" t="s">
        <v>746</v>
      </c>
      <c r="B522" s="3">
        <v>17.569999694824219</v>
      </c>
      <c r="C522" s="3">
        <v>19.079999923706051</v>
      </c>
      <c r="D522" s="4">
        <v>-2.2714885940339209E-3</v>
      </c>
      <c r="E522" s="4">
        <v>-6.2500434617184242E-3</v>
      </c>
      <c r="F522" s="2">
        <v>3</v>
      </c>
      <c r="H522" s="4">
        <v>-2.2714885940339209E-3</v>
      </c>
    </row>
    <row r="523" spans="1:8" x14ac:dyDescent="0.25">
      <c r="A523" t="s">
        <v>747</v>
      </c>
      <c r="B523" s="3">
        <v>17.610000610351559</v>
      </c>
      <c r="C523" s="3">
        <v>19.20000076293945</v>
      </c>
      <c r="D523" s="4">
        <v>3.5882388844209467E-2</v>
      </c>
      <c r="E523" s="4">
        <v>-3.0792464384042369E-2</v>
      </c>
      <c r="F523" s="2">
        <v>3</v>
      </c>
      <c r="H523" s="4">
        <v>0</v>
      </c>
    </row>
    <row r="524" spans="1:8" x14ac:dyDescent="0.25">
      <c r="A524" t="s">
        <v>748</v>
      </c>
      <c r="B524" s="3">
        <v>17</v>
      </c>
      <c r="C524" s="3">
        <v>19.809999465942379</v>
      </c>
      <c r="D524" s="4">
        <v>1.070156411662548E-2</v>
      </c>
      <c r="E524" s="4">
        <v>-2.0151594336836891E-3</v>
      </c>
      <c r="F524" s="2">
        <v>4</v>
      </c>
      <c r="H524" s="4">
        <v>-3.5169676330976118E-3</v>
      </c>
    </row>
    <row r="525" spans="1:8" x14ac:dyDescent="0.25">
      <c r="A525" t="s">
        <v>749</v>
      </c>
      <c r="B525" s="3">
        <v>16.819999694824219</v>
      </c>
      <c r="C525" s="3">
        <v>19.85000038146973</v>
      </c>
      <c r="D525" s="4">
        <v>3.1901870067660543E-2</v>
      </c>
      <c r="E525" s="4">
        <v>-3.2651075114399131E-2</v>
      </c>
      <c r="F525" s="2">
        <v>4</v>
      </c>
      <c r="H525" s="4">
        <v>-1.406798233477591E-2</v>
      </c>
    </row>
    <row r="526" spans="1:8" x14ac:dyDescent="0.25">
      <c r="A526" t="s">
        <v>750</v>
      </c>
      <c r="B526" s="3">
        <v>16.29999923706055</v>
      </c>
      <c r="C526" s="3">
        <v>20.520000457763668</v>
      </c>
      <c r="D526" s="4">
        <v>-4.8840004764878486E-3</v>
      </c>
      <c r="E526" s="4">
        <v>8.8495724594612746E-3</v>
      </c>
      <c r="F526" s="2">
        <v>4</v>
      </c>
      <c r="H526" s="4">
        <v>-4.4548666627983069E-2</v>
      </c>
    </row>
    <row r="527" spans="1:8" x14ac:dyDescent="0.25">
      <c r="A527" t="s">
        <v>751</v>
      </c>
      <c r="B527" s="3">
        <v>16.379999160766602</v>
      </c>
      <c r="C527" s="3">
        <v>20.340000152587891</v>
      </c>
      <c r="D527" s="4">
        <v>-3.1342441834889663E-2</v>
      </c>
      <c r="E527" s="4">
        <v>5.0619809470064503E-2</v>
      </c>
      <c r="F527" s="2">
        <v>4</v>
      </c>
      <c r="H527" s="4">
        <v>-3.9859339183057729E-2</v>
      </c>
    </row>
    <row r="528" spans="1:8" x14ac:dyDescent="0.25">
      <c r="A528" t="s">
        <v>752</v>
      </c>
      <c r="B528" s="3">
        <v>16.909999847412109</v>
      </c>
      <c r="C528" s="3">
        <v>19.360000610351559</v>
      </c>
      <c r="D528" s="4">
        <v>-8.79247498393676E-3</v>
      </c>
      <c r="E528" s="4">
        <v>5.5040883263509872E-2</v>
      </c>
      <c r="F528" s="2">
        <v>3</v>
      </c>
      <c r="H528" s="4">
        <v>-8.79247498393676E-3</v>
      </c>
    </row>
    <row r="529" spans="1:8" x14ac:dyDescent="0.25">
      <c r="A529" t="s">
        <v>753</v>
      </c>
      <c r="B529" s="3">
        <v>17.059999465942379</v>
      </c>
      <c r="C529" s="3">
        <v>18.35000038146973</v>
      </c>
      <c r="D529" s="4">
        <v>2.339528421496806E-2</v>
      </c>
      <c r="E529" s="4">
        <v>-2.5491213180093061E-2</v>
      </c>
      <c r="F529" s="2">
        <v>3</v>
      </c>
      <c r="H529" s="4">
        <v>0</v>
      </c>
    </row>
    <row r="530" spans="1:8" x14ac:dyDescent="0.25">
      <c r="A530" t="s">
        <v>754</v>
      </c>
      <c r="B530" s="3">
        <v>16.670000076293949</v>
      </c>
      <c r="C530" s="3">
        <v>18.829999923706051</v>
      </c>
      <c r="D530" s="4">
        <v>5.1071906503836528E-2</v>
      </c>
      <c r="E530" s="4">
        <v>-0.1071598014476315</v>
      </c>
      <c r="F530" s="2">
        <v>3</v>
      </c>
      <c r="H530" s="4">
        <v>0</v>
      </c>
    </row>
    <row r="531" spans="1:8" x14ac:dyDescent="0.25">
      <c r="A531" t="s">
        <v>755</v>
      </c>
      <c r="B531" s="3">
        <v>15.85999965667725</v>
      </c>
      <c r="C531" s="3">
        <v>21.090000152587891</v>
      </c>
      <c r="D531" s="4">
        <v>-4.3942653582870186E-3</v>
      </c>
      <c r="E531" s="4">
        <v>2.4781352321307178E-2</v>
      </c>
      <c r="F531" s="2">
        <v>4</v>
      </c>
      <c r="H531" s="4">
        <v>-4.3942653582870186E-3</v>
      </c>
    </row>
    <row r="532" spans="1:8" x14ac:dyDescent="0.25">
      <c r="A532" t="s">
        <v>756</v>
      </c>
      <c r="B532" s="3">
        <v>15.930000305175779</v>
      </c>
      <c r="C532" s="3">
        <v>20.579999923706051</v>
      </c>
      <c r="D532" s="4">
        <v>3.8461548026018422E-2</v>
      </c>
      <c r="E532" s="4">
        <v>-6.3268067050121557E-2</v>
      </c>
      <c r="F532" s="2">
        <v>4</v>
      </c>
      <c r="H532" s="4">
        <v>0</v>
      </c>
    </row>
    <row r="533" spans="1:8" x14ac:dyDescent="0.25">
      <c r="A533" t="s">
        <v>757</v>
      </c>
      <c r="B533" s="3">
        <v>15.340000152587891</v>
      </c>
      <c r="C533" s="3">
        <v>21.969999313354489</v>
      </c>
      <c r="D533" s="4">
        <v>-4.5424851081989903E-3</v>
      </c>
      <c r="E533" s="4">
        <v>3.9753913201642233E-2</v>
      </c>
      <c r="F533" s="2">
        <v>4</v>
      </c>
      <c r="H533" s="4">
        <v>-4.5424851081989903E-3</v>
      </c>
    </row>
    <row r="534" spans="1:8" x14ac:dyDescent="0.25">
      <c r="A534" t="s">
        <v>758</v>
      </c>
      <c r="B534" s="3">
        <v>15.409999847412109</v>
      </c>
      <c r="C534" s="3">
        <v>21.129999160766602</v>
      </c>
      <c r="D534" s="4">
        <v>2.2561390807769088E-2</v>
      </c>
      <c r="E534" s="4">
        <v>-5.9216383700813613E-2</v>
      </c>
      <c r="F534" s="2">
        <v>4</v>
      </c>
      <c r="H534" s="4">
        <v>0</v>
      </c>
    </row>
    <row r="535" spans="1:8" x14ac:dyDescent="0.25">
      <c r="A535" t="s">
        <v>759</v>
      </c>
      <c r="B535" s="3">
        <v>15.069999694824221</v>
      </c>
      <c r="C535" s="3">
        <v>22.45999908447266</v>
      </c>
      <c r="D535" s="4">
        <v>-9.2044932920204436E-3</v>
      </c>
      <c r="E535" s="4">
        <v>2.0445199950535509E-2</v>
      </c>
      <c r="F535" s="2">
        <v>4</v>
      </c>
      <c r="H535" s="4">
        <v>-1.6960223755759781E-2</v>
      </c>
    </row>
    <row r="536" spans="1:8" x14ac:dyDescent="0.25">
      <c r="A536" t="s">
        <v>760</v>
      </c>
      <c r="B536" s="3">
        <v>15.210000038146971</v>
      </c>
      <c r="C536" s="3">
        <v>22.010000228881839</v>
      </c>
      <c r="D536" s="4">
        <v>3.04877914828614E-2</v>
      </c>
      <c r="E536" s="4">
        <v>-3.8864602815463223E-2</v>
      </c>
      <c r="F536" s="2">
        <v>4</v>
      </c>
      <c r="H536" s="4">
        <v>-7.8277812235025834E-3</v>
      </c>
    </row>
    <row r="537" spans="1:8" x14ac:dyDescent="0.25">
      <c r="A537" t="s">
        <v>761</v>
      </c>
      <c r="B537" s="3">
        <v>14.760000228881839</v>
      </c>
      <c r="C537" s="3">
        <v>22.89999961853027</v>
      </c>
      <c r="D537" s="4">
        <v>6.8213084932180479E-3</v>
      </c>
      <c r="E537" s="4">
        <v>5.6760477060722181E-2</v>
      </c>
      <c r="F537" s="2">
        <v>4</v>
      </c>
      <c r="H537" s="4">
        <v>-3.7181976364055958E-2</v>
      </c>
    </row>
    <row r="538" spans="1:8" x14ac:dyDescent="0.25">
      <c r="A538" t="s">
        <v>762</v>
      </c>
      <c r="B538" s="3">
        <v>14.659999847412109</v>
      </c>
      <c r="C538" s="3">
        <v>21.670000076293949</v>
      </c>
      <c r="D538" s="4">
        <v>-6.8167885683900753E-4</v>
      </c>
      <c r="E538" s="4">
        <v>1.072759032216308E-2</v>
      </c>
      <c r="F538" s="2">
        <v>4</v>
      </c>
      <c r="H538" s="4">
        <v>-4.3705158488479112E-2</v>
      </c>
    </row>
    <row r="539" spans="1:8" x14ac:dyDescent="0.25">
      <c r="A539" t="s">
        <v>763</v>
      </c>
      <c r="B539" s="3">
        <v>14.670000076293951</v>
      </c>
      <c r="C539" s="3">
        <v>21.440000534057621</v>
      </c>
      <c r="D539" s="4">
        <v>1.5928012645034961E-2</v>
      </c>
      <c r="E539" s="4">
        <v>-3.1616932018440069E-2</v>
      </c>
      <c r="F539" s="2">
        <v>4</v>
      </c>
      <c r="H539" s="4">
        <v>-4.3052827834101692E-2</v>
      </c>
    </row>
    <row r="540" spans="1:8" x14ac:dyDescent="0.25">
      <c r="A540" t="s">
        <v>764</v>
      </c>
      <c r="B540" s="3">
        <v>14.439999580383301</v>
      </c>
      <c r="C540" s="3">
        <v>22.139999389648441</v>
      </c>
      <c r="D540" s="4">
        <v>-3.4506688422815119E-3</v>
      </c>
      <c r="E540" s="4">
        <v>2.263278428415183E-2</v>
      </c>
      <c r="F540" s="2">
        <v>4</v>
      </c>
      <c r="H540" s="4">
        <v>-5.8056121836404739E-2</v>
      </c>
    </row>
    <row r="541" spans="1:8" x14ac:dyDescent="0.25">
      <c r="A541" t="s">
        <v>765</v>
      </c>
      <c r="B541" s="3">
        <v>14.489999771118161</v>
      </c>
      <c r="C541" s="3">
        <v>21.64999961853027</v>
      </c>
      <c r="D541" s="4">
        <v>4.8543477429863202E-3</v>
      </c>
      <c r="E541" s="4">
        <v>3.7374161376676041E-2</v>
      </c>
      <c r="F541" s="2">
        <v>4</v>
      </c>
      <c r="H541" s="4">
        <v>-5.4794530774193162E-2</v>
      </c>
    </row>
    <row r="542" spans="1:8" x14ac:dyDescent="0.25">
      <c r="A542" t="s">
        <v>766</v>
      </c>
      <c r="B542" s="3">
        <v>14.420000076293951</v>
      </c>
      <c r="C542" s="3">
        <v>20.870000839233398</v>
      </c>
      <c r="D542" s="4">
        <v>2.6334511070190251E-2</v>
      </c>
      <c r="E542" s="4">
        <v>-5.0068207032326062E-2</v>
      </c>
      <c r="F542" s="2">
        <v>4</v>
      </c>
      <c r="H542" s="4">
        <v>-5.9360720935484168E-2</v>
      </c>
    </row>
    <row r="543" spans="1:8" x14ac:dyDescent="0.25">
      <c r="A543" t="s">
        <v>767</v>
      </c>
      <c r="B543" s="3">
        <v>14.05000019073486</v>
      </c>
      <c r="C543" s="3">
        <v>21.969999313354489</v>
      </c>
      <c r="D543" s="4">
        <v>-5.3872065332276182E-2</v>
      </c>
      <c r="E543" s="4">
        <v>9.4668642123609814E-2</v>
      </c>
      <c r="F543" s="2">
        <v>4</v>
      </c>
      <c r="H543" s="4">
        <v>-8.3496395260369227E-2</v>
      </c>
    </row>
    <row r="544" spans="1:8" x14ac:dyDescent="0.25">
      <c r="A544" t="s">
        <v>768</v>
      </c>
      <c r="B544" s="3">
        <v>14.85000038146973</v>
      </c>
      <c r="C544" s="3">
        <v>20.069999694824219</v>
      </c>
      <c r="D544" s="4">
        <v>3.628754086058561E-2</v>
      </c>
      <c r="E544" s="4">
        <v>-6.5642452395756057E-2</v>
      </c>
      <c r="F544" s="2">
        <v>4</v>
      </c>
      <c r="H544" s="4">
        <v>-3.1311124894010223E-2</v>
      </c>
    </row>
    <row r="545" spans="1:8" x14ac:dyDescent="0.25">
      <c r="A545" t="s">
        <v>769</v>
      </c>
      <c r="B545" s="3">
        <v>14.329999923706049</v>
      </c>
      <c r="C545" s="3">
        <v>21.479999542236332</v>
      </c>
      <c r="D545" s="4">
        <v>5.6140297337581302E-3</v>
      </c>
      <c r="E545" s="4">
        <v>-4.1926874703784638E-2</v>
      </c>
      <c r="F545" s="2">
        <v>4</v>
      </c>
      <c r="H545" s="4">
        <v>-6.5231572405529903E-2</v>
      </c>
    </row>
    <row r="546" spans="1:8" x14ac:dyDescent="0.25">
      <c r="A546" t="s">
        <v>770</v>
      </c>
      <c r="B546" s="3">
        <v>14.25</v>
      </c>
      <c r="C546" s="3">
        <v>22.420000076293949</v>
      </c>
      <c r="D546" s="4">
        <v>2.8138553606303018E-2</v>
      </c>
      <c r="E546" s="4">
        <v>-8.8417663801568791E-3</v>
      </c>
      <c r="F546" s="2">
        <v>4</v>
      </c>
      <c r="H546" s="4">
        <v>-7.0450093221198329E-2</v>
      </c>
    </row>
    <row r="547" spans="1:8" x14ac:dyDescent="0.25">
      <c r="A547" t="s">
        <v>771</v>
      </c>
      <c r="B547" s="3">
        <v>13.85999965667725</v>
      </c>
      <c r="C547" s="3">
        <v>22.620000839233398</v>
      </c>
      <c r="D547" s="4">
        <v>-5.0251720721445903E-3</v>
      </c>
      <c r="E547" s="4">
        <v>-9.1983830562609725E-3</v>
      </c>
      <c r="F547" s="2">
        <v>4</v>
      </c>
      <c r="H547" s="4">
        <v>-9.5890428854838117E-2</v>
      </c>
    </row>
    <row r="548" spans="1:8" x14ac:dyDescent="0.25">
      <c r="A548" t="s">
        <v>772</v>
      </c>
      <c r="B548" s="3">
        <v>13.930000305175779</v>
      </c>
      <c r="C548" s="3">
        <v>22.829999923706051</v>
      </c>
      <c r="D548" s="4">
        <v>-6.5727669501379871E-2</v>
      </c>
      <c r="E548" s="4">
        <v>7.9943263143382737E-2</v>
      </c>
      <c r="F548" s="2">
        <v>4</v>
      </c>
      <c r="H548" s="4">
        <v>-9.1324176483871811E-2</v>
      </c>
    </row>
    <row r="549" spans="1:8" x14ac:dyDescent="0.25">
      <c r="A549" t="s">
        <v>773</v>
      </c>
      <c r="B549" s="3">
        <v>14.909999847412109</v>
      </c>
      <c r="C549" s="3">
        <v>21.139999389648441</v>
      </c>
      <c r="D549" s="4">
        <v>3.5416683499460262E-2</v>
      </c>
      <c r="E549" s="4">
        <v>-6.2527711535120489E-2</v>
      </c>
      <c r="F549" s="2">
        <v>4</v>
      </c>
      <c r="H549" s="4">
        <v>-2.739726538709664E-2</v>
      </c>
    </row>
    <row r="550" spans="1:8" x14ac:dyDescent="0.25">
      <c r="A550" t="s">
        <v>774</v>
      </c>
      <c r="B550" s="3">
        <v>14.39999961853027</v>
      </c>
      <c r="C550" s="3">
        <v>22.54999923706055</v>
      </c>
      <c r="D550" s="4">
        <v>4.1968157490138942E-2</v>
      </c>
      <c r="E550" s="4">
        <v>-9.8000030517578107E-2</v>
      </c>
      <c r="F550" s="2">
        <v>4</v>
      </c>
      <c r="H550" s="4">
        <v>-6.0665382244238897E-2</v>
      </c>
    </row>
    <row r="551" spans="1:8" x14ac:dyDescent="0.25">
      <c r="A551" t="s">
        <v>775</v>
      </c>
      <c r="B551" s="3">
        <v>13.819999694824221</v>
      </c>
      <c r="C551" s="3">
        <v>25</v>
      </c>
      <c r="D551" s="4">
        <v>5.0908868963068787E-3</v>
      </c>
      <c r="E551" s="4">
        <v>9.5050375976597268E-2</v>
      </c>
      <c r="F551" s="2">
        <v>5</v>
      </c>
      <c r="H551" s="4">
        <v>-9.8499689262672274E-2</v>
      </c>
    </row>
    <row r="552" spans="1:8" x14ac:dyDescent="0.25">
      <c r="A552" t="s">
        <v>776</v>
      </c>
      <c r="B552" s="3">
        <v>13.75</v>
      </c>
      <c r="C552" s="3">
        <v>22.829999923706051</v>
      </c>
      <c r="D552" s="4">
        <v>-2.413059963845654E-2</v>
      </c>
      <c r="E552" s="4">
        <v>2.4226064872098881E-2</v>
      </c>
      <c r="F552" s="2">
        <v>4</v>
      </c>
      <c r="H552" s="4">
        <v>-0.10306587942396329</v>
      </c>
    </row>
    <row r="553" spans="1:8" x14ac:dyDescent="0.25">
      <c r="A553" t="s">
        <v>777</v>
      </c>
      <c r="B553" s="3">
        <v>14.090000152587891</v>
      </c>
      <c r="C553" s="3">
        <v>22.29000091552734</v>
      </c>
      <c r="D553" s="4">
        <v>2.027514297345423E-2</v>
      </c>
      <c r="E553" s="4">
        <v>-1.7195740052941551E-2</v>
      </c>
      <c r="F553" s="2">
        <v>4</v>
      </c>
      <c r="H553" s="4">
        <v>-8.088713485253507E-2</v>
      </c>
    </row>
    <row r="554" spans="1:8" x14ac:dyDescent="0.25">
      <c r="A554" t="s">
        <v>778</v>
      </c>
      <c r="B554" s="3">
        <v>13.810000419616699</v>
      </c>
      <c r="C554" s="3">
        <v>22.680000305175781</v>
      </c>
      <c r="D554" s="4">
        <v>-1.2866286951131119E-2</v>
      </c>
      <c r="E554" s="4">
        <v>2.3004069784698489E-2</v>
      </c>
      <c r="F554" s="2">
        <v>4</v>
      </c>
      <c r="H554" s="4">
        <v>-9.9151957707374394E-2</v>
      </c>
    </row>
    <row r="555" spans="1:8" x14ac:dyDescent="0.25">
      <c r="A555" t="s">
        <v>779</v>
      </c>
      <c r="B555" s="3">
        <v>13.989999771118161</v>
      </c>
      <c r="C555" s="3">
        <v>22.170000076293949</v>
      </c>
      <c r="D555" s="4">
        <v>-2.9819715873836139E-2</v>
      </c>
      <c r="E555" s="4">
        <v>6.8433738616575646E-2</v>
      </c>
      <c r="F555" s="2">
        <v>4</v>
      </c>
      <c r="H555" s="4">
        <v>-8.7410316976958113E-2</v>
      </c>
    </row>
    <row r="556" spans="1:8" x14ac:dyDescent="0.25">
      <c r="A556" t="s">
        <v>780</v>
      </c>
      <c r="B556" s="3">
        <v>14.420000076293951</v>
      </c>
      <c r="C556" s="3">
        <v>20.75</v>
      </c>
      <c r="D556" s="4">
        <v>-1.7711186885341349E-2</v>
      </c>
      <c r="E556" s="4">
        <v>8.8667396716217928E-2</v>
      </c>
      <c r="F556" s="2">
        <v>4</v>
      </c>
      <c r="H556" s="4">
        <v>-5.9360720935484168E-2</v>
      </c>
    </row>
    <row r="557" spans="1:8" x14ac:dyDescent="0.25">
      <c r="A557" t="s">
        <v>781</v>
      </c>
      <c r="B557" s="3">
        <v>14.680000305175779</v>
      </c>
      <c r="C557" s="3">
        <v>19.059999465942379</v>
      </c>
      <c r="D557" s="4">
        <v>1.6620549291325611E-2</v>
      </c>
      <c r="E557" s="4">
        <v>-3.9314550435815658E-2</v>
      </c>
      <c r="F557" s="2">
        <v>3</v>
      </c>
      <c r="H557" s="4">
        <v>-4.2400497179724377E-2</v>
      </c>
    </row>
    <row r="558" spans="1:8" x14ac:dyDescent="0.25">
      <c r="A558" t="s">
        <v>782</v>
      </c>
      <c r="B558" s="3">
        <v>14.439999580383301</v>
      </c>
      <c r="C558" s="3">
        <v>19.840000152587891</v>
      </c>
      <c r="D558" s="4">
        <v>1.97739926545526E-2</v>
      </c>
      <c r="E558" s="4">
        <v>-3.5957229050606609E-2</v>
      </c>
      <c r="F558" s="2">
        <v>4</v>
      </c>
      <c r="H558" s="4">
        <v>-5.8056121836404739E-2</v>
      </c>
    </row>
    <row r="559" spans="1:8" x14ac:dyDescent="0.25">
      <c r="A559" t="s">
        <v>783</v>
      </c>
      <c r="B559" s="3">
        <v>14.159999847412109</v>
      </c>
      <c r="C559" s="3">
        <v>20.579999923706051</v>
      </c>
      <c r="D559" s="4">
        <v>3.7362655174692838E-2</v>
      </c>
      <c r="E559" s="4">
        <v>-5.984465520642579E-2</v>
      </c>
      <c r="F559" s="2">
        <v>4</v>
      </c>
      <c r="H559" s="4">
        <v>-7.6320944691244064E-2</v>
      </c>
    </row>
    <row r="560" spans="1:8" x14ac:dyDescent="0.25">
      <c r="A560" t="s">
        <v>784</v>
      </c>
      <c r="B560" s="3">
        <v>13.64999961853027</v>
      </c>
      <c r="C560" s="3">
        <v>21.889999389648441</v>
      </c>
      <c r="D560" s="4">
        <v>1.411586774478635E-2</v>
      </c>
      <c r="E560" s="4">
        <v>-1.440791121184404E-2</v>
      </c>
      <c r="F560" s="2">
        <v>4</v>
      </c>
      <c r="H560" s="4">
        <v>-0.1095890615483863</v>
      </c>
    </row>
    <row r="561" spans="1:8" x14ac:dyDescent="0.25">
      <c r="A561" t="s">
        <v>785</v>
      </c>
      <c r="B561" s="3">
        <v>13.460000038146971</v>
      </c>
      <c r="C561" s="3">
        <v>22.20999908447266</v>
      </c>
      <c r="D561" s="4">
        <v>-3.7884184534824339E-2</v>
      </c>
      <c r="E561" s="4">
        <v>8.3414589486471069E-2</v>
      </c>
      <c r="F561" s="2">
        <v>4</v>
      </c>
      <c r="H561" s="4">
        <v>-0.1219830329331799</v>
      </c>
    </row>
    <row r="562" spans="1:8" x14ac:dyDescent="0.25">
      <c r="A562" t="s">
        <v>786</v>
      </c>
      <c r="B562" s="3">
        <v>13.989999771118161</v>
      </c>
      <c r="C562" s="3">
        <v>20.5</v>
      </c>
      <c r="D562" s="4">
        <v>-6.3920563263896168E-3</v>
      </c>
      <c r="E562" s="4">
        <v>7.3709884873938147E-3</v>
      </c>
      <c r="F562" s="2">
        <v>4</v>
      </c>
      <c r="H562" s="4">
        <v>-8.7410316976958113E-2</v>
      </c>
    </row>
    <row r="563" spans="1:8" x14ac:dyDescent="0.25">
      <c r="A563" t="s">
        <v>787</v>
      </c>
      <c r="B563" s="3">
        <v>14.079999923706049</v>
      </c>
      <c r="C563" s="3">
        <v>20.35000038146973</v>
      </c>
      <c r="D563" s="4">
        <v>2.2512669254676879E-2</v>
      </c>
      <c r="E563" s="4">
        <v>-4.4152207310242608E-2</v>
      </c>
      <c r="F563" s="2">
        <v>4</v>
      </c>
      <c r="H563" s="4">
        <v>-8.1539465506912379E-2</v>
      </c>
    </row>
    <row r="564" spans="1:8" x14ac:dyDescent="0.25">
      <c r="A564" t="s">
        <v>788</v>
      </c>
      <c r="B564" s="3">
        <v>13.77000045776367</v>
      </c>
      <c r="C564" s="3">
        <v>21.29000091552734</v>
      </c>
      <c r="D564" s="4">
        <v>3.3783841835545392E-2</v>
      </c>
      <c r="E564" s="4">
        <v>-4.7853294526694401E-2</v>
      </c>
      <c r="F564" s="2">
        <v>4</v>
      </c>
      <c r="H564" s="4">
        <v>-0.10176121811520859</v>
      </c>
    </row>
    <row r="565" spans="1:8" x14ac:dyDescent="0.25">
      <c r="A565" t="s">
        <v>789</v>
      </c>
      <c r="B565" s="3">
        <v>13.319999694824221</v>
      </c>
      <c r="C565" s="3">
        <v>22.360000610351559</v>
      </c>
      <c r="D565" s="4">
        <v>2.8571420155107941E-2</v>
      </c>
      <c r="E565" s="4">
        <v>-3.2871981024851671E-2</v>
      </c>
      <c r="F565" s="2">
        <v>4</v>
      </c>
      <c r="H565" s="4">
        <v>-0.1311154754654372</v>
      </c>
    </row>
    <row r="566" spans="1:8" x14ac:dyDescent="0.25">
      <c r="A566" t="s">
        <v>790</v>
      </c>
      <c r="B566" s="3">
        <v>12.94999980926514</v>
      </c>
      <c r="C566" s="3">
        <v>23.120000839233398</v>
      </c>
      <c r="D566" s="4">
        <v>1.171872002305507E-2</v>
      </c>
      <c r="E566" s="4">
        <v>-3.3848702700066013E-2</v>
      </c>
      <c r="F566" s="2">
        <v>4</v>
      </c>
      <c r="H566" s="4">
        <v>-0.15525114979032231</v>
      </c>
    </row>
    <row r="567" spans="1:8" x14ac:dyDescent="0.25">
      <c r="A567" t="s">
        <v>791</v>
      </c>
      <c r="B567" s="3">
        <v>12.80000019073486</v>
      </c>
      <c r="C567" s="3">
        <v>23.930000305175781</v>
      </c>
      <c r="D567" s="4">
        <v>9.4637131443995326E-3</v>
      </c>
      <c r="E567" s="4">
        <v>-7.4657943019088568E-3</v>
      </c>
      <c r="F567" s="2">
        <v>4</v>
      </c>
      <c r="H567" s="4">
        <v>-0.16503586076728169</v>
      </c>
    </row>
    <row r="568" spans="1:8" x14ac:dyDescent="0.25">
      <c r="A568" t="s">
        <v>792</v>
      </c>
      <c r="B568" s="3">
        <v>12.680000305175779</v>
      </c>
      <c r="C568" s="3">
        <v>24.110000610351559</v>
      </c>
      <c r="D568" s="4">
        <v>2.5060664711775701E-2</v>
      </c>
      <c r="E568" s="4">
        <v>-1.752242417007022E-2</v>
      </c>
      <c r="F568" s="2">
        <v>4</v>
      </c>
      <c r="H568" s="4">
        <v>-0.1728636419907843</v>
      </c>
    </row>
    <row r="569" spans="1:8" x14ac:dyDescent="0.25">
      <c r="A569" t="s">
        <v>793</v>
      </c>
      <c r="B569" s="3">
        <v>12.36999988555908</v>
      </c>
      <c r="C569" s="3">
        <v>24.54000091552734</v>
      </c>
      <c r="D569" s="4">
        <v>-1.276934164580135E-2</v>
      </c>
      <c r="E569" s="4">
        <v>3.4134066115311779E-2</v>
      </c>
      <c r="F569" s="2">
        <v>5</v>
      </c>
      <c r="H569" s="4">
        <v>-0.19308545680875569</v>
      </c>
    </row>
    <row r="570" spans="1:8" x14ac:dyDescent="0.25">
      <c r="A570" t="s">
        <v>794</v>
      </c>
      <c r="B570" s="3">
        <v>12.52999973297119</v>
      </c>
      <c r="C570" s="3">
        <v>23.729999542236332</v>
      </c>
      <c r="D570" s="4">
        <v>7.9866412475393389E-4</v>
      </c>
      <c r="E570" s="4">
        <v>5.3729976015853609E-2</v>
      </c>
      <c r="F570" s="2">
        <v>4</v>
      </c>
      <c r="H570" s="4">
        <v>-0.18264841517741889</v>
      </c>
    </row>
    <row r="571" spans="1:8" x14ac:dyDescent="0.25">
      <c r="A571" t="s">
        <v>795</v>
      </c>
      <c r="B571" s="3">
        <v>12.52000045776367</v>
      </c>
      <c r="C571" s="3">
        <v>22.520000457763668</v>
      </c>
      <c r="D571" s="4">
        <v>1.294504899116156E-2</v>
      </c>
      <c r="E571" s="4">
        <v>-4.2923935376468658E-2</v>
      </c>
      <c r="F571" s="2">
        <v>4</v>
      </c>
      <c r="H571" s="4">
        <v>-0.18330068362212101</v>
      </c>
    </row>
    <row r="572" spans="1:8" x14ac:dyDescent="0.25">
      <c r="A572" t="s">
        <v>796</v>
      </c>
      <c r="B572" s="3">
        <v>12.35999965667725</v>
      </c>
      <c r="C572" s="3">
        <v>23.530000686645511</v>
      </c>
      <c r="D572" s="4">
        <v>5.3708451749931552E-2</v>
      </c>
      <c r="E572" s="4">
        <v>-9.8121864736304132E-2</v>
      </c>
      <c r="F572" s="2">
        <v>4</v>
      </c>
      <c r="H572" s="4">
        <v>-0.193737787463133</v>
      </c>
    </row>
    <row r="573" spans="1:8" x14ac:dyDescent="0.25">
      <c r="A573" t="s">
        <v>797</v>
      </c>
      <c r="B573" s="3">
        <v>11.72999954223633</v>
      </c>
      <c r="C573" s="3">
        <v>26.090000152587891</v>
      </c>
      <c r="D573" s="4">
        <v>-3.2178246452579377E-2</v>
      </c>
      <c r="E573" s="4">
        <v>2.1534816654065429E-2</v>
      </c>
      <c r="F573" s="2">
        <v>5</v>
      </c>
      <c r="H573" s="4">
        <v>-0.2348336855437779</v>
      </c>
    </row>
    <row r="574" spans="1:8" x14ac:dyDescent="0.25">
      <c r="A574" t="s">
        <v>798</v>
      </c>
      <c r="B574" s="3">
        <v>12.11999988555908</v>
      </c>
      <c r="C574" s="3">
        <v>25.54000091552734</v>
      </c>
      <c r="D574" s="4">
        <v>-2.9623690339424021E-2</v>
      </c>
      <c r="E574" s="4">
        <v>4.8870657717245969E-2</v>
      </c>
      <c r="F574" s="2">
        <v>5</v>
      </c>
      <c r="H574" s="4">
        <v>-0.20939334991013811</v>
      </c>
    </row>
    <row r="575" spans="1:8" x14ac:dyDescent="0.25">
      <c r="A575" t="s">
        <v>799</v>
      </c>
      <c r="B575" s="3">
        <v>12.489999771118161</v>
      </c>
      <c r="C575" s="3">
        <v>24.35000038146973</v>
      </c>
      <c r="D575" s="4">
        <v>1.2155560508547939E-2</v>
      </c>
      <c r="E575" s="4">
        <v>-8.1465931489278498E-3</v>
      </c>
      <c r="F575" s="2">
        <v>5</v>
      </c>
      <c r="H575" s="4">
        <v>-0.18525767558525311</v>
      </c>
    </row>
    <row r="576" spans="1:8" x14ac:dyDescent="0.25">
      <c r="A576" t="s">
        <v>800</v>
      </c>
      <c r="B576" s="3">
        <v>12.340000152587891</v>
      </c>
      <c r="C576" s="3">
        <v>24.54999923706055</v>
      </c>
      <c r="D576" s="4">
        <v>1.023331956107398E-2</v>
      </c>
      <c r="E576" s="4">
        <v>-2.9644269668647531E-2</v>
      </c>
      <c r="F576" s="2">
        <v>5</v>
      </c>
      <c r="H576" s="4">
        <v>-0.19504238656221251</v>
      </c>
    </row>
    <row r="577" spans="1:8" x14ac:dyDescent="0.25">
      <c r="A577" t="s">
        <v>801</v>
      </c>
      <c r="B577" s="3">
        <v>12.215000152587891</v>
      </c>
      <c r="C577" s="3">
        <v>25.29999923706055</v>
      </c>
      <c r="D577" s="4">
        <v>2.474832838974805E-2</v>
      </c>
      <c r="E577" s="4">
        <v>-2.1655118332319478E-2</v>
      </c>
      <c r="F577" s="2">
        <v>5</v>
      </c>
      <c r="H577" s="4">
        <v>-0.20319633311290369</v>
      </c>
    </row>
    <row r="578" spans="1:8" x14ac:dyDescent="0.25">
      <c r="A578" t="s">
        <v>802</v>
      </c>
      <c r="B578" s="3">
        <v>11.920000076293951</v>
      </c>
      <c r="C578" s="3">
        <v>25.860000610351559</v>
      </c>
      <c r="D578" s="4">
        <v>-2.852488740114667E-2</v>
      </c>
      <c r="E578" s="4">
        <v>1.9372780102206999E-3</v>
      </c>
      <c r="F578" s="2">
        <v>5</v>
      </c>
      <c r="H578" s="4">
        <v>-0.22243965194930901</v>
      </c>
    </row>
    <row r="579" spans="1:8" x14ac:dyDescent="0.25">
      <c r="A579" t="s">
        <v>803</v>
      </c>
      <c r="B579" s="3">
        <v>12.27000045776367</v>
      </c>
      <c r="C579" s="3">
        <v>25.809999465942379</v>
      </c>
      <c r="D579" s="4">
        <v>1.0708411100863071E-2</v>
      </c>
      <c r="E579" s="4">
        <v>-2.7047796404234829E-3</v>
      </c>
      <c r="F579" s="2">
        <v>5</v>
      </c>
      <c r="H579" s="4">
        <v>-0.19960857672350349</v>
      </c>
    </row>
    <row r="580" spans="1:8" x14ac:dyDescent="0.25">
      <c r="A580" t="s">
        <v>804</v>
      </c>
      <c r="B580" s="3">
        <v>12.14000034332275</v>
      </c>
      <c r="C580" s="3">
        <v>25.879999160766602</v>
      </c>
      <c r="D580" s="4">
        <v>1.5899626534747299E-2</v>
      </c>
      <c r="E580" s="4">
        <v>5.048511097732078E-3</v>
      </c>
      <c r="F580" s="2">
        <v>5</v>
      </c>
      <c r="H580" s="4">
        <v>-0.20808868860138341</v>
      </c>
    </row>
    <row r="581" spans="1:8" x14ac:dyDescent="0.25">
      <c r="A581" t="s">
        <v>805</v>
      </c>
      <c r="B581" s="3">
        <v>11.94999980926514</v>
      </c>
      <c r="C581" s="3">
        <v>25.75</v>
      </c>
      <c r="D581" s="4">
        <v>2.3116395294074721E-2</v>
      </c>
      <c r="E581" s="4">
        <v>-5.987584615530317E-2</v>
      </c>
      <c r="F581" s="2">
        <v>5</v>
      </c>
      <c r="H581" s="4">
        <v>-0.22048272219585219</v>
      </c>
    </row>
    <row r="582" spans="1:8" x14ac:dyDescent="0.25">
      <c r="A582" t="s">
        <v>806</v>
      </c>
      <c r="B582" s="3">
        <v>11.680000305175779</v>
      </c>
      <c r="C582" s="3">
        <v>27.389999389648441</v>
      </c>
      <c r="D582" s="4">
        <v>1.919723091592429E-2</v>
      </c>
      <c r="E582" s="4">
        <v>4.0322104191432562E-3</v>
      </c>
      <c r="F582" s="2">
        <v>5</v>
      </c>
      <c r="H582" s="4">
        <v>-0.2380952143963142</v>
      </c>
    </row>
    <row r="583" spans="1:8" x14ac:dyDescent="0.25">
      <c r="A583" t="s">
        <v>807</v>
      </c>
      <c r="B583" s="3">
        <v>11.460000038146971</v>
      </c>
      <c r="C583" s="3">
        <v>27.280000686645511</v>
      </c>
      <c r="D583" s="4">
        <v>2.139035342302353E-2</v>
      </c>
      <c r="E583" s="4">
        <v>-4.1461645670640153E-2</v>
      </c>
      <c r="F583" s="2">
        <v>5</v>
      </c>
      <c r="H583" s="4">
        <v>-0.25244617774423977</v>
      </c>
    </row>
    <row r="584" spans="1:8" x14ac:dyDescent="0.25">
      <c r="A584" t="s">
        <v>808</v>
      </c>
      <c r="B584" s="3">
        <v>11.22000026702881</v>
      </c>
      <c r="C584" s="3">
        <v>28.45999908447266</v>
      </c>
      <c r="D584" s="4">
        <v>3.7927829000643731E-2</v>
      </c>
      <c r="E584" s="4">
        <v>-4.6566207009496541E-2</v>
      </c>
      <c r="F584" s="2">
        <v>5</v>
      </c>
      <c r="H584" s="4">
        <v>-0.268101740191245</v>
      </c>
    </row>
    <row r="585" spans="1:8" x14ac:dyDescent="0.25">
      <c r="A585" t="s">
        <v>809</v>
      </c>
      <c r="B585" s="3">
        <v>10.810000419616699</v>
      </c>
      <c r="C585" s="3">
        <v>29.85000038146973</v>
      </c>
      <c r="D585" s="4">
        <v>1.7890822608762621E-2</v>
      </c>
      <c r="E585" s="4">
        <v>5.3890146357045143E-3</v>
      </c>
      <c r="F585" s="2">
        <v>5</v>
      </c>
      <c r="H585" s="4">
        <v>-0.29484667492396421</v>
      </c>
    </row>
    <row r="586" spans="1:8" x14ac:dyDescent="0.25">
      <c r="A586" t="s">
        <v>810</v>
      </c>
      <c r="B586" s="3">
        <v>10.61999988555908</v>
      </c>
      <c r="C586" s="3">
        <v>29.690000534057621</v>
      </c>
      <c r="D586" s="4">
        <v>2.8328359337992381E-3</v>
      </c>
      <c r="E586" s="4">
        <v>-9.6730824752067068E-3</v>
      </c>
      <c r="F586" s="2">
        <v>5</v>
      </c>
      <c r="H586" s="4">
        <v>-0.30724070851843299</v>
      </c>
    </row>
    <row r="587" spans="1:8" x14ac:dyDescent="0.25">
      <c r="A587" t="s">
        <v>811</v>
      </c>
      <c r="B587" s="3">
        <v>10.590000152587891</v>
      </c>
      <c r="C587" s="3">
        <v>29.979999542236332</v>
      </c>
      <c r="D587" s="4">
        <v>1.242830917464777E-2</v>
      </c>
      <c r="E587" s="4">
        <v>-2.535762941617703E-2</v>
      </c>
      <c r="F587" s="2">
        <v>5</v>
      </c>
      <c r="H587" s="4">
        <v>-0.30919763827188979</v>
      </c>
    </row>
    <row r="588" spans="1:8" x14ac:dyDescent="0.25">
      <c r="A588" t="s">
        <v>812</v>
      </c>
      <c r="B588" s="3">
        <v>10.460000038146971</v>
      </c>
      <c r="C588" s="3">
        <v>30.760000228881839</v>
      </c>
      <c r="D588" s="4">
        <v>-7.5901256162803632E-3</v>
      </c>
      <c r="E588" s="4">
        <v>8.5245976682568614E-3</v>
      </c>
      <c r="F588" s="2">
        <v>5</v>
      </c>
      <c r="H588" s="4">
        <v>-0.31767775014976979</v>
      </c>
    </row>
    <row r="589" spans="1:8" x14ac:dyDescent="0.25">
      <c r="A589" t="s">
        <v>813</v>
      </c>
      <c r="B589" s="3">
        <v>10.539999961853029</v>
      </c>
      <c r="C589" s="3">
        <v>30.5</v>
      </c>
      <c r="D589" s="4">
        <v>2.0329142274730261E-2</v>
      </c>
      <c r="E589" s="4">
        <v>-2.7733529357937381E-2</v>
      </c>
      <c r="F589" s="2">
        <v>5</v>
      </c>
      <c r="H589" s="4">
        <v>-0.31245922933410142</v>
      </c>
    </row>
    <row r="590" spans="1:8" x14ac:dyDescent="0.25">
      <c r="A590" t="s">
        <v>814</v>
      </c>
      <c r="B590" s="3">
        <v>10.329999923706049</v>
      </c>
      <c r="C590" s="3">
        <v>31.370000839233398</v>
      </c>
      <c r="D590" s="4">
        <v>2.3785903616325491E-2</v>
      </c>
      <c r="E590" s="4">
        <v>-2.029980041342172E-2</v>
      </c>
      <c r="F590" s="2">
        <v>5</v>
      </c>
      <c r="H590" s="4">
        <v>-0.32615786202764968</v>
      </c>
    </row>
    <row r="591" spans="1:8" x14ac:dyDescent="0.25">
      <c r="A591" t="s">
        <v>815</v>
      </c>
      <c r="B591" s="3">
        <v>10.090000152587891</v>
      </c>
      <c r="C591" s="3">
        <v>32.020000457763672</v>
      </c>
      <c r="D591" s="4">
        <v>-1.943632750306834E-2</v>
      </c>
      <c r="E591" s="4">
        <v>2.5046938750283849E-3</v>
      </c>
      <c r="F591" s="2">
        <v>5</v>
      </c>
      <c r="H591" s="4">
        <v>-0.34181342447465479</v>
      </c>
    </row>
    <row r="592" spans="1:8" x14ac:dyDescent="0.25">
      <c r="A592" t="s">
        <v>816</v>
      </c>
      <c r="B592" s="3">
        <v>10.289999961853029</v>
      </c>
      <c r="C592" s="3">
        <v>31.940000534057621</v>
      </c>
      <c r="D592" s="4">
        <v>2.5922256809952641E-2</v>
      </c>
      <c r="E592" s="4">
        <v>-4.8555233112436147E-2</v>
      </c>
      <c r="F592" s="2">
        <v>5</v>
      </c>
      <c r="H592" s="4">
        <v>-0.32876712243548389</v>
      </c>
    </row>
    <row r="593" spans="1:8" x14ac:dyDescent="0.25">
      <c r="A593" t="s">
        <v>817</v>
      </c>
      <c r="B593" s="3">
        <v>10.02999973297119</v>
      </c>
      <c r="C593" s="3">
        <v>33.569999694824219</v>
      </c>
      <c r="D593" s="4">
        <v>1.313132519698201E-2</v>
      </c>
      <c r="E593" s="4">
        <v>-1.7841620988797711E-3</v>
      </c>
      <c r="F593" s="2">
        <v>5</v>
      </c>
      <c r="H593" s="4">
        <v>-0.34572734619124379</v>
      </c>
    </row>
    <row r="594" spans="1:8" x14ac:dyDescent="0.25">
      <c r="A594" t="s">
        <v>818</v>
      </c>
      <c r="B594" s="3">
        <v>9.8999996185302734</v>
      </c>
      <c r="C594" s="3">
        <v>33.630001068115227</v>
      </c>
      <c r="D594" s="4">
        <v>-1.6881835297504751E-2</v>
      </c>
      <c r="E594" s="4">
        <v>3.6363644913174793E-2</v>
      </c>
      <c r="F594" s="2">
        <v>5</v>
      </c>
      <c r="H594" s="4">
        <v>-0.35420745806912368</v>
      </c>
    </row>
    <row r="595" spans="1:8" x14ac:dyDescent="0.25">
      <c r="A595" t="s">
        <v>819</v>
      </c>
      <c r="B595" s="3">
        <v>10.069999694824221</v>
      </c>
      <c r="C595" s="3">
        <v>32.450000762939453</v>
      </c>
      <c r="D595" s="4">
        <v>-2.4224806917909288E-2</v>
      </c>
      <c r="E595" s="4">
        <v>3.4757657250430452E-2</v>
      </c>
      <c r="F595" s="2">
        <v>5</v>
      </c>
      <c r="H595" s="4">
        <v>-0.34311808578340952</v>
      </c>
    </row>
    <row r="596" spans="1:8" x14ac:dyDescent="0.25">
      <c r="A596" t="s">
        <v>820</v>
      </c>
      <c r="B596" s="3">
        <v>10.319999694824221</v>
      </c>
      <c r="C596" s="3">
        <v>31.360000610351559</v>
      </c>
      <c r="D596" s="4">
        <v>-4.0000028388444742E-2</v>
      </c>
      <c r="E596" s="4">
        <v>2.752294036660841E-2</v>
      </c>
      <c r="F596" s="2">
        <v>5</v>
      </c>
      <c r="H596" s="4">
        <v>-0.32681019268202699</v>
      </c>
    </row>
    <row r="597" spans="1:8" x14ac:dyDescent="0.25">
      <c r="A597" t="s">
        <v>821</v>
      </c>
      <c r="B597" s="3">
        <v>10.75</v>
      </c>
      <c r="C597" s="3">
        <v>30.520000457763668</v>
      </c>
      <c r="D597" s="4">
        <v>-2.9783386821150452E-2</v>
      </c>
      <c r="E597" s="4">
        <v>6.9001795914091613E-2</v>
      </c>
      <c r="F597" s="2">
        <v>5</v>
      </c>
      <c r="H597" s="4">
        <v>-0.2987605966405531</v>
      </c>
    </row>
    <row r="598" spans="1:8" x14ac:dyDescent="0.25">
      <c r="A598" t="s">
        <v>822</v>
      </c>
      <c r="B598" s="3">
        <v>11.079999923706049</v>
      </c>
      <c r="C598" s="3">
        <v>28.54999923706055</v>
      </c>
      <c r="D598" s="4">
        <v>-7.1684520429994292E-3</v>
      </c>
      <c r="E598" s="4">
        <v>-1.7887872831875429E-2</v>
      </c>
      <c r="F598" s="2">
        <v>5</v>
      </c>
      <c r="H598" s="4">
        <v>-0.27723418272350231</v>
      </c>
    </row>
    <row r="599" spans="1:8" x14ac:dyDescent="0.25">
      <c r="A599" t="s">
        <v>823</v>
      </c>
      <c r="B599" s="3">
        <v>11.159999847412109</v>
      </c>
      <c r="C599" s="3">
        <v>29.069999694824219</v>
      </c>
      <c r="D599" s="4">
        <v>3.6211640953766278E-2</v>
      </c>
      <c r="E599" s="4">
        <v>-3.421929148145797E-2</v>
      </c>
      <c r="F599" s="2">
        <v>5</v>
      </c>
      <c r="H599" s="4">
        <v>-0.27201566190783388</v>
      </c>
    </row>
    <row r="600" spans="1:8" x14ac:dyDescent="0.25">
      <c r="A600" t="s">
        <v>824</v>
      </c>
      <c r="B600" s="3">
        <v>10.77000045776367</v>
      </c>
      <c r="C600" s="3">
        <v>30.10000038146973</v>
      </c>
      <c r="D600" s="4">
        <v>4.4616878702714358E-2</v>
      </c>
      <c r="E600" s="4">
        <v>-4.8070854440891993E-2</v>
      </c>
      <c r="F600" s="2">
        <v>5</v>
      </c>
      <c r="H600" s="4">
        <v>-0.29745593533179843</v>
      </c>
    </row>
    <row r="601" spans="1:8" x14ac:dyDescent="0.25">
      <c r="A601" t="s">
        <v>825</v>
      </c>
      <c r="B601" s="3">
        <v>10.310000419616699</v>
      </c>
      <c r="C601" s="3">
        <v>31.620000839233398</v>
      </c>
      <c r="D601" s="4">
        <v>-1.9961979943831091E-2</v>
      </c>
      <c r="E601" s="4">
        <v>-6.9095261400811134E-3</v>
      </c>
      <c r="F601" s="2">
        <v>5</v>
      </c>
      <c r="H601" s="4">
        <v>-0.32746246112672922</v>
      </c>
    </row>
    <row r="602" spans="1:8" x14ac:dyDescent="0.25">
      <c r="A602" t="s">
        <v>826</v>
      </c>
      <c r="B602" s="3">
        <v>10.52000045776367</v>
      </c>
      <c r="C602" s="3">
        <v>31.840000152587891</v>
      </c>
      <c r="D602" s="4">
        <v>-3.0414738442742228E-2</v>
      </c>
      <c r="E602" s="4">
        <v>5.5003307840504778E-2</v>
      </c>
      <c r="F602" s="2">
        <v>5</v>
      </c>
      <c r="H602" s="4">
        <v>-0.31376382843318079</v>
      </c>
    </row>
    <row r="603" spans="1:8" x14ac:dyDescent="0.25">
      <c r="A603" t="s">
        <v>827</v>
      </c>
      <c r="B603" s="3">
        <v>10.85000038146973</v>
      </c>
      <c r="C603" s="3">
        <v>30.180000305175781</v>
      </c>
      <c r="D603" s="4">
        <v>4.2267102834492309E-2</v>
      </c>
      <c r="E603" s="4">
        <v>-7.4233076141595022E-2</v>
      </c>
      <c r="F603" s="2">
        <v>5</v>
      </c>
      <c r="H603" s="4">
        <v>-0.29223741451613011</v>
      </c>
    </row>
    <row r="604" spans="1:8" x14ac:dyDescent="0.25">
      <c r="A604" t="s">
        <v>828</v>
      </c>
      <c r="B604" s="3">
        <v>10.409999847412109</v>
      </c>
      <c r="C604" s="3">
        <v>32.599998474121087</v>
      </c>
      <c r="D604" s="4">
        <v>-1.513716670119258E-2</v>
      </c>
      <c r="E604" s="4">
        <v>1.05393729162393E-2</v>
      </c>
      <c r="F604" s="2">
        <v>5</v>
      </c>
      <c r="H604" s="4">
        <v>-0.32093934121198131</v>
      </c>
    </row>
    <row r="605" spans="1:8" x14ac:dyDescent="0.25">
      <c r="A605" t="s">
        <v>829</v>
      </c>
      <c r="B605" s="3">
        <v>10.569999694824221</v>
      </c>
      <c r="C605" s="3">
        <v>32.259998321533203</v>
      </c>
      <c r="D605" s="4">
        <v>-2.4907790956000379E-2</v>
      </c>
      <c r="E605" s="4">
        <v>7.8208497301885727E-2</v>
      </c>
      <c r="F605" s="2">
        <v>5</v>
      </c>
      <c r="H605" s="4">
        <v>-0.31050229958064463</v>
      </c>
    </row>
    <row r="606" spans="1:8" x14ac:dyDescent="0.25">
      <c r="A606" t="s">
        <v>830</v>
      </c>
      <c r="B606" s="3">
        <v>10.840000152587891</v>
      </c>
      <c r="C606" s="3">
        <v>29.920000076293949</v>
      </c>
      <c r="D606" s="4">
        <v>-7.2711673080106287E-2</v>
      </c>
      <c r="E606" s="4">
        <v>9.3967080767042965E-2</v>
      </c>
      <c r="F606" s="2">
        <v>5</v>
      </c>
      <c r="H606" s="4">
        <v>-0.29288974517050742</v>
      </c>
    </row>
    <row r="607" spans="1:8" x14ac:dyDescent="0.25">
      <c r="A607" t="s">
        <v>831</v>
      </c>
      <c r="B607" s="3">
        <v>11.689999580383301</v>
      </c>
      <c r="C607" s="3">
        <v>27.35000038146973</v>
      </c>
      <c r="D607" s="4">
        <v>6.0240701818949924E-3</v>
      </c>
      <c r="E607" s="4">
        <v>-2.2865287419860159E-2</v>
      </c>
      <c r="F607" s="2">
        <v>5</v>
      </c>
      <c r="H607" s="4">
        <v>-0.23744294595161211</v>
      </c>
    </row>
    <row r="608" spans="1:8" x14ac:dyDescent="0.25">
      <c r="A608" t="s">
        <v>832</v>
      </c>
      <c r="B608" s="3">
        <v>11.61999988555908</v>
      </c>
      <c r="C608" s="3">
        <v>27.989999771118161</v>
      </c>
      <c r="D608" s="4">
        <v>-3.1666676203409787E-2</v>
      </c>
      <c r="E608" s="4">
        <v>3.0559643901659991E-2</v>
      </c>
      <c r="F608" s="2">
        <v>5</v>
      </c>
      <c r="H608" s="4">
        <v>-0.24200913611290309</v>
      </c>
    </row>
    <row r="609" spans="1:8" x14ac:dyDescent="0.25">
      <c r="A609" t="s">
        <v>833</v>
      </c>
      <c r="B609" s="3">
        <v>12</v>
      </c>
      <c r="C609" s="3">
        <v>27.159999847412109</v>
      </c>
      <c r="D609" s="4">
        <v>-3.3816431055874063E-2</v>
      </c>
      <c r="E609" s="4">
        <v>5.4347810795459812E-2</v>
      </c>
      <c r="F609" s="2">
        <v>5</v>
      </c>
      <c r="H609" s="4">
        <v>-0.21722113113364069</v>
      </c>
    </row>
    <row r="610" spans="1:8" x14ac:dyDescent="0.25">
      <c r="A610" t="s">
        <v>834</v>
      </c>
      <c r="B610" s="3">
        <v>12.420000076293951</v>
      </c>
      <c r="C610" s="3">
        <v>25.760000228881839</v>
      </c>
      <c r="D610" s="4">
        <v>2.899754683670874E-2</v>
      </c>
      <c r="E610" s="4">
        <v>-2.0532282275422031E-2</v>
      </c>
      <c r="F610" s="2">
        <v>5</v>
      </c>
      <c r="H610" s="4">
        <v>-0.18982386574654411</v>
      </c>
    </row>
    <row r="611" spans="1:8" x14ac:dyDescent="0.25">
      <c r="A611" t="s">
        <v>835</v>
      </c>
      <c r="B611" s="3">
        <v>12.069999694824221</v>
      </c>
      <c r="C611" s="3">
        <v>26.29999923706055</v>
      </c>
      <c r="D611" s="4">
        <v>-8.2783352193660509E-4</v>
      </c>
      <c r="E611" s="4">
        <v>1.1419405700090479E-3</v>
      </c>
      <c r="F611" s="2">
        <v>5</v>
      </c>
      <c r="H611" s="4">
        <v>-0.21265494097234969</v>
      </c>
    </row>
    <row r="612" spans="1:8" x14ac:dyDescent="0.25">
      <c r="A612" t="s">
        <v>836</v>
      </c>
      <c r="B612" s="3">
        <v>12.079999923706049</v>
      </c>
      <c r="C612" s="3">
        <v>26.270000457763668</v>
      </c>
      <c r="D612" s="4">
        <v>5.8284507485588666E-3</v>
      </c>
      <c r="E612" s="4">
        <v>4.2049163223694119E-3</v>
      </c>
      <c r="F612" s="2">
        <v>5</v>
      </c>
      <c r="H612" s="4">
        <v>-0.2120026103179723</v>
      </c>
    </row>
    <row r="613" spans="1:8" x14ac:dyDescent="0.25">
      <c r="A613" t="s">
        <v>837</v>
      </c>
      <c r="B613" s="3">
        <v>12.010000228881839</v>
      </c>
      <c r="C613" s="3">
        <v>26.159999847412109</v>
      </c>
      <c r="D613" s="4">
        <v>8.3335240681958744E-4</v>
      </c>
      <c r="E613" s="4">
        <v>-4.0704092105563139E-2</v>
      </c>
      <c r="F613" s="2">
        <v>5</v>
      </c>
      <c r="H613" s="4">
        <v>-0.2165688004792633</v>
      </c>
    </row>
    <row r="614" spans="1:8" x14ac:dyDescent="0.25">
      <c r="A614" t="s">
        <v>838</v>
      </c>
      <c r="B614" s="3">
        <v>12</v>
      </c>
      <c r="C614" s="3">
        <v>27.270000457763668</v>
      </c>
      <c r="D614" s="4">
        <v>-8.8145886083746516E-2</v>
      </c>
      <c r="E614" s="4">
        <v>0.1424381859652866</v>
      </c>
      <c r="F614" s="2">
        <v>5</v>
      </c>
      <c r="H614" s="4">
        <v>-0.21722113113364069</v>
      </c>
    </row>
    <row r="615" spans="1:8" x14ac:dyDescent="0.25">
      <c r="A615" t="s">
        <v>839</v>
      </c>
      <c r="B615" s="3">
        <v>13.159999847412109</v>
      </c>
      <c r="C615" s="3">
        <v>23.870000839233398</v>
      </c>
      <c r="D615" s="4">
        <v>4.5801117706265604E-3</v>
      </c>
      <c r="E615" s="4">
        <v>4.7389200540585603E-2</v>
      </c>
      <c r="F615" s="2">
        <v>4</v>
      </c>
      <c r="H615" s="4">
        <v>-0.14155251709677399</v>
      </c>
    </row>
    <row r="616" spans="1:8" x14ac:dyDescent="0.25">
      <c r="A616" t="s">
        <v>840</v>
      </c>
      <c r="B616" s="3">
        <v>13.10000038146973</v>
      </c>
      <c r="C616" s="3">
        <v>22.79000091552734</v>
      </c>
      <c r="D616" s="4">
        <v>1.002313891784512E-2</v>
      </c>
      <c r="E616" s="4">
        <v>-3.4731032343332413E-2</v>
      </c>
      <c r="F616" s="2">
        <v>4</v>
      </c>
      <c r="H616" s="4">
        <v>-0.14546637660368769</v>
      </c>
    </row>
    <row r="617" spans="1:8" x14ac:dyDescent="0.25">
      <c r="A617" t="s">
        <v>841</v>
      </c>
      <c r="B617" s="3">
        <v>12.97000026702881</v>
      </c>
      <c r="C617" s="3">
        <v>23.610000610351559</v>
      </c>
      <c r="D617" s="4">
        <v>1.725492290422026E-2</v>
      </c>
      <c r="E617" s="4">
        <v>-4.1801899545889983E-2</v>
      </c>
      <c r="F617" s="2">
        <v>4</v>
      </c>
      <c r="H617" s="4">
        <v>-0.15394648848156761</v>
      </c>
    </row>
    <row r="618" spans="1:8" x14ac:dyDescent="0.25">
      <c r="A618" t="s">
        <v>842</v>
      </c>
      <c r="B618" s="3">
        <v>12.75</v>
      </c>
      <c r="C618" s="3">
        <v>24.639999389648441</v>
      </c>
      <c r="D618" s="4">
        <v>5.3718975044471977E-2</v>
      </c>
      <c r="E618" s="4">
        <v>-8.4355275757534987E-2</v>
      </c>
      <c r="F618" s="2">
        <v>5</v>
      </c>
      <c r="H618" s="4">
        <v>-0.16829745182949321</v>
      </c>
    </row>
    <row r="619" spans="1:8" x14ac:dyDescent="0.25">
      <c r="A619" t="s">
        <v>843</v>
      </c>
      <c r="B619" s="3">
        <v>12.10000038146973</v>
      </c>
      <c r="C619" s="3">
        <v>26.909999847412109</v>
      </c>
      <c r="D619" s="4">
        <v>-2.1826960920554032E-2</v>
      </c>
      <c r="E619" s="4">
        <v>5.6537124965786438E-2</v>
      </c>
      <c r="F619" s="2">
        <v>5</v>
      </c>
      <c r="H619" s="4">
        <v>-0.21069794900921759</v>
      </c>
    </row>
    <row r="620" spans="1:8" x14ac:dyDescent="0.25">
      <c r="A620" t="s">
        <v>844</v>
      </c>
      <c r="B620" s="3">
        <v>12.36999988555908</v>
      </c>
      <c r="C620" s="3">
        <v>25.469999313354489</v>
      </c>
      <c r="D620" s="4">
        <v>-1.040000915527339E-2</v>
      </c>
      <c r="E620" s="4">
        <v>-3.521132803927185E-3</v>
      </c>
      <c r="F620" s="2">
        <v>5</v>
      </c>
      <c r="H620" s="4">
        <v>-0.19308545680875569</v>
      </c>
    </row>
    <row r="621" spans="1:8" x14ac:dyDescent="0.25">
      <c r="A621" t="s">
        <v>845</v>
      </c>
      <c r="B621" s="3">
        <v>12.5</v>
      </c>
      <c r="C621" s="3">
        <v>25.559999465942379</v>
      </c>
      <c r="D621" s="4">
        <v>7.2522283396045939E-3</v>
      </c>
      <c r="E621" s="4">
        <v>-1.198304457806121E-2</v>
      </c>
      <c r="F621" s="2">
        <v>5</v>
      </c>
      <c r="H621" s="4">
        <v>-0.1846053449308758</v>
      </c>
    </row>
    <row r="622" spans="1:8" x14ac:dyDescent="0.25">
      <c r="A622" t="s">
        <v>846</v>
      </c>
      <c r="B622" s="3">
        <v>12.409999847412109</v>
      </c>
      <c r="C622" s="3">
        <v>25.870000839233398</v>
      </c>
      <c r="D622" s="4">
        <v>2.2240485704587479E-2</v>
      </c>
      <c r="E622" s="4">
        <v>-1.2972081538174529E-2</v>
      </c>
      <c r="F622" s="2">
        <v>5</v>
      </c>
      <c r="H622" s="4">
        <v>-0.1904761964009215</v>
      </c>
    </row>
    <row r="623" spans="1:8" x14ac:dyDescent="0.25">
      <c r="A623" t="s">
        <v>847</v>
      </c>
      <c r="B623" s="3">
        <v>12.14000034332275</v>
      </c>
      <c r="C623" s="3">
        <v>26.20999908447266</v>
      </c>
      <c r="D623" s="4">
        <v>-1.9386087956349111E-2</v>
      </c>
      <c r="E623" s="4">
        <v>0</v>
      </c>
      <c r="F623" s="2">
        <v>5</v>
      </c>
      <c r="H623" s="4">
        <v>-0.20808868860138341</v>
      </c>
    </row>
    <row r="624" spans="1:8" x14ac:dyDescent="0.25">
      <c r="A624" t="s">
        <v>848</v>
      </c>
      <c r="B624" s="3">
        <v>12.38000011444092</v>
      </c>
      <c r="C624" s="3">
        <v>26.20999908447266</v>
      </c>
      <c r="D624" s="4">
        <v>8.1433537169572912E-3</v>
      </c>
      <c r="E624" s="4">
        <v>2.543034554427015E-2</v>
      </c>
      <c r="F624" s="2">
        <v>5</v>
      </c>
      <c r="H624" s="4">
        <v>-0.19243312615437819</v>
      </c>
    </row>
    <row r="625" spans="1:8" x14ac:dyDescent="0.25">
      <c r="A625" t="s">
        <v>849</v>
      </c>
      <c r="B625" s="3">
        <v>12.27999973297119</v>
      </c>
      <c r="C625" s="3">
        <v>25.559999465942379</v>
      </c>
      <c r="D625" s="4">
        <v>-9.9706787105568462E-2</v>
      </c>
      <c r="E625" s="4">
        <v>0.1735536574897629</v>
      </c>
      <c r="F625" s="2">
        <v>5</v>
      </c>
      <c r="H625" s="4">
        <v>-0.1989563082788014</v>
      </c>
    </row>
    <row r="626" spans="1:8" x14ac:dyDescent="0.25">
      <c r="A626" t="s">
        <v>850</v>
      </c>
      <c r="B626" s="3">
        <v>13.64000034332275</v>
      </c>
      <c r="C626" s="3">
        <v>21.780000686645511</v>
      </c>
      <c r="D626" s="4">
        <v>2.8657625028786441E-2</v>
      </c>
      <c r="E626" s="4">
        <v>-4.5574014990657163E-2</v>
      </c>
      <c r="F626" s="2">
        <v>4</v>
      </c>
      <c r="H626" s="4">
        <v>-0.1102413299930886</v>
      </c>
    </row>
    <row r="627" spans="1:8" x14ac:dyDescent="0.25">
      <c r="A627" t="s">
        <v>851</v>
      </c>
      <c r="B627" s="3">
        <v>13.260000228881839</v>
      </c>
      <c r="C627" s="3">
        <v>22.819999694824219</v>
      </c>
      <c r="D627" s="4">
        <v>3.755872503442137E-2</v>
      </c>
      <c r="E627" s="4">
        <v>-5.3504806423500639E-2</v>
      </c>
      <c r="F627" s="2">
        <v>4</v>
      </c>
      <c r="H627" s="4">
        <v>-0.1350293349723509</v>
      </c>
    </row>
    <row r="628" spans="1:8" x14ac:dyDescent="0.25">
      <c r="A628" t="s">
        <v>852</v>
      </c>
      <c r="B628" s="3">
        <v>12.77999973297119</v>
      </c>
      <c r="C628" s="3">
        <v>24.110000610351559</v>
      </c>
      <c r="D628" s="4">
        <v>1.5898236127033009E-2</v>
      </c>
      <c r="E628" s="4">
        <v>1.302526820287842E-2</v>
      </c>
      <c r="F628" s="2">
        <v>4</v>
      </c>
      <c r="H628" s="4">
        <v>-0.16634052207603639</v>
      </c>
    </row>
    <row r="629" spans="1:8" x14ac:dyDescent="0.25">
      <c r="A629" t="s">
        <v>853</v>
      </c>
      <c r="B629" s="3">
        <v>12.579999923706049</v>
      </c>
      <c r="C629" s="3">
        <v>23.79999923706055</v>
      </c>
      <c r="D629" s="4">
        <v>-6.537890876277197E-2</v>
      </c>
      <c r="E629" s="4">
        <v>0.1553397473948257</v>
      </c>
      <c r="F629" s="2">
        <v>4</v>
      </c>
      <c r="H629" s="4">
        <v>-0.17938682411520729</v>
      </c>
    </row>
    <row r="630" spans="1:8" x14ac:dyDescent="0.25">
      <c r="A630" t="s">
        <v>854</v>
      </c>
      <c r="B630" s="3">
        <v>13.460000038146971</v>
      </c>
      <c r="C630" s="3">
        <v>20.60000038146973</v>
      </c>
      <c r="D630" s="4">
        <v>-4.7416848610581597E-2</v>
      </c>
      <c r="E630" s="4">
        <v>5.3169782409155042E-2</v>
      </c>
      <c r="F630" s="2">
        <v>4</v>
      </c>
      <c r="H630" s="4">
        <v>-0.1219830329331799</v>
      </c>
    </row>
    <row r="631" spans="1:8" x14ac:dyDescent="0.25">
      <c r="A631" t="s">
        <v>855</v>
      </c>
      <c r="B631" s="3">
        <v>14.13000011444092</v>
      </c>
      <c r="C631" s="3">
        <v>19.559999465942379</v>
      </c>
      <c r="D631" s="4">
        <v>1.362988090221973E-2</v>
      </c>
      <c r="E631" s="4">
        <v>-1.7085435130927969E-2</v>
      </c>
      <c r="F631" s="2">
        <v>4</v>
      </c>
      <c r="H631" s="4">
        <v>-7.8277874444700912E-2</v>
      </c>
    </row>
    <row r="632" spans="1:8" x14ac:dyDescent="0.25">
      <c r="A632" t="s">
        <v>856</v>
      </c>
      <c r="B632" s="3">
        <v>13.939999580383301</v>
      </c>
      <c r="C632" s="3">
        <v>19.89999961853027</v>
      </c>
      <c r="D632" s="4">
        <v>3.599657006817969E-3</v>
      </c>
      <c r="E632" s="4">
        <v>1.0665265554941071E-2</v>
      </c>
      <c r="F632" s="2">
        <v>4</v>
      </c>
      <c r="H632" s="4">
        <v>-9.0671908039169691E-2</v>
      </c>
    </row>
    <row r="633" spans="1:8" x14ac:dyDescent="0.25">
      <c r="A633" t="s">
        <v>857</v>
      </c>
      <c r="B633" s="3">
        <v>13.89000034332275</v>
      </c>
      <c r="C633" s="3">
        <v>19.690000534057621</v>
      </c>
      <c r="D633" s="4">
        <v>-6.4377111488215233E-3</v>
      </c>
      <c r="E633" s="4">
        <v>-1.303259242800792E-2</v>
      </c>
      <c r="F633" s="2">
        <v>4</v>
      </c>
      <c r="H633" s="4">
        <v>-9.3933436891705968E-2</v>
      </c>
    </row>
    <row r="634" spans="1:8" x14ac:dyDescent="0.25">
      <c r="A634" t="s">
        <v>858</v>
      </c>
      <c r="B634" s="3">
        <v>13.97999954223633</v>
      </c>
      <c r="C634" s="3">
        <v>19.95000076293945</v>
      </c>
      <c r="D634" s="4">
        <v>1.525047766823096E-2</v>
      </c>
      <c r="E634" s="4">
        <v>2.1505379494489048E-2</v>
      </c>
      <c r="F634" s="2">
        <v>4</v>
      </c>
      <c r="H634" s="4">
        <v>-8.8062647631335533E-2</v>
      </c>
    </row>
    <row r="635" spans="1:8" x14ac:dyDescent="0.25">
      <c r="A635" t="s">
        <v>859</v>
      </c>
      <c r="B635" s="3">
        <v>13.77000045776367</v>
      </c>
      <c r="C635" s="3">
        <v>19.530000686645511</v>
      </c>
      <c r="D635" s="4">
        <v>1.17561208760153E-2</v>
      </c>
      <c r="E635" s="4">
        <v>-3.3168319355867608E-2</v>
      </c>
      <c r="F635" s="2">
        <v>4</v>
      </c>
      <c r="H635" s="4">
        <v>-0.10176121811520859</v>
      </c>
    </row>
    <row r="636" spans="1:8" x14ac:dyDescent="0.25">
      <c r="A636" t="s">
        <v>860</v>
      </c>
      <c r="B636" s="3">
        <v>13.60999965667725</v>
      </c>
      <c r="C636" s="3">
        <v>20.20000076293945</v>
      </c>
      <c r="D636" s="4">
        <v>-9.461434978636718E-3</v>
      </c>
      <c r="E636" s="4">
        <v>2.3302988710988789E-2</v>
      </c>
      <c r="F636" s="2">
        <v>4</v>
      </c>
      <c r="H636" s="4">
        <v>-0.11219832195622061</v>
      </c>
    </row>
    <row r="637" spans="1:8" x14ac:dyDescent="0.25">
      <c r="A637" t="s">
        <v>861</v>
      </c>
      <c r="B637" s="3">
        <v>13.739999771118161</v>
      </c>
      <c r="C637" s="3">
        <v>19.739999771118161</v>
      </c>
      <c r="D637" s="4">
        <v>5.7736721571584708E-2</v>
      </c>
      <c r="E637" s="4">
        <v>-9.3247618004599686E-2</v>
      </c>
      <c r="F637" s="2">
        <v>4</v>
      </c>
      <c r="H637" s="4">
        <v>-0.1037182100783406</v>
      </c>
    </row>
    <row r="638" spans="1:8" x14ac:dyDescent="0.25">
      <c r="A638" t="s">
        <v>862</v>
      </c>
      <c r="B638" s="3">
        <v>12.989999771118161</v>
      </c>
      <c r="C638" s="3">
        <v>21.770000457763668</v>
      </c>
      <c r="D638" s="4">
        <v>-6.8807456508295228E-3</v>
      </c>
      <c r="E638" s="4">
        <v>2.2545773677550729E-2</v>
      </c>
      <c r="F638" s="2">
        <v>4</v>
      </c>
      <c r="H638" s="4">
        <v>-0.1526418893824881</v>
      </c>
    </row>
    <row r="639" spans="1:8" x14ac:dyDescent="0.25">
      <c r="A639" t="s">
        <v>863</v>
      </c>
      <c r="B639" s="3">
        <v>13.079999923706049</v>
      </c>
      <c r="C639" s="3">
        <v>21.29000091552734</v>
      </c>
      <c r="D639" s="4">
        <v>-3.8080876084586319E-3</v>
      </c>
      <c r="E639" s="4">
        <v>6.6194467859190809E-3</v>
      </c>
      <c r="F639" s="2">
        <v>4</v>
      </c>
      <c r="H639" s="4">
        <v>-0.14677103791244239</v>
      </c>
    </row>
    <row r="640" spans="1:8" x14ac:dyDescent="0.25">
      <c r="A640" t="s">
        <v>864</v>
      </c>
      <c r="B640" s="3">
        <v>13.13000011444092</v>
      </c>
      <c r="C640" s="3">
        <v>21.14999961853027</v>
      </c>
      <c r="D640" s="4">
        <v>2.3382711809728951E-2</v>
      </c>
      <c r="E640" s="4">
        <v>-1.3526161767891559E-2</v>
      </c>
      <c r="F640" s="2">
        <v>4</v>
      </c>
      <c r="H640" s="4">
        <v>-0.14350944685023079</v>
      </c>
    </row>
    <row r="641" spans="1:8" x14ac:dyDescent="0.25">
      <c r="A641" t="s">
        <v>865</v>
      </c>
      <c r="B641" s="3">
        <v>12.829999923706049</v>
      </c>
      <c r="C641" s="3">
        <v>21.440000534057621</v>
      </c>
      <c r="D641" s="4">
        <v>-5.4263330925736764E-3</v>
      </c>
      <c r="E641" s="4">
        <v>-2.3234633765613522E-2</v>
      </c>
      <c r="F641" s="2">
        <v>4</v>
      </c>
      <c r="H641" s="4">
        <v>-0.1630789310138249</v>
      </c>
    </row>
    <row r="642" spans="1:8" x14ac:dyDescent="0.25">
      <c r="A642" t="s">
        <v>866</v>
      </c>
      <c r="B642" s="3">
        <v>12.89999961853027</v>
      </c>
      <c r="C642" s="3">
        <v>21.95000076293945</v>
      </c>
      <c r="D642" s="4">
        <v>5.2202233091378059E-2</v>
      </c>
      <c r="E642" s="4">
        <v>-8.2741308691420157E-2</v>
      </c>
      <c r="F642" s="2">
        <v>4</v>
      </c>
      <c r="H642" s="4">
        <v>-0.15851274085253389</v>
      </c>
    </row>
    <row r="643" spans="1:8" x14ac:dyDescent="0.25">
      <c r="A643" t="s">
        <v>867</v>
      </c>
      <c r="B643" s="3">
        <v>12.260000228881839</v>
      </c>
      <c r="C643" s="3">
        <v>23.930000305175781</v>
      </c>
      <c r="D643" s="4">
        <v>-1.129027370607538E-2</v>
      </c>
      <c r="E643" s="4">
        <v>4.7723298831256367E-2</v>
      </c>
      <c r="F643" s="2">
        <v>4</v>
      </c>
      <c r="H643" s="4">
        <v>-0.2002609073778808</v>
      </c>
    </row>
    <row r="644" spans="1:8" x14ac:dyDescent="0.25">
      <c r="A644" t="s">
        <v>868</v>
      </c>
      <c r="B644" s="3">
        <v>12.39999961853027</v>
      </c>
      <c r="C644" s="3">
        <v>22.840000152587891</v>
      </c>
      <c r="D644" s="4">
        <v>-3.2006306608590607E-2</v>
      </c>
      <c r="E644" s="4">
        <v>7.0792322282365649E-2</v>
      </c>
      <c r="F644" s="2">
        <v>4</v>
      </c>
      <c r="H644" s="4">
        <v>-0.19112852705529881</v>
      </c>
    </row>
    <row r="645" spans="1:8" x14ac:dyDescent="0.25">
      <c r="A645" t="s">
        <v>869</v>
      </c>
      <c r="B645" s="3">
        <v>12.810000419616699</v>
      </c>
      <c r="C645" s="3">
        <v>21.329999923706051</v>
      </c>
      <c r="D645" s="4">
        <v>8.6614655120949013E-3</v>
      </c>
      <c r="E645" s="4">
        <v>-4.478280355650055E-2</v>
      </c>
      <c r="F645" s="2">
        <v>4</v>
      </c>
      <c r="H645" s="4">
        <v>-0.1643835301129043</v>
      </c>
    </row>
    <row r="646" spans="1:8" x14ac:dyDescent="0.25">
      <c r="A646" t="s">
        <v>870</v>
      </c>
      <c r="B646" s="3">
        <v>12.69999980926514</v>
      </c>
      <c r="C646" s="3">
        <v>22.329999923706051</v>
      </c>
      <c r="D646" s="4">
        <v>4.7854779635527978E-2</v>
      </c>
      <c r="E646" s="4">
        <v>-3.9156620325918601E-2</v>
      </c>
      <c r="F646" s="2">
        <v>4</v>
      </c>
      <c r="H646" s="4">
        <v>-0.17155904289170479</v>
      </c>
    </row>
    <row r="647" spans="1:8" x14ac:dyDescent="0.25">
      <c r="A647" t="s">
        <v>871</v>
      </c>
      <c r="B647" s="3">
        <v>12.11999988555908</v>
      </c>
      <c r="C647" s="3">
        <v>23.239999771118161</v>
      </c>
      <c r="D647" s="4">
        <v>3.4129659506541898E-2</v>
      </c>
      <c r="E647" s="4">
        <v>-5.8728259683077273E-2</v>
      </c>
      <c r="F647" s="2">
        <v>4</v>
      </c>
      <c r="H647" s="4">
        <v>-0.20939334991013811</v>
      </c>
    </row>
    <row r="648" spans="1:8" x14ac:dyDescent="0.25">
      <c r="A648" t="s">
        <v>872</v>
      </c>
      <c r="B648" s="3">
        <v>11.72000026702881</v>
      </c>
      <c r="C648" s="3">
        <v>24.690000534057621</v>
      </c>
      <c r="D648" s="4">
        <v>-2.3333311080932621E-2</v>
      </c>
      <c r="E648" s="4">
        <v>5.6934926753241973E-2</v>
      </c>
      <c r="F648" s="2">
        <v>5</v>
      </c>
      <c r="H648" s="4">
        <v>-0.23548595398847999</v>
      </c>
    </row>
    <row r="649" spans="1:8" x14ac:dyDescent="0.25">
      <c r="A649" t="s">
        <v>873</v>
      </c>
      <c r="B649" s="3">
        <v>12</v>
      </c>
      <c r="C649" s="3">
        <v>23.360000610351559</v>
      </c>
      <c r="D649" s="4">
        <v>9.2514426830121455E-3</v>
      </c>
      <c r="E649" s="4">
        <v>1.432913216964926E-2</v>
      </c>
      <c r="F649" s="2">
        <v>4</v>
      </c>
      <c r="H649" s="4">
        <v>-0.21722113113364069</v>
      </c>
    </row>
    <row r="650" spans="1:8" x14ac:dyDescent="0.25">
      <c r="A650" t="s">
        <v>874</v>
      </c>
      <c r="B650" s="3">
        <v>11.89000034332275</v>
      </c>
      <c r="C650" s="3">
        <v>23.030000686645511</v>
      </c>
      <c r="D650" s="4">
        <v>6.7739137056399557E-3</v>
      </c>
      <c r="E650" s="4">
        <v>-3.4617014968930659E-3</v>
      </c>
      <c r="F650" s="2">
        <v>4</v>
      </c>
      <c r="H650" s="4">
        <v>-0.22439658170276591</v>
      </c>
    </row>
    <row r="651" spans="1:8" x14ac:dyDescent="0.25">
      <c r="A651" t="s">
        <v>875</v>
      </c>
      <c r="B651" s="3">
        <v>11.810000419616699</v>
      </c>
      <c r="C651" s="3">
        <v>23.110000610351559</v>
      </c>
      <c r="D651" s="4">
        <v>2.33969201608486E-2</v>
      </c>
      <c r="E651" s="4">
        <v>-3.2244496544208467E-2</v>
      </c>
      <c r="F651" s="2">
        <v>4</v>
      </c>
      <c r="H651" s="4">
        <v>-0.22961510251843431</v>
      </c>
    </row>
    <row r="652" spans="1:8" x14ac:dyDescent="0.25">
      <c r="A652" t="s">
        <v>876</v>
      </c>
      <c r="B652" s="3">
        <v>11.539999961853029</v>
      </c>
      <c r="C652" s="3">
        <v>23.879999160766602</v>
      </c>
      <c r="D652" s="4">
        <v>2.3049666226663271E-2</v>
      </c>
      <c r="E652" s="4">
        <v>-2.530615670340397E-2</v>
      </c>
      <c r="F652" s="2">
        <v>4</v>
      </c>
      <c r="H652" s="4">
        <v>-0.24722765692857149</v>
      </c>
    </row>
    <row r="653" spans="1:8" x14ac:dyDescent="0.25">
      <c r="A653" t="s">
        <v>877</v>
      </c>
      <c r="B653" s="3">
        <v>11.27999973297119</v>
      </c>
      <c r="C653" s="3">
        <v>24.5</v>
      </c>
      <c r="D653" s="4">
        <v>1.438847563477874E-2</v>
      </c>
      <c r="E653" s="4">
        <v>-3.1620524157513492E-2</v>
      </c>
      <c r="F653" s="2">
        <v>5</v>
      </c>
      <c r="H653" s="4">
        <v>-0.2641878806843313</v>
      </c>
    </row>
    <row r="654" spans="1:8" x14ac:dyDescent="0.25">
      <c r="A654" t="s">
        <v>878</v>
      </c>
      <c r="B654" s="3">
        <v>11.11999988555908</v>
      </c>
      <c r="C654" s="3">
        <v>25.29999923706055</v>
      </c>
      <c r="D654" s="4">
        <v>-2.882095451556466E-2</v>
      </c>
      <c r="E654" s="4">
        <v>4.4160120307020989E-2</v>
      </c>
      <c r="F654" s="2">
        <v>5</v>
      </c>
      <c r="H654" s="4">
        <v>-0.27462492231566799</v>
      </c>
    </row>
    <row r="655" spans="1:8" x14ac:dyDescent="0.25">
      <c r="A655" t="s">
        <v>879</v>
      </c>
      <c r="B655" s="3">
        <v>11.44999980926514</v>
      </c>
      <c r="C655" s="3">
        <v>24.229999542236332</v>
      </c>
      <c r="D655" s="4">
        <v>4.9495872539458967E-2</v>
      </c>
      <c r="E655" s="4">
        <v>-8.2196973774606108E-2</v>
      </c>
      <c r="F655" s="2">
        <v>4</v>
      </c>
      <c r="H655" s="4">
        <v>-0.25309850839861731</v>
      </c>
    </row>
    <row r="656" spans="1:8" x14ac:dyDescent="0.25">
      <c r="A656" t="s">
        <v>880</v>
      </c>
      <c r="B656" s="3">
        <v>10.909999847412109</v>
      </c>
      <c r="C656" s="3">
        <v>26.39999961853027</v>
      </c>
      <c r="D656" s="4">
        <v>-1.8298679968198339E-3</v>
      </c>
      <c r="E656" s="4">
        <v>-1.5659958280126229E-2</v>
      </c>
      <c r="F656" s="2">
        <v>5</v>
      </c>
      <c r="H656" s="4">
        <v>-0.28832355500921641</v>
      </c>
    </row>
    <row r="657" spans="1:8" x14ac:dyDescent="0.25">
      <c r="A657" t="s">
        <v>881</v>
      </c>
      <c r="B657" s="3">
        <v>10.930000305175779</v>
      </c>
      <c r="C657" s="3">
        <v>26.819999694824219</v>
      </c>
      <c r="D657" s="4">
        <v>1.2975008694875889E-2</v>
      </c>
      <c r="E657" s="4">
        <v>-1.7222469949999319E-2</v>
      </c>
      <c r="F657" s="2">
        <v>5</v>
      </c>
      <c r="H657" s="4">
        <v>-0.28701889370046157</v>
      </c>
    </row>
    <row r="658" spans="1:8" x14ac:dyDescent="0.25">
      <c r="A658" t="s">
        <v>882</v>
      </c>
      <c r="B658" s="3">
        <v>10.789999961853029</v>
      </c>
      <c r="C658" s="3">
        <v>27.29000091552734</v>
      </c>
      <c r="D658" s="4">
        <v>-8.2720727611421685E-3</v>
      </c>
      <c r="E658" s="4">
        <v>4.2797127855110251E-2</v>
      </c>
      <c r="F658" s="2">
        <v>5</v>
      </c>
      <c r="H658" s="4">
        <v>-0.29615133623271889</v>
      </c>
    </row>
    <row r="659" spans="1:8" x14ac:dyDescent="0.25">
      <c r="A659" t="s">
        <v>883</v>
      </c>
      <c r="B659" s="3">
        <v>10.88000011444092</v>
      </c>
      <c r="C659" s="3">
        <v>26.170000076293949</v>
      </c>
      <c r="D659" s="4">
        <v>-2.5962395691338739E-2</v>
      </c>
      <c r="E659" s="4">
        <v>6.2094185249382823E-2</v>
      </c>
      <c r="F659" s="2">
        <v>5</v>
      </c>
      <c r="H659" s="4">
        <v>-0.29028048476267321</v>
      </c>
    </row>
    <row r="660" spans="1:8" x14ac:dyDescent="0.25">
      <c r="A660" t="s">
        <v>884</v>
      </c>
      <c r="B660" s="3">
        <v>11.170000076293951</v>
      </c>
      <c r="C660" s="3">
        <v>24.639999389648441</v>
      </c>
      <c r="D660" s="4">
        <v>1.7304238795889711E-2</v>
      </c>
      <c r="E660" s="4">
        <v>-5.5214744565573959E-2</v>
      </c>
      <c r="F660" s="2">
        <v>5</v>
      </c>
      <c r="H660" s="4">
        <v>-0.27136333125345657</v>
      </c>
    </row>
    <row r="661" spans="1:8" x14ac:dyDescent="0.25">
      <c r="A661" t="s">
        <v>885</v>
      </c>
      <c r="B661" s="3">
        <v>10.97999954223633</v>
      </c>
      <c r="C661" s="3">
        <v>26.079999923706051</v>
      </c>
      <c r="D661" s="4">
        <v>1.3850380386608799E-2</v>
      </c>
      <c r="E661" s="4">
        <v>-2.4317232684692099E-2</v>
      </c>
      <c r="F661" s="2">
        <v>5</v>
      </c>
      <c r="H661" s="4">
        <v>-0.28375736484792541</v>
      </c>
    </row>
    <row r="662" spans="1:8" x14ac:dyDescent="0.25">
      <c r="A662" t="s">
        <v>886</v>
      </c>
      <c r="B662" s="3">
        <v>10.829999923706049</v>
      </c>
      <c r="C662" s="3">
        <v>26.729999542236332</v>
      </c>
      <c r="D662" s="4">
        <v>1.499529955651902E-2</v>
      </c>
      <c r="E662" s="4">
        <v>-2.9411813593453021E-2</v>
      </c>
      <c r="F662" s="2">
        <v>5</v>
      </c>
      <c r="H662" s="4">
        <v>-0.29354207582488479</v>
      </c>
    </row>
    <row r="663" spans="1:8" x14ac:dyDescent="0.25">
      <c r="A663" t="s">
        <v>887</v>
      </c>
      <c r="B663" s="3">
        <v>10.670000076293951</v>
      </c>
      <c r="C663" s="3">
        <v>27.54000091552734</v>
      </c>
      <c r="D663" s="4">
        <v>9.3810778845959675E-4</v>
      </c>
      <c r="E663" s="4">
        <v>3.1460678973232133E-2</v>
      </c>
      <c r="F663" s="2">
        <v>5</v>
      </c>
      <c r="H663" s="4">
        <v>-0.30397911745622153</v>
      </c>
    </row>
    <row r="664" spans="1:8" x14ac:dyDescent="0.25">
      <c r="A664" t="s">
        <v>888</v>
      </c>
      <c r="B664" s="3">
        <v>10.659999847412109</v>
      </c>
      <c r="C664" s="3">
        <v>26.70000076293945</v>
      </c>
      <c r="D664" s="4">
        <v>2.500002292486414E-2</v>
      </c>
      <c r="E664" s="4">
        <v>-7.0010393090548018E-2</v>
      </c>
      <c r="F664" s="2">
        <v>5</v>
      </c>
      <c r="H664" s="4">
        <v>-0.30463144811059878</v>
      </c>
    </row>
    <row r="665" spans="1:8" x14ac:dyDescent="0.25">
      <c r="A665" t="s">
        <v>889</v>
      </c>
      <c r="B665" s="3">
        <v>10.39999961853027</v>
      </c>
      <c r="C665" s="3">
        <v>28.70999908447266</v>
      </c>
      <c r="D665" s="4">
        <v>-9.5238458542596938E-3</v>
      </c>
      <c r="E665" s="4">
        <v>1.953122301281152E-2</v>
      </c>
      <c r="F665" s="2">
        <v>5</v>
      </c>
      <c r="H665" s="4">
        <v>-0.32159167186635867</v>
      </c>
    </row>
    <row r="666" spans="1:8" x14ac:dyDescent="0.25">
      <c r="A666" t="s">
        <v>890</v>
      </c>
      <c r="B666" s="3">
        <v>10.5</v>
      </c>
      <c r="C666" s="3">
        <v>28.159999847412109</v>
      </c>
      <c r="D666" s="4">
        <v>-2.8489775623884439E-3</v>
      </c>
      <c r="E666" s="4">
        <v>-7.0522129278958179E-3</v>
      </c>
      <c r="F666" s="2">
        <v>5</v>
      </c>
      <c r="H666" s="4">
        <v>-0.31506848974193558</v>
      </c>
    </row>
    <row r="667" spans="1:8" x14ac:dyDescent="0.25">
      <c r="A667" t="s">
        <v>891</v>
      </c>
      <c r="B667" s="3">
        <v>10.52999973297119</v>
      </c>
      <c r="C667" s="3">
        <v>28.360000610351559</v>
      </c>
      <c r="D667" s="4">
        <v>-2.8597824285333751E-2</v>
      </c>
      <c r="E667" s="4">
        <v>5.2319102318953759E-2</v>
      </c>
      <c r="F667" s="2">
        <v>5</v>
      </c>
      <c r="H667" s="4">
        <v>-0.31311155998847873</v>
      </c>
    </row>
    <row r="668" spans="1:8" x14ac:dyDescent="0.25">
      <c r="A668" t="s">
        <v>892</v>
      </c>
      <c r="B668" s="3">
        <v>10.840000152587891</v>
      </c>
      <c r="C668" s="3">
        <v>26.95000076293945</v>
      </c>
      <c r="D668" s="4">
        <v>3.2380966913132532E-2</v>
      </c>
      <c r="E668" s="4">
        <v>-1.0282731693130209E-2</v>
      </c>
      <c r="F668" s="2">
        <v>5</v>
      </c>
      <c r="H668" s="4">
        <v>-0.29288974517050742</v>
      </c>
    </row>
    <row r="669" spans="1:8" x14ac:dyDescent="0.25">
      <c r="A669" t="s">
        <v>893</v>
      </c>
      <c r="B669" s="3">
        <v>10.5</v>
      </c>
      <c r="C669" s="3">
        <v>27.229999542236332</v>
      </c>
      <c r="D669" s="4">
        <v>1.547387282891521E-2</v>
      </c>
      <c r="E669" s="4">
        <v>-6.2650593549839151E-2</v>
      </c>
      <c r="F669" s="2">
        <v>5</v>
      </c>
      <c r="H669" s="4">
        <v>-0.31506848974193558</v>
      </c>
    </row>
    <row r="670" spans="1:8" x14ac:dyDescent="0.25">
      <c r="A670" t="s">
        <v>894</v>
      </c>
      <c r="B670" s="3">
        <v>10.340000152587891</v>
      </c>
      <c r="C670" s="3">
        <v>29.04999923706055</v>
      </c>
      <c r="D670" s="4">
        <v>1.938028910378975E-3</v>
      </c>
      <c r="E670" s="4">
        <v>3.4541786350867909E-3</v>
      </c>
      <c r="F670" s="2">
        <v>5</v>
      </c>
      <c r="H670" s="4">
        <v>-0.32550553137327232</v>
      </c>
    </row>
    <row r="671" spans="1:8" x14ac:dyDescent="0.25">
      <c r="A671" t="s">
        <v>895</v>
      </c>
      <c r="B671" s="3">
        <v>10.319999694824221</v>
      </c>
      <c r="C671" s="3">
        <v>28.95000076293945</v>
      </c>
      <c r="D671" s="4">
        <v>3.9274861798862082E-2</v>
      </c>
      <c r="E671" s="4">
        <v>-4.1073194739407508E-2</v>
      </c>
      <c r="F671" s="2">
        <v>5</v>
      </c>
      <c r="H671" s="4">
        <v>-0.32681019268202699</v>
      </c>
    </row>
    <row r="672" spans="1:8" x14ac:dyDescent="0.25">
      <c r="A672" t="s">
        <v>896</v>
      </c>
      <c r="B672" s="3">
        <v>9.9300003051757813</v>
      </c>
      <c r="C672" s="3">
        <v>30.190000534057621</v>
      </c>
      <c r="D672" s="4">
        <v>1.9507242148097511E-2</v>
      </c>
      <c r="E672" s="4">
        <v>-3.019590915677484E-2</v>
      </c>
      <c r="F672" s="2">
        <v>5</v>
      </c>
      <c r="H672" s="4">
        <v>-0.35225046610599159</v>
      </c>
    </row>
    <row r="673" spans="1:8" x14ac:dyDescent="0.25">
      <c r="A673" t="s">
        <v>897</v>
      </c>
      <c r="B673" s="3">
        <v>9.7399997711181641</v>
      </c>
      <c r="C673" s="3">
        <v>31.129999160766602</v>
      </c>
      <c r="D673" s="4">
        <v>2.526313380191203E-2</v>
      </c>
      <c r="E673" s="4">
        <v>-5.5235252201265461E-2</v>
      </c>
      <c r="F673" s="2">
        <v>5</v>
      </c>
      <c r="H673" s="4">
        <v>-0.36464449970046042</v>
      </c>
    </row>
    <row r="674" spans="1:8" x14ac:dyDescent="0.25">
      <c r="A674" t="s">
        <v>898</v>
      </c>
      <c r="B674" s="3">
        <v>9.5</v>
      </c>
      <c r="C674" s="3">
        <v>32.950000762939453</v>
      </c>
      <c r="D674" s="4">
        <v>-5.8473750611050979E-2</v>
      </c>
      <c r="E674" s="4">
        <v>0.1124240320511833</v>
      </c>
      <c r="F674" s="2">
        <v>5</v>
      </c>
      <c r="H674" s="4">
        <v>-0.38030006214746559</v>
      </c>
    </row>
    <row r="675" spans="1:8" x14ac:dyDescent="0.25">
      <c r="A675" t="s">
        <v>899</v>
      </c>
      <c r="B675" s="3">
        <v>10.090000152587891</v>
      </c>
      <c r="C675" s="3">
        <v>29.620000839233398</v>
      </c>
      <c r="D675" s="4">
        <v>5.6544497494033452E-2</v>
      </c>
      <c r="E675" s="4">
        <v>-9.3912447734619375E-2</v>
      </c>
      <c r="F675" s="2">
        <v>5</v>
      </c>
      <c r="H675" s="4">
        <v>-0.34181342447465479</v>
      </c>
    </row>
    <row r="676" spans="1:8" x14ac:dyDescent="0.25">
      <c r="A676" t="s">
        <v>900</v>
      </c>
      <c r="B676" s="3">
        <v>9.5500001907348633</v>
      </c>
      <c r="C676" s="3">
        <v>32.689998626708977</v>
      </c>
      <c r="D676" s="4">
        <v>2.7987107637186259E-2</v>
      </c>
      <c r="E676" s="4">
        <v>-3.9094703502602912E-2</v>
      </c>
      <c r="F676" s="2">
        <v>5</v>
      </c>
      <c r="H676" s="4">
        <v>-0.37703847108525401</v>
      </c>
    </row>
    <row r="677" spans="1:8" x14ac:dyDescent="0.25">
      <c r="A677" t="s">
        <v>901</v>
      </c>
      <c r="B677" s="3">
        <v>9.2899999618530273</v>
      </c>
      <c r="C677" s="3">
        <v>34.020000457763672</v>
      </c>
      <c r="D677" s="4">
        <v>-0.1333955475331462</v>
      </c>
      <c r="E677" s="4">
        <v>0.22594596244193421</v>
      </c>
      <c r="F677" s="2">
        <v>5</v>
      </c>
      <c r="H677" s="4">
        <v>-0.3939986948410138</v>
      </c>
    </row>
    <row r="678" spans="1:8" x14ac:dyDescent="0.25">
      <c r="A678" t="s">
        <v>902</v>
      </c>
      <c r="B678" s="3">
        <v>10.72000026702881</v>
      </c>
      <c r="C678" s="3">
        <v>27.75</v>
      </c>
      <c r="D678" s="4">
        <v>-6.2937005224118048E-2</v>
      </c>
      <c r="E678" s="4">
        <v>6.3625904089826157E-2</v>
      </c>
      <c r="F678" s="2">
        <v>5</v>
      </c>
      <c r="H678" s="4">
        <v>-0.30071752639400989</v>
      </c>
    </row>
    <row r="679" spans="1:8" x14ac:dyDescent="0.25">
      <c r="A679" t="s">
        <v>903</v>
      </c>
      <c r="B679" s="3">
        <v>11.439999580383301</v>
      </c>
      <c r="C679" s="3">
        <v>26.090000152587891</v>
      </c>
      <c r="D679" s="4">
        <v>-4.9044070297927678E-2</v>
      </c>
      <c r="E679" s="4">
        <v>8.8898211581968978E-2</v>
      </c>
      <c r="F679" s="2">
        <v>5</v>
      </c>
      <c r="H679" s="4">
        <v>-0.25375083905299461</v>
      </c>
    </row>
    <row r="680" spans="1:8" x14ac:dyDescent="0.25">
      <c r="A680" t="s">
        <v>904</v>
      </c>
      <c r="B680" s="3">
        <v>12.02999973297119</v>
      </c>
      <c r="C680" s="3">
        <v>23.95999908447266</v>
      </c>
      <c r="D680" s="4">
        <v>2.4999777475993579E-3</v>
      </c>
      <c r="E680" s="4">
        <v>-2.4979755265417398E-3</v>
      </c>
      <c r="F680" s="2">
        <v>4</v>
      </c>
      <c r="H680" s="4">
        <v>-0.2152642013801839</v>
      </c>
    </row>
    <row r="681" spans="1:8" x14ac:dyDescent="0.25">
      <c r="A681" t="s">
        <v>905</v>
      </c>
      <c r="B681" s="3">
        <v>12</v>
      </c>
      <c r="C681" s="3">
        <v>24.020000457763668</v>
      </c>
      <c r="D681" s="4">
        <v>2.6518428635096129E-2</v>
      </c>
      <c r="E681" s="4">
        <v>-4.1882698438058703E-2</v>
      </c>
      <c r="F681" s="2">
        <v>4</v>
      </c>
      <c r="H681" s="4">
        <v>-0.21722113113364069</v>
      </c>
    </row>
    <row r="682" spans="1:8" x14ac:dyDescent="0.25">
      <c r="A682" t="s">
        <v>906</v>
      </c>
      <c r="B682" s="3">
        <v>11.689999580383301</v>
      </c>
      <c r="C682" s="3">
        <v>25.069999694824219</v>
      </c>
      <c r="D682" s="4">
        <v>1.299823388441212E-2</v>
      </c>
      <c r="E682" s="4">
        <v>1.1294827307630101E-2</v>
      </c>
      <c r="F682" s="2">
        <v>5</v>
      </c>
      <c r="H682" s="4">
        <v>-0.23744294595161211</v>
      </c>
    </row>
    <row r="683" spans="1:8" x14ac:dyDescent="0.25">
      <c r="A683" t="s">
        <v>907</v>
      </c>
      <c r="B683" s="3">
        <v>11.539999961853029</v>
      </c>
      <c r="C683" s="3">
        <v>24.79000091552734</v>
      </c>
      <c r="D683" s="4">
        <v>-9.4420309252442047E-3</v>
      </c>
      <c r="E683" s="4">
        <v>2.8317801018318271E-3</v>
      </c>
      <c r="F683" s="2">
        <v>5</v>
      </c>
      <c r="H683" s="4">
        <v>-0.24722765692857149</v>
      </c>
    </row>
    <row r="684" spans="1:8" x14ac:dyDescent="0.25">
      <c r="A684" t="s">
        <v>908</v>
      </c>
      <c r="B684" s="3">
        <v>11.64999961853027</v>
      </c>
      <c r="C684" s="3">
        <v>24.719999313354489</v>
      </c>
      <c r="D684" s="4">
        <v>1.7467232541200639E-2</v>
      </c>
      <c r="E684" s="4">
        <v>-3.7757929176263749E-2</v>
      </c>
      <c r="F684" s="2">
        <v>5</v>
      </c>
      <c r="H684" s="4">
        <v>-0.24005220635944621</v>
      </c>
    </row>
    <row r="685" spans="1:8" x14ac:dyDescent="0.25">
      <c r="A685" t="s">
        <v>909</v>
      </c>
      <c r="B685" s="3">
        <v>11.44999980926514</v>
      </c>
      <c r="C685" s="3">
        <v>25.690000534057621</v>
      </c>
      <c r="D685" s="4">
        <v>8.8105219766045906E-3</v>
      </c>
      <c r="E685" s="4">
        <v>-1.9091255815355871E-2</v>
      </c>
      <c r="F685" s="2">
        <v>5</v>
      </c>
      <c r="H685" s="4">
        <v>-0.25309850839861731</v>
      </c>
    </row>
    <row r="686" spans="1:8" x14ac:dyDescent="0.25">
      <c r="A686" t="s">
        <v>910</v>
      </c>
      <c r="B686" s="3">
        <v>11.35000038146973</v>
      </c>
      <c r="C686" s="3">
        <v>26.190000534057621</v>
      </c>
      <c r="D686" s="4">
        <v>1.520573091713096E-2</v>
      </c>
      <c r="E686" s="4">
        <v>1.8273764900883501E-2</v>
      </c>
      <c r="F686" s="2">
        <v>5</v>
      </c>
      <c r="H686" s="4">
        <v>-0.2596216283133651</v>
      </c>
    </row>
    <row r="687" spans="1:8" x14ac:dyDescent="0.25">
      <c r="A687" t="s">
        <v>911</v>
      </c>
      <c r="B687" s="3">
        <v>11.180000305175779</v>
      </c>
      <c r="C687" s="3">
        <v>25.719999313354489</v>
      </c>
      <c r="D687" s="4">
        <v>4.1938563106934217E-2</v>
      </c>
      <c r="E687" s="4">
        <v>-6.4727297696200337E-2</v>
      </c>
      <c r="F687" s="2">
        <v>5</v>
      </c>
      <c r="H687" s="4">
        <v>-0.27071100059907921</v>
      </c>
    </row>
    <row r="688" spans="1:8" x14ac:dyDescent="0.25">
      <c r="A688" t="s">
        <v>912</v>
      </c>
      <c r="B688" s="3">
        <v>10.72999954223633</v>
      </c>
      <c r="C688" s="3">
        <v>27.5</v>
      </c>
      <c r="D688" s="4">
        <v>1.131007440547482E-2</v>
      </c>
      <c r="E688" s="4">
        <v>-3.066622536120123E-2</v>
      </c>
      <c r="F688" s="2">
        <v>5</v>
      </c>
      <c r="H688" s="4">
        <v>-0.30006525794930777</v>
      </c>
    </row>
    <row r="689" spans="1:8" x14ac:dyDescent="0.25">
      <c r="A689" t="s">
        <v>913</v>
      </c>
      <c r="B689" s="3">
        <v>10.60999965667725</v>
      </c>
      <c r="C689" s="3">
        <v>28.370000839233398</v>
      </c>
      <c r="D689" s="4">
        <v>1.531099046243534E-2</v>
      </c>
      <c r="E689" s="4">
        <v>-3.6672322435561733E-2</v>
      </c>
      <c r="F689" s="2">
        <v>5</v>
      </c>
      <c r="H689" s="4">
        <v>-0.30789303917281041</v>
      </c>
    </row>
    <row r="690" spans="1:8" x14ac:dyDescent="0.25">
      <c r="A690" t="s">
        <v>914</v>
      </c>
      <c r="B690" s="3">
        <v>10.44999980926514</v>
      </c>
      <c r="C690" s="3">
        <v>29.45000076293945</v>
      </c>
      <c r="D690" s="4">
        <v>-3.8131518327729759E-3</v>
      </c>
      <c r="E690" s="4">
        <v>3.4059032173248349E-2</v>
      </c>
      <c r="F690" s="2">
        <v>5</v>
      </c>
      <c r="H690" s="4">
        <v>-0.31833008080414721</v>
      </c>
    </row>
    <row r="691" spans="1:8" x14ac:dyDescent="0.25">
      <c r="A691" t="s">
        <v>915</v>
      </c>
      <c r="B691" s="3">
        <v>10.489999771118161</v>
      </c>
      <c r="C691" s="3">
        <v>28.479999542236332</v>
      </c>
      <c r="D691" s="4">
        <v>1.548885271963352E-2</v>
      </c>
      <c r="E691" s="4">
        <v>-3.2280011997566249E-2</v>
      </c>
      <c r="F691" s="2">
        <v>5</v>
      </c>
      <c r="H691" s="4">
        <v>-0.315720820396313</v>
      </c>
    </row>
    <row r="692" spans="1:8" x14ac:dyDescent="0.25">
      <c r="A692" t="s">
        <v>916</v>
      </c>
      <c r="B692" s="3">
        <v>10.329999923706049</v>
      </c>
      <c r="C692" s="3">
        <v>29.430000305175781</v>
      </c>
      <c r="D692" s="4">
        <v>-1.9324113069096871E-3</v>
      </c>
      <c r="E692" s="4">
        <v>2.7257213855629292E-3</v>
      </c>
      <c r="F692" s="2">
        <v>5</v>
      </c>
      <c r="H692" s="4">
        <v>-0.32615786202764968</v>
      </c>
    </row>
    <row r="693" spans="1:8" x14ac:dyDescent="0.25">
      <c r="A693" t="s">
        <v>917</v>
      </c>
      <c r="B693" s="3">
        <v>10.35000038146973</v>
      </c>
      <c r="C693" s="3">
        <v>29.35000038146973</v>
      </c>
      <c r="D693" s="4">
        <v>5.7201268825204821E-2</v>
      </c>
      <c r="E693" s="4">
        <v>-5.2002543624440567E-2</v>
      </c>
      <c r="F693" s="2">
        <v>5</v>
      </c>
      <c r="H693" s="4">
        <v>-0.32485320071889501</v>
      </c>
    </row>
    <row r="694" spans="1:8" x14ac:dyDescent="0.25">
      <c r="A694" t="s">
        <v>918</v>
      </c>
      <c r="B694" s="3">
        <v>9.7899999618530273</v>
      </c>
      <c r="C694" s="3">
        <v>30.95999908447266</v>
      </c>
      <c r="D694" s="4">
        <v>-0.1389621758671076</v>
      </c>
      <c r="E694" s="4">
        <v>0.1862068441368068</v>
      </c>
      <c r="F694" s="2">
        <v>5</v>
      </c>
      <c r="H694" s="4">
        <v>-0.36138290863824879</v>
      </c>
    </row>
    <row r="695" spans="1:8" x14ac:dyDescent="0.25">
      <c r="A695" t="s">
        <v>919</v>
      </c>
      <c r="B695" s="3">
        <v>11.36999988555908</v>
      </c>
      <c r="C695" s="3">
        <v>26.10000038146973</v>
      </c>
      <c r="D695" s="4">
        <v>2.3402361558631849E-2</v>
      </c>
      <c r="E695" s="4">
        <v>-4.9872550641773872E-2</v>
      </c>
      <c r="F695" s="2">
        <v>5</v>
      </c>
      <c r="H695" s="4">
        <v>-0.25831702921428562</v>
      </c>
    </row>
    <row r="696" spans="1:8" x14ac:dyDescent="0.25">
      <c r="A696" t="s">
        <v>920</v>
      </c>
      <c r="B696" s="3">
        <v>11.10999965667725</v>
      </c>
      <c r="C696" s="3">
        <v>27.469999313354489</v>
      </c>
      <c r="D696" s="4">
        <v>4.2213866388973953E-2</v>
      </c>
      <c r="E696" s="4">
        <v>-4.8493297027423332E-2</v>
      </c>
      <c r="F696" s="2">
        <v>5</v>
      </c>
      <c r="H696" s="4">
        <v>-0.27527725297004552</v>
      </c>
    </row>
    <row r="697" spans="1:8" x14ac:dyDescent="0.25">
      <c r="A697" t="s">
        <v>921</v>
      </c>
      <c r="B697" s="3">
        <v>10.659999847412109</v>
      </c>
      <c r="C697" s="3">
        <v>28.870000839233398</v>
      </c>
      <c r="D697" s="4">
        <v>5.9642087750357183E-2</v>
      </c>
      <c r="E697" s="4">
        <v>-9.1281069460028785E-2</v>
      </c>
      <c r="F697" s="2">
        <v>5</v>
      </c>
      <c r="H697" s="4">
        <v>-0.30463144811059878</v>
      </c>
    </row>
    <row r="698" spans="1:8" x14ac:dyDescent="0.25">
      <c r="A698" t="s">
        <v>922</v>
      </c>
      <c r="B698" s="3">
        <v>10.060000419616699</v>
      </c>
      <c r="C698" s="3">
        <v>31.770000457763668</v>
      </c>
      <c r="D698" s="4">
        <v>2.3397812583495051E-2</v>
      </c>
      <c r="E698" s="4">
        <v>-2.4262926357717651E-2</v>
      </c>
      <c r="F698" s="2">
        <v>5</v>
      </c>
      <c r="H698" s="4">
        <v>-0.34377035422811159</v>
      </c>
    </row>
    <row r="699" spans="1:8" x14ac:dyDescent="0.25">
      <c r="A699" t="s">
        <v>923</v>
      </c>
      <c r="B699" s="3">
        <v>9.8299999237060547</v>
      </c>
      <c r="C699" s="3">
        <v>32.560001373291023</v>
      </c>
      <c r="D699" s="4">
        <v>6.1411937698225838E-3</v>
      </c>
      <c r="E699" s="4">
        <v>-1.3034261391276281E-2</v>
      </c>
      <c r="F699" s="2">
        <v>5</v>
      </c>
      <c r="H699" s="4">
        <v>-0.35877364823041469</v>
      </c>
    </row>
    <row r="700" spans="1:8" x14ac:dyDescent="0.25">
      <c r="A700" t="s">
        <v>924</v>
      </c>
      <c r="B700" s="3">
        <v>9.7700004577636719</v>
      </c>
      <c r="C700" s="3">
        <v>32.990001678466797</v>
      </c>
      <c r="D700" s="4">
        <v>2.5183707399502261E-2</v>
      </c>
      <c r="E700" s="4">
        <v>-5.0647433713185697E-2</v>
      </c>
      <c r="F700" s="2">
        <v>5</v>
      </c>
      <c r="H700" s="4">
        <v>-0.36268750773732839</v>
      </c>
    </row>
    <row r="701" spans="1:8" x14ac:dyDescent="0.25">
      <c r="A701" t="s">
        <v>925</v>
      </c>
      <c r="B701" s="3">
        <v>9.5299997329711914</v>
      </c>
      <c r="C701" s="3">
        <v>34.75</v>
      </c>
      <c r="D701" s="4">
        <v>-7.5654767691513469E-2</v>
      </c>
      <c r="E701" s="4">
        <v>0.15104337148978211</v>
      </c>
      <c r="F701" s="2">
        <v>5</v>
      </c>
      <c r="H701" s="4">
        <v>-0.37834313239400869</v>
      </c>
    </row>
    <row r="702" spans="1:8" x14ac:dyDescent="0.25">
      <c r="A702" t="s">
        <v>926</v>
      </c>
      <c r="B702" s="3">
        <v>10.310000419616699</v>
      </c>
      <c r="C702" s="3">
        <v>30.190000534057621</v>
      </c>
      <c r="D702" s="4">
        <v>-4.8261813433865264E-3</v>
      </c>
      <c r="E702" s="4">
        <v>-3.2371801416157357E-2</v>
      </c>
      <c r="F702" s="2">
        <v>5</v>
      </c>
      <c r="H702" s="4">
        <v>-0.32746246112672922</v>
      </c>
    </row>
    <row r="703" spans="1:8" x14ac:dyDescent="0.25">
      <c r="A703" t="s">
        <v>927</v>
      </c>
      <c r="B703" s="3">
        <v>10.35999965667725</v>
      </c>
      <c r="C703" s="3">
        <v>31.20000076293945</v>
      </c>
      <c r="D703" s="4">
        <v>-0.1651893808171444</v>
      </c>
      <c r="E703" s="4">
        <v>0.22738004206521589</v>
      </c>
      <c r="F703" s="2">
        <v>5</v>
      </c>
      <c r="H703" s="4">
        <v>-0.32420093227419289</v>
      </c>
    </row>
    <row r="704" spans="1:8" x14ac:dyDescent="0.25">
      <c r="A704" t="s">
        <v>928</v>
      </c>
      <c r="B704" s="3">
        <v>12.409999847412109</v>
      </c>
      <c r="C704" s="3">
        <v>25.420000076293949</v>
      </c>
      <c r="D704" s="4">
        <v>9.5322147482661768E-2</v>
      </c>
      <c r="E704" s="4">
        <v>-0.130940168331831</v>
      </c>
      <c r="F704" s="2">
        <v>5</v>
      </c>
      <c r="H704" s="4">
        <v>-0.1904761964009215</v>
      </c>
    </row>
    <row r="705" spans="1:8" x14ac:dyDescent="0.25">
      <c r="A705" t="s">
        <v>929</v>
      </c>
      <c r="B705" s="3">
        <v>11.329999923706049</v>
      </c>
      <c r="C705" s="3">
        <v>29.25</v>
      </c>
      <c r="D705" s="4">
        <v>5.4934838469411273E-2</v>
      </c>
      <c r="E705" s="4">
        <v>-9.5547314100449254E-2</v>
      </c>
      <c r="F705" s="2">
        <v>5</v>
      </c>
      <c r="H705" s="4">
        <v>-0.26092628962211972</v>
      </c>
    </row>
    <row r="706" spans="1:8" x14ac:dyDescent="0.25">
      <c r="A706" t="s">
        <v>930</v>
      </c>
      <c r="B706" s="3">
        <v>10.739999771118161</v>
      </c>
      <c r="C706" s="3">
        <v>32.340000152587891</v>
      </c>
      <c r="D706" s="4">
        <v>1.897531404070096E-2</v>
      </c>
      <c r="E706" s="4">
        <v>-3.1736566612720292E-2</v>
      </c>
      <c r="F706" s="2">
        <v>5</v>
      </c>
      <c r="H706" s="4">
        <v>-0.29941292729493052</v>
      </c>
    </row>
    <row r="707" spans="1:8" x14ac:dyDescent="0.25">
      <c r="A707" t="s">
        <v>931</v>
      </c>
      <c r="B707" s="3">
        <v>10.539999961853029</v>
      </c>
      <c r="C707" s="3">
        <v>33.400001525878913</v>
      </c>
      <c r="D707" s="4">
        <v>-8.4274565398774204E-2</v>
      </c>
      <c r="E707" s="4">
        <v>0.11370462756871171</v>
      </c>
      <c r="F707" s="2">
        <v>5</v>
      </c>
      <c r="H707" s="4">
        <v>-0.31245922933410142</v>
      </c>
    </row>
    <row r="708" spans="1:8" x14ac:dyDescent="0.25">
      <c r="A708" t="s">
        <v>932</v>
      </c>
      <c r="B708" s="3">
        <v>11.510000228881839</v>
      </c>
      <c r="C708" s="3">
        <v>29.989999771118161</v>
      </c>
      <c r="D708" s="4">
        <v>6.0829476885484457E-2</v>
      </c>
      <c r="E708" s="4">
        <v>-5.0949385788478303E-2</v>
      </c>
      <c r="F708" s="2">
        <v>5</v>
      </c>
      <c r="H708" s="4">
        <v>-0.24918458668202839</v>
      </c>
    </row>
    <row r="709" spans="1:8" x14ac:dyDescent="0.25">
      <c r="A709" t="s">
        <v>933</v>
      </c>
      <c r="B709" s="3">
        <v>10.85000038146973</v>
      </c>
      <c r="C709" s="3">
        <v>31.60000038146973</v>
      </c>
      <c r="D709" s="4">
        <v>-1.9873470588924521E-2</v>
      </c>
      <c r="E709" s="4">
        <v>-5.7279237770691882E-2</v>
      </c>
      <c r="F709" s="2">
        <v>5</v>
      </c>
      <c r="H709" s="4">
        <v>-0.29223741451613011</v>
      </c>
    </row>
    <row r="710" spans="1:8" x14ac:dyDescent="0.25">
      <c r="A710" t="s">
        <v>934</v>
      </c>
      <c r="B710" s="3">
        <v>11.069999694824221</v>
      </c>
      <c r="C710" s="3">
        <v>33.520000457763672</v>
      </c>
      <c r="D710" s="4">
        <v>-7.595992338762958E-2</v>
      </c>
      <c r="E710" s="4">
        <v>0.2405625421864992</v>
      </c>
      <c r="F710" s="2">
        <v>5</v>
      </c>
      <c r="H710" s="4">
        <v>-0.27788651337787962</v>
      </c>
    </row>
    <row r="711" spans="1:8" x14ac:dyDescent="0.25">
      <c r="A711" t="s">
        <v>935</v>
      </c>
      <c r="B711" s="3">
        <v>11.97999954223633</v>
      </c>
      <c r="C711" s="3">
        <v>27.020000457763668</v>
      </c>
      <c r="D711" s="4">
        <v>-1.317963727854665E-2</v>
      </c>
      <c r="E711" s="4">
        <v>-4.2183575516809728E-2</v>
      </c>
      <c r="F711" s="2">
        <v>5</v>
      </c>
      <c r="H711" s="4">
        <v>-0.21852579244239551</v>
      </c>
    </row>
    <row r="712" spans="1:8" x14ac:dyDescent="0.25">
      <c r="A712" t="s">
        <v>936</v>
      </c>
      <c r="B712" s="3">
        <v>12.14000034332275</v>
      </c>
      <c r="C712" s="3">
        <v>28.20999908447266</v>
      </c>
      <c r="D712" s="4">
        <v>-9.40297993341076E-2</v>
      </c>
      <c r="E712" s="4">
        <v>0.2438271033900683</v>
      </c>
      <c r="F712" s="2">
        <v>5</v>
      </c>
      <c r="H712" s="4">
        <v>-0.20808868860138341</v>
      </c>
    </row>
    <row r="713" spans="1:8" x14ac:dyDescent="0.25">
      <c r="A713" t="s">
        <v>937</v>
      </c>
      <c r="B713" s="3">
        <v>13.39999961853027</v>
      </c>
      <c r="C713" s="3">
        <v>22.680000305175781</v>
      </c>
      <c r="D713" s="4">
        <v>-0.1036789438468263</v>
      </c>
      <c r="E713" s="4">
        <v>0.11614176406472509</v>
      </c>
      <c r="F713" s="2">
        <v>4</v>
      </c>
      <c r="H713" s="4">
        <v>-0.12589695464976891</v>
      </c>
    </row>
    <row r="714" spans="1:8" x14ac:dyDescent="0.25">
      <c r="A714" t="s">
        <v>938</v>
      </c>
      <c r="B714" s="3">
        <v>14.94999980926514</v>
      </c>
      <c r="C714" s="3">
        <v>20.319999694824219</v>
      </c>
      <c r="D714" s="4">
        <v>2.4674410754779389E-2</v>
      </c>
      <c r="E714" s="4">
        <v>-4.9134352043705642E-2</v>
      </c>
      <c r="F714" s="2">
        <v>4</v>
      </c>
      <c r="H714" s="4">
        <v>-2.4788004979262371E-2</v>
      </c>
    </row>
    <row r="715" spans="1:8" x14ac:dyDescent="0.25">
      <c r="A715" t="s">
        <v>939</v>
      </c>
      <c r="B715" s="3">
        <v>14.590000152587891</v>
      </c>
      <c r="C715" s="3">
        <v>21.370000839233398</v>
      </c>
      <c r="D715" s="4">
        <v>5.039595334507263E-2</v>
      </c>
      <c r="E715" s="4">
        <v>-3.6084764740978659E-2</v>
      </c>
      <c r="F715" s="2">
        <v>4</v>
      </c>
      <c r="H715" s="4">
        <v>-4.8271348649770118E-2</v>
      </c>
    </row>
    <row r="716" spans="1:8" x14ac:dyDescent="0.25">
      <c r="A716" t="s">
        <v>940</v>
      </c>
      <c r="B716" s="3">
        <v>13.89000034332275</v>
      </c>
      <c r="C716" s="3">
        <v>22.170000076293949</v>
      </c>
      <c r="D716" s="4">
        <v>7.2516592999531948E-3</v>
      </c>
      <c r="E716" s="4">
        <v>-2.3348047085126059E-2</v>
      </c>
      <c r="F716" s="2">
        <v>4</v>
      </c>
      <c r="H716" s="4">
        <v>-9.3933436891705968E-2</v>
      </c>
    </row>
    <row r="717" spans="1:8" x14ac:dyDescent="0.25">
      <c r="A717" t="s">
        <v>941</v>
      </c>
      <c r="B717" s="3">
        <v>13.789999961853029</v>
      </c>
      <c r="C717" s="3">
        <v>22.70000076293945</v>
      </c>
      <c r="D717" s="4">
        <v>-1.780626785464778E-2</v>
      </c>
      <c r="E717" s="4">
        <v>4.0330022017551759E-2</v>
      </c>
      <c r="F717" s="2">
        <v>4</v>
      </c>
      <c r="H717" s="4">
        <v>-0.1004566190161291</v>
      </c>
    </row>
    <row r="718" spans="1:8" x14ac:dyDescent="0.25">
      <c r="A718" t="s">
        <v>942</v>
      </c>
      <c r="B718" s="3">
        <v>14.039999961853029</v>
      </c>
      <c r="C718" s="3">
        <v>21.819999694824219</v>
      </c>
      <c r="D718" s="4">
        <v>6.7680636436567854E-2</v>
      </c>
      <c r="E718" s="4">
        <v>-0.10057710268084689</v>
      </c>
      <c r="F718" s="2">
        <v>4</v>
      </c>
      <c r="H718" s="4">
        <v>-8.4148725914746647E-2</v>
      </c>
    </row>
    <row r="719" spans="1:8" x14ac:dyDescent="0.25">
      <c r="A719" t="s">
        <v>943</v>
      </c>
      <c r="B719" s="3">
        <v>13.14999961853027</v>
      </c>
      <c r="C719" s="3">
        <v>24.260000228881839</v>
      </c>
      <c r="D719" s="4">
        <v>-1.12782383498824E-2</v>
      </c>
      <c r="E719" s="4">
        <v>-4.5137712992800996E-3</v>
      </c>
      <c r="F719" s="2">
        <v>4</v>
      </c>
      <c r="H719" s="4">
        <v>-0.14220484775115139</v>
      </c>
    </row>
    <row r="720" spans="1:8" x14ac:dyDescent="0.25">
      <c r="A720" t="s">
        <v>944</v>
      </c>
      <c r="B720" s="3">
        <v>13.30000019073486</v>
      </c>
      <c r="C720" s="3">
        <v>24.370000839233398</v>
      </c>
      <c r="D720" s="4">
        <v>-5.6068130113393178E-2</v>
      </c>
      <c r="E720" s="4">
        <v>0.1517013712178206</v>
      </c>
      <c r="F720" s="2">
        <v>5</v>
      </c>
      <c r="H720" s="4">
        <v>-0.13242007456451679</v>
      </c>
    </row>
    <row r="721" spans="1:8" x14ac:dyDescent="0.25">
      <c r="A721" t="s">
        <v>945</v>
      </c>
      <c r="B721" s="3">
        <v>14.090000152587891</v>
      </c>
      <c r="C721" s="3">
        <v>21.159999847412109</v>
      </c>
      <c r="D721" s="4">
        <v>-2.124626998182388E-3</v>
      </c>
      <c r="E721" s="4">
        <v>-1.8097420113952319E-2</v>
      </c>
      <c r="F721" s="2">
        <v>4</v>
      </c>
      <c r="H721" s="4">
        <v>-8.088713485253507E-2</v>
      </c>
    </row>
    <row r="722" spans="1:8" x14ac:dyDescent="0.25">
      <c r="A722" t="s">
        <v>946</v>
      </c>
      <c r="B722" s="3">
        <v>14.11999988555908</v>
      </c>
      <c r="C722" s="3">
        <v>21.54999923706055</v>
      </c>
      <c r="D722" s="4">
        <v>2.9905167488790459E-2</v>
      </c>
      <c r="E722" s="4">
        <v>-2.488692918169999E-2</v>
      </c>
      <c r="F722" s="2">
        <v>4</v>
      </c>
      <c r="H722" s="4">
        <v>-7.8930205099078221E-2</v>
      </c>
    </row>
    <row r="723" spans="1:8" x14ac:dyDescent="0.25">
      <c r="A723" t="s">
        <v>947</v>
      </c>
      <c r="B723" s="3">
        <v>13.710000038146971</v>
      </c>
      <c r="C723" s="3">
        <v>22.10000038146973</v>
      </c>
      <c r="D723" s="4">
        <v>-2.1413289495628152E-2</v>
      </c>
      <c r="E723" s="4">
        <v>5.0879679500138719E-2</v>
      </c>
      <c r="F723" s="2">
        <v>4</v>
      </c>
      <c r="H723" s="4">
        <v>-0.1056751398317974</v>
      </c>
    </row>
    <row r="724" spans="1:8" x14ac:dyDescent="0.25">
      <c r="A724" t="s">
        <v>948</v>
      </c>
      <c r="B724" s="3">
        <v>14.010000228881839</v>
      </c>
      <c r="C724" s="3">
        <v>21.030000686645511</v>
      </c>
      <c r="D724" s="4">
        <v>-8.6105655668203496E-2</v>
      </c>
      <c r="E724" s="4">
        <v>0.13247178418139319</v>
      </c>
      <c r="F724" s="2">
        <v>4</v>
      </c>
      <c r="H724" s="4">
        <v>-8.6105655668203496E-2</v>
      </c>
    </row>
    <row r="725" spans="1:8" x14ac:dyDescent="0.25">
      <c r="A725" t="s">
        <v>949</v>
      </c>
      <c r="B725" s="3">
        <v>15.329999923706049</v>
      </c>
      <c r="C725" s="3">
        <v>18.569999694824219</v>
      </c>
      <c r="D725" s="4">
        <v>4.9281333603573778E-2</v>
      </c>
      <c r="E725" s="4">
        <v>-5.3998956253698993E-2</v>
      </c>
      <c r="F725" s="2">
        <v>3</v>
      </c>
      <c r="H725" s="4">
        <v>0</v>
      </c>
    </row>
    <row r="726" spans="1:8" x14ac:dyDescent="0.25">
      <c r="A726" t="s">
        <v>950</v>
      </c>
      <c r="B726" s="3">
        <v>14.60999965667725</v>
      </c>
      <c r="C726" s="3">
        <v>19.629999160766602</v>
      </c>
      <c r="D726" s="4">
        <v>4.059826897243024E-2</v>
      </c>
      <c r="E726" s="4">
        <v>-4.523347905316466E-2</v>
      </c>
      <c r="F726" s="2">
        <v>4</v>
      </c>
      <c r="H726" s="4">
        <v>-1.2170406060854949E-2</v>
      </c>
    </row>
    <row r="727" spans="1:8" x14ac:dyDescent="0.25">
      <c r="A727" t="s">
        <v>951</v>
      </c>
      <c r="B727" s="3">
        <v>14.039999961853029</v>
      </c>
      <c r="C727" s="3">
        <v>20.559999465942379</v>
      </c>
      <c r="D727" s="4">
        <v>-5.0709939278866127E-2</v>
      </c>
      <c r="E727" s="4">
        <v>6.3631637200777913E-2</v>
      </c>
      <c r="F727" s="2">
        <v>4</v>
      </c>
      <c r="H727" s="4">
        <v>-5.0709939278866127E-2</v>
      </c>
    </row>
    <row r="728" spans="1:8" x14ac:dyDescent="0.25">
      <c r="A728" t="s">
        <v>952</v>
      </c>
      <c r="B728" s="3">
        <v>14.789999961853029</v>
      </c>
      <c r="C728" s="3">
        <v>19.329999923706051</v>
      </c>
      <c r="E728" s="4">
        <v>2.2751339357393041E-2</v>
      </c>
      <c r="F728" s="2">
        <v>3</v>
      </c>
      <c r="H728" s="4">
        <v>0</v>
      </c>
    </row>
  </sheetData>
  <conditionalFormatting sqref="D1:D7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2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2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64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226</v>
      </c>
      <c r="B1" s="3" t="s">
        <v>110</v>
      </c>
      <c r="C1" s="3" t="s">
        <v>4</v>
      </c>
      <c r="D1" s="4" t="s">
        <v>227</v>
      </c>
      <c r="E1" s="4" t="s">
        <v>228</v>
      </c>
      <c r="F1" s="2" t="s">
        <v>5</v>
      </c>
      <c r="G1" s="4" t="s">
        <v>229</v>
      </c>
      <c r="H1" s="4" t="s">
        <v>230</v>
      </c>
      <c r="I1" s="4" t="s">
        <v>231</v>
      </c>
    </row>
    <row r="2" spans="1:9" x14ac:dyDescent="0.25">
      <c r="A2" t="s">
        <v>232</v>
      </c>
      <c r="B2" s="3">
        <v>17.680000305175781</v>
      </c>
      <c r="C2" s="3">
        <v>18.20999908447266</v>
      </c>
      <c r="D2" s="4">
        <v>-2.750274981335676E-2</v>
      </c>
      <c r="E2" s="4">
        <v>0.16283520190978451</v>
      </c>
      <c r="F2" s="2">
        <v>3</v>
      </c>
      <c r="G2" s="4">
        <v>1.162492985294827E-2</v>
      </c>
      <c r="H2" s="4">
        <v>-0.1469799010378702</v>
      </c>
      <c r="I2" s="4">
        <v>0.30797891588968879</v>
      </c>
    </row>
    <row r="3" spans="1:9" x14ac:dyDescent="0.25">
      <c r="A3" t="s">
        <v>233</v>
      </c>
      <c r="B3" s="3">
        <v>18.180000305175781</v>
      </c>
      <c r="C3" s="3">
        <v>15.659999847412109</v>
      </c>
      <c r="D3" s="4">
        <v>-2.7426899789385621E-3</v>
      </c>
      <c r="E3" s="4">
        <v>2.554023431283858E-2</v>
      </c>
      <c r="F3" s="2">
        <v>2</v>
      </c>
      <c r="G3" s="4">
        <v>2.9917626523580761E-2</v>
      </c>
      <c r="H3" s="4">
        <v>-0.1228560298772907</v>
      </c>
      <c r="I3" s="4">
        <v>0.34496926920735199</v>
      </c>
    </row>
    <row r="4" spans="1:9" x14ac:dyDescent="0.25">
      <c r="A4" t="s">
        <v>234</v>
      </c>
      <c r="B4" s="3">
        <v>18.229999542236332</v>
      </c>
      <c r="C4" s="3">
        <v>15.27000045776367</v>
      </c>
      <c r="D4" s="4">
        <v>-2.7352922609957808E-3</v>
      </c>
      <c r="E4" s="4">
        <v>-5.211721284556381E-3</v>
      </c>
      <c r="F4" s="2">
        <v>2</v>
      </c>
      <c r="G4" s="4">
        <v>3.6250560529851317E-2</v>
      </c>
      <c r="H4" s="4">
        <v>-0.1204436795713389</v>
      </c>
      <c r="I4" s="4">
        <v>0.34866824809631858</v>
      </c>
    </row>
    <row r="5" spans="1:9" x14ac:dyDescent="0.25">
      <c r="A5" t="s">
        <v>235</v>
      </c>
      <c r="B5" s="3">
        <v>18.280000686645511</v>
      </c>
      <c r="C5" s="3">
        <v>15.35000038146973</v>
      </c>
      <c r="D5" s="4">
        <v>2.1930326770442932E-3</v>
      </c>
      <c r="E5" s="4">
        <v>3.9268781701437661E-2</v>
      </c>
      <c r="F5" s="2">
        <v>2</v>
      </c>
      <c r="G5" s="4">
        <v>4.3127126746239419E-2</v>
      </c>
      <c r="H5" s="4">
        <v>-0.11803123724012179</v>
      </c>
      <c r="I5" s="4">
        <v>0.35236736809228469</v>
      </c>
    </row>
    <row r="6" spans="1:9" x14ac:dyDescent="0.25">
      <c r="A6" t="s">
        <v>236</v>
      </c>
      <c r="B6" s="3">
        <v>18.239999771118161</v>
      </c>
      <c r="C6" s="3">
        <v>14.77000045776367</v>
      </c>
      <c r="D6" s="4">
        <v>-7.076813400987314E-3</v>
      </c>
      <c r="E6" s="4">
        <v>-2.1854299031079601E-2</v>
      </c>
      <c r="F6" s="2">
        <v>2</v>
      </c>
      <c r="G6" s="4">
        <v>5.3622515209361232E-2</v>
      </c>
      <c r="H6" s="4">
        <v>-0.1199611911050955</v>
      </c>
      <c r="I6" s="4">
        <v>0.34940807209551172</v>
      </c>
    </row>
    <row r="7" spans="1:9" x14ac:dyDescent="0.25">
      <c r="A7" t="s">
        <v>237</v>
      </c>
      <c r="B7" s="3">
        <v>18.370000839233398</v>
      </c>
      <c r="C7" s="3">
        <v>15.10000038146973</v>
      </c>
      <c r="D7" s="4">
        <v>1.635806237508364E-3</v>
      </c>
      <c r="E7" s="4">
        <v>-4.9716799545885371E-2</v>
      </c>
      <c r="F7" s="2">
        <v>2</v>
      </c>
      <c r="G7" s="4">
        <v>3.5746882194836793E-2</v>
      </c>
      <c r="H7" s="4">
        <v>-0.11368893306919629</v>
      </c>
      <c r="I7" s="4">
        <v>0.35902564297802408</v>
      </c>
    </row>
    <row r="8" spans="1:9" x14ac:dyDescent="0.25">
      <c r="A8" t="s">
        <v>238</v>
      </c>
      <c r="B8" s="3">
        <v>18.340000152587891</v>
      </c>
      <c r="C8" s="3">
        <v>15.89000034332275</v>
      </c>
      <c r="D8" s="4">
        <v>-5.4497158986077654E-4</v>
      </c>
      <c r="E8" s="4">
        <v>-8.1148633412128079E-3</v>
      </c>
      <c r="F8" s="2">
        <v>2</v>
      </c>
      <c r="G8" s="4">
        <v>1.5797325686521809E-2</v>
      </c>
      <c r="H8" s="4">
        <v>-0.1151363984679266</v>
      </c>
      <c r="I8" s="4">
        <v>0.35680617098044443</v>
      </c>
    </row>
    <row r="9" spans="1:9" x14ac:dyDescent="0.25">
      <c r="A9" t="s">
        <v>239</v>
      </c>
      <c r="B9" s="3">
        <v>18.35000038146973</v>
      </c>
      <c r="C9" s="3">
        <v>16.020000457763668</v>
      </c>
      <c r="D9" s="4">
        <v>-5.4200746522784504E-3</v>
      </c>
      <c r="E9" s="4">
        <v>1.328273450811612E-2</v>
      </c>
      <c r="F9" s="2">
        <v>2</v>
      </c>
      <c r="G9" s="4">
        <v>7.9434326265030997E-3</v>
      </c>
      <c r="H9" s="4">
        <v>-0.1146539100016831</v>
      </c>
      <c r="I9" s="4">
        <v>0.35754599497963763</v>
      </c>
    </row>
    <row r="10" spans="1:9" x14ac:dyDescent="0.25">
      <c r="A10" t="s">
        <v>240</v>
      </c>
      <c r="B10" s="3">
        <v>18.45000076293945</v>
      </c>
      <c r="C10" s="3">
        <v>15.810000419616699</v>
      </c>
      <c r="D10" s="4">
        <v>1.095894591449054E-2</v>
      </c>
      <c r="E10" s="4">
        <v>-4.4135456801900008E-2</v>
      </c>
      <c r="F10" s="2">
        <v>2</v>
      </c>
      <c r="G10" s="4">
        <v>1.7109594291299102E-2</v>
      </c>
      <c r="H10" s="4">
        <v>-0.1098291173645142</v>
      </c>
      <c r="I10" s="4">
        <v>0.36494409386457011</v>
      </c>
    </row>
    <row r="11" spans="1:9" x14ac:dyDescent="0.25">
      <c r="A11" t="s">
        <v>241</v>
      </c>
      <c r="B11" s="3">
        <v>18.25</v>
      </c>
      <c r="C11" s="3">
        <v>16.54000091552734</v>
      </c>
      <c r="D11" s="4">
        <v>-1.5110667904470351E-2</v>
      </c>
      <c r="E11" s="4">
        <v>6.7096833259828736E-2</v>
      </c>
      <c r="F11" s="2">
        <v>3</v>
      </c>
      <c r="G11" s="4">
        <v>5.5330159739694906E-3</v>
      </c>
      <c r="H11" s="4">
        <v>-0.1194787026388521</v>
      </c>
      <c r="I11" s="4">
        <v>0.35014789609470509</v>
      </c>
    </row>
    <row r="12" spans="1:9" x14ac:dyDescent="0.25">
      <c r="A12" t="s">
        <v>242</v>
      </c>
      <c r="B12" s="3">
        <v>18.530000686645511</v>
      </c>
      <c r="C12" s="3">
        <v>15.5</v>
      </c>
      <c r="D12" s="4">
        <v>-6.9667289297770107E-3</v>
      </c>
      <c r="E12" s="4">
        <v>-1.7121144573635672E-2</v>
      </c>
      <c r="F12" s="2">
        <v>2</v>
      </c>
      <c r="G12" s="4">
        <v>3.0334721599146519E-2</v>
      </c>
      <c r="H12" s="4">
        <v>-0.10596930165983209</v>
      </c>
      <c r="I12" s="4">
        <v>0.37086254475111619</v>
      </c>
    </row>
    <row r="13" spans="1:9" x14ac:dyDescent="0.25">
      <c r="A13" t="s">
        <v>243</v>
      </c>
      <c r="B13" s="3">
        <v>18.659999847412109</v>
      </c>
      <c r="C13" s="3">
        <v>15.77000045776367</v>
      </c>
      <c r="D13" s="4">
        <v>8.1037070056986238E-3</v>
      </c>
      <c r="E13" s="4">
        <v>-8.3672208211108545E-2</v>
      </c>
      <c r="F13" s="2">
        <v>2</v>
      </c>
      <c r="G13" s="4">
        <v>5.2279270078567031E-2</v>
      </c>
      <c r="H13" s="4">
        <v>-9.9697135649198243E-2</v>
      </c>
      <c r="I13" s="4">
        <v>0.38047997452662868</v>
      </c>
    </row>
    <row r="14" spans="1:9" x14ac:dyDescent="0.25">
      <c r="A14" t="s">
        <v>244</v>
      </c>
      <c r="B14" s="3">
        <v>18.510000228881839</v>
      </c>
      <c r="C14" s="3">
        <v>17.20999908447266</v>
      </c>
      <c r="D14" s="4">
        <v>1.2028392692300161E-2</v>
      </c>
      <c r="E14" s="4">
        <v>-7.5725117680434662E-2</v>
      </c>
      <c r="F14" s="2">
        <v>3</v>
      </c>
      <c r="G14" s="4">
        <v>4.3550620464238632E-2</v>
      </c>
      <c r="H14" s="4">
        <v>-0.10693427859231899</v>
      </c>
      <c r="I14" s="4">
        <v>0.36938289675272967</v>
      </c>
    </row>
    <row r="15" spans="1:9" x14ac:dyDescent="0.25">
      <c r="A15" t="s">
        <v>245</v>
      </c>
      <c r="B15" s="3">
        <v>18.29000091552734</v>
      </c>
      <c r="C15" s="3">
        <v>18.620000839233398</v>
      </c>
      <c r="D15" s="4">
        <v>2.741290846305366E-3</v>
      </c>
      <c r="E15" s="4">
        <v>0.1332927871807601</v>
      </c>
      <c r="F15" s="2">
        <v>3</v>
      </c>
      <c r="G15" s="4">
        <v>3.8893609488213299E-2</v>
      </c>
      <c r="H15" s="4">
        <v>-0.1175487487738783</v>
      </c>
      <c r="I15" s="4">
        <v>0.35310719209147789</v>
      </c>
    </row>
    <row r="16" spans="1:9" x14ac:dyDescent="0.25">
      <c r="A16" t="s">
        <v>175</v>
      </c>
      <c r="B16" s="3">
        <v>18.239999771118161</v>
      </c>
      <c r="C16" s="3">
        <v>16.430000305175781</v>
      </c>
      <c r="D16" s="4">
        <v>-1.9354871127326031E-2</v>
      </c>
      <c r="E16" s="4">
        <v>3.724748402174094E-2</v>
      </c>
      <c r="F16" s="2">
        <v>3</v>
      </c>
      <c r="G16" s="4">
        <v>6.5932134257857822E-3</v>
      </c>
      <c r="H16" s="4">
        <v>-0.1199611911050955</v>
      </c>
      <c r="I16" s="4">
        <v>0.34940807209551172</v>
      </c>
    </row>
    <row r="17" spans="1:9" x14ac:dyDescent="0.25">
      <c r="A17" t="s">
        <v>246</v>
      </c>
      <c r="B17" s="3">
        <v>18.60000038146973</v>
      </c>
      <c r="C17" s="3">
        <v>15.840000152587891</v>
      </c>
      <c r="D17" s="4">
        <v>-4.8154173363392783E-3</v>
      </c>
      <c r="E17" s="4">
        <v>-4.3478220807630863E-2</v>
      </c>
      <c r="F17" s="2">
        <v>2</v>
      </c>
      <c r="G17" s="4">
        <v>2.5421992905568569E-2</v>
      </c>
      <c r="H17" s="4">
        <v>-0.10259197442139351</v>
      </c>
      <c r="I17" s="4">
        <v>0.37604117163846912</v>
      </c>
    </row>
    <row r="18" spans="1:9" x14ac:dyDescent="0.25">
      <c r="A18" t="s">
        <v>247</v>
      </c>
      <c r="B18" s="3">
        <v>18.690000534057621</v>
      </c>
      <c r="C18" s="3">
        <v>16.559999465942379</v>
      </c>
      <c r="D18" s="4">
        <v>2.6765149896568202E-4</v>
      </c>
      <c r="E18" s="4">
        <v>9.1407446633176015E-3</v>
      </c>
      <c r="F18" s="2">
        <v>3</v>
      </c>
      <c r="G18" s="4">
        <v>3.1122421008291878E-2</v>
      </c>
      <c r="H18" s="4">
        <v>-9.8249670250467935E-2</v>
      </c>
      <c r="I18" s="4">
        <v>0.3826994465242084</v>
      </c>
    </row>
    <row r="19" spans="1:9" x14ac:dyDescent="0.25">
      <c r="A19" t="s">
        <v>248</v>
      </c>
      <c r="B19" s="3">
        <v>18.684999465942379</v>
      </c>
      <c r="C19" s="3">
        <v>16.409999847412109</v>
      </c>
      <c r="D19" s="4">
        <v>2.4969257684375631E-2</v>
      </c>
      <c r="E19" s="4">
        <v>-8.3240212450937712E-2</v>
      </c>
      <c r="F19" s="2">
        <v>3</v>
      </c>
      <c r="G19" s="4">
        <v>3.5212777547820151E-2</v>
      </c>
      <c r="H19" s="4">
        <v>-9.8490960496222302E-2</v>
      </c>
      <c r="I19" s="4">
        <v>0.38232946397111212</v>
      </c>
    </row>
    <row r="20" spans="1:9" x14ac:dyDescent="0.25">
      <c r="A20" t="s">
        <v>249</v>
      </c>
      <c r="B20" s="3">
        <v>18.229814529418949</v>
      </c>
      <c r="C20" s="3">
        <v>17.89999961853027</v>
      </c>
      <c r="D20" s="4">
        <v>-2.4360982046219171E-2</v>
      </c>
      <c r="E20" s="4">
        <v>0.20538714873478561</v>
      </c>
      <c r="F20" s="2">
        <v>3</v>
      </c>
      <c r="G20" s="4">
        <v>4.3250080859440487E-3</v>
      </c>
      <c r="H20" s="4">
        <v>-0.1204526060220782</v>
      </c>
      <c r="I20" s="4">
        <v>0.3486545607173519</v>
      </c>
    </row>
    <row r="21" spans="1:9" x14ac:dyDescent="0.25">
      <c r="A21" t="s">
        <v>250</v>
      </c>
      <c r="B21" s="3">
        <v>18.684999465942379</v>
      </c>
      <c r="C21" s="3">
        <v>14.85000038146973</v>
      </c>
      <c r="D21" s="4">
        <v>-1.562529938893054E-3</v>
      </c>
      <c r="E21" s="4">
        <v>-1.1318247078086711E-2</v>
      </c>
      <c r="F21" s="2">
        <v>2</v>
      </c>
      <c r="G21" s="4">
        <v>1.648201251032955E-2</v>
      </c>
      <c r="H21" s="4">
        <v>-9.8490960496222302E-2</v>
      </c>
      <c r="I21" s="4">
        <v>0.38232946397111212</v>
      </c>
    </row>
    <row r="22" spans="1:9" x14ac:dyDescent="0.25">
      <c r="A22" t="s">
        <v>251</v>
      </c>
      <c r="B22" s="3">
        <v>18.714241027832031</v>
      </c>
      <c r="C22" s="3">
        <v>15.02000045776367</v>
      </c>
      <c r="D22" s="4">
        <v>6.2893262370942171E-3</v>
      </c>
      <c r="E22" s="4">
        <v>-5.2980080586109146E-3</v>
      </c>
      <c r="F22" s="2">
        <v>2</v>
      </c>
      <c r="G22" s="4">
        <v>3.4428546517303982E-2</v>
      </c>
      <c r="H22" s="4">
        <v>-9.7080121153102383E-2</v>
      </c>
      <c r="I22" s="4">
        <v>0.38449277538282889</v>
      </c>
    </row>
    <row r="23" spans="1:9" x14ac:dyDescent="0.25">
      <c r="A23" t="s">
        <v>252</v>
      </c>
      <c r="B23" s="3">
        <v>18.59727668762207</v>
      </c>
      <c r="C23" s="3">
        <v>15.10000038146973</v>
      </c>
      <c r="D23" s="4">
        <v>2.1007433897755061E-3</v>
      </c>
      <c r="E23" s="4">
        <v>2.6560398896751099E-3</v>
      </c>
      <c r="F23" s="2">
        <v>2</v>
      </c>
      <c r="G23" s="4">
        <v>4.7083107457385642E-2</v>
      </c>
      <c r="H23" s="4">
        <v>-0.1027233865003169</v>
      </c>
      <c r="I23" s="4">
        <v>0.37583967084296122</v>
      </c>
    </row>
    <row r="24" spans="1:9" x14ac:dyDescent="0.25">
      <c r="A24" t="s">
        <v>253</v>
      </c>
      <c r="B24" s="3">
        <v>18.558290481567379</v>
      </c>
      <c r="C24" s="3">
        <v>15.060000419616699</v>
      </c>
      <c r="D24" s="4">
        <v>5.2798977061792041E-3</v>
      </c>
      <c r="E24" s="4">
        <v>-5.6981830444353121E-2</v>
      </c>
      <c r="F24" s="2">
        <v>2</v>
      </c>
      <c r="G24" s="4">
        <v>6.2362828887208677E-2</v>
      </c>
      <c r="H24" s="4">
        <v>-0.10460438292412309</v>
      </c>
      <c r="I24" s="4">
        <v>0.37295544377000511</v>
      </c>
    </row>
    <row r="25" spans="1:9" x14ac:dyDescent="0.25">
      <c r="A25" t="s">
        <v>254</v>
      </c>
      <c r="B25" s="3">
        <v>18.460819244384769</v>
      </c>
      <c r="C25" s="3">
        <v>15.97000026702881</v>
      </c>
      <c r="D25" s="4">
        <v>1.0571372277063951E-3</v>
      </c>
      <c r="E25" s="4">
        <v>-3.7951813250810207E-2</v>
      </c>
      <c r="F25" s="2">
        <v>2</v>
      </c>
      <c r="G25" s="4">
        <v>7.5789184228330697E-2</v>
      </c>
      <c r="H25" s="4">
        <v>-0.1093071500594345</v>
      </c>
      <c r="I25" s="4">
        <v>0.3657444527666156</v>
      </c>
    </row>
    <row r="26" spans="1:9" x14ac:dyDescent="0.25">
      <c r="A26" t="s">
        <v>255</v>
      </c>
      <c r="B26" s="3">
        <v>18.441324234008789</v>
      </c>
      <c r="C26" s="3">
        <v>16.60000038146973</v>
      </c>
      <c r="D26" s="4">
        <v>4.2462968504468623E-3</v>
      </c>
      <c r="E26" s="4">
        <v>2.9776644990494591E-2</v>
      </c>
      <c r="F26" s="2">
        <v>3</v>
      </c>
      <c r="G26" s="4">
        <v>6.5813441075469381E-2</v>
      </c>
      <c r="H26" s="4">
        <v>-0.110247740296603</v>
      </c>
      <c r="I26" s="4">
        <v>0.3643021981231378</v>
      </c>
    </row>
    <row r="27" spans="1:9" x14ac:dyDescent="0.25">
      <c r="A27" t="s">
        <v>256</v>
      </c>
      <c r="B27" s="3">
        <v>18.363348007202148</v>
      </c>
      <c r="C27" s="3">
        <v>16.120000839233398</v>
      </c>
      <c r="D27" s="4">
        <v>3.4596396330951913E-2</v>
      </c>
      <c r="E27" s="4">
        <v>-0.13842856076827309</v>
      </c>
      <c r="F27" s="2">
        <v>3</v>
      </c>
      <c r="G27" s="4">
        <v>3.0435670944556788E-2</v>
      </c>
      <c r="H27" s="4">
        <v>-0.114009917194746</v>
      </c>
      <c r="I27" s="4">
        <v>0.35853346176322609</v>
      </c>
    </row>
    <row r="28" spans="1:9" x14ac:dyDescent="0.25">
      <c r="A28" t="s">
        <v>257</v>
      </c>
      <c r="B28" s="3">
        <v>17.749286651611332</v>
      </c>
      <c r="C28" s="3">
        <v>18.70999908447266</v>
      </c>
      <c r="D28" s="4">
        <v>9.4233943115558105E-3</v>
      </c>
      <c r="E28" s="4">
        <v>-2.5013102460996531E-2</v>
      </c>
      <c r="F28" s="2">
        <v>3</v>
      </c>
      <c r="G28" s="4">
        <v>-7.6090778278845583E-3</v>
      </c>
      <c r="H28" s="4">
        <v>-0.14363699124867341</v>
      </c>
      <c r="I28" s="4">
        <v>0.31310476875917082</v>
      </c>
    </row>
    <row r="29" spans="1:9" x14ac:dyDescent="0.25">
      <c r="A29" t="s">
        <v>258</v>
      </c>
      <c r="B29" s="3">
        <v>17.583589553833011</v>
      </c>
      <c r="C29" s="3">
        <v>19.190000534057621</v>
      </c>
      <c r="D29" s="4">
        <v>-1.107368715316803E-3</v>
      </c>
      <c r="E29" s="4">
        <v>-1.7911994118260281E-2</v>
      </c>
      <c r="F29" s="2">
        <v>3</v>
      </c>
      <c r="G29" s="4">
        <v>-1.8804865751829051E-2</v>
      </c>
      <c r="H29" s="4">
        <v>-0.15163150212564561</v>
      </c>
      <c r="I29" s="4">
        <v>0.30084638037810779</v>
      </c>
    </row>
    <row r="30" spans="1:9" x14ac:dyDescent="0.25">
      <c r="A30" t="s">
        <v>259</v>
      </c>
      <c r="B30" s="3">
        <v>17.603082656860352</v>
      </c>
      <c r="C30" s="3">
        <v>19.54000091552734</v>
      </c>
      <c r="D30" s="4">
        <v>-3.6286018987360953E-2</v>
      </c>
      <c r="E30" s="4">
        <v>0.10395480639981169</v>
      </c>
      <c r="F30" s="2">
        <v>4</v>
      </c>
      <c r="G30" s="4">
        <v>-1.1394725059075791E-2</v>
      </c>
      <c r="H30" s="4">
        <v>-0.15069100391374249</v>
      </c>
      <c r="I30" s="4">
        <v>0.30228849391458601</v>
      </c>
    </row>
    <row r="31" spans="1:9" x14ac:dyDescent="0.25">
      <c r="A31" t="s">
        <v>260</v>
      </c>
      <c r="B31" s="3">
        <v>18.265878677368161</v>
      </c>
      <c r="C31" s="3">
        <v>17.70000076293945</v>
      </c>
      <c r="D31" s="4">
        <v>-3.7213576864434379E-3</v>
      </c>
      <c r="E31" s="4">
        <v>-6.7339469102022376E-3</v>
      </c>
      <c r="F31" s="2">
        <v>3</v>
      </c>
      <c r="G31" s="4">
        <v>3.9827222818870522E-2</v>
      </c>
      <c r="H31" s="4">
        <v>-0.1187125923047921</v>
      </c>
      <c r="I31" s="4">
        <v>0.35132261186683622</v>
      </c>
    </row>
    <row r="32" spans="1:9" x14ac:dyDescent="0.25">
      <c r="A32" t="s">
        <v>261</v>
      </c>
      <c r="B32" s="3">
        <v>18.3341064453125</v>
      </c>
      <c r="C32" s="3">
        <v>17.819999694824219</v>
      </c>
      <c r="D32" s="4">
        <v>-2.8910769138758671E-2</v>
      </c>
      <c r="E32" s="4">
        <v>0.1109724861408061</v>
      </c>
      <c r="F32" s="2">
        <v>3</v>
      </c>
      <c r="G32" s="4">
        <v>5.9066347988833812E-2</v>
      </c>
      <c r="H32" s="4">
        <v>-0.115420756537866</v>
      </c>
      <c r="I32" s="4">
        <v>0.3563701503515091</v>
      </c>
    </row>
    <row r="33" spans="1:9" x14ac:dyDescent="0.25">
      <c r="A33" t="s">
        <v>262</v>
      </c>
      <c r="B33" s="3">
        <v>18.879940032958981</v>
      </c>
      <c r="C33" s="3">
        <v>16.04000091552734</v>
      </c>
      <c r="D33" s="4">
        <v>1.4667407586680611E-2</v>
      </c>
      <c r="E33" s="4">
        <v>-5.5795567217488129E-3</v>
      </c>
      <c r="F33" s="2">
        <v>2</v>
      </c>
      <c r="G33" s="4">
        <v>0.1162941185094466</v>
      </c>
      <c r="H33" s="4">
        <v>-8.9085518250864748E-2</v>
      </c>
      <c r="I33" s="4">
        <v>0.3967513048708915</v>
      </c>
    </row>
    <row r="34" spans="1:9" x14ac:dyDescent="0.25">
      <c r="A34" t="s">
        <v>263</v>
      </c>
      <c r="B34" s="3">
        <v>18.607023239135739</v>
      </c>
      <c r="C34" s="3">
        <v>16.129999160766602</v>
      </c>
      <c r="D34" s="4">
        <v>-1.569067739799368E-3</v>
      </c>
      <c r="E34" s="4">
        <v>-0.1003904692566894</v>
      </c>
      <c r="F34" s="2">
        <v>3</v>
      </c>
      <c r="G34" s="4">
        <v>0.10544520864608491</v>
      </c>
      <c r="H34" s="4">
        <v>-0.1022531373943654</v>
      </c>
      <c r="I34" s="4">
        <v>0.37656072761120019</v>
      </c>
    </row>
    <row r="35" spans="1:9" x14ac:dyDescent="0.25">
      <c r="A35" t="s">
        <v>264</v>
      </c>
      <c r="B35" s="3">
        <v>18.636264801025391</v>
      </c>
      <c r="C35" s="3">
        <v>17.930000305175781</v>
      </c>
      <c r="D35" s="4">
        <v>7.9072707609439963E-3</v>
      </c>
      <c r="E35" s="4">
        <v>3.3429389680331711E-2</v>
      </c>
      <c r="F35" s="2">
        <v>3</v>
      </c>
      <c r="G35" s="4">
        <v>9.4036626624200093E-2</v>
      </c>
      <c r="H35" s="4">
        <v>-0.1008422980512453</v>
      </c>
      <c r="I35" s="4">
        <v>0.37872403902291718</v>
      </c>
    </row>
    <row r="36" spans="1:9" x14ac:dyDescent="0.25">
      <c r="A36" t="s">
        <v>174</v>
      </c>
      <c r="B36" s="3">
        <v>18.490058898925781</v>
      </c>
      <c r="C36" s="3">
        <v>17.35000038146973</v>
      </c>
      <c r="D36" s="4">
        <v>2.6426879273191428E-3</v>
      </c>
      <c r="E36" s="4">
        <v>-2.8735194342935921E-3</v>
      </c>
      <c r="F36" s="2">
        <v>3</v>
      </c>
      <c r="G36" s="4">
        <v>9.2661279169361954E-2</v>
      </c>
      <c r="H36" s="4">
        <v>-0.1078964027415799</v>
      </c>
      <c r="I36" s="4">
        <v>0.36790762307133268</v>
      </c>
    </row>
    <row r="37" spans="1:9" x14ac:dyDescent="0.25">
      <c r="A37" t="s">
        <v>265</v>
      </c>
      <c r="B37" s="3">
        <v>18.441324234008789</v>
      </c>
      <c r="C37" s="3">
        <v>17.39999961853027</v>
      </c>
      <c r="D37" s="4">
        <v>-7.86580578640661E-3</v>
      </c>
      <c r="E37" s="4">
        <v>9.0909080037910206E-2</v>
      </c>
      <c r="F37" s="2">
        <v>3</v>
      </c>
      <c r="G37" s="4">
        <v>8.4500269538876571E-2</v>
      </c>
      <c r="H37" s="4">
        <v>-0.110247740296603</v>
      </c>
      <c r="I37" s="4">
        <v>0.3643021981231378</v>
      </c>
    </row>
    <row r="38" spans="1:9" x14ac:dyDescent="0.25">
      <c r="A38" t="s">
        <v>266</v>
      </c>
      <c r="B38" s="3">
        <v>18.587530136108398</v>
      </c>
      <c r="C38" s="3">
        <v>15.94999980926514</v>
      </c>
      <c r="D38" s="4">
        <v>-2.104716367221315E-2</v>
      </c>
      <c r="E38" s="4">
        <v>8.2824189066036169E-2</v>
      </c>
      <c r="F38" s="2">
        <v>2</v>
      </c>
      <c r="G38" s="4">
        <v>9.4255316759864316E-2</v>
      </c>
      <c r="H38" s="4">
        <v>-0.1031936356062684</v>
      </c>
      <c r="I38" s="4">
        <v>0.37511861407472219</v>
      </c>
    </row>
    <row r="39" spans="1:9" x14ac:dyDescent="0.25">
      <c r="A39" t="s">
        <v>267</v>
      </c>
      <c r="B39" s="3">
        <v>18.987155914306641</v>
      </c>
      <c r="C39" s="3">
        <v>14.72999954223633</v>
      </c>
      <c r="D39" s="4">
        <v>-6.1224667062231841E-3</v>
      </c>
      <c r="E39" s="4">
        <v>3.2235393813347057E-2</v>
      </c>
      <c r="F39" s="2">
        <v>2</v>
      </c>
      <c r="G39" s="4">
        <v>0.14847356289641689</v>
      </c>
      <c r="H39" s="4">
        <v>-8.3912594034867061E-2</v>
      </c>
      <c r="I39" s="4">
        <v>0.40468321153552028</v>
      </c>
    </row>
    <row r="40" spans="1:9" x14ac:dyDescent="0.25">
      <c r="A40" t="s">
        <v>268</v>
      </c>
      <c r="B40" s="3">
        <v>19.104120254516602</v>
      </c>
      <c r="C40" s="3">
        <v>14.27000045776367</v>
      </c>
      <c r="D40" s="4">
        <v>2.0833290866818292E-2</v>
      </c>
      <c r="E40" s="4">
        <v>-0.14958284422952611</v>
      </c>
      <c r="F40" s="2">
        <v>2</v>
      </c>
      <c r="G40" s="4">
        <v>0.16181276021298061</v>
      </c>
      <c r="H40" s="4">
        <v>-7.8269328687652573E-2</v>
      </c>
      <c r="I40" s="4">
        <v>0.41333631607538801</v>
      </c>
    </row>
    <row r="41" spans="1:9" x14ac:dyDescent="0.25">
      <c r="A41" t="s">
        <v>269</v>
      </c>
      <c r="B41" s="3">
        <v>18.714241027832031</v>
      </c>
      <c r="C41" s="3">
        <v>16.780000686645511</v>
      </c>
      <c r="D41" s="4">
        <v>2.893893777477663E-2</v>
      </c>
      <c r="E41" s="4">
        <v>-8.6056637863902607E-2</v>
      </c>
      <c r="F41" s="2">
        <v>3</v>
      </c>
      <c r="G41" s="4">
        <v>0.1442189122817574</v>
      </c>
      <c r="H41" s="4">
        <v>-9.7080121153102383E-2</v>
      </c>
      <c r="I41" s="4">
        <v>0.38449277538282889</v>
      </c>
    </row>
    <row r="42" spans="1:9" x14ac:dyDescent="0.25">
      <c r="A42" t="s">
        <v>270</v>
      </c>
      <c r="B42" s="3">
        <v>18.18790245056152</v>
      </c>
      <c r="C42" s="3">
        <v>18.360000610351559</v>
      </c>
      <c r="D42" s="4">
        <v>8.111240636053374E-2</v>
      </c>
      <c r="E42" s="4">
        <v>-0.23785801186974159</v>
      </c>
      <c r="F42" s="2">
        <v>3</v>
      </c>
      <c r="G42" s="4">
        <v>0.1241208392600279</v>
      </c>
      <c r="H42" s="4">
        <v>-0.1224747692029351</v>
      </c>
      <c r="I42" s="4">
        <v>0.34555387550692429</v>
      </c>
    </row>
    <row r="43" spans="1:9" x14ac:dyDescent="0.25">
      <c r="A43" t="s">
        <v>271</v>
      </c>
      <c r="B43" s="3">
        <v>16.823322296142582</v>
      </c>
      <c r="C43" s="3">
        <v>24.090000152587891</v>
      </c>
      <c r="D43" s="4">
        <v>-4.6408864627225273E-2</v>
      </c>
      <c r="E43" s="4">
        <v>-0.12780595870334821</v>
      </c>
      <c r="F43" s="2">
        <v>4</v>
      </c>
      <c r="G43" s="4">
        <v>3.7359016058948762E-3</v>
      </c>
      <c r="H43" s="4">
        <v>-0.18831268086990749</v>
      </c>
      <c r="I43" s="4">
        <v>0.2446012714224681</v>
      </c>
    </row>
    <row r="44" spans="1:9" x14ac:dyDescent="0.25">
      <c r="A44" t="s">
        <v>272</v>
      </c>
      <c r="B44" s="3">
        <v>17.642070770263668</v>
      </c>
      <c r="C44" s="3">
        <v>27.620000839233398</v>
      </c>
      <c r="D44" s="4">
        <v>-5.3347279692388623E-2</v>
      </c>
      <c r="E44" s="4">
        <v>0.74039073966007019</v>
      </c>
      <c r="F44" s="2">
        <v>5</v>
      </c>
      <c r="G44" s="4">
        <v>2.8361323983548958E-2</v>
      </c>
      <c r="H44" s="4">
        <v>-0.14880991546467101</v>
      </c>
      <c r="I44" s="4">
        <v>0.30517286209454181</v>
      </c>
    </row>
    <row r="45" spans="1:9" x14ac:dyDescent="0.25">
      <c r="A45" t="s">
        <v>273</v>
      </c>
      <c r="B45" s="3">
        <v>18.636264801025391</v>
      </c>
      <c r="C45" s="3">
        <v>15.86999988555908</v>
      </c>
      <c r="D45" s="4">
        <v>-5.2271509061074806E-4</v>
      </c>
      <c r="E45" s="4">
        <v>8.0326775962031194E-2</v>
      </c>
      <c r="F45" s="2">
        <v>2</v>
      </c>
      <c r="G45" s="4">
        <v>7.280417475689771E-2</v>
      </c>
      <c r="H45" s="4">
        <v>-0.1008422980512453</v>
      </c>
      <c r="I45" s="4">
        <v>0.37872403902291718</v>
      </c>
    </row>
    <row r="46" spans="1:9" x14ac:dyDescent="0.25">
      <c r="A46" t="s">
        <v>274</v>
      </c>
      <c r="B46" s="3">
        <v>18.646011352539059</v>
      </c>
      <c r="C46" s="3">
        <v>14.689999580383301</v>
      </c>
      <c r="D46" s="4">
        <v>-1.7210389428126249E-2</v>
      </c>
      <c r="E46" s="4">
        <v>6.3721877916570469E-2</v>
      </c>
      <c r="F46" s="2">
        <v>2</v>
      </c>
      <c r="G46" s="4">
        <v>5.8790795381943317E-2</v>
      </c>
      <c r="H46" s="4">
        <v>-0.10037204894529379</v>
      </c>
      <c r="I46" s="4">
        <v>0.37944509579115621</v>
      </c>
    </row>
    <row r="47" spans="1:9" x14ac:dyDescent="0.25">
      <c r="A47" t="s">
        <v>275</v>
      </c>
      <c r="B47" s="3">
        <v>18.972536087036129</v>
      </c>
      <c r="C47" s="3">
        <v>13.810000419616699</v>
      </c>
      <c r="D47" s="4">
        <v>1.003511990066208E-3</v>
      </c>
      <c r="E47" s="4">
        <v>-7.9022741432722698E-3</v>
      </c>
      <c r="F47" s="2">
        <v>2</v>
      </c>
      <c r="G47" s="4">
        <v>8.2276570064734766E-2</v>
      </c>
      <c r="H47" s="4">
        <v>-8.4617967693794371E-2</v>
      </c>
      <c r="I47" s="4">
        <v>0.40360162638316172</v>
      </c>
    </row>
    <row r="48" spans="1:9" x14ac:dyDescent="0.25">
      <c r="A48" t="s">
        <v>276</v>
      </c>
      <c r="B48" s="3">
        <v>18.95351600646973</v>
      </c>
      <c r="C48" s="3">
        <v>13.920000076293951</v>
      </c>
      <c r="D48" s="4">
        <v>-3.0014998469451988E-3</v>
      </c>
      <c r="E48" s="4">
        <v>2.5036830228133189E-2</v>
      </c>
      <c r="F48" s="2">
        <v>2</v>
      </c>
      <c r="G48" s="4">
        <v>9.3270169210361464E-2</v>
      </c>
      <c r="H48" s="4">
        <v>-8.553564363989008E-2</v>
      </c>
      <c r="I48" s="4">
        <v>0.4021945073825981</v>
      </c>
    </row>
    <row r="49" spans="1:9" x14ac:dyDescent="0.25">
      <c r="A49" t="s">
        <v>277</v>
      </c>
      <c r="B49" s="3">
        <v>19.010576248168949</v>
      </c>
      <c r="C49" s="3">
        <v>13.579999923706049</v>
      </c>
      <c r="D49" s="4">
        <v>-2.9925178052108148E-3</v>
      </c>
      <c r="E49" s="4">
        <v>-4.2313143057600811E-2</v>
      </c>
      <c r="F49" s="2">
        <v>2</v>
      </c>
      <c r="G49" s="4">
        <v>0.1139363741907853</v>
      </c>
      <c r="H49" s="4">
        <v>-8.2782615801603066E-2</v>
      </c>
      <c r="I49" s="4">
        <v>0.40641586438428878</v>
      </c>
    </row>
    <row r="50" spans="1:9" x14ac:dyDescent="0.25">
      <c r="A50" t="s">
        <v>278</v>
      </c>
      <c r="B50" s="3">
        <v>19.067636489868161</v>
      </c>
      <c r="C50" s="3">
        <v>14.180000305175779</v>
      </c>
      <c r="D50" s="4">
        <v>-2.9835893609247992E-3</v>
      </c>
      <c r="E50" s="4">
        <v>-7.0467057809797673E-4</v>
      </c>
      <c r="F50" s="2">
        <v>2</v>
      </c>
      <c r="G50" s="4">
        <v>0.13612420738127701</v>
      </c>
      <c r="H50" s="4">
        <v>-8.0029587963316162E-2</v>
      </c>
      <c r="I50" s="4">
        <v>0.41063722138597969</v>
      </c>
    </row>
    <row r="51" spans="1:9" x14ac:dyDescent="0.25">
      <c r="A51" t="s">
        <v>279</v>
      </c>
      <c r="B51" s="3">
        <v>19.124696731567379</v>
      </c>
      <c r="C51" s="3">
        <v>14.189999580383301</v>
      </c>
      <c r="D51" s="4">
        <v>-7.8935344001054286E-3</v>
      </c>
      <c r="E51" s="4">
        <v>0.1111980479026784</v>
      </c>
      <c r="F51" s="2">
        <v>2</v>
      </c>
      <c r="G51" s="4">
        <v>0.15865478004005371</v>
      </c>
      <c r="H51" s="4">
        <v>-7.7276560125029259E-2</v>
      </c>
      <c r="I51" s="4">
        <v>0.41485857838767037</v>
      </c>
    </row>
    <row r="52" spans="1:9" x14ac:dyDescent="0.25">
      <c r="A52" t="s">
        <v>280</v>
      </c>
      <c r="B52" s="3">
        <v>19.276859283447269</v>
      </c>
      <c r="C52" s="3">
        <v>12.77000045776367</v>
      </c>
      <c r="D52" s="4">
        <v>1.198202216049293E-2</v>
      </c>
      <c r="E52" s="4">
        <v>-5.6868501200791448E-2</v>
      </c>
      <c r="F52" s="2">
        <v>1</v>
      </c>
      <c r="G52" s="4">
        <v>0.17279615649325741</v>
      </c>
      <c r="H52" s="4">
        <v>-6.9935060530998627E-2</v>
      </c>
      <c r="I52" s="4">
        <v>0.42611567149917851</v>
      </c>
    </row>
    <row r="53" spans="1:9" x14ac:dyDescent="0.25">
      <c r="A53" t="s">
        <v>281</v>
      </c>
      <c r="B53" s="3">
        <v>19.048618316650391</v>
      </c>
      <c r="C53" s="3">
        <v>13.539999961853029</v>
      </c>
      <c r="D53" s="4">
        <v>-1.7173596224404949E-2</v>
      </c>
      <c r="E53" s="4">
        <v>6.6914612538429008E-3</v>
      </c>
      <c r="F53" s="2">
        <v>2</v>
      </c>
      <c r="G53" s="4">
        <v>0.15623748909691801</v>
      </c>
      <c r="H53" s="4">
        <v>-8.0947171884146463E-2</v>
      </c>
      <c r="I53" s="4">
        <v>0.40923024349241582</v>
      </c>
    </row>
    <row r="54" spans="1:9" x14ac:dyDescent="0.25">
      <c r="A54" t="s">
        <v>282</v>
      </c>
      <c r="B54" s="3">
        <v>19.381467819213871</v>
      </c>
      <c r="C54" s="3">
        <v>13.44999980926514</v>
      </c>
      <c r="D54" s="4">
        <v>-1.498307925805231E-2</v>
      </c>
      <c r="E54" s="4">
        <v>1.127816664504766E-2</v>
      </c>
      <c r="F54" s="2">
        <v>2</v>
      </c>
      <c r="G54" s="4">
        <v>0.17996246961978429</v>
      </c>
      <c r="H54" s="4">
        <v>-6.4887934852737916E-2</v>
      </c>
      <c r="I54" s="4">
        <v>0.43385468489527851</v>
      </c>
    </row>
    <row r="55" spans="1:9" x14ac:dyDescent="0.25">
      <c r="A55" t="s">
        <v>283</v>
      </c>
      <c r="B55" s="3">
        <v>19.676279067993161</v>
      </c>
      <c r="C55" s="3">
        <v>13.30000019073486</v>
      </c>
      <c r="D55" s="4">
        <v>5.3448956027721817E-3</v>
      </c>
      <c r="E55" s="4">
        <v>-2.9984978557341391E-3</v>
      </c>
      <c r="F55" s="2">
        <v>2</v>
      </c>
      <c r="G55" s="4">
        <v>0.18485320610410841</v>
      </c>
      <c r="H55" s="4">
        <v>-5.0663957688255379E-2</v>
      </c>
      <c r="I55" s="4">
        <v>0.45566502940401388</v>
      </c>
    </row>
    <row r="56" spans="1:9" x14ac:dyDescent="0.25">
      <c r="A56" t="s">
        <v>284</v>
      </c>
      <c r="B56" s="3">
        <v>19.571670532226559</v>
      </c>
      <c r="C56" s="3">
        <v>13.340000152587891</v>
      </c>
      <c r="D56" s="4">
        <v>-7.7144622935166876E-3</v>
      </c>
      <c r="E56" s="4">
        <v>-1.258327708466778E-2</v>
      </c>
      <c r="F56" s="2">
        <v>2</v>
      </c>
      <c r="G56" s="4">
        <v>0.18798638396955769</v>
      </c>
      <c r="H56" s="4">
        <v>-5.571108336651609E-2</v>
      </c>
      <c r="I56" s="4">
        <v>0.44792601600791387</v>
      </c>
    </row>
    <row r="57" spans="1:9" x14ac:dyDescent="0.25">
      <c r="A57" t="s">
        <v>285</v>
      </c>
      <c r="B57" s="3">
        <v>19.72382926940918</v>
      </c>
      <c r="C57" s="3">
        <v>13.510000228881839</v>
      </c>
      <c r="D57" s="4">
        <v>7.285087720579897E-3</v>
      </c>
      <c r="E57" s="4">
        <v>-4.1843981320970107E-2</v>
      </c>
      <c r="F57" s="2">
        <v>2</v>
      </c>
      <c r="G57" s="4">
        <v>0.20342567190608299</v>
      </c>
      <c r="H57" s="4">
        <v>-4.8369767823016267E-2</v>
      </c>
      <c r="I57" s="4">
        <v>0.45918282690542278</v>
      </c>
    </row>
    <row r="58" spans="1:9" x14ac:dyDescent="0.25">
      <c r="A58" t="s">
        <v>286</v>
      </c>
      <c r="B58" s="3">
        <v>19.581178665161129</v>
      </c>
      <c r="C58" s="3">
        <v>14.10000038146973</v>
      </c>
      <c r="D58" s="4">
        <v>-1.9389233317399499E-3</v>
      </c>
      <c r="E58" s="4">
        <v>0</v>
      </c>
      <c r="F58" s="2">
        <v>2</v>
      </c>
      <c r="G58" s="4">
        <v>0.17865094210083271</v>
      </c>
      <c r="H58" s="4">
        <v>-5.5252337418733588E-2</v>
      </c>
      <c r="I58" s="4">
        <v>0.44862943440119613</v>
      </c>
    </row>
    <row r="59" spans="1:9" x14ac:dyDescent="0.25">
      <c r="A59" t="s">
        <v>287</v>
      </c>
      <c r="B59" s="3">
        <v>19.619218826293949</v>
      </c>
      <c r="C59" s="3">
        <v>14.10000038146973</v>
      </c>
      <c r="D59" s="4">
        <v>5.1156128304243884E-3</v>
      </c>
      <c r="E59" s="4">
        <v>-3.4246574447669098E-2</v>
      </c>
      <c r="F59" s="2">
        <v>2</v>
      </c>
      <c r="G59" s="4">
        <v>0.19092644211147869</v>
      </c>
      <c r="H59" s="4">
        <v>-5.3416985526542393E-2</v>
      </c>
      <c r="I59" s="4">
        <v>0.45144367240232319</v>
      </c>
    </row>
    <row r="60" spans="1:9" x14ac:dyDescent="0.25">
      <c r="A60" t="s">
        <v>288</v>
      </c>
      <c r="B60" s="3">
        <v>19.519365310668949</v>
      </c>
      <c r="C60" s="3">
        <v>14.60000038146973</v>
      </c>
      <c r="D60" s="4">
        <v>1.3507064157118659E-2</v>
      </c>
      <c r="E60" s="4">
        <v>-4.1994711237550157E-2</v>
      </c>
      <c r="F60" s="2">
        <v>2</v>
      </c>
      <c r="G60" s="4">
        <v>0.17688251114722869</v>
      </c>
      <c r="H60" s="4">
        <v>-5.8234692218279149E-2</v>
      </c>
      <c r="I60" s="4">
        <v>0.44405643875636408</v>
      </c>
    </row>
    <row r="61" spans="1:9" x14ac:dyDescent="0.25">
      <c r="A61" t="s">
        <v>289</v>
      </c>
      <c r="B61" s="3">
        <v>19.25922966003418</v>
      </c>
      <c r="C61" s="3">
        <v>15.239999771118161</v>
      </c>
      <c r="D61" s="4">
        <v>1.121953437395096E-2</v>
      </c>
      <c r="E61" s="4">
        <v>-9.6621279610398902E-2</v>
      </c>
      <c r="F61" s="2">
        <v>2</v>
      </c>
      <c r="G61" s="4">
        <v>0.18754655859779559</v>
      </c>
      <c r="H61" s="4">
        <v>-7.0785650058652339E-2</v>
      </c>
      <c r="I61" s="4">
        <v>0.4248114195013637</v>
      </c>
    </row>
    <row r="62" spans="1:9" x14ac:dyDescent="0.25">
      <c r="A62" t="s">
        <v>290</v>
      </c>
      <c r="B62" s="3">
        <v>19.045547485351559</v>
      </c>
      <c r="C62" s="3">
        <v>16.870000839233398</v>
      </c>
      <c r="D62" s="4">
        <v>1.465588458388067E-3</v>
      </c>
      <c r="E62" s="4">
        <v>-1.6899709251596891E-2</v>
      </c>
      <c r="F62" s="2">
        <v>3</v>
      </c>
      <c r="G62" s="4">
        <v>0.16745359345566249</v>
      </c>
      <c r="H62" s="4">
        <v>-8.1095332561364031E-2</v>
      </c>
      <c r="I62" s="4">
        <v>0.40900306122297048</v>
      </c>
    </row>
    <row r="63" spans="1:9" x14ac:dyDescent="0.25">
      <c r="A63" t="s">
        <v>291</v>
      </c>
      <c r="B63" s="3">
        <v>19.01767539978027</v>
      </c>
      <c r="C63" s="3">
        <v>17.159999847412109</v>
      </c>
      <c r="D63" s="4">
        <v>-5.3451007150610019E-3</v>
      </c>
      <c r="E63" s="4">
        <v>4.9541250583724487E-2</v>
      </c>
      <c r="F63" s="2">
        <v>3</v>
      </c>
      <c r="G63" s="4">
        <v>0.17481065093707479</v>
      </c>
      <c r="H63" s="4">
        <v>-8.2440097763960885E-2</v>
      </c>
      <c r="I63" s="4">
        <v>0.40694106463700619</v>
      </c>
    </row>
    <row r="64" spans="1:9" x14ac:dyDescent="0.25">
      <c r="A64" t="s">
        <v>292</v>
      </c>
      <c r="B64" s="3">
        <v>19.119873046875</v>
      </c>
      <c r="C64" s="3">
        <v>16.35000038146973</v>
      </c>
      <c r="D64" s="4">
        <v>-6.2770869819812614E-3</v>
      </c>
      <c r="E64" s="4">
        <v>4.9422365952137337E-2</v>
      </c>
      <c r="F64" s="2">
        <v>3</v>
      </c>
      <c r="G64" s="4">
        <v>0.1880668515159398</v>
      </c>
      <c r="H64" s="4">
        <v>-7.7509292021105791E-2</v>
      </c>
      <c r="I64" s="4">
        <v>0.41450171878554182</v>
      </c>
    </row>
    <row r="65" spans="1:9" x14ac:dyDescent="0.25">
      <c r="A65" t="s">
        <v>293</v>
      </c>
      <c r="B65" s="3">
        <v>19.24064826965332</v>
      </c>
      <c r="C65" s="3">
        <v>15.579999923706049</v>
      </c>
      <c r="D65" s="4">
        <v>2.4233404376316822E-2</v>
      </c>
      <c r="E65" s="4">
        <v>-3.4696374666627561E-2</v>
      </c>
      <c r="F65" s="2">
        <v>2</v>
      </c>
      <c r="G65" s="4">
        <v>0.20387511690254631</v>
      </c>
      <c r="H65" s="4">
        <v>-7.1682160193716871E-2</v>
      </c>
      <c r="I65" s="4">
        <v>0.42343675511072099</v>
      </c>
    </row>
    <row r="66" spans="1:9" x14ac:dyDescent="0.25">
      <c r="A66" t="s">
        <v>294</v>
      </c>
      <c r="B66" s="3">
        <v>18.78541374206543</v>
      </c>
      <c r="C66" s="3">
        <v>16.139999389648441</v>
      </c>
      <c r="D66" s="4">
        <v>-2.366004103437069E-2</v>
      </c>
      <c r="E66" s="4">
        <v>0.1278825238553527</v>
      </c>
      <c r="F66" s="2">
        <v>3</v>
      </c>
      <c r="G66" s="4">
        <v>0.18823982473494349</v>
      </c>
      <c r="H66" s="4">
        <v>-9.3646198376471812E-2</v>
      </c>
      <c r="I66" s="4">
        <v>0.3897581830749699</v>
      </c>
    </row>
    <row r="67" spans="1:9" x14ac:dyDescent="0.25">
      <c r="A67" t="s">
        <v>295</v>
      </c>
      <c r="B67" s="3">
        <v>19.24064826965332</v>
      </c>
      <c r="C67" s="3">
        <v>14.310000419616699</v>
      </c>
      <c r="D67" s="4">
        <v>-1.446508868218954E-3</v>
      </c>
      <c r="E67" s="4">
        <v>2.0684732695029021E-2</v>
      </c>
      <c r="F67" s="2">
        <v>2</v>
      </c>
      <c r="G67" s="4">
        <v>0.23054482456854061</v>
      </c>
      <c r="H67" s="4">
        <v>-7.1682160193716871E-2</v>
      </c>
      <c r="I67" s="4">
        <v>0.42343675511072099</v>
      </c>
    </row>
    <row r="68" spans="1:9" x14ac:dyDescent="0.25">
      <c r="A68" t="s">
        <v>296</v>
      </c>
      <c r="B68" s="3">
        <v>19.268520355224609</v>
      </c>
      <c r="C68" s="3">
        <v>14.02000045776367</v>
      </c>
      <c r="D68" s="4">
        <v>1.4486042871668661E-3</v>
      </c>
      <c r="E68" s="4">
        <v>-4.6906837429907977E-2</v>
      </c>
      <c r="F68" s="2">
        <v>2</v>
      </c>
      <c r="G68" s="4">
        <v>0.22998339710267171</v>
      </c>
      <c r="H68" s="4">
        <v>-7.0337394991120017E-2</v>
      </c>
      <c r="I68" s="4">
        <v>0.42549875169668511</v>
      </c>
    </row>
    <row r="69" spans="1:9" x14ac:dyDescent="0.25">
      <c r="A69" t="s">
        <v>297</v>
      </c>
      <c r="B69" s="3">
        <v>19.24064826965332</v>
      </c>
      <c r="C69" s="3">
        <v>14.710000038146971</v>
      </c>
      <c r="D69" s="4">
        <v>-4.805378661944415E-3</v>
      </c>
      <c r="E69" s="4">
        <v>-1.7368084451840789E-2</v>
      </c>
      <c r="F69" s="2">
        <v>2</v>
      </c>
      <c r="G69" s="4">
        <v>0.22627998896454621</v>
      </c>
      <c r="H69" s="4">
        <v>-7.1682160193716871E-2</v>
      </c>
      <c r="I69" s="4">
        <v>0.42343675511072099</v>
      </c>
    </row>
    <row r="70" spans="1:9" x14ac:dyDescent="0.25">
      <c r="A70" t="s">
        <v>298</v>
      </c>
      <c r="B70" s="3">
        <v>19.333553314208981</v>
      </c>
      <c r="C70" s="3">
        <v>14.97000026702881</v>
      </c>
      <c r="D70" s="4">
        <v>2.891425317147478E-3</v>
      </c>
      <c r="E70" s="4">
        <v>2.0080781451226049E-3</v>
      </c>
      <c r="F70" s="2">
        <v>2</v>
      </c>
      <c r="G70" s="4">
        <v>0.2677732742835206</v>
      </c>
      <c r="H70" s="4">
        <v>-6.7199701543659396E-2</v>
      </c>
      <c r="I70" s="4">
        <v>0.43030993595693529</v>
      </c>
    </row>
    <row r="71" spans="1:9" x14ac:dyDescent="0.25">
      <c r="A71" t="s">
        <v>299</v>
      </c>
      <c r="B71" s="3">
        <v>19.277812957763668</v>
      </c>
      <c r="C71" s="3">
        <v>14.939999580383301</v>
      </c>
      <c r="D71" s="4">
        <v>8.260510438613311E-3</v>
      </c>
      <c r="E71" s="4">
        <v>-1.7105278430553209E-2</v>
      </c>
      <c r="F71" s="2">
        <v>2</v>
      </c>
      <c r="G71" s="4">
        <v>0.23935766831501509</v>
      </c>
      <c r="H71" s="4">
        <v>-6.9889047898322398E-2</v>
      </c>
      <c r="I71" s="4">
        <v>0.42618622499900632</v>
      </c>
    </row>
    <row r="72" spans="1:9" x14ac:dyDescent="0.25">
      <c r="A72" t="s">
        <v>300</v>
      </c>
      <c r="B72" s="3">
        <v>19.119873046875</v>
      </c>
      <c r="C72" s="3">
        <v>15.19999980926514</v>
      </c>
      <c r="D72" s="4">
        <v>1.529353544835255E-2</v>
      </c>
      <c r="E72" s="4">
        <v>-6.576525005492273E-2</v>
      </c>
      <c r="F72" s="2">
        <v>2</v>
      </c>
      <c r="G72" s="4">
        <v>0.24205195449977629</v>
      </c>
      <c r="H72" s="4">
        <v>-7.7509292021105791E-2</v>
      </c>
      <c r="I72" s="4">
        <v>0.41450171878554182</v>
      </c>
    </row>
    <row r="73" spans="1:9" x14ac:dyDescent="0.25">
      <c r="A73" t="s">
        <v>301</v>
      </c>
      <c r="B73" s="3">
        <v>18.831867218017582</v>
      </c>
      <c r="C73" s="3">
        <v>16.270000457763668</v>
      </c>
      <c r="D73" s="4">
        <v>3.9487224083732293E-2</v>
      </c>
      <c r="E73" s="4">
        <v>-0.20595409275225199</v>
      </c>
      <c r="F73" s="2">
        <v>3</v>
      </c>
      <c r="G73" s="4">
        <v>0.23156687481293381</v>
      </c>
      <c r="H73" s="4">
        <v>-9.1404923038810426E-2</v>
      </c>
      <c r="I73" s="4">
        <v>0.3931948440515769</v>
      </c>
    </row>
    <row r="74" spans="1:9" x14ac:dyDescent="0.25">
      <c r="A74" t="s">
        <v>302</v>
      </c>
      <c r="B74" s="3">
        <v>18.116497039794918</v>
      </c>
      <c r="C74" s="3">
        <v>20.489999771118161</v>
      </c>
      <c r="D74" s="4">
        <v>2.5128777036108389E-2</v>
      </c>
      <c r="E74" s="4">
        <v>-6.7788889997700386E-2</v>
      </c>
      <c r="F74" s="2">
        <v>4</v>
      </c>
      <c r="G74" s="4">
        <v>0.2081493774825256</v>
      </c>
      <c r="H74" s="4">
        <v>-0.1259199190619387</v>
      </c>
      <c r="I74" s="4">
        <v>0.34027125276082543</v>
      </c>
    </row>
    <row r="75" spans="1:9" x14ac:dyDescent="0.25">
      <c r="A75" t="s">
        <v>303</v>
      </c>
      <c r="B75" s="3">
        <v>17.67241096496582</v>
      </c>
      <c r="C75" s="3">
        <v>21.979999542236332</v>
      </c>
      <c r="D75" s="4">
        <v>2.434035122010747E-2</v>
      </c>
      <c r="E75" s="4">
        <v>4.5704015221827987E-3</v>
      </c>
      <c r="F75" s="2">
        <v>4</v>
      </c>
      <c r="G75" s="4">
        <v>0.1963636891859393</v>
      </c>
      <c r="H75" s="4">
        <v>-0.14734606956870799</v>
      </c>
      <c r="I75" s="4">
        <v>0.30741745113806013</v>
      </c>
    </row>
    <row r="76" spans="1:9" x14ac:dyDescent="0.25">
      <c r="A76" t="s">
        <v>304</v>
      </c>
      <c r="B76" s="3">
        <v>17.25247955322266</v>
      </c>
      <c r="C76" s="3">
        <v>21.879999160766602</v>
      </c>
      <c r="D76" s="4">
        <v>-4.8231366209173787E-3</v>
      </c>
      <c r="E76" s="4">
        <v>-5.5267732948130137E-2</v>
      </c>
      <c r="F76" s="2">
        <v>4</v>
      </c>
      <c r="G76" s="4">
        <v>0.1956103300844185</v>
      </c>
      <c r="H76" s="4">
        <v>-0.1676068121150526</v>
      </c>
      <c r="I76" s="4">
        <v>0.27635062855893078</v>
      </c>
    </row>
    <row r="77" spans="1:9" x14ac:dyDescent="0.25">
      <c r="A77" t="s">
        <v>305</v>
      </c>
      <c r="B77" s="3">
        <v>17.336093902587891</v>
      </c>
      <c r="C77" s="3">
        <v>23.159999847412109</v>
      </c>
      <c r="D77" s="4">
        <v>-3.6654605116725691E-2</v>
      </c>
      <c r="E77" s="4">
        <v>0.1380835092514843</v>
      </c>
      <c r="F77" s="2">
        <v>4</v>
      </c>
      <c r="G77" s="4">
        <v>0.2385532084851556</v>
      </c>
      <c r="H77" s="4">
        <v>-0.16357260853252739</v>
      </c>
      <c r="I77" s="4">
        <v>0.28253647720982378</v>
      </c>
    </row>
    <row r="78" spans="1:9" x14ac:dyDescent="0.25">
      <c r="A78" t="s">
        <v>306</v>
      </c>
      <c r="B78" s="3">
        <v>17.995719909667969</v>
      </c>
      <c r="C78" s="3">
        <v>20.35000038146973</v>
      </c>
      <c r="D78" s="4">
        <v>-1.7250053382358299E-2</v>
      </c>
      <c r="E78" s="4">
        <v>5.2223382673897589E-2</v>
      </c>
      <c r="F78" s="2">
        <v>4</v>
      </c>
      <c r="G78" s="4">
        <v>0.32444691881994192</v>
      </c>
      <c r="H78" s="4">
        <v>-0.13174714291459291</v>
      </c>
      <c r="I78" s="4">
        <v>0.33133607532864667</v>
      </c>
    </row>
    <row r="79" spans="1:9" x14ac:dyDescent="0.25">
      <c r="A79" t="s">
        <v>307</v>
      </c>
      <c r="B79" s="3">
        <v>18.31159591674805</v>
      </c>
      <c r="C79" s="3">
        <v>19.340000152587891</v>
      </c>
      <c r="D79" s="4">
        <v>-2.5367109771901042E-4</v>
      </c>
      <c r="E79" s="4">
        <v>-2.323227788876148E-2</v>
      </c>
      <c r="F79" s="2">
        <v>3</v>
      </c>
      <c r="G79" s="4">
        <v>0.40283884708741668</v>
      </c>
      <c r="H79" s="4">
        <v>-0.1165068387195568</v>
      </c>
      <c r="I79" s="4">
        <v>0.37791206619971418</v>
      </c>
    </row>
    <row r="80" spans="1:9" x14ac:dyDescent="0.25">
      <c r="A80" t="s">
        <v>308</v>
      </c>
      <c r="B80" s="3">
        <v>18.316242218017582</v>
      </c>
      <c r="C80" s="3">
        <v>19.79999923706055</v>
      </c>
      <c r="D80" s="4">
        <v>2.4860398186006272E-2</v>
      </c>
      <c r="E80" s="4">
        <v>-2.6069881388808721E-2</v>
      </c>
      <c r="F80" s="2">
        <v>4</v>
      </c>
      <c r="G80" s="4">
        <v>0.37903469297621117</v>
      </c>
      <c r="H80" s="4">
        <v>-0.116282665173158</v>
      </c>
      <c r="I80" s="4">
        <v>0.40319479705189848</v>
      </c>
    </row>
    <row r="81" spans="1:9" x14ac:dyDescent="0.25">
      <c r="A81" t="s">
        <v>309</v>
      </c>
      <c r="B81" s="3">
        <v>17.871938705444339</v>
      </c>
      <c r="C81" s="3">
        <v>20.329999923706051</v>
      </c>
      <c r="D81" s="4">
        <v>-1.9403067234524229E-2</v>
      </c>
      <c r="E81" s="4">
        <v>6.5513627096346561E-2</v>
      </c>
      <c r="F81" s="2">
        <v>4</v>
      </c>
      <c r="G81" s="4">
        <v>0.34332276313772958</v>
      </c>
      <c r="H81" s="4">
        <v>-0.1377193065601775</v>
      </c>
      <c r="I81" s="4">
        <v>0.36915700863799672</v>
      </c>
    </row>
    <row r="82" spans="1:9" x14ac:dyDescent="0.25">
      <c r="A82" t="s">
        <v>310</v>
      </c>
      <c r="B82" s="3">
        <v>18.225570678710941</v>
      </c>
      <c r="C82" s="3">
        <v>19.079999923706051</v>
      </c>
      <c r="D82" s="4">
        <v>5.5029104550878838E-3</v>
      </c>
      <c r="E82" s="4">
        <v>-8.3160004841731361E-3</v>
      </c>
      <c r="F82" s="2">
        <v>3</v>
      </c>
      <c r="G82" s="4">
        <v>0.3151893880272314</v>
      </c>
      <c r="H82" s="4">
        <v>-0.1206573622374876</v>
      </c>
      <c r="I82" s="4">
        <v>0.39624851240020242</v>
      </c>
    </row>
    <row r="83" spans="1:9" x14ac:dyDescent="0.25">
      <c r="A83" t="s">
        <v>311</v>
      </c>
      <c r="B83" s="3">
        <v>18.125825881958011</v>
      </c>
      <c r="C83" s="3">
        <v>19.239999771118161</v>
      </c>
      <c r="D83" s="4">
        <v>-2.344897307596705E-2</v>
      </c>
      <c r="E83" s="4">
        <v>5.7142800251769987E-2</v>
      </c>
      <c r="F83" s="2">
        <v>3</v>
      </c>
      <c r="G83" s="4">
        <v>0.34145017844896097</v>
      </c>
      <c r="H83" s="4">
        <v>-0.1254698234890993</v>
      </c>
      <c r="I83" s="4">
        <v>0.3886071316971762</v>
      </c>
    </row>
    <row r="84" spans="1:9" x14ac:dyDescent="0.25">
      <c r="A84" t="s">
        <v>312</v>
      </c>
      <c r="B84" s="3">
        <v>18.561063766479489</v>
      </c>
      <c r="C84" s="3">
        <v>18.20000076293945</v>
      </c>
      <c r="D84" s="4">
        <v>3.4313026947847551E-3</v>
      </c>
      <c r="E84" s="4">
        <v>-9.2542225654596022E-3</v>
      </c>
      <c r="F84" s="2">
        <v>3</v>
      </c>
      <c r="G84" s="4">
        <v>0.40645987622404189</v>
      </c>
      <c r="H84" s="4">
        <v>-0.1044705781883004</v>
      </c>
      <c r="I84" s="4">
        <v>0.423819370952218</v>
      </c>
    </row>
    <row r="85" spans="1:9" x14ac:dyDescent="0.25">
      <c r="A85" t="s">
        <v>313</v>
      </c>
      <c r="B85" s="3">
        <v>18.497592926025391</v>
      </c>
      <c r="C85" s="3">
        <v>18.370000839233398</v>
      </c>
      <c r="D85" s="4">
        <v>5.0250912578957418E-3</v>
      </c>
      <c r="E85" s="4">
        <v>1.8857467534081799E-2</v>
      </c>
      <c r="F85" s="2">
        <v>3</v>
      </c>
      <c r="G85" s="4">
        <v>0.38887178708330827</v>
      </c>
      <c r="H85" s="4">
        <v>-0.1075329029434373</v>
      </c>
      <c r="I85" s="4">
        <v>0.41895052220162138</v>
      </c>
    </row>
    <row r="86" spans="1:9" x14ac:dyDescent="0.25">
      <c r="A86" t="s">
        <v>314</v>
      </c>
      <c r="B86" s="3">
        <v>18.405105590820309</v>
      </c>
      <c r="C86" s="3">
        <v>18.030000686645511</v>
      </c>
      <c r="D86" s="4">
        <v>1.846478632567039E-2</v>
      </c>
      <c r="E86" s="4">
        <v>-5.6514907860392039E-2</v>
      </c>
      <c r="F86" s="2">
        <v>3</v>
      </c>
      <c r="G86" s="4">
        <v>0.33915872156764792</v>
      </c>
      <c r="H86" s="4">
        <v>-0.1119952080603825</v>
      </c>
      <c r="I86" s="4">
        <v>0.41185581787381448</v>
      </c>
    </row>
    <row r="87" spans="1:9" x14ac:dyDescent="0.25">
      <c r="A87" t="s">
        <v>315</v>
      </c>
      <c r="B87" s="3">
        <v>18.071420669555661</v>
      </c>
      <c r="C87" s="3">
        <v>19.110000610351559</v>
      </c>
      <c r="D87" s="4">
        <v>-3.500139042153072E-3</v>
      </c>
      <c r="E87" s="4">
        <v>-2.4004050826652471E-2</v>
      </c>
      <c r="F87" s="2">
        <v>3</v>
      </c>
      <c r="G87" s="4">
        <v>0.27547494118618698</v>
      </c>
      <c r="H87" s="4">
        <v>-0.1280947521580155</v>
      </c>
      <c r="I87" s="4">
        <v>0.38625884451772402</v>
      </c>
    </row>
    <row r="88" spans="1:9" x14ac:dyDescent="0.25">
      <c r="A88" t="s">
        <v>316</v>
      </c>
      <c r="B88" s="3">
        <v>18.134895324707031</v>
      </c>
      <c r="C88" s="3">
        <v>19.579999923706051</v>
      </c>
      <c r="D88" s="4">
        <v>1.0101001516122249E-2</v>
      </c>
      <c r="E88" s="4">
        <v>-5.1356564791082533E-2</v>
      </c>
      <c r="F88" s="2">
        <v>4</v>
      </c>
      <c r="G88" s="4">
        <v>0.25812634354551989</v>
      </c>
      <c r="H88" s="4">
        <v>-0.12503224335234789</v>
      </c>
      <c r="I88" s="4">
        <v>0.39112798589378261</v>
      </c>
    </row>
    <row r="89" spans="1:9" x14ac:dyDescent="0.25">
      <c r="A89" t="s">
        <v>317</v>
      </c>
      <c r="B89" s="3">
        <v>17.953546524047852</v>
      </c>
      <c r="C89" s="3">
        <v>20.639999389648441</v>
      </c>
      <c r="D89" s="4">
        <v>-9.9999915859514399E-3</v>
      </c>
      <c r="E89" s="4">
        <v>4.7715664482478333E-2</v>
      </c>
      <c r="F89" s="2">
        <v>4</v>
      </c>
      <c r="G89" s="4">
        <v>0.29646568604259033</v>
      </c>
      <c r="H89" s="4">
        <v>-0.13378191355680319</v>
      </c>
      <c r="I89" s="4">
        <v>0.37721671773986332</v>
      </c>
    </row>
    <row r="90" spans="1:9" x14ac:dyDescent="0.25">
      <c r="A90" t="s">
        <v>318</v>
      </c>
      <c r="B90" s="3">
        <v>18.134895324707031</v>
      </c>
      <c r="C90" s="3">
        <v>19.70000076293945</v>
      </c>
      <c r="D90" s="4">
        <v>2.5115464072471338E-2</v>
      </c>
      <c r="E90" s="4">
        <v>-3.7145569674535077E-2</v>
      </c>
      <c r="F90" s="2">
        <v>4</v>
      </c>
      <c r="G90" s="4">
        <v>0.22785823963096741</v>
      </c>
      <c r="H90" s="4">
        <v>-0.12503224335234789</v>
      </c>
      <c r="I90" s="4">
        <v>0.39112798589378261</v>
      </c>
    </row>
    <row r="91" spans="1:9" x14ac:dyDescent="0.25">
      <c r="A91" t="s">
        <v>319</v>
      </c>
      <c r="B91" s="3">
        <v>17.69058799743652</v>
      </c>
      <c r="C91" s="3">
        <v>20.45999908447266</v>
      </c>
      <c r="D91" s="4">
        <v>6.1887090314123316E-3</v>
      </c>
      <c r="E91" s="4">
        <v>-2.24558630602073E-2</v>
      </c>
      <c r="F91" s="2">
        <v>4</v>
      </c>
      <c r="G91" s="4">
        <v>0.18150716712749879</v>
      </c>
      <c r="H91" s="4">
        <v>-0.14646906878989821</v>
      </c>
      <c r="I91" s="4">
        <v>0.35704516676322018</v>
      </c>
    </row>
    <row r="92" spans="1:9" x14ac:dyDescent="0.25">
      <c r="A92" t="s">
        <v>320</v>
      </c>
      <c r="B92" s="3">
        <v>17.581779479980469</v>
      </c>
      <c r="C92" s="3">
        <v>20.930000305175781</v>
      </c>
      <c r="D92" s="4">
        <v>1.0324259054956819E-3</v>
      </c>
      <c r="E92" s="4">
        <v>3.3556899700895042E-3</v>
      </c>
      <c r="F92" s="2">
        <v>4</v>
      </c>
      <c r="G92" s="4">
        <v>0.18813123672274121</v>
      </c>
      <c r="H92" s="4">
        <v>-0.15171883410246509</v>
      </c>
      <c r="I92" s="4">
        <v>0.34869846439596103</v>
      </c>
    </row>
    <row r="93" spans="1:9" x14ac:dyDescent="0.25">
      <c r="A93" t="s">
        <v>321</v>
      </c>
      <c r="B93" s="3">
        <v>17.56364631652832</v>
      </c>
      <c r="C93" s="3">
        <v>20.860000610351559</v>
      </c>
      <c r="D93" s="4">
        <v>1.8937475116921339E-2</v>
      </c>
      <c r="E93" s="4">
        <v>-2.6143765823892221E-2</v>
      </c>
      <c r="F93" s="2">
        <v>4</v>
      </c>
      <c r="G93" s="4">
        <v>0.2067704310343246</v>
      </c>
      <c r="H93" s="4">
        <v>-0.1525937183001719</v>
      </c>
      <c r="I93" s="4">
        <v>0.34730746926202699</v>
      </c>
    </row>
    <row r="94" spans="1:9" x14ac:dyDescent="0.25">
      <c r="A94" t="s">
        <v>322</v>
      </c>
      <c r="B94" s="3">
        <v>17.237216949462891</v>
      </c>
      <c r="C94" s="3">
        <v>21.420000076293949</v>
      </c>
      <c r="D94" s="4">
        <v>2.204299895706496E-2</v>
      </c>
      <c r="E94" s="4">
        <v>-5.3886896918924232E-2</v>
      </c>
      <c r="F94" s="2">
        <v>4</v>
      </c>
      <c r="G94" s="4">
        <v>0.18422093345364329</v>
      </c>
      <c r="H94" s="4">
        <v>-0.16834319828840369</v>
      </c>
      <c r="I94" s="4">
        <v>0.32226706953478729</v>
      </c>
    </row>
    <row r="95" spans="1:9" x14ac:dyDescent="0.25">
      <c r="A95" t="s">
        <v>323</v>
      </c>
      <c r="B95" s="3">
        <v>16.865451812744141</v>
      </c>
      <c r="C95" s="3">
        <v>22.639999389648441</v>
      </c>
      <c r="D95" s="4">
        <v>-4.2224489172544073E-2</v>
      </c>
      <c r="E95" s="4">
        <v>0.17855286145995869</v>
      </c>
      <c r="F95" s="2">
        <v>4</v>
      </c>
      <c r="G95" s="4">
        <v>0.1759522211733677</v>
      </c>
      <c r="H95" s="4">
        <v>-0.18628002680880029</v>
      </c>
      <c r="I95" s="4">
        <v>0.29374896250361632</v>
      </c>
    </row>
    <row r="96" spans="1:9" x14ac:dyDescent="0.25">
      <c r="A96" t="s">
        <v>324</v>
      </c>
      <c r="B96" s="3">
        <v>17.608982086181641</v>
      </c>
      <c r="C96" s="3">
        <v>19.20999908447266</v>
      </c>
      <c r="D96" s="4">
        <v>2.5884869756692689E-2</v>
      </c>
      <c r="E96" s="4">
        <v>-6.2469531524824262E-2</v>
      </c>
      <c r="F96" s="2">
        <v>3</v>
      </c>
      <c r="G96" s="4">
        <v>0.23105637188066511</v>
      </c>
      <c r="H96" s="4">
        <v>-0.150406369768007</v>
      </c>
      <c r="I96" s="4">
        <v>0.35078517656595859</v>
      </c>
    </row>
    <row r="97" spans="1:9" x14ac:dyDescent="0.25">
      <c r="A97" t="s">
        <v>325</v>
      </c>
      <c r="B97" s="3">
        <v>17.164676666259769</v>
      </c>
      <c r="C97" s="3">
        <v>20.489999771118161</v>
      </c>
      <c r="D97" s="4">
        <v>-1.8153594141936621E-2</v>
      </c>
      <c r="E97" s="4">
        <v>8.4126993898401725E-2</v>
      </c>
      <c r="F97" s="2">
        <v>4</v>
      </c>
      <c r="G97" s="4">
        <v>0.2224030400762953</v>
      </c>
      <c r="H97" s="4">
        <v>-0.17184310318029189</v>
      </c>
      <c r="I97" s="4">
        <v>0.31670250374812731</v>
      </c>
    </row>
    <row r="98" spans="1:9" x14ac:dyDescent="0.25">
      <c r="A98" t="s">
        <v>326</v>
      </c>
      <c r="B98" s="3">
        <v>17.482038497924801</v>
      </c>
      <c r="C98" s="3">
        <v>18.89999961853027</v>
      </c>
      <c r="D98" s="4">
        <v>-2.5865693834804531E-3</v>
      </c>
      <c r="E98" s="4">
        <v>-1.869162025303173E-2</v>
      </c>
      <c r="F98" s="2">
        <v>3</v>
      </c>
      <c r="G98" s="4">
        <v>0.1740624262858359</v>
      </c>
      <c r="H98" s="4">
        <v>-0.15653111130354611</v>
      </c>
      <c r="I98" s="4">
        <v>0.34104733275203453</v>
      </c>
    </row>
    <row r="99" spans="1:9" x14ac:dyDescent="0.25">
      <c r="A99" t="s">
        <v>327</v>
      </c>
      <c r="B99" s="3">
        <v>17.527374267578121</v>
      </c>
      <c r="C99" s="3">
        <v>19.260000228881839</v>
      </c>
      <c r="D99" s="4">
        <v>-2.6196517007506359E-2</v>
      </c>
      <c r="E99" s="4">
        <v>0.15122538887453649</v>
      </c>
      <c r="F99" s="2">
        <v>3</v>
      </c>
      <c r="G99" s="4">
        <v>0.17704814323740781</v>
      </c>
      <c r="H99" s="4">
        <v>-0.1543437627713814</v>
      </c>
      <c r="I99" s="4">
        <v>0.34452504005596579</v>
      </c>
    </row>
    <row r="100" spans="1:9" x14ac:dyDescent="0.25">
      <c r="A100" t="s">
        <v>328</v>
      </c>
      <c r="B100" s="3">
        <v>17.998882293701168</v>
      </c>
      <c r="C100" s="3">
        <v>16.729999542236332</v>
      </c>
      <c r="D100" s="4">
        <v>1.017800101054211E-2</v>
      </c>
      <c r="E100" s="4">
        <v>-1.3561294495994299E-2</v>
      </c>
      <c r="F100" s="2">
        <v>3</v>
      </c>
      <c r="G100" s="4">
        <v>0.20114131742571109</v>
      </c>
      <c r="H100" s="4">
        <v>-0.1315945650246384</v>
      </c>
      <c r="I100" s="4">
        <v>0.38069442504379492</v>
      </c>
    </row>
    <row r="101" spans="1:9" x14ac:dyDescent="0.25">
      <c r="A101" t="s">
        <v>329</v>
      </c>
      <c r="B101" s="3">
        <v>17.817535400390621</v>
      </c>
      <c r="C101" s="3">
        <v>16.95999908447266</v>
      </c>
      <c r="D101" s="4">
        <v>-2.6745860409931651E-2</v>
      </c>
      <c r="E101" s="4">
        <v>0.10344822451218499</v>
      </c>
      <c r="F101" s="2">
        <v>3</v>
      </c>
      <c r="G101" s="4">
        <v>0.21971997618668809</v>
      </c>
      <c r="H101" s="4">
        <v>-0.1403441432038284</v>
      </c>
      <c r="I101" s="4">
        <v>0.36678330320260671</v>
      </c>
    </row>
    <row r="102" spans="1:9" x14ac:dyDescent="0.25">
      <c r="A102" t="s">
        <v>330</v>
      </c>
      <c r="B102" s="3">
        <v>18.30717658996582</v>
      </c>
      <c r="C102" s="3">
        <v>15.36999988555908</v>
      </c>
      <c r="D102" s="4">
        <v>2.4771109528942681E-4</v>
      </c>
      <c r="E102" s="4">
        <v>-2.5957146170734191E-3</v>
      </c>
      <c r="F102" s="2">
        <v>2</v>
      </c>
      <c r="G102" s="4">
        <v>0.27139270284930478</v>
      </c>
      <c r="H102" s="4">
        <v>-0.1167200612593786</v>
      </c>
      <c r="I102" s="4">
        <v>0.40434368332436937</v>
      </c>
    </row>
    <row r="103" spans="1:9" x14ac:dyDescent="0.25">
      <c r="A103" t="s">
        <v>331</v>
      </c>
      <c r="B103" s="3">
        <v>18.302642822265621</v>
      </c>
      <c r="C103" s="3">
        <v>15.409999847412109</v>
      </c>
      <c r="D103" s="4">
        <v>-1.005741464299326E-2</v>
      </c>
      <c r="E103" s="4">
        <v>1.2995129072905791E-3</v>
      </c>
      <c r="F103" s="2">
        <v>2</v>
      </c>
      <c r="G103" s="4">
        <v>0.20677453853637531</v>
      </c>
      <c r="H103" s="4">
        <v>-0.1169388053151217</v>
      </c>
      <c r="I103" s="4">
        <v>0.40399589796270319</v>
      </c>
    </row>
    <row r="104" spans="1:9" x14ac:dyDescent="0.25">
      <c r="A104" t="s">
        <v>332</v>
      </c>
      <c r="B104" s="3">
        <v>18.488590240478519</v>
      </c>
      <c r="C104" s="3">
        <v>15.39000034332275</v>
      </c>
      <c r="D104" s="4">
        <v>9.6711649749836592E-3</v>
      </c>
      <c r="E104" s="4">
        <v>-3.1466330345934053E-2</v>
      </c>
      <c r="F104" s="2">
        <v>2</v>
      </c>
      <c r="G104" s="4">
        <v>0.21849639919700009</v>
      </c>
      <c r="H104" s="4">
        <v>-0.1079672621959014</v>
      </c>
      <c r="I104" s="4">
        <v>0.41825992611114388</v>
      </c>
    </row>
    <row r="105" spans="1:9" x14ac:dyDescent="0.25">
      <c r="A105" t="s">
        <v>333</v>
      </c>
      <c r="B105" s="3">
        <v>18.311496734619141</v>
      </c>
      <c r="C105" s="3">
        <v>15.89000034332275</v>
      </c>
      <c r="D105" s="4">
        <v>-5.7693454822017598E-3</v>
      </c>
      <c r="E105" s="4">
        <v>-1.6099026708904729E-2</v>
      </c>
      <c r="F105" s="2">
        <v>2</v>
      </c>
      <c r="G105" s="4">
        <v>0.2073583163054338</v>
      </c>
      <c r="H105" s="4">
        <v>-0.1165116240333551</v>
      </c>
      <c r="I105" s="4">
        <v>0.40467508166016009</v>
      </c>
    </row>
    <row r="106" spans="1:9" x14ac:dyDescent="0.25">
      <c r="A106" t="s">
        <v>334</v>
      </c>
      <c r="B106" s="3">
        <v>18.417755126953121</v>
      </c>
      <c r="C106" s="3">
        <v>16.14999961853027</v>
      </c>
      <c r="D106" s="4">
        <v>-1.3282589738155661E-2</v>
      </c>
      <c r="E106" s="4">
        <v>-1.1022676424785381E-2</v>
      </c>
      <c r="F106" s="2">
        <v>3</v>
      </c>
      <c r="G106" s="4">
        <v>0.17965836822897591</v>
      </c>
      <c r="H106" s="4">
        <v>-0.1113848965005645</v>
      </c>
      <c r="I106" s="4">
        <v>0.41282616390602761</v>
      </c>
    </row>
    <row r="107" spans="1:9" x14ac:dyDescent="0.25">
      <c r="A107" t="s">
        <v>335</v>
      </c>
      <c r="B107" s="3">
        <v>18.665683746337891</v>
      </c>
      <c r="C107" s="3">
        <v>16.329999923706051</v>
      </c>
      <c r="D107" s="4">
        <v>2.7290470647378658E-2</v>
      </c>
      <c r="E107" s="4">
        <v>-0.1042237886034085</v>
      </c>
      <c r="F107" s="2">
        <v>3</v>
      </c>
      <c r="G107" s="4">
        <v>0.18133444084762501</v>
      </c>
      <c r="H107" s="4">
        <v>-9.9422900358447586E-2</v>
      </c>
      <c r="I107" s="4">
        <v>0.431844770562128</v>
      </c>
    </row>
    <row r="108" spans="1:9" x14ac:dyDescent="0.25">
      <c r="A108" t="s">
        <v>336</v>
      </c>
      <c r="B108" s="3">
        <v>18.169820785522461</v>
      </c>
      <c r="C108" s="3">
        <v>18.229999542236332</v>
      </c>
      <c r="D108" s="4">
        <v>7.3636526678131364E-3</v>
      </c>
      <c r="E108" s="4">
        <v>3.5207206723224971E-2</v>
      </c>
      <c r="F108" s="2">
        <v>3</v>
      </c>
      <c r="G108" s="4">
        <v>0.1549064148448254</v>
      </c>
      <c r="H108" s="4">
        <v>-0.1233471687184773</v>
      </c>
      <c r="I108" s="4">
        <v>0.39380711831173421</v>
      </c>
    </row>
    <row r="109" spans="1:9" x14ac:dyDescent="0.25">
      <c r="A109" t="s">
        <v>337</v>
      </c>
      <c r="B109" s="3">
        <v>18.037002563476559</v>
      </c>
      <c r="C109" s="3">
        <v>17.610000610351559</v>
      </c>
      <c r="D109" s="4">
        <v>-4.9063408907046302E-4</v>
      </c>
      <c r="E109" s="4">
        <v>2.7421309068831109E-2</v>
      </c>
      <c r="F109" s="2">
        <v>3</v>
      </c>
      <c r="G109" s="4">
        <v>0.15027690208787431</v>
      </c>
      <c r="H109" s="4">
        <v>-0.12975534807130229</v>
      </c>
      <c r="I109" s="4">
        <v>0.38361863128622731</v>
      </c>
    </row>
    <row r="110" spans="1:9" x14ac:dyDescent="0.25">
      <c r="A110" t="s">
        <v>338</v>
      </c>
      <c r="B110" s="3">
        <v>18.045856475830082</v>
      </c>
      <c r="C110" s="3">
        <v>17.139999389648441</v>
      </c>
      <c r="D110" s="4">
        <v>-1.9589029131006348E-3</v>
      </c>
      <c r="E110" s="4">
        <v>3.5024151111773483E-2</v>
      </c>
      <c r="F110" s="2">
        <v>3</v>
      </c>
      <c r="G110" s="4">
        <v>0.13360866309861841</v>
      </c>
      <c r="H110" s="4">
        <v>-0.12932816678953571</v>
      </c>
      <c r="I110" s="4">
        <v>0.38429781498368398</v>
      </c>
    </row>
    <row r="111" spans="1:9" x14ac:dyDescent="0.25">
      <c r="A111" t="s">
        <v>339</v>
      </c>
      <c r="B111" s="3">
        <v>18.08127593994141</v>
      </c>
      <c r="C111" s="3">
        <v>16.559999465942379</v>
      </c>
      <c r="D111" s="4">
        <v>-5.357962375281522E-3</v>
      </c>
      <c r="E111" s="4">
        <v>-2.987699109546393E-2</v>
      </c>
      <c r="F111" s="2">
        <v>3</v>
      </c>
      <c r="G111" s="4">
        <v>0.1547457814480859</v>
      </c>
      <c r="H111" s="4">
        <v>-0.12761925761193879</v>
      </c>
      <c r="I111" s="4">
        <v>0.38701484239897321</v>
      </c>
    </row>
    <row r="112" spans="1:9" x14ac:dyDescent="0.25">
      <c r="A112" t="s">
        <v>340</v>
      </c>
      <c r="B112" s="3">
        <v>18.178676605224609</v>
      </c>
      <c r="C112" s="3">
        <v>17.069999694824219</v>
      </c>
      <c r="D112" s="4">
        <v>2.441402449606445E-3</v>
      </c>
      <c r="E112" s="4">
        <v>-3.5048096128643007E-2</v>
      </c>
      <c r="F112" s="2">
        <v>3</v>
      </c>
      <c r="G112" s="4">
        <v>0.15986304631469189</v>
      </c>
      <c r="H112" s="4">
        <v>-0.12291989541144541</v>
      </c>
      <c r="I112" s="4">
        <v>0.39448644832192192</v>
      </c>
    </row>
    <row r="113" spans="1:9" x14ac:dyDescent="0.25">
      <c r="A113" t="s">
        <v>341</v>
      </c>
      <c r="B113" s="3">
        <v>18.134403228759769</v>
      </c>
      <c r="C113" s="3">
        <v>17.690000534057621</v>
      </c>
      <c r="D113" s="4">
        <v>2.399993968646652E-2</v>
      </c>
      <c r="E113" s="4">
        <v>-7.2851121342061731E-2</v>
      </c>
      <c r="F113" s="2">
        <v>3</v>
      </c>
      <c r="G113" s="4">
        <v>0.1571480192603838</v>
      </c>
      <c r="H113" s="4">
        <v>-0.12505598587080891</v>
      </c>
      <c r="I113" s="4">
        <v>0.39109023720917602</v>
      </c>
    </row>
    <row r="114" spans="1:9" x14ac:dyDescent="0.25">
      <c r="A114" t="s">
        <v>342</v>
      </c>
      <c r="B114" s="3">
        <v>17.709379196166989</v>
      </c>
      <c r="C114" s="3">
        <v>19.079999923706051</v>
      </c>
      <c r="D114" s="4">
        <v>1.884880410444589E-2</v>
      </c>
      <c r="E114" s="4">
        <v>-1.9023178648836288E-2</v>
      </c>
      <c r="F114" s="2">
        <v>3</v>
      </c>
      <c r="G114" s="4">
        <v>0.1512599759253537</v>
      </c>
      <c r="H114" s="4">
        <v>-0.1455624358756448</v>
      </c>
      <c r="I114" s="4">
        <v>0.35848663978936068</v>
      </c>
    </row>
    <row r="115" spans="1:9" x14ac:dyDescent="0.25">
      <c r="A115" t="s">
        <v>343</v>
      </c>
      <c r="B115" s="3">
        <v>17.381753921508789</v>
      </c>
      <c r="C115" s="3">
        <v>19.45000076293945</v>
      </c>
      <c r="D115" s="4">
        <v>2.0270284643143951E-2</v>
      </c>
      <c r="E115" s="4">
        <v>-0.13092039802055039</v>
      </c>
      <c r="F115" s="2">
        <v>3</v>
      </c>
      <c r="G115" s="4">
        <v>0.14274484124665279</v>
      </c>
      <c r="H115" s="4">
        <v>-0.16136961570525271</v>
      </c>
      <c r="I115" s="4">
        <v>0.33335450197976318</v>
      </c>
    </row>
    <row r="116" spans="1:9" x14ac:dyDescent="0.25">
      <c r="A116" t="s">
        <v>344</v>
      </c>
      <c r="B116" s="3">
        <v>17.036420822143551</v>
      </c>
      <c r="C116" s="3">
        <v>22.379999160766602</v>
      </c>
      <c r="D116" s="4">
        <v>-3.8480724813164557E-2</v>
      </c>
      <c r="E116" s="4">
        <v>0.12462309496363159</v>
      </c>
      <c r="F116" s="2">
        <v>4</v>
      </c>
      <c r="G116" s="4">
        <v>0.12605244469736809</v>
      </c>
      <c r="H116" s="4">
        <v>-0.17803115809839359</v>
      </c>
      <c r="I116" s="4">
        <v>0.306863996775252</v>
      </c>
    </row>
    <row r="117" spans="1:9" x14ac:dyDescent="0.25">
      <c r="A117" t="s">
        <v>345</v>
      </c>
      <c r="B117" s="3">
        <v>17.718231201171879</v>
      </c>
      <c r="C117" s="3">
        <v>19.89999961853027</v>
      </c>
      <c r="D117" s="4">
        <v>2.5627844655426339E-2</v>
      </c>
      <c r="E117" s="4">
        <v>-6.6604132111628189E-2</v>
      </c>
      <c r="F117" s="2">
        <v>4</v>
      </c>
      <c r="G117" s="4">
        <v>0.15800385841059211</v>
      </c>
      <c r="H117" s="4">
        <v>-0.1451353466191436</v>
      </c>
      <c r="I117" s="4">
        <v>0.35916567717408648</v>
      </c>
    </row>
    <row r="118" spans="1:9" x14ac:dyDescent="0.25">
      <c r="A118" t="s">
        <v>346</v>
      </c>
      <c r="B118" s="3">
        <v>17.275497436523441</v>
      </c>
      <c r="C118" s="3">
        <v>21.319999694824219</v>
      </c>
      <c r="D118" s="4">
        <v>-2.4500111203077268E-2</v>
      </c>
      <c r="E118" s="4">
        <v>2.89575483278619E-2</v>
      </c>
      <c r="F118" s="2">
        <v>4</v>
      </c>
      <c r="G118" s="4">
        <v>0.1360929823178334</v>
      </c>
      <c r="H118" s="4">
        <v>-0.166496251212778</v>
      </c>
      <c r="I118" s="4">
        <v>0.32520356604662659</v>
      </c>
    </row>
    <row r="119" spans="1:9" x14ac:dyDescent="0.25">
      <c r="A119" t="s">
        <v>347</v>
      </c>
      <c r="B119" s="3">
        <v>17.709379196166989</v>
      </c>
      <c r="C119" s="3">
        <v>20.719999313354489</v>
      </c>
      <c r="D119" s="4">
        <v>-6.8901181220410557E-2</v>
      </c>
      <c r="E119" s="4">
        <v>0.38133328755696622</v>
      </c>
      <c r="F119" s="2">
        <v>4</v>
      </c>
      <c r="G119" s="4">
        <v>0.16651244775873761</v>
      </c>
      <c r="H119" s="4">
        <v>-0.1455624358756448</v>
      </c>
      <c r="I119" s="4">
        <v>0.35848663978936068</v>
      </c>
    </row>
    <row r="120" spans="1:9" x14ac:dyDescent="0.25">
      <c r="A120" t="s">
        <v>348</v>
      </c>
      <c r="B120" s="3">
        <v>19.019870758056641</v>
      </c>
      <c r="C120" s="3">
        <v>15</v>
      </c>
      <c r="D120" s="4">
        <v>6.5603790975115039E-3</v>
      </c>
      <c r="E120" s="4">
        <v>-4.1533522963198448E-2</v>
      </c>
      <c r="F120" s="2">
        <v>2</v>
      </c>
      <c r="G120" s="4">
        <v>0.27408955956926301</v>
      </c>
      <c r="H120" s="4">
        <v>-8.233417668354015E-2</v>
      </c>
      <c r="I120" s="4">
        <v>0.45901445946409591</v>
      </c>
    </row>
    <row r="121" spans="1:9" x14ac:dyDescent="0.25">
      <c r="A121" t="s">
        <v>349</v>
      </c>
      <c r="B121" s="3">
        <v>18.895906448364261</v>
      </c>
      <c r="C121" s="3">
        <v>15.64999961853027</v>
      </c>
      <c r="D121" s="4">
        <v>-9.3624753319854204E-4</v>
      </c>
      <c r="E121" s="4">
        <v>-8.5330271171234595E-2</v>
      </c>
      <c r="F121" s="2">
        <v>2</v>
      </c>
      <c r="G121" s="4">
        <v>0.27790159849003021</v>
      </c>
      <c r="H121" s="4">
        <v>-8.8315174754598491E-2</v>
      </c>
      <c r="I121" s="4">
        <v>0.44950515613604569</v>
      </c>
    </row>
    <row r="122" spans="1:9" x14ac:dyDescent="0.25">
      <c r="A122" t="s">
        <v>350</v>
      </c>
      <c r="B122" s="3">
        <v>18.913614273071289</v>
      </c>
      <c r="C122" s="3">
        <v>17.110000610351559</v>
      </c>
      <c r="D122" s="4">
        <v>-5.8181037258883128E-3</v>
      </c>
      <c r="E122" s="4">
        <v>0.1088788251424888</v>
      </c>
      <c r="F122" s="2">
        <v>3</v>
      </c>
      <c r="G122" s="4">
        <v>0.29014794992063903</v>
      </c>
      <c r="H122" s="4">
        <v>-8.7460812191065385E-2</v>
      </c>
      <c r="I122" s="4">
        <v>0.45086352353095932</v>
      </c>
    </row>
    <row r="123" spans="1:9" x14ac:dyDescent="0.25">
      <c r="A123" t="s">
        <v>351</v>
      </c>
      <c r="B123" s="3">
        <v>19.024299621582031</v>
      </c>
      <c r="C123" s="3">
        <v>15.430000305175779</v>
      </c>
      <c r="D123" s="4">
        <v>7.3361071013666734E-3</v>
      </c>
      <c r="E123" s="4">
        <v>-4.4582001879948978E-2</v>
      </c>
      <c r="F123" s="2">
        <v>2</v>
      </c>
      <c r="G123" s="4">
        <v>0.31846655314841299</v>
      </c>
      <c r="H123" s="4">
        <v>-8.2120494017391521E-2</v>
      </c>
      <c r="I123" s="4">
        <v>0.45935419762555529</v>
      </c>
    </row>
    <row r="124" spans="1:9" x14ac:dyDescent="0.25">
      <c r="A124" t="s">
        <v>352</v>
      </c>
      <c r="B124" s="3">
        <v>18.885751724243161</v>
      </c>
      <c r="C124" s="3">
        <v>16.14999961853027</v>
      </c>
      <c r="D124" s="4">
        <v>3.681405092924583E-3</v>
      </c>
      <c r="E124" s="4">
        <v>1.8284991685414861E-2</v>
      </c>
      <c r="F124" s="2">
        <v>3</v>
      </c>
      <c r="G124" s="4">
        <v>0.35142374782672009</v>
      </c>
      <c r="H124" s="4">
        <v>-8.8805117267335532E-2</v>
      </c>
      <c r="I124" s="4">
        <v>0.44872618715602419</v>
      </c>
    </row>
    <row r="125" spans="1:9" x14ac:dyDescent="0.25">
      <c r="A125" t="s">
        <v>353</v>
      </c>
      <c r="B125" s="3">
        <v>18.81648063659668</v>
      </c>
      <c r="C125" s="3">
        <v>15.85999965667725</v>
      </c>
      <c r="D125" s="4">
        <v>2.379267971351973E-2</v>
      </c>
      <c r="E125" s="4">
        <v>-9.6296276572736761E-2</v>
      </c>
      <c r="F125" s="2">
        <v>2</v>
      </c>
      <c r="G125" s="4">
        <v>0.31904553577803479</v>
      </c>
      <c r="H125" s="4">
        <v>-9.2147290854409536E-2</v>
      </c>
      <c r="I125" s="4">
        <v>0.44341240139035509</v>
      </c>
    </row>
    <row r="126" spans="1:9" x14ac:dyDescent="0.25">
      <c r="A126" t="s">
        <v>354</v>
      </c>
      <c r="B126" s="3">
        <v>18.379190444946289</v>
      </c>
      <c r="C126" s="3">
        <v>17.54999923706055</v>
      </c>
      <c r="D126" s="4">
        <v>-1.3982916999185189E-2</v>
      </c>
      <c r="E126" s="4">
        <v>7.8672325954735278E-2</v>
      </c>
      <c r="F126" s="2">
        <v>3</v>
      </c>
      <c r="G126" s="4">
        <v>0.30529523635102368</v>
      </c>
      <c r="H126" s="4">
        <v>-0.11324555534072769</v>
      </c>
      <c r="I126" s="4">
        <v>0.40986786679726439</v>
      </c>
    </row>
    <row r="127" spans="1:9" x14ac:dyDescent="0.25">
      <c r="A127" t="s">
        <v>355</v>
      </c>
      <c r="B127" s="3">
        <v>18.639829635620121</v>
      </c>
      <c r="C127" s="3">
        <v>16.270000457763668</v>
      </c>
      <c r="D127" s="4">
        <v>4.6458391854020682E-5</v>
      </c>
      <c r="E127" s="4">
        <v>2.4559215397492059E-2</v>
      </c>
      <c r="F127" s="2">
        <v>3</v>
      </c>
      <c r="G127" s="4">
        <v>0.31214344125249149</v>
      </c>
      <c r="H127" s="4">
        <v>-0.1006703028303014</v>
      </c>
      <c r="I127" s="4">
        <v>0.42986150149297098</v>
      </c>
    </row>
    <row r="128" spans="1:9" x14ac:dyDescent="0.25">
      <c r="A128" t="s">
        <v>356</v>
      </c>
      <c r="B128" s="3">
        <v>18.63896369934082</v>
      </c>
      <c r="C128" s="3">
        <v>15.88000011444092</v>
      </c>
      <c r="D128" s="4">
        <v>-1.712337412784171E-2</v>
      </c>
      <c r="E128" s="4">
        <v>8.3959080405357822E-2</v>
      </c>
      <c r="F128" s="2">
        <v>2</v>
      </c>
      <c r="G128" s="4">
        <v>0.33426191944935302</v>
      </c>
      <c r="H128" s="4">
        <v>-0.1007120823007716</v>
      </c>
      <c r="I128" s="4">
        <v>0.42979507551308171</v>
      </c>
    </row>
    <row r="129" spans="1:9" x14ac:dyDescent="0.25">
      <c r="A129" t="s">
        <v>357</v>
      </c>
      <c r="B129" s="3">
        <v>18.963685989379879</v>
      </c>
      <c r="C129" s="3">
        <v>14.64999961853027</v>
      </c>
      <c r="D129" s="4">
        <v>-3.1861163568610569E-3</v>
      </c>
      <c r="E129" s="4">
        <v>-1.013517366699046E-2</v>
      </c>
      <c r="F129" s="2">
        <v>2</v>
      </c>
      <c r="G129" s="4">
        <v>0.3687470775831172</v>
      </c>
      <c r="H129" s="4">
        <v>-8.504496492503022E-2</v>
      </c>
      <c r="I129" s="4">
        <v>0.45470452534604672</v>
      </c>
    </row>
    <row r="130" spans="1:9" x14ac:dyDescent="0.25">
      <c r="A130" t="s">
        <v>358</v>
      </c>
      <c r="B130" s="3">
        <v>19.024299621582031</v>
      </c>
      <c r="C130" s="3">
        <v>14.80000019073486</v>
      </c>
      <c r="D130" s="4">
        <v>-8.574051851051534E-3</v>
      </c>
      <c r="E130" s="4">
        <v>-2.823370744752662E-2</v>
      </c>
      <c r="F130" s="2">
        <v>2</v>
      </c>
      <c r="G130" s="4">
        <v>0.3479021876795656</v>
      </c>
      <c r="H130" s="4">
        <v>-8.2120494017391521E-2</v>
      </c>
      <c r="I130" s="4">
        <v>0.45935419762555529</v>
      </c>
    </row>
    <row r="131" spans="1:9" x14ac:dyDescent="0.25">
      <c r="A131" t="s">
        <v>359</v>
      </c>
      <c r="B131" s="3">
        <v>19.188825607299801</v>
      </c>
      <c r="C131" s="3">
        <v>15.22999954223633</v>
      </c>
      <c r="D131" s="4">
        <v>3.623249490156244E-3</v>
      </c>
      <c r="E131" s="4">
        <v>-5.9295920948354008E-2</v>
      </c>
      <c r="F131" s="2">
        <v>2</v>
      </c>
      <c r="G131" s="4">
        <v>0.34514712091825128</v>
      </c>
      <c r="H131" s="4">
        <v>-7.4182486653345703E-2</v>
      </c>
      <c r="I131" s="4">
        <v>0.47197498749176048</v>
      </c>
    </row>
    <row r="132" spans="1:9" x14ac:dyDescent="0.25">
      <c r="A132" t="s">
        <v>360</v>
      </c>
      <c r="B132" s="3">
        <v>19.119550704956051</v>
      </c>
      <c r="C132" s="3">
        <v>16.190000534057621</v>
      </c>
      <c r="D132" s="4">
        <v>2.3643835314281599E-2</v>
      </c>
      <c r="E132" s="4">
        <v>-0.1065121531891404</v>
      </c>
      <c r="F132" s="2">
        <v>3</v>
      </c>
      <c r="G132" s="4">
        <v>0.30346738035545351</v>
      </c>
      <c r="H132" s="4">
        <v>-7.7524844290950412E-2</v>
      </c>
      <c r="I132" s="4">
        <v>0.46666090910062952</v>
      </c>
    </row>
    <row r="133" spans="1:9" x14ac:dyDescent="0.25">
      <c r="A133" t="s">
        <v>361</v>
      </c>
      <c r="B133" s="3">
        <v>18.677932739257809</v>
      </c>
      <c r="C133" s="3">
        <v>18.120000839233398</v>
      </c>
      <c r="D133" s="4">
        <v>4.3289085828567941E-2</v>
      </c>
      <c r="E133" s="4">
        <v>-0.12506027811373069</v>
      </c>
      <c r="F133" s="2">
        <v>3</v>
      </c>
      <c r="G133" s="4">
        <v>0.27796778319554583</v>
      </c>
      <c r="H133" s="4">
        <v>-9.8831914104353547E-2</v>
      </c>
      <c r="I133" s="4">
        <v>0.43278439092082399</v>
      </c>
    </row>
    <row r="134" spans="1:9" x14ac:dyDescent="0.25">
      <c r="A134" t="s">
        <v>362</v>
      </c>
      <c r="B134" s="3">
        <v>17.90293121337891</v>
      </c>
      <c r="C134" s="3">
        <v>20.70999908447266</v>
      </c>
      <c r="D134" s="4">
        <v>5.104499881834812E-3</v>
      </c>
      <c r="E134" s="4">
        <v>1.6691125735469159E-2</v>
      </c>
      <c r="F134" s="2">
        <v>4</v>
      </c>
      <c r="G134" s="4">
        <v>0.2440909836164438</v>
      </c>
      <c r="H134" s="4">
        <v>-0.13622398802346389</v>
      </c>
      <c r="I134" s="4">
        <v>0.37333401679643141</v>
      </c>
    </row>
    <row r="135" spans="1:9" x14ac:dyDescent="0.25">
      <c r="A135" t="s">
        <v>363</v>
      </c>
      <c r="B135" s="3">
        <v>17.812009811401371</v>
      </c>
      <c r="C135" s="3">
        <v>20.370000839233398</v>
      </c>
      <c r="D135" s="4">
        <v>5.5954863598345117E-2</v>
      </c>
      <c r="E135" s="4">
        <v>-0.14375787913743909</v>
      </c>
      <c r="F135" s="2">
        <v>4</v>
      </c>
      <c r="G135" s="4">
        <v>0.23924810339878741</v>
      </c>
      <c r="H135" s="4">
        <v>-0.1406107403975547</v>
      </c>
      <c r="I135" s="4">
        <v>0.36635943522080311</v>
      </c>
    </row>
    <row r="136" spans="1:9" x14ac:dyDescent="0.25">
      <c r="A136" t="s">
        <v>364</v>
      </c>
      <c r="B136" s="3">
        <v>16.868154525756839</v>
      </c>
      <c r="C136" s="3">
        <v>23.79000091552734</v>
      </c>
      <c r="D136" s="4">
        <v>4.226847522921906E-2</v>
      </c>
      <c r="E136" s="4">
        <v>-0.1457809483063327</v>
      </c>
      <c r="F136" s="2">
        <v>4</v>
      </c>
      <c r="G136" s="4">
        <v>0.17822154815712279</v>
      </c>
      <c r="H136" s="4">
        <v>-0.18614962700779569</v>
      </c>
      <c r="I136" s="4">
        <v>0.29395628764349052</v>
      </c>
    </row>
    <row r="137" spans="1:9" x14ac:dyDescent="0.25">
      <c r="A137" t="s">
        <v>365</v>
      </c>
      <c r="B137" s="3">
        <v>16.184078216552731</v>
      </c>
      <c r="C137" s="3">
        <v>27.85000038146973</v>
      </c>
      <c r="D137" s="4">
        <v>8.6346723718417895E-3</v>
      </c>
      <c r="E137" s="4">
        <v>5.0523746525679147E-3</v>
      </c>
      <c r="F137" s="2">
        <v>5</v>
      </c>
      <c r="G137" s="4">
        <v>0.1090311456968915</v>
      </c>
      <c r="H137" s="4">
        <v>-0.21915476450228449</v>
      </c>
      <c r="I137" s="4">
        <v>0.2414807877201883</v>
      </c>
    </row>
    <row r="138" spans="1:9" x14ac:dyDescent="0.25">
      <c r="A138" t="s">
        <v>366</v>
      </c>
      <c r="B138" s="3">
        <v>16.045530319213871</v>
      </c>
      <c r="C138" s="3">
        <v>27.70999908447266</v>
      </c>
      <c r="D138" s="4">
        <v>6.4330914686689944E-2</v>
      </c>
      <c r="E138" s="4">
        <v>-0.28156600197766879</v>
      </c>
      <c r="F138" s="2">
        <v>5</v>
      </c>
      <c r="G138" s="4">
        <v>0.13070490772853691</v>
      </c>
      <c r="H138" s="4">
        <v>-0.22583938775222859</v>
      </c>
      <c r="I138" s="4">
        <v>0.2308527772506572</v>
      </c>
    </row>
    <row r="139" spans="1:9" x14ac:dyDescent="0.25">
      <c r="A139" t="s">
        <v>367</v>
      </c>
      <c r="B139" s="3">
        <v>15.07569694519043</v>
      </c>
      <c r="C139" s="3">
        <v>38.569999694824219</v>
      </c>
      <c r="D139" s="4">
        <v>-0.13223349002667739</v>
      </c>
      <c r="E139" s="4">
        <v>0.64899532711804597</v>
      </c>
      <c r="F139" s="2">
        <v>5</v>
      </c>
      <c r="G139" s="4">
        <v>4.594533114316679E-2</v>
      </c>
      <c r="H139" s="4">
        <v>-0.27263165847657139</v>
      </c>
      <c r="I139" s="4">
        <v>0.15645685027667081</v>
      </c>
    </row>
    <row r="140" spans="1:9" x14ac:dyDescent="0.25">
      <c r="A140" t="s">
        <v>368</v>
      </c>
      <c r="B140" s="3">
        <v>17.372987747192379</v>
      </c>
      <c r="C140" s="3">
        <v>23.389999389648441</v>
      </c>
      <c r="D140" s="4">
        <v>-8.4299322447072389E-2</v>
      </c>
      <c r="E140" s="4">
        <v>0.25820329196674829</v>
      </c>
      <c r="F140" s="2">
        <v>4</v>
      </c>
      <c r="G140" s="4">
        <v>0.2096442728165839</v>
      </c>
      <c r="H140" s="4">
        <v>-0.161792563824813</v>
      </c>
      <c r="I140" s="4">
        <v>0.33268204866793399</v>
      </c>
    </row>
    <row r="141" spans="1:9" x14ac:dyDescent="0.25">
      <c r="A141" t="s">
        <v>369</v>
      </c>
      <c r="B141" s="3">
        <v>18.972343444824219</v>
      </c>
      <c r="C141" s="3">
        <v>18.590000152587891</v>
      </c>
      <c r="D141" s="4">
        <v>-4.3231495441942817E-2</v>
      </c>
      <c r="E141" s="4">
        <v>0.13630803539367389</v>
      </c>
      <c r="F141" s="2">
        <v>3</v>
      </c>
      <c r="G141" s="4">
        <v>0.27978275925645008</v>
      </c>
      <c r="H141" s="4">
        <v>-8.4627262245595025E-2</v>
      </c>
      <c r="I141" s="4">
        <v>0.45536863883220691</v>
      </c>
    </row>
    <row r="142" spans="1:9" x14ac:dyDescent="0.25">
      <c r="A142" t="s">
        <v>370</v>
      </c>
      <c r="B142" s="3">
        <v>19.829607009887699</v>
      </c>
      <c r="C142" s="3">
        <v>16.360000610351559</v>
      </c>
      <c r="D142" s="4">
        <v>1.3722823861256341E-2</v>
      </c>
      <c r="E142" s="4">
        <v>-7.5183713032991539E-2</v>
      </c>
      <c r="F142" s="2">
        <v>3</v>
      </c>
      <c r="G142" s="4">
        <v>0.32634623072365132</v>
      </c>
      <c r="H142" s="4">
        <v>-4.3266230657094451E-2</v>
      </c>
      <c r="I142" s="4">
        <v>0.52112933473333656</v>
      </c>
    </row>
    <row r="143" spans="1:9" x14ac:dyDescent="0.25">
      <c r="A143" t="s">
        <v>371</v>
      </c>
      <c r="B143" s="3">
        <v>19.561172485351559</v>
      </c>
      <c r="C143" s="3">
        <v>17.690000534057621</v>
      </c>
      <c r="D143" s="4">
        <v>-1.181093371579933E-2</v>
      </c>
      <c r="E143" s="4">
        <v>6.5662658285516429E-2</v>
      </c>
      <c r="F143" s="2">
        <v>3</v>
      </c>
      <c r="G143" s="4">
        <v>0.30839140591864828</v>
      </c>
      <c r="H143" s="4">
        <v>-5.6217590427016573E-2</v>
      </c>
      <c r="I143" s="4">
        <v>0.50053771990589691</v>
      </c>
    </row>
    <row r="144" spans="1:9" x14ac:dyDescent="0.25">
      <c r="A144" t="s">
        <v>372</v>
      </c>
      <c r="B144" s="3">
        <v>19.79496955871582</v>
      </c>
      <c r="C144" s="3">
        <v>16.60000038146973</v>
      </c>
      <c r="D144" s="4">
        <v>2.0171212954369189E-2</v>
      </c>
      <c r="E144" s="4">
        <v>1.2812751655983719E-2</v>
      </c>
      <c r="F144" s="2">
        <v>3</v>
      </c>
      <c r="G144" s="4">
        <v>0.35301773068946662</v>
      </c>
      <c r="H144" s="4">
        <v>-4.493740947589675E-2</v>
      </c>
      <c r="I144" s="4">
        <v>0.51847229553777119</v>
      </c>
    </row>
    <row r="145" spans="1:9" x14ac:dyDescent="0.25">
      <c r="A145" t="s">
        <v>373</v>
      </c>
      <c r="B145" s="3">
        <v>19.4035758972168</v>
      </c>
      <c r="C145" s="3">
        <v>16.389999389648441</v>
      </c>
      <c r="D145" s="4">
        <v>2.0400974114391571E-2</v>
      </c>
      <c r="E145" s="4">
        <v>-0.1121343335583027</v>
      </c>
      <c r="F145" s="2">
        <v>3</v>
      </c>
      <c r="G145" s="4">
        <v>0.29591305805019452</v>
      </c>
      <c r="H145" s="4">
        <v>-6.3821270002036523E-2</v>
      </c>
      <c r="I145" s="4">
        <v>0.48844848419153569</v>
      </c>
    </row>
    <row r="146" spans="1:9" x14ac:dyDescent="0.25">
      <c r="A146" t="s">
        <v>217</v>
      </c>
      <c r="B146" s="3">
        <v>19.01563835144043</v>
      </c>
      <c r="C146" s="3">
        <v>18.45999908447266</v>
      </c>
      <c r="D146" s="4">
        <v>-5.7500855910881388E-3</v>
      </c>
      <c r="E146" s="4">
        <v>2.3281493771090341E-2</v>
      </c>
      <c r="F146" s="2">
        <v>3</v>
      </c>
      <c r="G146" s="4">
        <v>0.28019419016634611</v>
      </c>
      <c r="H146" s="4">
        <v>-8.253838074735742E-2</v>
      </c>
      <c r="I146" s="4">
        <v>0.45868979151393269</v>
      </c>
    </row>
    <row r="147" spans="1:9" x14ac:dyDescent="0.25">
      <c r="A147" t="s">
        <v>374</v>
      </c>
      <c r="B147" s="3">
        <v>19.125612258911129</v>
      </c>
      <c r="C147" s="3">
        <v>18.04000091552734</v>
      </c>
      <c r="D147" s="4">
        <v>-4.0321538681515667E-2</v>
      </c>
      <c r="E147" s="4">
        <v>0.22554351822499449</v>
      </c>
      <c r="F147" s="2">
        <v>3</v>
      </c>
      <c r="G147" s="4">
        <v>0.29735720821822359</v>
      </c>
      <c r="H147" s="4">
        <v>-7.7232387997659968E-2</v>
      </c>
      <c r="I147" s="4">
        <v>0.46712589095985352</v>
      </c>
    </row>
    <row r="148" spans="1:9" x14ac:dyDescent="0.25">
      <c r="A148" t="s">
        <v>375</v>
      </c>
      <c r="B148" s="3">
        <v>19.9291877746582</v>
      </c>
      <c r="C148" s="3">
        <v>14.72000026702881</v>
      </c>
      <c r="D148" s="4">
        <v>-2.969725631016606E-3</v>
      </c>
      <c r="E148" s="4">
        <v>-1.274309740628732E-2</v>
      </c>
      <c r="F148" s="2">
        <v>2</v>
      </c>
      <c r="G148" s="4">
        <v>0.36011420725435278</v>
      </c>
      <c r="H148" s="4">
        <v>-3.8461683578303041E-2</v>
      </c>
      <c r="I148" s="4">
        <v>0.52876817610785642</v>
      </c>
    </row>
    <row r="149" spans="1:9" x14ac:dyDescent="0.25">
      <c r="A149" t="s">
        <v>376</v>
      </c>
      <c r="B149" s="3">
        <v>19.98854827880859</v>
      </c>
      <c r="C149" s="3">
        <v>14.909999847412109</v>
      </c>
      <c r="D149" s="4">
        <v>1.6517730742045211E-2</v>
      </c>
      <c r="E149" s="4">
        <v>-9.7457661364345416E-2</v>
      </c>
      <c r="F149" s="2">
        <v>2</v>
      </c>
      <c r="G149" s="4">
        <v>0.38407878761384412</v>
      </c>
      <c r="H149" s="4">
        <v>-3.5597673270000962E-2</v>
      </c>
      <c r="I149" s="4">
        <v>0.53332172092307628</v>
      </c>
    </row>
    <row r="150" spans="1:9" x14ac:dyDescent="0.25">
      <c r="A150" t="s">
        <v>377</v>
      </c>
      <c r="B150" s="3">
        <v>19.663747787475589</v>
      </c>
      <c r="C150" s="3">
        <v>16.520000457763668</v>
      </c>
      <c r="D150" s="4">
        <v>-6.5552434913477287E-3</v>
      </c>
      <c r="E150" s="4">
        <v>3.7037045906157078E-2</v>
      </c>
      <c r="F150" s="2">
        <v>3</v>
      </c>
      <c r="G150" s="4">
        <v>0.35592327102953703</v>
      </c>
      <c r="H150" s="4">
        <v>-5.1268563681621693E-2</v>
      </c>
      <c r="I150" s="4">
        <v>0.50840627226813906</v>
      </c>
    </row>
    <row r="151" spans="1:9" x14ac:dyDescent="0.25">
      <c r="A151" t="s">
        <v>378</v>
      </c>
      <c r="B151" s="3">
        <v>19.793498992919918</v>
      </c>
      <c r="C151" s="3">
        <v>15.930000305175779</v>
      </c>
      <c r="D151" s="4">
        <v>-9.7580516187590893E-3</v>
      </c>
      <c r="E151" s="4">
        <v>0.1001381774018697</v>
      </c>
      <c r="F151" s="2">
        <v>2</v>
      </c>
      <c r="G151" s="4">
        <v>0.34395295287776412</v>
      </c>
      <c r="H151" s="4">
        <v>-4.5008360955483551E-2</v>
      </c>
      <c r="I151" s="4">
        <v>0.5183594884221443</v>
      </c>
    </row>
    <row r="152" spans="1:9" x14ac:dyDescent="0.25">
      <c r="A152" t="s">
        <v>379</v>
      </c>
      <c r="B152" s="3">
        <v>19.98854827880859</v>
      </c>
      <c r="C152" s="3">
        <v>14.47999954223633</v>
      </c>
      <c r="D152" s="4">
        <v>-1.215445927912551E-2</v>
      </c>
      <c r="E152" s="4">
        <v>9.7801364889470221E-2</v>
      </c>
      <c r="F152" s="2">
        <v>2</v>
      </c>
      <c r="G152" s="4">
        <v>0.35740292724021389</v>
      </c>
      <c r="H152" s="4">
        <v>-3.5597673270000962E-2</v>
      </c>
      <c r="I152" s="4">
        <v>0.53332172092307628</v>
      </c>
    </row>
    <row r="153" spans="1:9" x14ac:dyDescent="0.25">
      <c r="A153" t="s">
        <v>380</v>
      </c>
      <c r="B153" s="3">
        <v>20.234487533569339</v>
      </c>
      <c r="C153" s="3">
        <v>13.189999580383301</v>
      </c>
      <c r="D153" s="4">
        <v>4.194544244566778E-4</v>
      </c>
      <c r="E153" s="4">
        <v>5.3353426398474726E-3</v>
      </c>
      <c r="F153" s="2">
        <v>1</v>
      </c>
      <c r="G153" s="4">
        <v>0.36877245857229851</v>
      </c>
      <c r="H153" s="4">
        <v>-2.3731659479646838E-2</v>
      </c>
      <c r="I153" s="4">
        <v>0.55218772340070865</v>
      </c>
    </row>
    <row r="154" spans="1:9" x14ac:dyDescent="0.25">
      <c r="A154" t="s">
        <v>381</v>
      </c>
      <c r="B154" s="3">
        <v>20.226003646850589</v>
      </c>
      <c r="C154" s="3">
        <v>13.11999988555908</v>
      </c>
      <c r="D154" s="4">
        <v>-1.0784008812060319E-2</v>
      </c>
      <c r="E154" s="4">
        <v>5.2969489999316499E-2</v>
      </c>
      <c r="F154" s="2">
        <v>1</v>
      </c>
      <c r="G154" s="4">
        <v>0.37736023547055081</v>
      </c>
      <c r="H154" s="4">
        <v>-2.4140987859935011E-2</v>
      </c>
      <c r="I154" s="4">
        <v>0.55153692437307233</v>
      </c>
    </row>
    <row r="155" spans="1:9" x14ac:dyDescent="0.25">
      <c r="A155" t="s">
        <v>382</v>
      </c>
      <c r="B155" s="3">
        <v>20.446498870849609</v>
      </c>
      <c r="C155" s="3">
        <v>12.460000038146971</v>
      </c>
      <c r="D155" s="4">
        <v>7.1010043056973782E-3</v>
      </c>
      <c r="E155" s="4">
        <v>-3.5603717912586992E-2</v>
      </c>
      <c r="F155" s="2">
        <v>1</v>
      </c>
      <c r="G155" s="4">
        <v>0.39216369990204081</v>
      </c>
      <c r="H155" s="4">
        <v>-1.3502591109383901E-2</v>
      </c>
      <c r="I155" s="4">
        <v>0.56845111501872014</v>
      </c>
    </row>
    <row r="156" spans="1:9" x14ac:dyDescent="0.25">
      <c r="A156" t="s">
        <v>383</v>
      </c>
      <c r="B156" s="3">
        <v>20.30233192443848</v>
      </c>
      <c r="C156" s="3">
        <v>12.920000076293951</v>
      </c>
      <c r="D156" s="4">
        <v>-2.045832079105658E-2</v>
      </c>
      <c r="E156" s="4">
        <v>5.44744690631771E-3</v>
      </c>
      <c r="F156" s="2">
        <v>1</v>
      </c>
      <c r="G156" s="4">
        <v>0.41192407664336139</v>
      </c>
      <c r="H156" s="4">
        <v>-2.045832079105658E-2</v>
      </c>
      <c r="I156" s="4">
        <v>0.55739206724356483</v>
      </c>
    </row>
    <row r="157" spans="1:9" x14ac:dyDescent="0.25">
      <c r="A157" t="s">
        <v>384</v>
      </c>
      <c r="B157" s="3">
        <v>20.726358413696289</v>
      </c>
      <c r="C157" s="3">
        <v>12.85000038146973</v>
      </c>
      <c r="D157" s="4">
        <v>1.8333330678148799E-2</v>
      </c>
      <c r="E157" s="4">
        <v>2.7178269094106922E-2</v>
      </c>
      <c r="F157" s="2">
        <v>1</v>
      </c>
      <c r="G157" s="4">
        <v>0.44914507545726767</v>
      </c>
      <c r="H157" s="4">
        <v>0</v>
      </c>
      <c r="I157" s="4">
        <v>0.58991914310504967</v>
      </c>
    </row>
    <row r="158" spans="1:9" x14ac:dyDescent="0.25">
      <c r="A158" t="s">
        <v>385</v>
      </c>
      <c r="B158" s="3">
        <v>20.353216171264648</v>
      </c>
      <c r="C158" s="3">
        <v>12.510000228881839</v>
      </c>
      <c r="D158" s="4">
        <v>-1.9129395507547779E-3</v>
      </c>
      <c r="E158" s="4">
        <v>1.131773198205055E-2</v>
      </c>
      <c r="F158" s="2">
        <v>1</v>
      </c>
      <c r="G158" s="4">
        <v>0.44970969320710991</v>
      </c>
      <c r="H158" s="4">
        <v>-1.11172253095938E-2</v>
      </c>
      <c r="I158" s="4">
        <v>0.56129539828207231</v>
      </c>
    </row>
    <row r="159" spans="1:9" x14ac:dyDescent="0.25">
      <c r="A159" t="s">
        <v>386</v>
      </c>
      <c r="B159" s="3">
        <v>20.39222526550293</v>
      </c>
      <c r="C159" s="3">
        <v>12.36999988555908</v>
      </c>
      <c r="D159" s="4">
        <v>6.951577523713004E-3</v>
      </c>
      <c r="E159" s="4">
        <v>-8.814075377564845E-3</v>
      </c>
      <c r="F159" s="2">
        <v>1</v>
      </c>
      <c r="G159" s="4">
        <v>0.46814551414244021</v>
      </c>
      <c r="H159" s="4">
        <v>-9.2219267472480881E-3</v>
      </c>
      <c r="I159" s="4">
        <v>0.56428778625716625</v>
      </c>
    </row>
    <row r="160" spans="1:9" x14ac:dyDescent="0.25">
      <c r="A160" t="s">
        <v>387</v>
      </c>
      <c r="B160" s="3">
        <v>20.251445770263668</v>
      </c>
      <c r="C160" s="3">
        <v>12.47999954223633</v>
      </c>
      <c r="D160" s="4">
        <v>-3.754782851347449E-3</v>
      </c>
      <c r="E160" s="4">
        <v>3.2258013625000359E-2</v>
      </c>
      <c r="F160" s="2">
        <v>1</v>
      </c>
      <c r="G160" s="4">
        <v>0.43340994771996272</v>
      </c>
      <c r="H160" s="4">
        <v>-1.606184908189412E-2</v>
      </c>
      <c r="I160" s="4">
        <v>0.5534885898923263</v>
      </c>
    </row>
    <row r="161" spans="1:9" x14ac:dyDescent="0.25">
      <c r="A161" t="s">
        <v>388</v>
      </c>
      <c r="B161" s="3">
        <v>20.32777214050293</v>
      </c>
      <c r="C161" s="3">
        <v>12.090000152587891</v>
      </c>
      <c r="D161" s="4">
        <v>-9.9541457539094047E-3</v>
      </c>
      <c r="E161" s="4">
        <v>4.9875661636344937E-3</v>
      </c>
      <c r="F161" s="2">
        <v>1</v>
      </c>
      <c r="G161" s="4">
        <v>0.43646449572549129</v>
      </c>
      <c r="H161" s="4">
        <v>-1.235345075559879E-2</v>
      </c>
      <c r="I161" s="4">
        <v>0.55934358645008753</v>
      </c>
    </row>
    <row r="162" spans="1:9" x14ac:dyDescent="0.25">
      <c r="A162" t="s">
        <v>389</v>
      </c>
      <c r="B162" s="3">
        <v>20.53215217590332</v>
      </c>
      <c r="C162" s="3">
        <v>12.02999973297119</v>
      </c>
      <c r="D162" s="4">
        <v>6.9455058739011921E-3</v>
      </c>
      <c r="E162" s="4">
        <v>-1.554832486953894E-2</v>
      </c>
      <c r="F162" s="2">
        <v>1</v>
      </c>
      <c r="G162" s="4">
        <v>0.44778241277186281</v>
      </c>
      <c r="H162" s="4">
        <v>-2.4234281588062512E-3</v>
      </c>
      <c r="I162" s="4">
        <v>0.57502158083123445</v>
      </c>
    </row>
    <row r="163" spans="1:9" x14ac:dyDescent="0.25">
      <c r="A163" t="s">
        <v>390</v>
      </c>
      <c r="B163" s="3">
        <v>20.390529632568359</v>
      </c>
      <c r="C163" s="3">
        <v>12.22000026702881</v>
      </c>
      <c r="D163" s="4">
        <v>1.928881062107379E-2</v>
      </c>
      <c r="E163" s="4">
        <v>-1.768483285975431E-2</v>
      </c>
      <c r="F163" s="2">
        <v>1</v>
      </c>
      <c r="G163" s="4">
        <v>0.46073744865886052</v>
      </c>
      <c r="H163" s="4">
        <v>-9.3043108867906232E-3</v>
      </c>
      <c r="I163" s="4">
        <v>0.56415771423927774</v>
      </c>
    </row>
    <row r="164" spans="1:9" x14ac:dyDescent="0.25">
      <c r="A164" t="s">
        <v>391</v>
      </c>
      <c r="B164" s="3">
        <v>20.00466346740723</v>
      </c>
      <c r="C164" s="3">
        <v>12.439999580383301</v>
      </c>
      <c r="D164" s="4">
        <v>-2.1573833820399679E-3</v>
      </c>
      <c r="E164" s="4">
        <v>1.6339854003679211E-2</v>
      </c>
      <c r="F164" s="2">
        <v>1</v>
      </c>
      <c r="G164" s="4">
        <v>0.42163938737052348</v>
      </c>
      <c r="H164" s="4">
        <v>-2.8052031190690881E-2</v>
      </c>
      <c r="I164" s="4">
        <v>0.53455791718757695</v>
      </c>
    </row>
    <row r="165" spans="1:9" x14ac:dyDescent="0.25">
      <c r="A165" t="s">
        <v>392</v>
      </c>
      <c r="B165" s="3">
        <v>20.047914505004879</v>
      </c>
      <c r="C165" s="3">
        <v>12.239999771118161</v>
      </c>
      <c r="D165" s="4">
        <v>6.1715938777053836E-3</v>
      </c>
      <c r="E165" s="4">
        <v>-2.4701228279307871E-2</v>
      </c>
      <c r="F165" s="2">
        <v>1</v>
      </c>
      <c r="G165" s="4">
        <v>0.46114490082667331</v>
      </c>
      <c r="H165" s="4">
        <v>-2.595063327362879E-2</v>
      </c>
      <c r="I165" s="4">
        <v>0.53787570467648904</v>
      </c>
    </row>
    <row r="166" spans="1:9" x14ac:dyDescent="0.25">
      <c r="A166" t="s">
        <v>393</v>
      </c>
      <c r="B166" s="3">
        <v>19.924945831298832</v>
      </c>
      <c r="C166" s="3">
        <v>12.55000019073486</v>
      </c>
      <c r="D166" s="4">
        <v>-1.0630620413411009E-3</v>
      </c>
      <c r="E166" s="4">
        <v>-2.25856665425801E-2</v>
      </c>
      <c r="F166" s="2">
        <v>1</v>
      </c>
      <c r="G166" s="4">
        <v>0.48631652903080141</v>
      </c>
      <c r="H166" s="4">
        <v>-3.1925197796071392E-2</v>
      </c>
      <c r="I166" s="4">
        <v>0.52844277659403827</v>
      </c>
    </row>
    <row r="167" spans="1:9" x14ac:dyDescent="0.25">
      <c r="A167" t="s">
        <v>394</v>
      </c>
      <c r="B167" s="3">
        <v>19.946149826049801</v>
      </c>
      <c r="C167" s="3">
        <v>12.840000152587891</v>
      </c>
      <c r="D167" s="4">
        <v>9.4420596715545368E-3</v>
      </c>
      <c r="E167" s="4">
        <v>-3.6759172837409371E-2</v>
      </c>
      <c r="F167" s="2">
        <v>1</v>
      </c>
      <c r="G167" s="4">
        <v>0.50538128334016874</v>
      </c>
      <c r="H167" s="4">
        <v>-3.0894979034209569E-2</v>
      </c>
      <c r="I167" s="4">
        <v>0.53006933522493593</v>
      </c>
    </row>
    <row r="168" spans="1:9" x14ac:dyDescent="0.25">
      <c r="A168" t="s">
        <v>395</v>
      </c>
      <c r="B168" s="3">
        <v>19.759578704833981</v>
      </c>
      <c r="C168" s="3">
        <v>13.329999923706049</v>
      </c>
      <c r="D168" s="4">
        <v>7.1562594180496486E-3</v>
      </c>
      <c r="E168" s="4">
        <v>9.8484936605582885E-3</v>
      </c>
      <c r="F168" s="2">
        <v>2</v>
      </c>
      <c r="G168" s="4">
        <v>0.4835434482037666</v>
      </c>
      <c r="H168" s="4">
        <v>-3.9959736489371789E-2</v>
      </c>
      <c r="I168" s="4">
        <v>0.51575746281344736</v>
      </c>
    </row>
    <row r="169" spans="1:9" x14ac:dyDescent="0.25">
      <c r="A169" t="s">
        <v>396</v>
      </c>
      <c r="B169" s="3">
        <v>19.61917877197266</v>
      </c>
      <c r="C169" s="3">
        <v>13.19999980926514</v>
      </c>
      <c r="D169" s="4">
        <v>1.491263755233008E-2</v>
      </c>
      <c r="E169" s="4">
        <v>-6.024090761646117E-3</v>
      </c>
      <c r="F169" s="2">
        <v>1</v>
      </c>
      <c r="G169" s="4">
        <v>0.47804518569827731</v>
      </c>
      <c r="H169" s="4">
        <v>-4.6781217379958218E-2</v>
      </c>
      <c r="I169" s="4">
        <v>0.50498738268208299</v>
      </c>
    </row>
    <row r="170" spans="1:9" x14ac:dyDescent="0.25">
      <c r="A170" t="s">
        <v>397</v>
      </c>
      <c r="B170" s="3">
        <v>19.330904006958011</v>
      </c>
      <c r="C170" s="3">
        <v>13.27999973297119</v>
      </c>
      <c r="D170" s="4">
        <v>-2.4973943085966011E-2</v>
      </c>
      <c r="E170" s="4">
        <v>7.9674758295900316E-2</v>
      </c>
      <c r="F170" s="2">
        <v>2</v>
      </c>
      <c r="G170" s="4">
        <v>0.47210641736287567</v>
      </c>
      <c r="H170" s="4">
        <v>-6.078735513736E-2</v>
      </c>
      <c r="I170" s="4">
        <v>0.48287382282643421</v>
      </c>
    </row>
    <row r="171" spans="1:9" x14ac:dyDescent="0.25">
      <c r="A171" t="s">
        <v>398</v>
      </c>
      <c r="B171" s="3">
        <v>19.8260383605957</v>
      </c>
      <c r="C171" s="3">
        <v>12.30000019073486</v>
      </c>
      <c r="D171" s="4">
        <v>-4.795759434213398E-3</v>
      </c>
      <c r="E171" s="4">
        <v>-3.5294102687461693E-2</v>
      </c>
      <c r="F171" s="2">
        <v>1</v>
      </c>
      <c r="G171" s="4">
        <v>0.48438239902482111</v>
      </c>
      <c r="H171" s="4">
        <v>-3.6730723038052797E-2</v>
      </c>
      <c r="I171" s="4">
        <v>0.52085558361357331</v>
      </c>
    </row>
    <row r="172" spans="1:9" x14ac:dyDescent="0.25">
      <c r="A172" t="s">
        <v>399</v>
      </c>
      <c r="B172" s="3">
        <v>19.921577453613281</v>
      </c>
      <c r="C172" s="3">
        <v>12.75</v>
      </c>
      <c r="D172" s="4">
        <v>-3.656405138465435E-3</v>
      </c>
      <c r="E172" s="4">
        <v>7.1090168777756526E-3</v>
      </c>
      <c r="F172" s="2">
        <v>1</v>
      </c>
      <c r="G172" s="4">
        <v>0.52036547658531895</v>
      </c>
      <c r="H172" s="4">
        <v>-3.2088854028278657E-2</v>
      </c>
      <c r="I172" s="4">
        <v>0.52818438831103354</v>
      </c>
    </row>
    <row r="173" spans="1:9" x14ac:dyDescent="0.25">
      <c r="A173" t="s">
        <v>400</v>
      </c>
      <c r="B173" s="3">
        <v>19.994686126708981</v>
      </c>
      <c r="C173" s="3">
        <v>12.659999847412109</v>
      </c>
      <c r="D173" s="4">
        <v>-8.8130102148393785E-3</v>
      </c>
      <c r="E173" s="4">
        <v>6.0301532021133968E-2</v>
      </c>
      <c r="F173" s="2">
        <v>1</v>
      </c>
      <c r="G173" s="4">
        <v>0.51389583784478932</v>
      </c>
      <c r="H173" s="4">
        <v>-2.85367909589106E-2</v>
      </c>
      <c r="I173" s="4">
        <v>0.53379255529154146</v>
      </c>
    </row>
    <row r="174" spans="1:9" x14ac:dyDescent="0.25">
      <c r="A174" t="s">
        <v>401</v>
      </c>
      <c r="B174" s="3">
        <v>20.172466278076168</v>
      </c>
      <c r="C174" s="3">
        <v>11.939999580383301</v>
      </c>
      <c r="D174" s="4">
        <v>-4.2239723115757846E-3</v>
      </c>
      <c r="E174" s="4">
        <v>-8.3056795503789749E-3</v>
      </c>
      <c r="F174" s="2">
        <v>1</v>
      </c>
      <c r="G174" s="4">
        <v>0.54911224550252902</v>
      </c>
      <c r="H174" s="4">
        <v>-1.9899152175460229E-2</v>
      </c>
      <c r="I174" s="4">
        <v>0.54743007232569751</v>
      </c>
    </row>
    <row r="175" spans="1:9" x14ac:dyDescent="0.25">
      <c r="A175" t="s">
        <v>402</v>
      </c>
      <c r="B175" s="3">
        <v>20.258035659790039</v>
      </c>
      <c r="C175" s="3">
        <v>12.039999961853029</v>
      </c>
      <c r="D175" s="4">
        <v>-6.1472143511909216E-4</v>
      </c>
      <c r="E175" s="4">
        <v>-6.3035050238967716E-2</v>
      </c>
      <c r="F175" s="2">
        <v>1</v>
      </c>
      <c r="G175" s="4">
        <v>0.55497177462213654</v>
      </c>
      <c r="H175" s="4">
        <v>-1.5741672251613159E-2</v>
      </c>
      <c r="I175" s="4">
        <v>0.56382426856456203</v>
      </c>
    </row>
    <row r="176" spans="1:9" x14ac:dyDescent="0.25">
      <c r="A176" t="s">
        <v>403</v>
      </c>
      <c r="B176" s="3">
        <v>20.2704963684082</v>
      </c>
      <c r="C176" s="3">
        <v>12.85000038146973</v>
      </c>
      <c r="D176" s="4">
        <v>-1.432233051744447E-3</v>
      </c>
      <c r="E176" s="4">
        <v>8.6342709833431286E-3</v>
      </c>
      <c r="F176" s="2">
        <v>1</v>
      </c>
      <c r="G176" s="4">
        <v>0.55762054487519119</v>
      </c>
      <c r="H176" s="4">
        <v>-1.513625539713415E-2</v>
      </c>
      <c r="I176" s="4">
        <v>0.56478617616843096</v>
      </c>
    </row>
    <row r="177" spans="1:9" x14ac:dyDescent="0.25">
      <c r="A177" t="s">
        <v>404</v>
      </c>
      <c r="B177" s="3">
        <v>20.299570083618161</v>
      </c>
      <c r="C177" s="3">
        <v>12.739999771118161</v>
      </c>
      <c r="D177" s="4">
        <v>3.2434634662130701E-3</v>
      </c>
      <c r="E177" s="4">
        <v>4.2553149977613718E-2</v>
      </c>
      <c r="F177" s="2">
        <v>1</v>
      </c>
      <c r="G177" s="4">
        <v>0.56164206277266926</v>
      </c>
      <c r="H177" s="4">
        <v>-1.3723677850398521E-2</v>
      </c>
      <c r="I177" s="4">
        <v>0.56703052908527951</v>
      </c>
    </row>
    <row r="178" spans="1:9" x14ac:dyDescent="0.25">
      <c r="A178" t="s">
        <v>405</v>
      </c>
      <c r="B178" s="3">
        <v>20.233942031860352</v>
      </c>
      <c r="C178" s="3">
        <v>12.22000026702881</v>
      </c>
      <c r="D178" s="4">
        <v>1.480260099069763E-3</v>
      </c>
      <c r="E178" s="4">
        <v>-2.861682502865948E-2</v>
      </c>
      <c r="F178" s="2">
        <v>1</v>
      </c>
      <c r="G178" s="4">
        <v>0.5861346903068485</v>
      </c>
      <c r="H178" s="4">
        <v>-1.6912286931818229E-2</v>
      </c>
      <c r="I178" s="4">
        <v>0.57564556696878233</v>
      </c>
    </row>
    <row r="179" spans="1:9" x14ac:dyDescent="0.25">
      <c r="A179" t="s">
        <v>406</v>
      </c>
      <c r="B179" s="3">
        <v>20.204034805297852</v>
      </c>
      <c r="C179" s="3">
        <v>12.579999923706049</v>
      </c>
      <c r="D179" s="4">
        <v>-6.7794426572962418E-3</v>
      </c>
      <c r="E179" s="4">
        <v>-3.9588432527165596E-3</v>
      </c>
      <c r="F179" s="2">
        <v>1</v>
      </c>
      <c r="G179" s="4">
        <v>0.56867606800166692</v>
      </c>
      <c r="H179" s="4">
        <v>-1.836536151902635E-2</v>
      </c>
      <c r="I179" s="4">
        <v>0.58379026876669826</v>
      </c>
    </row>
    <row r="180" spans="1:9" x14ac:dyDescent="0.25">
      <c r="A180" t="s">
        <v>407</v>
      </c>
      <c r="B180" s="3">
        <v>20.34194183349609</v>
      </c>
      <c r="C180" s="3">
        <v>12.63000011444092</v>
      </c>
      <c r="D180" s="4">
        <v>4.7600878420199777E-3</v>
      </c>
      <c r="E180" s="4">
        <v>-4.027353640702469E-2</v>
      </c>
      <c r="F180" s="2">
        <v>1</v>
      </c>
      <c r="G180" s="4">
        <v>0.64245980664932945</v>
      </c>
      <c r="H180" s="4">
        <v>-1.166500106756496E-2</v>
      </c>
      <c r="I180" s="4">
        <v>0.6235161149044004</v>
      </c>
    </row>
    <row r="181" spans="1:9" x14ac:dyDescent="0.25">
      <c r="A181" t="s">
        <v>408</v>
      </c>
      <c r="B181" s="3">
        <v>20.245571136474609</v>
      </c>
      <c r="C181" s="3">
        <v>13.159999847412109</v>
      </c>
      <c r="D181" s="4">
        <v>-5.387459994630861E-3</v>
      </c>
      <c r="E181" s="4">
        <v>3.813897181103032E-3</v>
      </c>
      <c r="F181" s="2">
        <v>1</v>
      </c>
      <c r="G181" s="4">
        <v>0.63714022896035027</v>
      </c>
      <c r="H181" s="4">
        <v>-1.6347274447238599E-2</v>
      </c>
      <c r="I181" s="4">
        <v>0.65216803209624996</v>
      </c>
    </row>
    <row r="182" spans="1:9" x14ac:dyDescent="0.25">
      <c r="A182" t="s">
        <v>409</v>
      </c>
      <c r="B182" s="3">
        <v>20.355234146118161</v>
      </c>
      <c r="C182" s="3">
        <v>13.10999965667725</v>
      </c>
      <c r="D182" s="4">
        <v>-4.1860185617698109E-3</v>
      </c>
      <c r="E182" s="4">
        <v>1.47058497880288E-2</v>
      </c>
      <c r="F182" s="2">
        <v>1</v>
      </c>
      <c r="G182" s="4">
        <v>0.69396716543330816</v>
      </c>
      <c r="H182" s="4">
        <v>-1.101917984318657E-2</v>
      </c>
      <c r="I182" s="4">
        <v>0.67229980400819378</v>
      </c>
    </row>
    <row r="183" spans="1:9" x14ac:dyDescent="0.25">
      <c r="A183" t="s">
        <v>410</v>
      </c>
      <c r="B183" s="3">
        <v>20.440799713134769</v>
      </c>
      <c r="C183" s="3">
        <v>12.920000076293951</v>
      </c>
      <c r="D183" s="4">
        <v>1.430455147056597E-2</v>
      </c>
      <c r="E183" s="4">
        <v>-0.1071181867402364</v>
      </c>
      <c r="F183" s="2">
        <v>1</v>
      </c>
      <c r="G183" s="4">
        <v>0.76023138043811045</v>
      </c>
      <c r="H183" s="4">
        <v>-6.8618852604858116E-3</v>
      </c>
      <c r="I183" s="4">
        <v>0.71512290245661458</v>
      </c>
    </row>
    <row r="184" spans="1:9" x14ac:dyDescent="0.25">
      <c r="A184" t="s">
        <v>411</v>
      </c>
      <c r="B184" s="3">
        <v>20.15252685546875</v>
      </c>
      <c r="C184" s="3">
        <v>14.47000026702881</v>
      </c>
      <c r="D184" s="4">
        <v>3.225672907727795E-3</v>
      </c>
      <c r="E184" s="4">
        <v>1.3305359776647929E-2</v>
      </c>
      <c r="F184" s="2">
        <v>2</v>
      </c>
      <c r="G184" s="4">
        <v>0.75147393823897901</v>
      </c>
      <c r="H184" s="4">
        <v>-2.0867930347314489E-2</v>
      </c>
      <c r="I184" s="4">
        <v>0.75670535332180466</v>
      </c>
    </row>
    <row r="185" spans="1:9" x14ac:dyDescent="0.25">
      <c r="A185" t="s">
        <v>412</v>
      </c>
      <c r="B185" s="3">
        <v>20.08773040771484</v>
      </c>
      <c r="C185" s="3">
        <v>14.27999973297119</v>
      </c>
      <c r="D185" s="4">
        <v>-1.3463832897959049E-2</v>
      </c>
      <c r="E185" s="4">
        <v>0.10526313070017861</v>
      </c>
      <c r="F185" s="2">
        <v>2</v>
      </c>
      <c r="G185" s="4">
        <v>0.7552742362871856</v>
      </c>
      <c r="H185" s="4">
        <v>-2.4016135058834709E-2</v>
      </c>
      <c r="I185" s="4">
        <v>0.75219503679101485</v>
      </c>
    </row>
    <row r="186" spans="1:9" x14ac:dyDescent="0.25">
      <c r="A186" t="s">
        <v>413</v>
      </c>
      <c r="B186" s="3">
        <v>20.361879348754879</v>
      </c>
      <c r="C186" s="3">
        <v>12.920000076293951</v>
      </c>
      <c r="D186" s="4">
        <v>-7.7324541672398883E-3</v>
      </c>
      <c r="E186" s="4">
        <v>8.2984052455443491E-2</v>
      </c>
      <c r="F186" s="2">
        <v>1</v>
      </c>
      <c r="G186" s="4">
        <v>0.8141835978464631</v>
      </c>
      <c r="H186" s="4">
        <v>-1.069631556628392E-2</v>
      </c>
      <c r="I186" s="4">
        <v>0.79476712058984078</v>
      </c>
    </row>
    <row r="187" spans="1:9" x14ac:dyDescent="0.25">
      <c r="A187" t="s">
        <v>414</v>
      </c>
      <c r="B187" s="3">
        <v>20.520553588867191</v>
      </c>
      <c r="C187" s="3">
        <v>11.930000305175779</v>
      </c>
      <c r="D187" s="4">
        <v>1.3748722293750241E-2</v>
      </c>
      <c r="E187" s="4">
        <v>-6.5779179520483289E-2</v>
      </c>
      <c r="F187" s="2">
        <v>1</v>
      </c>
      <c r="G187" s="4">
        <v>0.84621097641879683</v>
      </c>
      <c r="H187" s="4">
        <v>-2.9869579142152158E-3</v>
      </c>
      <c r="I187" s="4">
        <v>0.82832100623013938</v>
      </c>
    </row>
    <row r="188" spans="1:9" x14ac:dyDescent="0.25">
      <c r="A188" t="s">
        <v>415</v>
      </c>
      <c r="B188" s="3">
        <v>20.24224853515625</v>
      </c>
      <c r="C188" s="3">
        <v>12.77000045776367</v>
      </c>
      <c r="D188" s="4">
        <v>-5.1445267035432618E-3</v>
      </c>
      <c r="E188" s="4">
        <v>3.9056183677829148E-2</v>
      </c>
      <c r="F188" s="2">
        <v>1</v>
      </c>
      <c r="G188" s="4">
        <v>0.81922120442687407</v>
      </c>
      <c r="H188" s="4">
        <v>-1.6508706585689929E-2</v>
      </c>
      <c r="I188" s="4">
        <v>0.82386126696744544</v>
      </c>
    </row>
    <row r="189" spans="1:9" x14ac:dyDescent="0.25">
      <c r="A189" t="s">
        <v>416</v>
      </c>
      <c r="B189" s="3">
        <v>20.346923828125</v>
      </c>
      <c r="C189" s="3">
        <v>12.289999961853029</v>
      </c>
      <c r="D189" s="4">
        <v>-1.1422945530461189E-2</v>
      </c>
      <c r="E189" s="4">
        <v>3.6256350558466321E-2</v>
      </c>
      <c r="F189" s="2">
        <v>1</v>
      </c>
      <c r="G189" s="4">
        <v>0.82277133093438826</v>
      </c>
      <c r="H189" s="4">
        <v>-1.1422945530461189E-2</v>
      </c>
      <c r="I189" s="4">
        <v>0.84182242331729995</v>
      </c>
    </row>
    <row r="190" spans="1:9" x14ac:dyDescent="0.25">
      <c r="A190" t="s">
        <v>417</v>
      </c>
      <c r="B190" s="3">
        <v>20.58203125</v>
      </c>
      <c r="C190" s="3">
        <v>11.85999965667725</v>
      </c>
      <c r="D190" s="4">
        <v>5.4132127336981029E-3</v>
      </c>
      <c r="E190" s="4">
        <v>-2.386831036691894E-2</v>
      </c>
      <c r="F190" s="2">
        <v>1</v>
      </c>
      <c r="G190" s="4">
        <v>0.85934334542723323</v>
      </c>
      <c r="H190" s="4">
        <v>0</v>
      </c>
      <c r="I190" s="4">
        <v>0.86310456528409363</v>
      </c>
    </row>
    <row r="191" spans="1:9" x14ac:dyDescent="0.25">
      <c r="A191" t="s">
        <v>418</v>
      </c>
      <c r="B191" s="3">
        <v>20.47121620178223</v>
      </c>
      <c r="C191" s="3">
        <v>12.14999961853027</v>
      </c>
      <c r="D191" s="4">
        <v>-8.3496388215664741E-4</v>
      </c>
      <c r="E191" s="4">
        <v>1.334444123990064E-2</v>
      </c>
      <c r="F191" s="2">
        <v>1</v>
      </c>
      <c r="G191" s="4">
        <v>0.81753173941055102</v>
      </c>
      <c r="H191" s="4">
        <v>-8.3496388215664741E-4</v>
      </c>
      <c r="I191" s="4">
        <v>0.85307348430238972</v>
      </c>
    </row>
    <row r="192" spans="1:9" x14ac:dyDescent="0.25">
      <c r="A192" t="s">
        <v>419</v>
      </c>
      <c r="B192" s="3">
        <v>20.488323211669918</v>
      </c>
      <c r="C192" s="3">
        <v>11.989999771118161</v>
      </c>
      <c r="D192" s="4">
        <v>9.4338213051619046E-3</v>
      </c>
      <c r="E192" s="4">
        <v>-3.4621602458483343E-2</v>
      </c>
      <c r="F192" s="2">
        <v>1</v>
      </c>
      <c r="G192" s="4">
        <v>0.84084365201522226</v>
      </c>
      <c r="H192" s="4">
        <v>0</v>
      </c>
      <c r="I192" s="4">
        <v>0.85462202670974441</v>
      </c>
    </row>
    <row r="193" spans="1:9" x14ac:dyDescent="0.25">
      <c r="A193" t="s">
        <v>420</v>
      </c>
      <c r="B193" s="3">
        <v>20.296846389770511</v>
      </c>
      <c r="C193" s="3">
        <v>12.420000076293951</v>
      </c>
      <c r="D193" s="4">
        <v>8.0364169599711488E-4</v>
      </c>
      <c r="E193" s="4">
        <v>-2.4096171430353359E-3</v>
      </c>
      <c r="F193" s="2">
        <v>1</v>
      </c>
      <c r="G193" s="4">
        <v>0.85783455303235634</v>
      </c>
      <c r="H193" s="4">
        <v>0</v>
      </c>
      <c r="I193" s="4">
        <v>0.83728936713432534</v>
      </c>
    </row>
    <row r="194" spans="1:9" x14ac:dyDescent="0.25">
      <c r="A194" t="s">
        <v>421</v>
      </c>
      <c r="B194" s="3">
        <v>20.280548095703121</v>
      </c>
      <c r="C194" s="3">
        <v>12.44999980926514</v>
      </c>
      <c r="D194" s="4">
        <v>2.050022597593637E-2</v>
      </c>
      <c r="E194" s="4">
        <v>-7.2280198324461087E-2</v>
      </c>
      <c r="F194" s="2">
        <v>1</v>
      </c>
      <c r="G194" s="4">
        <v>0.82132219295602615</v>
      </c>
      <c r="H194" s="4">
        <v>0</v>
      </c>
      <c r="I194" s="4">
        <v>0.85634271862161127</v>
      </c>
    </row>
    <row r="195" spans="1:9" x14ac:dyDescent="0.25">
      <c r="A195" t="s">
        <v>422</v>
      </c>
      <c r="B195" s="3">
        <v>19.87314414978027</v>
      </c>
      <c r="C195" s="3">
        <v>13.420000076293951</v>
      </c>
      <c r="D195" s="4">
        <v>1.358920031596678E-2</v>
      </c>
      <c r="E195" s="4">
        <v>-1.3235316185802089E-2</v>
      </c>
      <c r="F195" s="2">
        <v>2</v>
      </c>
      <c r="G195" s="4">
        <v>0.80099992066042325</v>
      </c>
      <c r="H195" s="4">
        <v>0</v>
      </c>
      <c r="I195" s="4">
        <v>0.81905174675128833</v>
      </c>
    </row>
    <row r="196" spans="1:9" x14ac:dyDescent="0.25">
      <c r="A196" t="s">
        <v>423</v>
      </c>
      <c r="B196" s="3">
        <v>19.606704711914059</v>
      </c>
      <c r="C196" s="3">
        <v>13.60000038146973</v>
      </c>
      <c r="D196" s="4">
        <v>-4.1540935324502199E-4</v>
      </c>
      <c r="E196" s="4">
        <v>8.3665352571869578E-2</v>
      </c>
      <c r="F196" s="2">
        <v>2</v>
      </c>
      <c r="G196" s="4">
        <v>0.77016170034408571</v>
      </c>
      <c r="H196" s="4">
        <v>-4.1540935324502199E-4</v>
      </c>
      <c r="I196" s="4">
        <v>0.79466370220226712</v>
      </c>
    </row>
    <row r="197" spans="1:9" x14ac:dyDescent="0.25">
      <c r="A197" t="s">
        <v>424</v>
      </c>
      <c r="B197" s="3">
        <v>19.614852905273441</v>
      </c>
      <c r="C197" s="3">
        <v>12.55000019073486</v>
      </c>
      <c r="D197" s="4">
        <v>5.765642801249804E-3</v>
      </c>
      <c r="E197" s="4">
        <v>-1.1032261172400189E-2</v>
      </c>
      <c r="F197" s="2">
        <v>1</v>
      </c>
      <c r="G197" s="4">
        <v>0.78385434532352005</v>
      </c>
      <c r="H197" s="4">
        <v>0</v>
      </c>
      <c r="I197" s="4">
        <v>0.79614418189867675</v>
      </c>
    </row>
    <row r="198" spans="1:9" x14ac:dyDescent="0.25">
      <c r="A198" t="s">
        <v>425</v>
      </c>
      <c r="B198" s="3">
        <v>19.502408981323239</v>
      </c>
      <c r="C198" s="3">
        <v>12.689999580383301</v>
      </c>
      <c r="D198" s="4">
        <v>6.7297604063121241E-3</v>
      </c>
      <c r="E198" s="4">
        <v>-2.3846186124361509E-2</v>
      </c>
      <c r="F198" s="2">
        <v>1</v>
      </c>
      <c r="G198" s="4">
        <v>0.79306410047660991</v>
      </c>
      <c r="H198" s="4">
        <v>0</v>
      </c>
      <c r="I198" s="4">
        <v>0.78584762241039718</v>
      </c>
    </row>
    <row r="199" spans="1:9" x14ac:dyDescent="0.25">
      <c r="A199" t="s">
        <v>426</v>
      </c>
      <c r="B199" s="3">
        <v>19.372039794921879</v>
      </c>
      <c r="C199" s="3">
        <v>13</v>
      </c>
      <c r="D199" s="4">
        <v>3.5456241717424231E-3</v>
      </c>
      <c r="E199" s="4">
        <v>-1.738469767153528E-2</v>
      </c>
      <c r="F199" s="2">
        <v>1</v>
      </c>
      <c r="G199" s="4">
        <v>0.78352086752294992</v>
      </c>
      <c r="H199" s="4">
        <v>0</v>
      </c>
      <c r="I199" s="4">
        <v>0.7886731218140095</v>
      </c>
    </row>
    <row r="200" spans="1:9" x14ac:dyDescent="0.25">
      <c r="A200" t="s">
        <v>427</v>
      </c>
      <c r="B200" s="3">
        <v>19.303596496582031</v>
      </c>
      <c r="C200" s="3">
        <v>13.22999954223633</v>
      </c>
      <c r="D200" s="4">
        <v>1.1410501162862909E-3</v>
      </c>
      <c r="E200" s="4">
        <v>-1.9273553246345609E-2</v>
      </c>
      <c r="F200" s="2">
        <v>1</v>
      </c>
      <c r="G200" s="4">
        <v>0.78493186562011408</v>
      </c>
      <c r="H200" s="4">
        <v>0</v>
      </c>
      <c r="I200" s="4">
        <v>0.78235356592806382</v>
      </c>
    </row>
    <row r="201" spans="1:9" x14ac:dyDescent="0.25">
      <c r="A201" t="s">
        <v>428</v>
      </c>
      <c r="B201" s="3">
        <v>19.281595230102539</v>
      </c>
      <c r="C201" s="3">
        <v>13.489999771118161</v>
      </c>
      <c r="D201" s="4">
        <v>1.8244397978682159E-2</v>
      </c>
      <c r="E201" s="4">
        <v>0</v>
      </c>
      <c r="F201" s="2">
        <v>2</v>
      </c>
      <c r="G201" s="4">
        <v>0.83133627321017967</v>
      </c>
      <c r="H201" s="4">
        <v>0</v>
      </c>
      <c r="I201" s="4">
        <v>0.78289749023155908</v>
      </c>
    </row>
    <row r="202" spans="1:9" x14ac:dyDescent="0.25">
      <c r="A202" t="s">
        <v>429</v>
      </c>
      <c r="B202" s="3">
        <v>18.936117172241211</v>
      </c>
      <c r="C202" s="3">
        <v>13.489999771118161</v>
      </c>
      <c r="D202" s="4">
        <v>1.617833435244798E-2</v>
      </c>
      <c r="E202" s="4">
        <v>-8.1062704994498858E-2</v>
      </c>
      <c r="F202" s="2">
        <v>2</v>
      </c>
      <c r="G202" s="4">
        <v>0.76775531280325482</v>
      </c>
      <c r="H202" s="4">
        <v>0</v>
      </c>
      <c r="I202" s="4">
        <v>0.79852329838059188</v>
      </c>
    </row>
    <row r="203" spans="1:9" x14ac:dyDescent="0.25">
      <c r="A203" t="s">
        <v>430</v>
      </c>
      <c r="B203" s="3">
        <v>18.634639739990231</v>
      </c>
      <c r="C203" s="3">
        <v>14.680000305175779</v>
      </c>
      <c r="D203" s="4">
        <v>1.7077467391306559E-2</v>
      </c>
      <c r="E203" s="4">
        <v>-4.6133854600920787E-2</v>
      </c>
      <c r="F203" s="2">
        <v>2</v>
      </c>
      <c r="G203" s="4">
        <v>0.71975896416481588</v>
      </c>
      <c r="H203" s="4">
        <v>0</v>
      </c>
      <c r="I203" s="4">
        <v>0.76988943532897447</v>
      </c>
    </row>
    <row r="204" spans="1:9" x14ac:dyDescent="0.25">
      <c r="A204" t="s">
        <v>431</v>
      </c>
      <c r="B204" s="3">
        <v>18.321750640869141</v>
      </c>
      <c r="C204" s="3">
        <v>15.39000034332275</v>
      </c>
      <c r="D204" s="4">
        <v>-9.6021189802458773E-3</v>
      </c>
      <c r="E204" s="4">
        <v>-1.6613372622684919E-2</v>
      </c>
      <c r="F204" s="2">
        <v>2</v>
      </c>
      <c r="G204" s="4">
        <v>0.66265001433158721</v>
      </c>
      <c r="H204" s="4">
        <v>-1.5067935672818609E-2</v>
      </c>
      <c r="I204" s="4">
        <v>0.74017170970127655</v>
      </c>
    </row>
    <row r="205" spans="1:9" x14ac:dyDescent="0.25">
      <c r="A205" t="s">
        <v>432</v>
      </c>
      <c r="B205" s="3">
        <v>18.499383926391602</v>
      </c>
      <c r="C205" s="3">
        <v>15.64999961853027</v>
      </c>
      <c r="D205" s="4">
        <v>-5.518808952766463E-3</v>
      </c>
      <c r="E205" s="4">
        <v>6.6802967766848464E-2</v>
      </c>
      <c r="F205" s="2">
        <v>2</v>
      </c>
      <c r="G205" s="4">
        <v>0.70294471981622464</v>
      </c>
      <c r="H205" s="4">
        <v>-5.518808952766463E-3</v>
      </c>
      <c r="I205" s="4">
        <v>0.75704304608318096</v>
      </c>
    </row>
    <row r="206" spans="1:9" x14ac:dyDescent="0.25">
      <c r="A206" t="s">
        <v>433</v>
      </c>
      <c r="B206" s="3">
        <v>18.602045059204102</v>
      </c>
      <c r="C206" s="3">
        <v>14.670000076293951</v>
      </c>
      <c r="D206" s="4">
        <v>1.597598950275159E-2</v>
      </c>
      <c r="E206" s="4">
        <v>-2.3952073391426461E-2</v>
      </c>
      <c r="F206" s="2">
        <v>2</v>
      </c>
      <c r="G206" s="4">
        <v>0.71262994980991379</v>
      </c>
      <c r="H206" s="4">
        <v>0</v>
      </c>
      <c r="I206" s="4">
        <v>0.76679364265596139</v>
      </c>
    </row>
    <row r="207" spans="1:9" x14ac:dyDescent="0.25">
      <c r="A207" t="s">
        <v>434</v>
      </c>
      <c r="B207" s="3">
        <v>18.30953216552734</v>
      </c>
      <c r="C207" s="3">
        <v>15.02999973297119</v>
      </c>
      <c r="D207" s="4">
        <v>2.856209194026738E-3</v>
      </c>
      <c r="E207" s="4">
        <v>-2.212102505656743E-2</v>
      </c>
      <c r="F207" s="2">
        <v>2</v>
      </c>
      <c r="G207" s="4">
        <v>0.70487479131886488</v>
      </c>
      <c r="H207" s="4">
        <v>-3.9437711699619182E-3</v>
      </c>
      <c r="I207" s="4">
        <v>0.73901121769686906</v>
      </c>
    </row>
    <row r="208" spans="1:9" x14ac:dyDescent="0.25">
      <c r="A208" t="s">
        <v>435</v>
      </c>
      <c r="B208" s="3">
        <v>18.25738525390625</v>
      </c>
      <c r="C208" s="3">
        <v>15.36999988555908</v>
      </c>
      <c r="D208" s="4">
        <v>1.743714016668507E-3</v>
      </c>
      <c r="E208" s="4">
        <v>-3.7570467842036881E-2</v>
      </c>
      <c r="F208" s="2">
        <v>2</v>
      </c>
      <c r="G208" s="4">
        <v>0.71693020858127166</v>
      </c>
      <c r="H208" s="4">
        <v>-6.7806135133307022E-3</v>
      </c>
      <c r="I208" s="4">
        <v>0.73405838419694658</v>
      </c>
    </row>
    <row r="209" spans="1:9" x14ac:dyDescent="0.25">
      <c r="A209" t="s">
        <v>436</v>
      </c>
      <c r="B209" s="3">
        <v>18.225605010986332</v>
      </c>
      <c r="C209" s="3">
        <v>15.97000026702881</v>
      </c>
      <c r="D209" s="4">
        <v>2.8522434615489982E-3</v>
      </c>
      <c r="E209" s="4">
        <v>1.7845805872141799E-2</v>
      </c>
      <c r="F209" s="2">
        <v>2</v>
      </c>
      <c r="G209" s="4">
        <v>0.65504370539892065</v>
      </c>
      <c r="H209" s="4">
        <v>-8.5094894140332888E-3</v>
      </c>
      <c r="I209" s="4">
        <v>0.73103994558042484</v>
      </c>
    </row>
    <row r="210" spans="1:9" x14ac:dyDescent="0.25">
      <c r="A210" t="s">
        <v>437</v>
      </c>
      <c r="B210" s="3">
        <v>18.173768997192379</v>
      </c>
      <c r="C210" s="3">
        <v>15.689999580383301</v>
      </c>
      <c r="D210" s="4">
        <v>1.451334010506833E-2</v>
      </c>
      <c r="E210" s="4">
        <v>-7.3789900487972737E-2</v>
      </c>
      <c r="F210" s="2">
        <v>2</v>
      </c>
      <c r="G210" s="4">
        <v>0.64966736699224459</v>
      </c>
      <c r="H210" s="4">
        <v>-1.132941861541337E-2</v>
      </c>
      <c r="I210" s="4">
        <v>0.7261166406781796</v>
      </c>
    </row>
    <row r="211" spans="1:9" x14ac:dyDescent="0.25">
      <c r="A211" t="s">
        <v>438</v>
      </c>
      <c r="B211" s="3">
        <v>17.91378021240234</v>
      </c>
      <c r="C211" s="3">
        <v>16.940000534057621</v>
      </c>
      <c r="D211" s="4">
        <v>4.0967800642714769E-2</v>
      </c>
      <c r="E211" s="4">
        <v>-9.4601744362668216E-2</v>
      </c>
      <c r="F211" s="2">
        <v>3</v>
      </c>
      <c r="G211" s="4">
        <v>0.62485887122585404</v>
      </c>
      <c r="H211" s="4">
        <v>-2.547305954380585E-2</v>
      </c>
      <c r="I211" s="4">
        <v>0.70142330558158439</v>
      </c>
    </row>
    <row r="212" spans="1:9" x14ac:dyDescent="0.25">
      <c r="A212" t="s">
        <v>210</v>
      </c>
      <c r="B212" s="3">
        <v>17.208774566650391</v>
      </c>
      <c r="C212" s="3">
        <v>18.70999908447266</v>
      </c>
      <c r="D212" s="4">
        <v>-3.785840688617315E-3</v>
      </c>
      <c r="E212" s="4">
        <v>3.9444393581814292E-2</v>
      </c>
      <c r="F212" s="2">
        <v>3</v>
      </c>
      <c r="G212" s="4">
        <v>0.54215593555470054</v>
      </c>
      <c r="H212" s="4">
        <v>-6.3826047400792452E-2</v>
      </c>
      <c r="I212" s="4">
        <v>0.63446295315867673</v>
      </c>
    </row>
    <row r="213" spans="1:9" x14ac:dyDescent="0.25">
      <c r="A213" t="s">
        <v>439</v>
      </c>
      <c r="B213" s="3">
        <v>17.274171829223629</v>
      </c>
      <c r="C213" s="3">
        <v>18</v>
      </c>
      <c r="D213" s="4">
        <v>1.3869820281671159E-3</v>
      </c>
      <c r="E213" s="4">
        <v>-1.15320755096423E-2</v>
      </c>
      <c r="F213" s="2">
        <v>3</v>
      </c>
      <c r="H213" s="4">
        <v>-6.026837317156486E-2</v>
      </c>
      <c r="I213" s="4">
        <v>0.64067428462216758</v>
      </c>
    </row>
    <row r="214" spans="1:9" x14ac:dyDescent="0.25">
      <c r="A214" t="s">
        <v>440</v>
      </c>
      <c r="B214" s="3">
        <v>17.250246047973629</v>
      </c>
      <c r="C214" s="3">
        <v>18.20999908447266</v>
      </c>
      <c r="D214" s="4">
        <v>5.1115218396589057E-3</v>
      </c>
      <c r="E214" s="4">
        <v>-1.0326116195473739E-2</v>
      </c>
      <c r="F214" s="2">
        <v>3</v>
      </c>
      <c r="H214" s="4">
        <v>-6.1569958773438183E-2</v>
      </c>
    </row>
    <row r="215" spans="1:9" x14ac:dyDescent="0.25">
      <c r="A215" t="s">
        <v>441</v>
      </c>
      <c r="B215" s="3">
        <v>17.162519454956051</v>
      </c>
      <c r="C215" s="3">
        <v>18.39999961853027</v>
      </c>
      <c r="D215" s="4">
        <v>2.1357570490800001E-2</v>
      </c>
      <c r="E215" s="4">
        <v>-4.3161723529065221E-2</v>
      </c>
      <c r="F215" s="2">
        <v>3</v>
      </c>
      <c r="H215" s="4">
        <v>-6.6342370139235607E-2</v>
      </c>
    </row>
    <row r="216" spans="1:9" x14ac:dyDescent="0.25">
      <c r="A216" t="s">
        <v>442</v>
      </c>
      <c r="B216" s="3">
        <v>16.803634643554691</v>
      </c>
      <c r="C216" s="3">
        <v>19.229999542236332</v>
      </c>
      <c r="D216" s="4">
        <v>-2.272733575475161E-2</v>
      </c>
      <c r="E216" s="4">
        <v>0.11091855202373441</v>
      </c>
      <c r="F216" s="2">
        <v>3</v>
      </c>
      <c r="H216" s="4">
        <v>-8.5866050405728589E-2</v>
      </c>
    </row>
    <row r="217" spans="1:9" x14ac:dyDescent="0.25">
      <c r="A217" t="s">
        <v>443</v>
      </c>
      <c r="B217" s="3">
        <v>17.194417953491211</v>
      </c>
      <c r="C217" s="3">
        <v>17.309999465942379</v>
      </c>
      <c r="D217" s="4">
        <v>-2.6065009976678041E-2</v>
      </c>
      <c r="E217" s="4">
        <v>0.16096577083110011</v>
      </c>
      <c r="F217" s="2">
        <v>3</v>
      </c>
      <c r="H217" s="4">
        <v>-6.4607061018880918E-2</v>
      </c>
    </row>
    <row r="218" spans="1:9" x14ac:dyDescent="0.25">
      <c r="A218" t="s">
        <v>444</v>
      </c>
      <c r="B218" s="3">
        <v>17.654584884643551</v>
      </c>
      <c r="C218" s="3">
        <v>14.909999847412109</v>
      </c>
      <c r="D218" s="4">
        <v>8.2437530540588888E-3</v>
      </c>
      <c r="E218" s="4">
        <v>-5.6329134973343242E-2</v>
      </c>
      <c r="F218" s="2">
        <v>2</v>
      </c>
      <c r="H218" s="4">
        <v>-3.9573535643564813E-2</v>
      </c>
    </row>
    <row r="219" spans="1:9" x14ac:dyDescent="0.25">
      <c r="A219" t="s">
        <v>445</v>
      </c>
      <c r="B219" s="3">
        <v>17.510234832763668</v>
      </c>
      <c r="C219" s="3">
        <v>15.80000019073486</v>
      </c>
      <c r="D219" s="4">
        <v>-1.148085141114563E-2</v>
      </c>
      <c r="E219" s="4">
        <v>5.4739697834204293E-2</v>
      </c>
      <c r="F219" s="2">
        <v>2</v>
      </c>
      <c r="H219" s="4">
        <v>-4.7426317845045703E-2</v>
      </c>
    </row>
    <row r="220" spans="1:9" x14ac:dyDescent="0.25">
      <c r="A220" t="s">
        <v>446</v>
      </c>
      <c r="B220" s="3">
        <v>17.713602066040039</v>
      </c>
      <c r="C220" s="3">
        <v>14.97999954223633</v>
      </c>
      <c r="D220" s="4">
        <v>1.849213480164424E-3</v>
      </c>
      <c r="E220" s="4">
        <v>-1.3824887685854329E-2</v>
      </c>
      <c r="F220" s="2">
        <v>2</v>
      </c>
      <c r="H220" s="4">
        <v>-3.6362943990729479E-2</v>
      </c>
    </row>
    <row r="221" spans="1:9" x14ac:dyDescent="0.25">
      <c r="A221" t="s">
        <v>447</v>
      </c>
      <c r="B221" s="3">
        <v>17.680906295776371</v>
      </c>
      <c r="C221" s="3">
        <v>15.189999580383301</v>
      </c>
      <c r="D221" s="4">
        <v>1.3532407957124629E-2</v>
      </c>
      <c r="E221" s="4">
        <v>-5.240181349224815E-2</v>
      </c>
      <c r="F221" s="2">
        <v>2</v>
      </c>
      <c r="H221" s="4">
        <v>-3.8141625462932427E-2</v>
      </c>
    </row>
    <row r="222" spans="1:9" x14ac:dyDescent="0.25">
      <c r="A222" t="s">
        <v>448</v>
      </c>
      <c r="B222" s="3">
        <v>17.4448356628418</v>
      </c>
      <c r="C222" s="3">
        <v>16.030000686645511</v>
      </c>
      <c r="D222" s="4">
        <v>-1.643348510065201E-3</v>
      </c>
      <c r="E222" s="4">
        <v>-1.957184632159947E-2</v>
      </c>
      <c r="F222" s="2">
        <v>2</v>
      </c>
      <c r="H222" s="4">
        <v>-5.0984095835880712E-2</v>
      </c>
    </row>
    <row r="223" spans="1:9" x14ac:dyDescent="0.25">
      <c r="A223" t="s">
        <v>449</v>
      </c>
      <c r="B223" s="3">
        <v>17.473550796508789</v>
      </c>
      <c r="C223" s="3">
        <v>16.35000038146973</v>
      </c>
      <c r="D223" s="4">
        <v>-2.187495162050623E-2</v>
      </c>
      <c r="E223" s="4">
        <v>0.14096304734949741</v>
      </c>
      <c r="F223" s="2">
        <v>3</v>
      </c>
      <c r="H223" s="4">
        <v>-4.9421964838096577E-2</v>
      </c>
    </row>
    <row r="224" spans="1:9" x14ac:dyDescent="0.25">
      <c r="A224" t="s">
        <v>450</v>
      </c>
      <c r="B224" s="3">
        <v>17.86433219909668</v>
      </c>
      <c r="C224" s="3">
        <v>14.329999923706049</v>
      </c>
      <c r="D224" s="4">
        <v>6.470018953677048E-3</v>
      </c>
      <c r="E224" s="4">
        <v>-1.9164937683158859E-2</v>
      </c>
      <c r="F224" s="2">
        <v>2</v>
      </c>
      <c r="H224" s="4">
        <v>-2.8163079212856101E-2</v>
      </c>
    </row>
    <row r="225" spans="1:8" x14ac:dyDescent="0.25">
      <c r="A225" t="s">
        <v>451</v>
      </c>
      <c r="B225" s="3">
        <v>17.749492645263668</v>
      </c>
      <c r="C225" s="3">
        <v>14.60999965667725</v>
      </c>
      <c r="D225" s="4">
        <v>-1.0932112534533189E-2</v>
      </c>
      <c r="E225" s="4">
        <v>7.0329675089788601E-2</v>
      </c>
      <c r="F225" s="2">
        <v>2</v>
      </c>
      <c r="H225" s="4">
        <v>-3.4410461826312237E-2</v>
      </c>
    </row>
    <row r="226" spans="1:8" x14ac:dyDescent="0.25">
      <c r="A226" t="s">
        <v>452</v>
      </c>
      <c r="B226" s="3">
        <v>17.945676803588871</v>
      </c>
      <c r="C226" s="3">
        <v>13.64999961853027</v>
      </c>
      <c r="D226" s="4">
        <v>0</v>
      </c>
      <c r="E226" s="4">
        <v>4.9192880737054523E-2</v>
      </c>
      <c r="F226" s="2">
        <v>2</v>
      </c>
      <c r="H226" s="4">
        <v>-2.373785418505836E-2</v>
      </c>
    </row>
    <row r="227" spans="1:8" x14ac:dyDescent="0.25">
      <c r="A227" t="s">
        <v>453</v>
      </c>
      <c r="B227" s="3">
        <v>17.945676803588871</v>
      </c>
      <c r="C227" s="3">
        <v>13.010000228881839</v>
      </c>
      <c r="D227" s="4">
        <v>-9.420749210664825E-3</v>
      </c>
      <c r="E227" s="4">
        <v>1.7996909289228261E-2</v>
      </c>
      <c r="F227" s="2">
        <v>1</v>
      </c>
      <c r="H227" s="4">
        <v>-2.373785418505836E-2</v>
      </c>
    </row>
    <row r="228" spans="1:8" x14ac:dyDescent="0.25">
      <c r="A228" t="s">
        <v>454</v>
      </c>
      <c r="B228" s="3">
        <v>18.11634635925293</v>
      </c>
      <c r="C228" s="3">
        <v>12.77999973297119</v>
      </c>
      <c r="D228" s="4">
        <v>5.310536854907788E-3</v>
      </c>
      <c r="E228" s="4">
        <v>-3.4743205898720597E-2</v>
      </c>
      <c r="F228" s="2">
        <v>1</v>
      </c>
      <c r="H228" s="4">
        <v>-1.4453265564552399E-2</v>
      </c>
    </row>
    <row r="229" spans="1:8" x14ac:dyDescent="0.25">
      <c r="A229" t="s">
        <v>455</v>
      </c>
      <c r="B229" s="3">
        <v>18.020647048950199</v>
      </c>
      <c r="C229" s="3">
        <v>13.239999771118161</v>
      </c>
      <c r="D229" s="4">
        <v>9.0655611100864952E-3</v>
      </c>
      <c r="E229" s="4">
        <v>3.790765149775055E-3</v>
      </c>
      <c r="F229" s="2">
        <v>2</v>
      </c>
      <c r="H229" s="4">
        <v>-1.9659400448831191E-2</v>
      </c>
    </row>
    <row r="230" spans="1:8" x14ac:dyDescent="0.25">
      <c r="A230" t="s">
        <v>456</v>
      </c>
      <c r="B230" s="3">
        <v>17.858747482299801</v>
      </c>
      <c r="C230" s="3">
        <v>13.189999580383301</v>
      </c>
      <c r="D230" s="4">
        <v>1.3116996882800441E-4</v>
      </c>
      <c r="E230" s="4">
        <v>9.9539936133032914E-3</v>
      </c>
      <c r="F230" s="2">
        <v>1</v>
      </c>
      <c r="H230" s="4">
        <v>-2.8466893199007751E-2</v>
      </c>
    </row>
    <row r="231" spans="1:8" x14ac:dyDescent="0.25">
      <c r="A231" t="s">
        <v>457</v>
      </c>
      <c r="B231" s="3">
        <v>17.856405258178711</v>
      </c>
      <c r="C231" s="3">
        <v>13.060000419616699</v>
      </c>
      <c r="D231" s="4">
        <v>-2.5727550693066541E-3</v>
      </c>
      <c r="E231" s="4">
        <v>1.083593982167463E-2</v>
      </c>
      <c r="F231" s="2">
        <v>1</v>
      </c>
      <c r="H231" s="4">
        <v>-2.859431245276256E-2</v>
      </c>
    </row>
    <row r="232" spans="1:8" x14ac:dyDescent="0.25">
      <c r="A232" t="s">
        <v>458</v>
      </c>
      <c r="B232" s="3">
        <v>17.902463912963871</v>
      </c>
      <c r="C232" s="3">
        <v>12.920000076293951</v>
      </c>
      <c r="D232" s="4">
        <v>-2.4791234783525522E-3</v>
      </c>
      <c r="E232" s="4">
        <v>-9.2024452385066624E-3</v>
      </c>
      <c r="F232" s="2">
        <v>1</v>
      </c>
      <c r="H232" s="4">
        <v>-2.608867715987051E-2</v>
      </c>
    </row>
    <row r="233" spans="1:8" x14ac:dyDescent="0.25">
      <c r="A233" t="s">
        <v>459</v>
      </c>
      <c r="B233" s="3">
        <v>17.946956634521481</v>
      </c>
      <c r="C233" s="3">
        <v>13.039999961853029</v>
      </c>
      <c r="D233" s="4">
        <v>1.384655268161405E-2</v>
      </c>
      <c r="E233" s="4">
        <v>-5.6439924037285823E-2</v>
      </c>
      <c r="F233" s="2">
        <v>1</v>
      </c>
      <c r="H233" s="4">
        <v>-2.366823014656538E-2</v>
      </c>
    </row>
    <row r="234" spans="1:8" x14ac:dyDescent="0.25">
      <c r="A234" t="s">
        <v>460</v>
      </c>
      <c r="B234" s="3">
        <v>17.701847076416019</v>
      </c>
      <c r="C234" s="3">
        <v>13.819999694824221</v>
      </c>
      <c r="D234" s="4">
        <v>1.6449948289648519E-2</v>
      </c>
      <c r="E234" s="4">
        <v>-3.5589688178444767E-2</v>
      </c>
      <c r="F234" s="2">
        <v>2</v>
      </c>
      <c r="H234" s="4">
        <v>-3.7002426776471357E-2</v>
      </c>
    </row>
    <row r="235" spans="1:8" x14ac:dyDescent="0.25">
      <c r="A235" t="s">
        <v>461</v>
      </c>
      <c r="B235" s="3">
        <v>17.415365219116211</v>
      </c>
      <c r="C235" s="3">
        <v>14.329999923706049</v>
      </c>
      <c r="D235" s="4">
        <v>1.128693198180031E-2</v>
      </c>
      <c r="E235" s="4">
        <v>-5.5516949724618847E-3</v>
      </c>
      <c r="F235" s="2">
        <v>2</v>
      </c>
      <c r="H235" s="4">
        <v>-5.2587316430152457E-2</v>
      </c>
    </row>
    <row r="236" spans="1:8" x14ac:dyDescent="0.25">
      <c r="A236" t="s">
        <v>462</v>
      </c>
      <c r="B236" s="3">
        <v>17.220993041992191</v>
      </c>
      <c r="C236" s="3">
        <v>14.409999847412109</v>
      </c>
      <c r="D236" s="4">
        <v>-7.1557285030415807E-3</v>
      </c>
      <c r="E236" s="4">
        <v>6.944603574132735E-4</v>
      </c>
      <c r="F236" s="2">
        <v>2</v>
      </c>
      <c r="H236" s="4">
        <v>-6.3161350544478689E-2</v>
      </c>
    </row>
    <row r="237" spans="1:8" x14ac:dyDescent="0.25">
      <c r="A237" t="s">
        <v>463</v>
      </c>
      <c r="B237" s="3">
        <v>17.345109939575199</v>
      </c>
      <c r="C237" s="3">
        <v>14.39999961853027</v>
      </c>
      <c r="D237" s="4">
        <v>-1.8941233241781319E-2</v>
      </c>
      <c r="E237" s="4">
        <v>4.7272699529474327E-2</v>
      </c>
      <c r="F237" s="2">
        <v>2</v>
      </c>
      <c r="H237" s="4">
        <v>-5.6409271473153333E-2</v>
      </c>
    </row>
    <row r="238" spans="1:8" x14ac:dyDescent="0.25">
      <c r="A238" t="s">
        <v>464</v>
      </c>
      <c r="B238" s="3">
        <v>17.679990768432621</v>
      </c>
      <c r="C238" s="3">
        <v>13.75</v>
      </c>
      <c r="D238" s="4">
        <v>-1.0587084209887629E-3</v>
      </c>
      <c r="E238" s="4">
        <v>-6.5029011268515902E-3</v>
      </c>
      <c r="F238" s="2">
        <v>2</v>
      </c>
      <c r="H238" s="4">
        <v>-3.8191431034432677E-2</v>
      </c>
    </row>
    <row r="239" spans="1:8" x14ac:dyDescent="0.25">
      <c r="A239" t="s">
        <v>465</v>
      </c>
      <c r="B239" s="3">
        <v>17.698728561401371</v>
      </c>
      <c r="C239" s="3">
        <v>13.840000152587891</v>
      </c>
      <c r="D239" s="4">
        <v>1.268504042017682E-2</v>
      </c>
      <c r="E239" s="4">
        <v>-9.067017675620026E-2</v>
      </c>
      <c r="F239" s="2">
        <v>2</v>
      </c>
      <c r="H239" s="4">
        <v>-3.7172077004394073E-2</v>
      </c>
    </row>
    <row r="240" spans="1:8" x14ac:dyDescent="0.25">
      <c r="A240" t="s">
        <v>466</v>
      </c>
      <c r="B240" s="3">
        <v>17.477031707763668</v>
      </c>
      <c r="C240" s="3">
        <v>15.22000026702881</v>
      </c>
      <c r="D240" s="4">
        <v>2.1934950267108459E-3</v>
      </c>
      <c r="E240" s="4">
        <v>3.2564484624427743E-2</v>
      </c>
      <c r="F240" s="2">
        <v>2</v>
      </c>
      <c r="H240" s="4">
        <v>-4.9232599904788343E-2</v>
      </c>
    </row>
    <row r="241" spans="1:8" x14ac:dyDescent="0.25">
      <c r="A241" t="s">
        <v>467</v>
      </c>
      <c r="B241" s="3">
        <v>17.438779830932621</v>
      </c>
      <c r="C241" s="3">
        <v>14.739999771118161</v>
      </c>
      <c r="D241" s="4">
        <v>-1.272793082767887E-2</v>
      </c>
      <c r="E241" s="4">
        <v>2.0775637081209549E-2</v>
      </c>
      <c r="F241" s="2">
        <v>2</v>
      </c>
      <c r="H241" s="4">
        <v>-5.1313538939033447E-2</v>
      </c>
    </row>
    <row r="242" spans="1:8" x14ac:dyDescent="0.25">
      <c r="A242" t="s">
        <v>468</v>
      </c>
      <c r="B242" s="3">
        <v>17.663600921630859</v>
      </c>
      <c r="C242" s="3">
        <v>14.439999580383301</v>
      </c>
      <c r="D242" s="4">
        <v>-1.4119182549578999E-3</v>
      </c>
      <c r="E242" s="4">
        <v>-4.1379599735654748E-3</v>
      </c>
      <c r="F242" s="2">
        <v>2</v>
      </c>
      <c r="H242" s="4">
        <v>-3.9083054525894563E-2</v>
      </c>
    </row>
    <row r="243" spans="1:8" x14ac:dyDescent="0.25">
      <c r="A243" t="s">
        <v>469</v>
      </c>
      <c r="B243" s="3">
        <v>17.68857574462891</v>
      </c>
      <c r="C243" s="3">
        <v>14.5</v>
      </c>
      <c r="D243" s="4">
        <v>-1.278083813350706E-3</v>
      </c>
      <c r="E243" s="4">
        <v>2.766249083506533E-3</v>
      </c>
      <c r="F243" s="2">
        <v>2</v>
      </c>
      <c r="H243" s="4">
        <v>-3.7724400040010431E-2</v>
      </c>
    </row>
    <row r="244" spans="1:8" x14ac:dyDescent="0.25">
      <c r="A244" t="s">
        <v>470</v>
      </c>
      <c r="B244" s="3">
        <v>17.711212158203121</v>
      </c>
      <c r="C244" s="3">
        <v>14.460000038146971</v>
      </c>
      <c r="D244" s="4">
        <v>-1.740949838528949E-2</v>
      </c>
      <c r="E244" s="4">
        <v>7.1905135914498652E-2</v>
      </c>
      <c r="F244" s="2">
        <v>2</v>
      </c>
      <c r="H244" s="4">
        <v>-3.6492957284666623E-2</v>
      </c>
    </row>
    <row r="245" spans="1:8" x14ac:dyDescent="0.25">
      <c r="A245" t="s">
        <v>471</v>
      </c>
      <c r="B245" s="3">
        <v>18.025018692016602</v>
      </c>
      <c r="C245" s="3">
        <v>13.489999771118161</v>
      </c>
      <c r="D245" s="4">
        <v>-9.3950384746049886E-3</v>
      </c>
      <c r="E245" s="4">
        <v>2.898551673472971E-2</v>
      </c>
      <c r="F245" s="2">
        <v>2</v>
      </c>
      <c r="H245" s="4">
        <v>-1.9421578844917461E-2</v>
      </c>
    </row>
    <row r="246" spans="1:8" x14ac:dyDescent="0.25">
      <c r="A246" t="s">
        <v>472</v>
      </c>
      <c r="B246" s="3">
        <v>18.19597053527832</v>
      </c>
      <c r="C246" s="3">
        <v>13.10999965667725</v>
      </c>
      <c r="D246" s="4">
        <v>-2.0551122827112689E-3</v>
      </c>
      <c r="E246" s="4">
        <v>-2.1641788814083181E-2</v>
      </c>
      <c r="F246" s="2">
        <v>1</v>
      </c>
      <c r="H246" s="4">
        <v>-1.012163350653217E-2</v>
      </c>
    </row>
    <row r="247" spans="1:8" x14ac:dyDescent="0.25">
      <c r="A247" t="s">
        <v>473</v>
      </c>
      <c r="B247" s="3">
        <v>18.233442306518551</v>
      </c>
      <c r="C247" s="3">
        <v>13.39999961853027</v>
      </c>
      <c r="D247" s="4">
        <v>8.3314452647873516E-3</v>
      </c>
      <c r="E247" s="4">
        <v>-3.179194575191846E-2</v>
      </c>
      <c r="F247" s="2">
        <v>2</v>
      </c>
      <c r="H247" s="4">
        <v>-8.0831329696696708E-3</v>
      </c>
    </row>
    <row r="248" spans="1:8" x14ac:dyDescent="0.25">
      <c r="A248" t="s">
        <v>474</v>
      </c>
      <c r="B248" s="3">
        <v>18.08278656005859</v>
      </c>
      <c r="C248" s="3">
        <v>13.840000152587891</v>
      </c>
      <c r="D248" s="4">
        <v>-1.206909918794619E-2</v>
      </c>
      <c r="E248" s="4">
        <v>3.0528655107632471E-2</v>
      </c>
      <c r="F248" s="2">
        <v>2</v>
      </c>
      <c r="H248" s="4">
        <v>-1.6278951044858658E-2</v>
      </c>
    </row>
    <row r="249" spans="1:8" x14ac:dyDescent="0.25">
      <c r="A249" t="s">
        <v>475</v>
      </c>
      <c r="B249" s="3">
        <v>18.303695678710941</v>
      </c>
      <c r="C249" s="3">
        <v>13.430000305175779</v>
      </c>
      <c r="D249" s="4">
        <v>7.4327021889524234E-3</v>
      </c>
      <c r="E249" s="4">
        <v>-2.256182468023105E-2</v>
      </c>
      <c r="F249" s="2">
        <v>2</v>
      </c>
      <c r="H249" s="4">
        <v>-4.2612816882761084E-3</v>
      </c>
    </row>
    <row r="250" spans="1:8" x14ac:dyDescent="0.25">
      <c r="A250" t="s">
        <v>476</v>
      </c>
      <c r="B250" s="3">
        <v>18.16865348815918</v>
      </c>
      <c r="C250" s="3">
        <v>13.739999771118161</v>
      </c>
      <c r="D250" s="4">
        <v>1.226478564254729E-2</v>
      </c>
      <c r="E250" s="4">
        <v>-7.2728937322441567E-4</v>
      </c>
      <c r="F250" s="2">
        <v>2</v>
      </c>
      <c r="H250" s="4">
        <v>-1.160770724617111E-2</v>
      </c>
    </row>
    <row r="251" spans="1:8" x14ac:dyDescent="0.25">
      <c r="A251" t="s">
        <v>477</v>
      </c>
      <c r="B251" s="3">
        <v>17.948518753051761</v>
      </c>
      <c r="C251" s="3">
        <v>13.75</v>
      </c>
      <c r="D251" s="4">
        <v>7.6395932346260409E-3</v>
      </c>
      <c r="E251" s="4">
        <v>-5.4332872347019452E-2</v>
      </c>
      <c r="F251" s="2">
        <v>2</v>
      </c>
      <c r="H251" s="4">
        <v>-2.3583249390193069E-2</v>
      </c>
    </row>
    <row r="252" spans="1:8" x14ac:dyDescent="0.25">
      <c r="A252" t="s">
        <v>478</v>
      </c>
      <c r="B252" s="3">
        <v>17.81243896484375</v>
      </c>
      <c r="C252" s="3">
        <v>14.539999961853029</v>
      </c>
      <c r="D252" s="4">
        <v>5.3502209944096268E-3</v>
      </c>
      <c r="E252" s="4">
        <v>-5.2151250506989211E-2</v>
      </c>
      <c r="F252" s="2">
        <v>2</v>
      </c>
      <c r="H252" s="4">
        <v>-3.0986121262455039E-2</v>
      </c>
    </row>
    <row r="253" spans="1:8" x14ac:dyDescent="0.25">
      <c r="A253" t="s">
        <v>479</v>
      </c>
      <c r="B253" s="3">
        <v>17.717645645141602</v>
      </c>
      <c r="C253" s="3">
        <v>15.340000152587891</v>
      </c>
      <c r="D253" s="4">
        <v>1.3778943639422231E-2</v>
      </c>
      <c r="E253" s="4">
        <v>-5.1880624714809587E-3</v>
      </c>
      <c r="F253" s="2">
        <v>2</v>
      </c>
      <c r="H253" s="4">
        <v>-3.6142969383270107E-2</v>
      </c>
    </row>
    <row r="254" spans="1:8" x14ac:dyDescent="0.25">
      <c r="A254" t="s">
        <v>480</v>
      </c>
      <c r="B254" s="3">
        <v>17.476833343505859</v>
      </c>
      <c r="C254" s="3">
        <v>15.420000076293951</v>
      </c>
      <c r="D254" s="4">
        <v>-9.9175789800574066E-3</v>
      </c>
      <c r="E254" s="4">
        <v>8.2865191302115004E-2</v>
      </c>
      <c r="F254" s="2">
        <v>2</v>
      </c>
      <c r="H254" s="4">
        <v>-4.9243391111946748E-2</v>
      </c>
    </row>
    <row r="255" spans="1:8" x14ac:dyDescent="0.25">
      <c r="A255" t="s">
        <v>481</v>
      </c>
      <c r="B255" s="3">
        <v>17.651897430419918</v>
      </c>
      <c r="C255" s="3">
        <v>14.239999771118161</v>
      </c>
      <c r="D255" s="4">
        <v>3.3894166759906859E-3</v>
      </c>
      <c r="E255" s="4">
        <v>1.6416812168366771E-2</v>
      </c>
      <c r="F255" s="2">
        <v>2</v>
      </c>
      <c r="H255" s="4">
        <v>-3.9719735748239497E-2</v>
      </c>
    </row>
    <row r="256" spans="1:8" x14ac:dyDescent="0.25">
      <c r="A256" t="s">
        <v>482</v>
      </c>
      <c r="B256" s="3">
        <v>17.592269897460941</v>
      </c>
      <c r="C256" s="3">
        <v>14.010000228881839</v>
      </c>
      <c r="D256" s="4">
        <v>3.8825635542305559E-3</v>
      </c>
      <c r="E256" s="4">
        <v>-2.5730172643567251E-2</v>
      </c>
      <c r="F256" s="2">
        <v>2</v>
      </c>
      <c r="H256" s="4">
        <v>-4.2963531115408182E-2</v>
      </c>
    </row>
    <row r="257" spans="1:8" x14ac:dyDescent="0.25">
      <c r="A257" t="s">
        <v>483</v>
      </c>
      <c r="B257" s="3">
        <v>17.52423095703125</v>
      </c>
      <c r="C257" s="3">
        <v>14.38000011444092</v>
      </c>
      <c r="D257" s="4">
        <v>1.227656413096145E-2</v>
      </c>
      <c r="E257" s="4">
        <v>-9.2744494110384323E-2</v>
      </c>
      <c r="F257" s="2">
        <v>2</v>
      </c>
      <c r="H257" s="4">
        <v>-4.6664915170735573E-2</v>
      </c>
    </row>
    <row r="258" spans="1:8" x14ac:dyDescent="0.25">
      <c r="A258" t="s">
        <v>484</v>
      </c>
      <c r="B258" s="3">
        <v>17.311702728271481</v>
      </c>
      <c r="C258" s="3">
        <v>15.85000038146973</v>
      </c>
      <c r="D258" s="4">
        <v>-2.392262889851338E-2</v>
      </c>
      <c r="E258" s="4">
        <v>0.13783201968635689</v>
      </c>
      <c r="F258" s="2">
        <v>2</v>
      </c>
      <c r="H258" s="4">
        <v>-5.82266560248762E-2</v>
      </c>
    </row>
    <row r="259" spans="1:8" x14ac:dyDescent="0.25">
      <c r="A259" t="s">
        <v>485</v>
      </c>
      <c r="B259" s="3">
        <v>17.735994338989261</v>
      </c>
      <c r="C259" s="3">
        <v>13.930000305175779</v>
      </c>
      <c r="D259" s="4">
        <v>-1.7656735657421541E-2</v>
      </c>
      <c r="E259" s="4">
        <v>7.7339518669594209E-2</v>
      </c>
      <c r="F259" s="2">
        <v>2</v>
      </c>
      <c r="H259" s="4">
        <v>-3.5144782721119087E-2</v>
      </c>
    </row>
    <row r="260" spans="1:8" x14ac:dyDescent="0.25">
      <c r="A260" t="s">
        <v>486</v>
      </c>
      <c r="B260" s="3">
        <v>18.054782867431641</v>
      </c>
      <c r="C260" s="3">
        <v>12.930000305175779</v>
      </c>
      <c r="D260" s="4">
        <v>-8.2725100593344925E-3</v>
      </c>
      <c r="E260" s="4">
        <v>1.094607847852336E-2</v>
      </c>
      <c r="F260" s="2">
        <v>1</v>
      </c>
      <c r="H260" s="4">
        <v>-1.7802378963122759E-2</v>
      </c>
    </row>
    <row r="261" spans="1:8" x14ac:dyDescent="0.25">
      <c r="A261" t="s">
        <v>487</v>
      </c>
      <c r="B261" s="3">
        <v>18.205387115478519</v>
      </c>
      <c r="C261" s="3">
        <v>12.789999961853029</v>
      </c>
      <c r="D261" s="4">
        <v>3.6245602837736701E-3</v>
      </c>
      <c r="E261" s="4">
        <v>-3.1176899525243722E-3</v>
      </c>
      <c r="F261" s="2">
        <v>1</v>
      </c>
      <c r="H261" s="4">
        <v>-9.6093624513305942E-3</v>
      </c>
    </row>
    <row r="262" spans="1:8" x14ac:dyDescent="0.25">
      <c r="A262" t="s">
        <v>488</v>
      </c>
      <c r="B262" s="3">
        <v>18.139638900756839</v>
      </c>
      <c r="C262" s="3">
        <v>12.829999923706049</v>
      </c>
      <c r="D262" s="4">
        <v>-5.47626709218485E-4</v>
      </c>
      <c r="E262" s="4">
        <v>-1.7611063439567198E-2</v>
      </c>
      <c r="F262" s="2">
        <v>1</v>
      </c>
      <c r="H262" s="4">
        <v>-1.3186128816299989E-2</v>
      </c>
    </row>
    <row r="263" spans="1:8" x14ac:dyDescent="0.25">
      <c r="A263" t="s">
        <v>489</v>
      </c>
      <c r="B263" s="3">
        <v>18.149578094482418</v>
      </c>
      <c r="C263" s="3">
        <v>13.060000419616699</v>
      </c>
      <c r="D263" s="4">
        <v>9.1818564581935824E-3</v>
      </c>
      <c r="E263" s="4">
        <v>-4.462323725477424E-2</v>
      </c>
      <c r="F263" s="2">
        <v>1</v>
      </c>
      <c r="H263" s="4">
        <v>-1.2645427080700379E-2</v>
      </c>
    </row>
    <row r="264" spans="1:8" x14ac:dyDescent="0.25">
      <c r="A264" t="s">
        <v>490</v>
      </c>
      <c r="B264" s="3">
        <v>17.98444747924805</v>
      </c>
      <c r="C264" s="3">
        <v>13.670000076293951</v>
      </c>
      <c r="D264" s="4">
        <v>1.4183355893974131E-2</v>
      </c>
      <c r="E264" s="4">
        <v>-1.299641156808984E-2</v>
      </c>
      <c r="F264" s="2">
        <v>2</v>
      </c>
      <c r="H264" s="4">
        <v>-2.1628691993629819E-2</v>
      </c>
    </row>
    <row r="265" spans="1:8" x14ac:dyDescent="0.25">
      <c r="A265" t="s">
        <v>491</v>
      </c>
      <c r="B265" s="3">
        <v>17.73293495178223</v>
      </c>
      <c r="C265" s="3">
        <v>13.85000038146973</v>
      </c>
      <c r="D265" s="4">
        <v>-2.5850660390824842E-4</v>
      </c>
      <c r="E265" s="4">
        <v>-2.1613640290952811E-3</v>
      </c>
      <c r="F265" s="2">
        <v>2</v>
      </c>
      <c r="H265" s="4">
        <v>-3.5311216339215752E-2</v>
      </c>
    </row>
    <row r="266" spans="1:8" x14ac:dyDescent="0.25">
      <c r="A266" t="s">
        <v>492</v>
      </c>
      <c r="B266" s="3">
        <v>17.737520217895511</v>
      </c>
      <c r="C266" s="3">
        <v>13.88000011444092</v>
      </c>
      <c r="D266" s="4">
        <v>7.5120546820550693E-3</v>
      </c>
      <c r="E266" s="4">
        <v>-3.2752630978025832E-2</v>
      </c>
      <c r="F266" s="2">
        <v>2</v>
      </c>
      <c r="H266" s="4">
        <v>-3.5061773435285382E-2</v>
      </c>
    </row>
    <row r="267" spans="1:8" x14ac:dyDescent="0.25">
      <c r="A267" t="s">
        <v>493</v>
      </c>
      <c r="B267" s="3">
        <v>17.605268478393551</v>
      </c>
      <c r="C267" s="3">
        <v>14.35000038146973</v>
      </c>
      <c r="D267" s="4">
        <v>-2.843508808862805E-2</v>
      </c>
      <c r="E267" s="4">
        <v>7.8136733964353722E-2</v>
      </c>
      <c r="F267" s="2">
        <v>2</v>
      </c>
      <c r="H267" s="4">
        <v>-4.2256395761711918E-2</v>
      </c>
    </row>
    <row r="268" spans="1:8" x14ac:dyDescent="0.25">
      <c r="A268" t="s">
        <v>494</v>
      </c>
      <c r="B268" s="3">
        <v>18.120527267456051</v>
      </c>
      <c r="C268" s="3">
        <v>13.310000419616699</v>
      </c>
      <c r="D268" s="4">
        <v>-1.0114622574945999E-3</v>
      </c>
      <c r="E268" s="4">
        <v>-2.1323526008731442E-2</v>
      </c>
      <c r="F268" s="2">
        <v>2</v>
      </c>
      <c r="H268" s="4">
        <v>-1.422582012136786E-2</v>
      </c>
    </row>
    <row r="269" spans="1:8" x14ac:dyDescent="0.25">
      <c r="A269" t="s">
        <v>495</v>
      </c>
      <c r="B269" s="3">
        <v>18.138874053955082</v>
      </c>
      <c r="C269" s="3">
        <v>13.60000038146973</v>
      </c>
      <c r="D269" s="4">
        <v>7.1691784045779805E-4</v>
      </c>
      <c r="E269" s="4">
        <v>2.5641036705816189E-2</v>
      </c>
      <c r="F269" s="2">
        <v>2</v>
      </c>
      <c r="H269" s="4">
        <v>-1.322773722082415E-2</v>
      </c>
    </row>
    <row r="270" spans="1:8" x14ac:dyDescent="0.25">
      <c r="A270" t="s">
        <v>496</v>
      </c>
      <c r="B270" s="3">
        <v>18.12587928771973</v>
      </c>
      <c r="C270" s="3">
        <v>13.260000228881839</v>
      </c>
      <c r="D270" s="4">
        <v>4.2356103428697889E-3</v>
      </c>
      <c r="E270" s="4">
        <v>-1.4126363054103421E-2</v>
      </c>
      <c r="F270" s="2">
        <v>2</v>
      </c>
      <c r="H270" s="4">
        <v>-1.393466505130592E-2</v>
      </c>
    </row>
    <row r="271" spans="1:8" x14ac:dyDescent="0.25">
      <c r="A271" t="s">
        <v>497</v>
      </c>
      <c r="B271" s="3">
        <v>18.049428939819339</v>
      </c>
      <c r="C271" s="3">
        <v>13.44999980926514</v>
      </c>
      <c r="D271" s="4">
        <v>-5.612874630353093E-3</v>
      </c>
      <c r="E271" s="4">
        <v>2.3592043975852128E-2</v>
      </c>
      <c r="F271" s="2">
        <v>2</v>
      </c>
      <c r="H271" s="4">
        <v>-1.8093637794791891E-2</v>
      </c>
    </row>
    <row r="272" spans="1:8" x14ac:dyDescent="0.25">
      <c r="A272" t="s">
        <v>498</v>
      </c>
      <c r="B272" s="3">
        <v>18.151309967041019</v>
      </c>
      <c r="C272" s="3">
        <v>13.14000034332275</v>
      </c>
      <c r="D272" s="4">
        <v>-1.255121154127903E-2</v>
      </c>
      <c r="E272" s="4">
        <v>4.7011963635144927E-2</v>
      </c>
      <c r="F272" s="2">
        <v>1</v>
      </c>
      <c r="H272" s="4">
        <v>-1.255121154127903E-2</v>
      </c>
    </row>
    <row r="273" spans="1:8" x14ac:dyDescent="0.25">
      <c r="A273" t="s">
        <v>499</v>
      </c>
      <c r="B273" s="3">
        <v>18.382026672363281</v>
      </c>
      <c r="C273" s="3">
        <v>12.55000019073486</v>
      </c>
      <c r="D273" s="4">
        <v>1.6065418012725981E-2</v>
      </c>
      <c r="E273" s="4">
        <v>-4.8521562548058839E-2</v>
      </c>
      <c r="F273" s="2">
        <v>1</v>
      </c>
      <c r="H273" s="4">
        <v>0</v>
      </c>
    </row>
    <row r="274" spans="1:8" x14ac:dyDescent="0.25">
      <c r="A274" t="s">
        <v>500</v>
      </c>
      <c r="B274" s="3">
        <v>18.09138107299805</v>
      </c>
      <c r="C274" s="3">
        <v>13.189999580383301</v>
      </c>
      <c r="D274" s="4">
        <v>1.8599649308798091E-2</v>
      </c>
      <c r="E274" s="4">
        <v>-8.2707224642141197E-3</v>
      </c>
      <c r="F274" s="2">
        <v>1</v>
      </c>
      <c r="H274" s="4">
        <v>0</v>
      </c>
    </row>
    <row r="275" spans="1:8" x14ac:dyDescent="0.25">
      <c r="A275" t="s">
        <v>501</v>
      </c>
      <c r="B275" s="3">
        <v>17.761032104492191</v>
      </c>
      <c r="C275" s="3">
        <v>13.30000019073486</v>
      </c>
      <c r="D275" s="4">
        <v>1.672405274751676E-2</v>
      </c>
      <c r="E275" s="4">
        <v>-5.8740263056175863E-2</v>
      </c>
      <c r="F275" s="2">
        <v>2</v>
      </c>
      <c r="H275" s="4">
        <v>-8.9032602359394586E-3</v>
      </c>
    </row>
    <row r="276" spans="1:8" x14ac:dyDescent="0.25">
      <c r="A276" t="s">
        <v>502</v>
      </c>
      <c r="B276" s="3">
        <v>17.468881607055661</v>
      </c>
      <c r="C276" s="3">
        <v>14.13000011444092</v>
      </c>
      <c r="D276" s="4">
        <v>1.798482746923202E-2</v>
      </c>
      <c r="E276" s="4">
        <v>-4.4624736248438657E-2</v>
      </c>
      <c r="F276" s="2">
        <v>2</v>
      </c>
      <c r="H276" s="4">
        <v>-2.5205770350571369E-2</v>
      </c>
    </row>
    <row r="277" spans="1:8" x14ac:dyDescent="0.25">
      <c r="A277" t="s">
        <v>503</v>
      </c>
      <c r="B277" s="3">
        <v>17.160257339477539</v>
      </c>
      <c r="C277" s="3">
        <v>14.789999961853029</v>
      </c>
      <c r="D277" s="4">
        <v>-8.2256191233767151E-3</v>
      </c>
      <c r="E277" s="4">
        <v>6.864160395890595E-2</v>
      </c>
      <c r="F277" s="2">
        <v>2</v>
      </c>
      <c r="H277" s="4">
        <v>-4.2427545729908027E-2</v>
      </c>
    </row>
    <row r="278" spans="1:8" x14ac:dyDescent="0.25">
      <c r="A278" t="s">
        <v>504</v>
      </c>
      <c r="B278" s="3">
        <v>17.302581787109379</v>
      </c>
      <c r="C278" s="3">
        <v>13.840000152587891</v>
      </c>
      <c r="D278" s="4">
        <v>-2.9087862089175461E-2</v>
      </c>
      <c r="E278" s="4">
        <v>8.9763807908963988E-2</v>
      </c>
      <c r="F278" s="2">
        <v>2</v>
      </c>
      <c r="H278" s="4">
        <v>-3.448559195116585E-2</v>
      </c>
    </row>
    <row r="279" spans="1:8" x14ac:dyDescent="0.25">
      <c r="A279" t="s">
        <v>505</v>
      </c>
      <c r="B279" s="3">
        <v>17.820955276489261</v>
      </c>
      <c r="C279" s="3">
        <v>12.69999980926514</v>
      </c>
      <c r="D279" s="4">
        <v>-3.6019707182047829E-3</v>
      </c>
      <c r="E279" s="4">
        <v>2.0900340647264311E-2</v>
      </c>
      <c r="F279" s="2">
        <v>1</v>
      </c>
      <c r="H279" s="4">
        <v>-5.5594421484986833E-3</v>
      </c>
    </row>
    <row r="280" spans="1:8" x14ac:dyDescent="0.25">
      <c r="A280" t="s">
        <v>506</v>
      </c>
      <c r="B280" s="3">
        <v>17.885377883911129</v>
      </c>
      <c r="C280" s="3">
        <v>12.439999580383301</v>
      </c>
      <c r="D280" s="4">
        <v>-1.9645476734883038E-3</v>
      </c>
      <c r="E280" s="4">
        <v>-1.970055226687795E-2</v>
      </c>
      <c r="F280" s="2">
        <v>1</v>
      </c>
      <c r="H280" s="4">
        <v>-1.9645476734883038E-3</v>
      </c>
    </row>
    <row r="281" spans="1:8" x14ac:dyDescent="0.25">
      <c r="A281" t="s">
        <v>507</v>
      </c>
      <c r="B281" s="3">
        <v>17.920583724975589</v>
      </c>
      <c r="C281" s="3">
        <v>12.689999580383301</v>
      </c>
      <c r="D281" s="4">
        <v>6.4364262714424747E-3</v>
      </c>
      <c r="E281" s="4">
        <v>-5.4859441412932197E-3</v>
      </c>
      <c r="F281" s="2">
        <v>1</v>
      </c>
      <c r="H281" s="4">
        <v>0</v>
      </c>
    </row>
    <row r="282" spans="1:8" x14ac:dyDescent="0.25">
      <c r="A282" t="s">
        <v>508</v>
      </c>
      <c r="B282" s="3">
        <v>17.805976867675781</v>
      </c>
      <c r="C282" s="3">
        <v>12.760000228881839</v>
      </c>
      <c r="D282" s="4">
        <v>1.364625282620735E-2</v>
      </c>
      <c r="E282" s="4">
        <v>-2.4464808615499711E-2</v>
      </c>
      <c r="F282" s="2">
        <v>1</v>
      </c>
      <c r="H282" s="4">
        <v>0</v>
      </c>
    </row>
    <row r="283" spans="1:8" x14ac:dyDescent="0.25">
      <c r="A283" t="s">
        <v>509</v>
      </c>
      <c r="B283" s="3">
        <v>17.566263198852539</v>
      </c>
      <c r="C283" s="3">
        <v>13.079999923706049</v>
      </c>
      <c r="D283" s="4">
        <v>1.471202151637274E-2</v>
      </c>
      <c r="E283" s="4">
        <v>-2.022475281262481E-2</v>
      </c>
      <c r="F283" s="2">
        <v>1</v>
      </c>
      <c r="H283" s="4">
        <v>-2.5213740058687151E-3</v>
      </c>
    </row>
    <row r="284" spans="1:8" x14ac:dyDescent="0.25">
      <c r="A284" t="s">
        <v>510</v>
      </c>
      <c r="B284" s="3">
        <v>17.311574935913089</v>
      </c>
      <c r="C284" s="3">
        <v>13.35000038146973</v>
      </c>
      <c r="D284" s="4">
        <v>2.356306478514902E-2</v>
      </c>
      <c r="E284" s="4">
        <v>-5.5201679168709217E-2</v>
      </c>
      <c r="F284" s="2">
        <v>2</v>
      </c>
      <c r="H284" s="4">
        <v>-1.698353341324188E-2</v>
      </c>
    </row>
    <row r="285" spans="1:8" x14ac:dyDescent="0.25">
      <c r="A285" t="s">
        <v>511</v>
      </c>
      <c r="B285" s="3">
        <v>16.913051605224609</v>
      </c>
      <c r="C285" s="3">
        <v>14.13000011444092</v>
      </c>
      <c r="D285" s="4">
        <v>4.8061756195201264E-3</v>
      </c>
      <c r="E285" s="4">
        <v>6.4102672957566664E-3</v>
      </c>
      <c r="F285" s="2">
        <v>2</v>
      </c>
      <c r="H285" s="4">
        <v>-3.9613190035243988E-2</v>
      </c>
    </row>
    <row r="286" spans="1:8" x14ac:dyDescent="0.25">
      <c r="A286" t="s">
        <v>512</v>
      </c>
      <c r="B286" s="3">
        <v>16.8321533203125</v>
      </c>
      <c r="C286" s="3">
        <v>14.039999961853029</v>
      </c>
      <c r="D286" s="4">
        <v>-1.1873224919899171E-2</v>
      </c>
      <c r="E286" s="4">
        <v>6.3636376115573157E-2</v>
      </c>
      <c r="F286" s="2">
        <v>2</v>
      </c>
      <c r="H286" s="4">
        <v>-4.4206899532018729E-2</v>
      </c>
    </row>
    <row r="287" spans="1:8" x14ac:dyDescent="0.25">
      <c r="A287" t="s">
        <v>513</v>
      </c>
      <c r="B287" s="3">
        <v>17.034406661987301</v>
      </c>
      <c r="C287" s="3">
        <v>13.19999980926514</v>
      </c>
      <c r="D287" s="4">
        <v>6.6401991969589069E-3</v>
      </c>
      <c r="E287" s="4">
        <v>6.0240964778317529E-2</v>
      </c>
      <c r="F287" s="2">
        <v>1</v>
      </c>
      <c r="H287" s="4">
        <v>-3.272219256430775E-2</v>
      </c>
    </row>
    <row r="288" spans="1:8" x14ac:dyDescent="0.25">
      <c r="A288" t="s">
        <v>514</v>
      </c>
      <c r="B288" s="3">
        <v>16.922040939331051</v>
      </c>
      <c r="C288" s="3">
        <v>12.44999980926514</v>
      </c>
      <c r="D288" s="4">
        <v>-4.8459792269988089E-3</v>
      </c>
      <c r="E288" s="4">
        <v>-1.603885913022296E-3</v>
      </c>
      <c r="F288" s="2">
        <v>1</v>
      </c>
      <c r="H288" s="4">
        <v>-3.9102741766787852E-2</v>
      </c>
    </row>
    <row r="289" spans="1:8" x14ac:dyDescent="0.25">
      <c r="A289" t="s">
        <v>515</v>
      </c>
      <c r="B289" s="3">
        <v>17.00444412231445</v>
      </c>
      <c r="C289" s="3">
        <v>12.47000026702881</v>
      </c>
      <c r="D289" s="4">
        <v>1.0584113723641759E-3</v>
      </c>
      <c r="E289" s="4">
        <v>3.2180177691847329E-3</v>
      </c>
      <c r="F289" s="2">
        <v>1</v>
      </c>
      <c r="H289" s="4">
        <v>-3.4423578486051383E-2</v>
      </c>
    </row>
    <row r="290" spans="1:8" x14ac:dyDescent="0.25">
      <c r="A290" t="s">
        <v>516</v>
      </c>
      <c r="B290" s="3">
        <v>16.986465454101559</v>
      </c>
      <c r="C290" s="3">
        <v>12.430000305175779</v>
      </c>
      <c r="D290" s="4">
        <v>2.745806634417813E-2</v>
      </c>
      <c r="E290" s="4">
        <v>-4.3110044327135388E-2</v>
      </c>
      <c r="F290" s="2">
        <v>1</v>
      </c>
      <c r="H290" s="4">
        <v>-3.5444475022963662E-2</v>
      </c>
    </row>
    <row r="291" spans="1:8" x14ac:dyDescent="0.25">
      <c r="A291" t="s">
        <v>517</v>
      </c>
      <c r="B291" s="3">
        <v>16.532514572143551</v>
      </c>
      <c r="C291" s="3">
        <v>12.989999771118161</v>
      </c>
      <c r="D291" s="4">
        <v>5.4211412212159527E-3</v>
      </c>
      <c r="E291" s="4">
        <v>-3.0698359687461041E-3</v>
      </c>
      <c r="F291" s="2">
        <v>1</v>
      </c>
      <c r="H291" s="4">
        <v>-6.122151689455968E-2</v>
      </c>
    </row>
    <row r="292" spans="1:8" x14ac:dyDescent="0.25">
      <c r="A292" t="s">
        <v>518</v>
      </c>
      <c r="B292" s="3">
        <v>16.44337272644043</v>
      </c>
      <c r="C292" s="3">
        <v>13.02999973297119</v>
      </c>
      <c r="D292" s="4">
        <v>5.3743578117635424E-3</v>
      </c>
      <c r="E292" s="4">
        <v>-4.5421238306660013E-2</v>
      </c>
      <c r="F292" s="2">
        <v>1</v>
      </c>
      <c r="H292" s="4">
        <v>-6.6283326840362089E-2</v>
      </c>
    </row>
    <row r="293" spans="1:8" x14ac:dyDescent="0.25">
      <c r="A293" t="s">
        <v>519</v>
      </c>
      <c r="B293" s="3">
        <v>16.355472564697269</v>
      </c>
      <c r="C293" s="3">
        <v>13.64999961853027</v>
      </c>
      <c r="D293" s="4">
        <v>1.086574418889219E-2</v>
      </c>
      <c r="E293" s="4">
        <v>-1.463091269352401E-3</v>
      </c>
      <c r="F293" s="2">
        <v>2</v>
      </c>
      <c r="H293" s="4">
        <v>-7.1274629291412706E-2</v>
      </c>
    </row>
    <row r="294" spans="1:8" x14ac:dyDescent="0.25">
      <c r="A294" t="s">
        <v>520</v>
      </c>
      <c r="B294" s="3">
        <v>16.179668426513668</v>
      </c>
      <c r="C294" s="3">
        <v>13.670000076293951</v>
      </c>
      <c r="D294" s="4">
        <v>-3.4666649672708938E-2</v>
      </c>
      <c r="E294" s="4">
        <v>9.0981673393254692E-2</v>
      </c>
      <c r="F294" s="2">
        <v>2</v>
      </c>
      <c r="H294" s="4">
        <v>-8.125745080640101E-2</v>
      </c>
    </row>
    <row r="295" spans="1:8" x14ac:dyDescent="0.25">
      <c r="A295" t="s">
        <v>521</v>
      </c>
      <c r="B295" s="3">
        <v>16.76070594787598</v>
      </c>
      <c r="C295" s="3">
        <v>12.52999973297119</v>
      </c>
      <c r="D295" s="4">
        <v>-2.3013682242525198E-2</v>
      </c>
      <c r="E295" s="4">
        <v>-2.388589621275083E-3</v>
      </c>
      <c r="F295" s="2">
        <v>1</v>
      </c>
      <c r="H295" s="4">
        <v>-4.8263950600997862E-2</v>
      </c>
    </row>
    <row r="296" spans="1:8" x14ac:dyDescent="0.25">
      <c r="A296" t="s">
        <v>522</v>
      </c>
      <c r="B296" s="3">
        <v>17.155517578125</v>
      </c>
      <c r="C296" s="3">
        <v>12.560000419616699</v>
      </c>
      <c r="D296" s="4">
        <v>-1.243564231201499E-2</v>
      </c>
      <c r="E296" s="4">
        <v>2.2801359343169961E-2</v>
      </c>
      <c r="F296" s="2">
        <v>1</v>
      </c>
      <c r="H296" s="4">
        <v>-2.58450583181461E-2</v>
      </c>
    </row>
    <row r="297" spans="1:8" x14ac:dyDescent="0.25">
      <c r="A297" t="s">
        <v>523</v>
      </c>
      <c r="B297" s="3">
        <v>17.37154388427734</v>
      </c>
      <c r="C297" s="3">
        <v>12.27999973297119</v>
      </c>
      <c r="D297" s="4">
        <v>-1.3578270521552921E-2</v>
      </c>
      <c r="E297" s="4">
        <v>-1.60256263302152E-2</v>
      </c>
      <c r="F297" s="2">
        <v>1</v>
      </c>
      <c r="H297" s="4">
        <v>-1.3578270521552921E-2</v>
      </c>
    </row>
    <row r="298" spans="1:8" x14ac:dyDescent="0.25">
      <c r="A298" t="s">
        <v>524</v>
      </c>
      <c r="B298" s="3">
        <v>17.610666275024411</v>
      </c>
      <c r="C298" s="3">
        <v>12.47999954223633</v>
      </c>
      <c r="D298" s="4">
        <v>4.5895501398722782E-3</v>
      </c>
      <c r="E298" s="4">
        <v>2.3789989486111999E-2</v>
      </c>
      <c r="F298" s="2">
        <v>1</v>
      </c>
      <c r="H298" s="4">
        <v>0</v>
      </c>
    </row>
    <row r="299" spans="1:8" x14ac:dyDescent="0.25">
      <c r="A299" t="s">
        <v>525</v>
      </c>
      <c r="B299" s="3">
        <v>17.530210494995121</v>
      </c>
      <c r="C299" s="3">
        <v>12.189999580383301</v>
      </c>
      <c r="D299" s="4">
        <v>1.1171551896469459E-2</v>
      </c>
      <c r="E299" s="4">
        <v>9.9419957409394577E-3</v>
      </c>
      <c r="F299" s="2">
        <v>1</v>
      </c>
      <c r="H299" s="4">
        <v>0</v>
      </c>
    </row>
    <row r="300" spans="1:8" x14ac:dyDescent="0.25">
      <c r="A300" t="s">
        <v>526</v>
      </c>
      <c r="B300" s="3">
        <v>17.33653450012207</v>
      </c>
      <c r="C300" s="3">
        <v>12.069999694824221</v>
      </c>
      <c r="D300" s="4">
        <v>1.5844871296813331E-2</v>
      </c>
      <c r="E300" s="4">
        <v>-4.4338908514846682E-2</v>
      </c>
      <c r="F300" s="2">
        <v>1</v>
      </c>
      <c r="H300" s="4">
        <v>0</v>
      </c>
    </row>
    <row r="301" spans="1:8" x14ac:dyDescent="0.25">
      <c r="A301" t="s">
        <v>527</v>
      </c>
      <c r="B301" s="3">
        <v>17.06612396240234</v>
      </c>
      <c r="C301" s="3">
        <v>12.63000011444092</v>
      </c>
      <c r="D301" s="4">
        <v>1.6866278636982649E-2</v>
      </c>
      <c r="E301" s="4">
        <v>2.2672042455262661E-2</v>
      </c>
      <c r="F301" s="2">
        <v>1</v>
      </c>
      <c r="H301" s="4">
        <v>0</v>
      </c>
    </row>
    <row r="302" spans="1:8" x14ac:dyDescent="0.25">
      <c r="A302" t="s">
        <v>528</v>
      </c>
      <c r="B302" s="3">
        <v>16.78305625915527</v>
      </c>
      <c r="C302" s="3">
        <v>12.35000038146973</v>
      </c>
      <c r="D302" s="4">
        <v>1.6788325132186529E-2</v>
      </c>
      <c r="E302" s="4">
        <v>-5.4364472843394518E-2</v>
      </c>
      <c r="F302" s="2">
        <v>1</v>
      </c>
      <c r="H302" s="4">
        <v>0</v>
      </c>
    </row>
    <row r="303" spans="1:8" x14ac:dyDescent="0.25">
      <c r="A303" t="s">
        <v>529</v>
      </c>
      <c r="B303" s="3">
        <v>16.505949020385739</v>
      </c>
      <c r="C303" s="3">
        <v>13.060000419616699</v>
      </c>
      <c r="D303" s="4">
        <v>4.2151206137894803E-3</v>
      </c>
      <c r="E303" s="4">
        <v>6.9391018299884699E-3</v>
      </c>
      <c r="F303" s="2">
        <v>1</v>
      </c>
      <c r="H303" s="4">
        <v>-6.4565215494457604E-3</v>
      </c>
    </row>
    <row r="304" spans="1:8" x14ac:dyDescent="0.25">
      <c r="A304" t="s">
        <v>530</v>
      </c>
      <c r="B304" s="3">
        <v>16.436666488647461</v>
      </c>
      <c r="C304" s="3">
        <v>12.97000026702881</v>
      </c>
      <c r="D304" s="4">
        <v>-2.3061161687930598E-3</v>
      </c>
      <c r="E304" s="4">
        <v>9.3385122176437019E-3</v>
      </c>
      <c r="F304" s="2">
        <v>1</v>
      </c>
      <c r="H304" s="4">
        <v>-1.062684871416064E-2</v>
      </c>
    </row>
    <row r="305" spans="1:8" x14ac:dyDescent="0.25">
      <c r="A305" t="s">
        <v>531</v>
      </c>
      <c r="B305" s="3">
        <v>16.47465896606445</v>
      </c>
      <c r="C305" s="3">
        <v>12.85000038146973</v>
      </c>
      <c r="D305" s="4">
        <v>2.9931407191852171E-3</v>
      </c>
      <c r="E305" s="4">
        <v>-1.7584062964670188E-2</v>
      </c>
      <c r="F305" s="2">
        <v>1</v>
      </c>
      <c r="H305" s="4">
        <v>-8.3399654745957008E-3</v>
      </c>
    </row>
    <row r="306" spans="1:8" x14ac:dyDescent="0.25">
      <c r="A306" t="s">
        <v>532</v>
      </c>
      <c r="B306" s="3">
        <v>16.425495147705082</v>
      </c>
      <c r="C306" s="3">
        <v>13.079999923706049</v>
      </c>
      <c r="D306" s="4">
        <v>-1.090035771733955E-2</v>
      </c>
      <c r="E306" s="4">
        <v>3.5629438257139379E-2</v>
      </c>
      <c r="F306" s="2">
        <v>1</v>
      </c>
      <c r="H306" s="4">
        <v>-1.1299285841231851E-2</v>
      </c>
    </row>
    <row r="307" spans="1:8" x14ac:dyDescent="0.25">
      <c r="A307" t="s">
        <v>533</v>
      </c>
      <c r="B307" s="3">
        <v>16.606512069702148</v>
      </c>
      <c r="C307" s="3">
        <v>12.63000011444092</v>
      </c>
      <c r="D307" s="4">
        <v>8.0033889569000038E-3</v>
      </c>
      <c r="E307" s="4">
        <v>-2.244581734833961E-2</v>
      </c>
      <c r="F307" s="2">
        <v>1</v>
      </c>
      <c r="H307" s="4">
        <v>-4.033245052759149E-4</v>
      </c>
    </row>
    <row r="308" spans="1:8" x14ac:dyDescent="0.25">
      <c r="A308" t="s">
        <v>534</v>
      </c>
      <c r="B308" s="3">
        <v>16.47465896606445</v>
      </c>
      <c r="C308" s="3">
        <v>12.920000076293951</v>
      </c>
      <c r="D308" s="4">
        <v>5.1814617159058329E-3</v>
      </c>
      <c r="E308" s="4">
        <v>-4.622455166284678E-3</v>
      </c>
      <c r="F308" s="2">
        <v>1</v>
      </c>
      <c r="H308" s="4">
        <v>-8.3399654745957008E-3</v>
      </c>
    </row>
    <row r="309" spans="1:8" x14ac:dyDescent="0.25">
      <c r="A309" t="s">
        <v>535</v>
      </c>
      <c r="B309" s="3">
        <v>16.389736175537109</v>
      </c>
      <c r="C309" s="3">
        <v>12.97999954223633</v>
      </c>
      <c r="D309" s="4">
        <v>-1.345172757903801E-2</v>
      </c>
      <c r="E309" s="4">
        <v>2.285263762351275E-2</v>
      </c>
      <c r="F309" s="2">
        <v>1</v>
      </c>
      <c r="H309" s="4">
        <v>-1.345172757903801E-2</v>
      </c>
    </row>
    <row r="310" spans="1:8" x14ac:dyDescent="0.25">
      <c r="A310" t="s">
        <v>536</v>
      </c>
      <c r="B310" s="3">
        <v>16.613212585449219</v>
      </c>
      <c r="C310" s="3">
        <v>12.689999580383301</v>
      </c>
      <c r="D310" s="4">
        <v>8.4557561442966112E-3</v>
      </c>
      <c r="E310" s="4">
        <v>0</v>
      </c>
      <c r="F310" s="2">
        <v>1</v>
      </c>
      <c r="H310" s="4">
        <v>0</v>
      </c>
    </row>
    <row r="311" spans="1:8" x14ac:dyDescent="0.25">
      <c r="A311" t="s">
        <v>537</v>
      </c>
      <c r="B311" s="3">
        <v>16.47391319274902</v>
      </c>
      <c r="C311" s="3">
        <v>12.689999580383301</v>
      </c>
      <c r="D311" s="4">
        <v>-6.7371547113335151E-3</v>
      </c>
      <c r="E311" s="4">
        <v>1.8459032225695889E-2</v>
      </c>
      <c r="F311" s="2">
        <v>1</v>
      </c>
      <c r="H311" s="4">
        <v>-6.7371547113335151E-3</v>
      </c>
    </row>
    <row r="312" spans="1:8" x14ac:dyDescent="0.25">
      <c r="A312" t="s">
        <v>538</v>
      </c>
      <c r="B312" s="3">
        <v>16.585653305053711</v>
      </c>
      <c r="C312" s="3">
        <v>12.460000038146971</v>
      </c>
      <c r="D312" s="4">
        <v>2.2690722951674621E-2</v>
      </c>
      <c r="E312" s="4">
        <v>-3.0350220369265601E-2</v>
      </c>
      <c r="F312" s="2">
        <v>1</v>
      </c>
      <c r="H312" s="4">
        <v>0</v>
      </c>
    </row>
    <row r="313" spans="1:8" x14ac:dyDescent="0.25">
      <c r="A313" t="s">
        <v>539</v>
      </c>
      <c r="B313" s="3">
        <v>16.2176628112793</v>
      </c>
      <c r="C313" s="3">
        <v>12.85000038146973</v>
      </c>
      <c r="D313" s="4">
        <v>-5.8900254223496207E-3</v>
      </c>
      <c r="E313" s="4">
        <v>-3.7453182450392863E-2</v>
      </c>
      <c r="F313" s="2">
        <v>1</v>
      </c>
      <c r="H313" s="4">
        <v>-5.8900254223496207E-3</v>
      </c>
    </row>
    <row r="314" spans="1:8" x14ac:dyDescent="0.25">
      <c r="A314" t="s">
        <v>540</v>
      </c>
      <c r="B314" s="3">
        <v>16.313751220703121</v>
      </c>
      <c r="C314" s="3">
        <v>13.35000038146973</v>
      </c>
      <c r="D314" s="4">
        <v>7.776622953674428E-3</v>
      </c>
      <c r="E314" s="4">
        <v>-4.4742331562338533E-3</v>
      </c>
      <c r="F314" s="2">
        <v>2</v>
      </c>
      <c r="H314" s="4">
        <v>0</v>
      </c>
    </row>
    <row r="315" spans="1:8" x14ac:dyDescent="0.25">
      <c r="A315" t="s">
        <v>541</v>
      </c>
      <c r="B315" s="3">
        <v>16.187864303588871</v>
      </c>
      <c r="C315" s="3">
        <v>13.409999847412109</v>
      </c>
      <c r="D315" s="4">
        <v>5.8782779980575128E-3</v>
      </c>
      <c r="E315" s="4">
        <v>-2.8260894053073641E-2</v>
      </c>
      <c r="F315" s="2">
        <v>2</v>
      </c>
      <c r="H315" s="4">
        <v>0</v>
      </c>
    </row>
    <row r="316" spans="1:8" x14ac:dyDescent="0.25">
      <c r="A316" t="s">
        <v>542</v>
      </c>
      <c r="B316" s="3">
        <v>16.093263626098629</v>
      </c>
      <c r="C316" s="3">
        <v>13.80000019073486</v>
      </c>
      <c r="D316" s="4">
        <v>6.94526284597341E-3</v>
      </c>
      <c r="E316" s="4">
        <v>-3.6312815305247659E-2</v>
      </c>
      <c r="F316" s="2">
        <v>2</v>
      </c>
      <c r="H316" s="4">
        <v>0</v>
      </c>
    </row>
    <row r="317" spans="1:8" x14ac:dyDescent="0.25">
      <c r="A317" t="s">
        <v>543</v>
      </c>
      <c r="B317" s="3">
        <v>15.98226261138916</v>
      </c>
      <c r="C317" s="3">
        <v>14.319999694824221</v>
      </c>
      <c r="D317" s="4">
        <v>1.093120359120126E-2</v>
      </c>
      <c r="E317" s="4">
        <v>9.873017393189798E-3</v>
      </c>
      <c r="F317" s="2">
        <v>2</v>
      </c>
      <c r="H317" s="4">
        <v>0</v>
      </c>
    </row>
    <row r="318" spans="1:8" x14ac:dyDescent="0.25">
      <c r="A318" t="s">
        <v>544</v>
      </c>
      <c r="B318" s="3">
        <v>15.809446334838871</v>
      </c>
      <c r="C318" s="3">
        <v>14.180000305175779</v>
      </c>
      <c r="D318" s="4">
        <v>1.110067051709485E-2</v>
      </c>
      <c r="E318" s="4">
        <v>1.412461721694624E-3</v>
      </c>
      <c r="F318" s="2">
        <v>2</v>
      </c>
      <c r="H318" s="4">
        <v>-6.8786511757029656E-3</v>
      </c>
    </row>
    <row r="319" spans="1:8" x14ac:dyDescent="0.25">
      <c r="A319" t="s">
        <v>545</v>
      </c>
      <c r="B319" s="3">
        <v>15.63587760925293</v>
      </c>
      <c r="C319" s="3">
        <v>14.159999847412109</v>
      </c>
      <c r="D319" s="4">
        <v>-1.9020919114919319E-3</v>
      </c>
      <c r="E319" s="4">
        <v>-4.0650431718535329E-2</v>
      </c>
      <c r="F319" s="2">
        <v>2</v>
      </c>
      <c r="H319" s="4">
        <v>-1.7781930342903322E-2</v>
      </c>
    </row>
    <row r="320" spans="1:8" x14ac:dyDescent="0.25">
      <c r="A320" t="s">
        <v>546</v>
      </c>
      <c r="B320" s="3">
        <v>15.665675163269039</v>
      </c>
      <c r="C320" s="3">
        <v>14.760000228881839</v>
      </c>
      <c r="D320" s="4">
        <v>-1.5666989435662031E-3</v>
      </c>
      <c r="E320" s="4">
        <v>4.1637272364941413E-2</v>
      </c>
      <c r="F320" s="2">
        <v>2</v>
      </c>
      <c r="H320" s="4">
        <v>-1.5910100905655141E-2</v>
      </c>
    </row>
    <row r="321" spans="1:8" x14ac:dyDescent="0.25">
      <c r="A321" t="s">
        <v>547</v>
      </c>
      <c r="B321" s="3">
        <v>15.69025707244873</v>
      </c>
      <c r="C321" s="3">
        <v>14.170000076293951</v>
      </c>
      <c r="D321" s="4">
        <v>2.8868737153936012E-2</v>
      </c>
      <c r="E321" s="4">
        <v>-7.3250483214739481E-2</v>
      </c>
      <c r="F321" s="2">
        <v>2</v>
      </c>
      <c r="H321" s="4">
        <v>-1.4365909016568529E-2</v>
      </c>
    </row>
    <row r="322" spans="1:8" x14ac:dyDescent="0.25">
      <c r="A322" t="s">
        <v>548</v>
      </c>
      <c r="B322" s="3">
        <v>15.250008583068849</v>
      </c>
      <c r="C322" s="3">
        <v>15.289999961853029</v>
      </c>
      <c r="D322" s="4">
        <v>-1.9587174089446099E-2</v>
      </c>
      <c r="E322" s="4">
        <v>5.8131499216304013E-2</v>
      </c>
      <c r="F322" s="2">
        <v>2</v>
      </c>
      <c r="H322" s="4">
        <v>-4.2021537451026658E-2</v>
      </c>
    </row>
    <row r="323" spans="1:8" x14ac:dyDescent="0.25">
      <c r="A323" t="s">
        <v>549</v>
      </c>
      <c r="B323" s="3">
        <v>15.55468082427979</v>
      </c>
      <c r="C323" s="3">
        <v>14.44999980926514</v>
      </c>
      <c r="D323" s="4">
        <v>1.045240583198126E-2</v>
      </c>
      <c r="E323" s="4">
        <v>-2.430794059092134E-2</v>
      </c>
      <c r="F323" s="2">
        <v>2</v>
      </c>
      <c r="H323" s="4">
        <v>-2.2882568208697829E-2</v>
      </c>
    </row>
    <row r="324" spans="1:8" x14ac:dyDescent="0.25">
      <c r="A324" t="s">
        <v>550</v>
      </c>
      <c r="B324" s="3">
        <v>15.393778800964361</v>
      </c>
      <c r="C324" s="3">
        <v>14.810000419616699</v>
      </c>
      <c r="D324" s="4">
        <v>6.7226913816893497E-3</v>
      </c>
      <c r="E324" s="4">
        <v>-5.3727281303878049E-3</v>
      </c>
      <c r="F324" s="2">
        <v>2</v>
      </c>
      <c r="H324" s="4">
        <v>-3.2990147629201723E-2</v>
      </c>
    </row>
    <row r="325" spans="1:8" x14ac:dyDescent="0.25">
      <c r="A325" t="s">
        <v>551</v>
      </c>
      <c r="B325" s="3">
        <v>15.290982246398929</v>
      </c>
      <c r="C325" s="3">
        <v>14.89000034332275</v>
      </c>
      <c r="D325" s="4">
        <v>1.972200483920572E-2</v>
      </c>
      <c r="E325" s="4">
        <v>-1.341348376527773E-3</v>
      </c>
      <c r="F325" s="2">
        <v>2</v>
      </c>
      <c r="H325" s="4">
        <v>-3.9447644670039812E-2</v>
      </c>
    </row>
    <row r="326" spans="1:8" x14ac:dyDescent="0.25">
      <c r="A326" t="s">
        <v>552</v>
      </c>
      <c r="B326" s="3">
        <v>14.99524593353271</v>
      </c>
      <c r="C326" s="3">
        <v>14.909999847412109</v>
      </c>
      <c r="D326" s="4">
        <v>1.512848364922292E-2</v>
      </c>
      <c r="E326" s="4">
        <v>-4.7892720773170423E-2</v>
      </c>
      <c r="F326" s="2">
        <v>2</v>
      </c>
      <c r="H326" s="4">
        <v>-5.8025274759639589E-2</v>
      </c>
    </row>
    <row r="327" spans="1:8" x14ac:dyDescent="0.25">
      <c r="A327" t="s">
        <v>553</v>
      </c>
      <c r="B327" s="3">
        <v>14.77177143096924</v>
      </c>
      <c r="C327" s="3">
        <v>15.659999847412109</v>
      </c>
      <c r="D327" s="4">
        <v>2.3695316492271749E-2</v>
      </c>
      <c r="E327" s="4">
        <v>-7.1725010766287123E-2</v>
      </c>
      <c r="F327" s="2">
        <v>2</v>
      </c>
      <c r="H327" s="4">
        <v>-7.206354622804656E-2</v>
      </c>
    </row>
    <row r="328" spans="1:8" x14ac:dyDescent="0.25">
      <c r="A328" t="s">
        <v>554</v>
      </c>
      <c r="B328" s="3">
        <v>14.42985153198242</v>
      </c>
      <c r="C328" s="3">
        <v>16.870000839233398</v>
      </c>
      <c r="D328" s="4">
        <v>3.0920749121770449E-2</v>
      </c>
      <c r="E328" s="4">
        <v>-7.0010947802995105E-2</v>
      </c>
      <c r="F328" s="2">
        <v>3</v>
      </c>
      <c r="H328" s="4">
        <v>-9.3542347198031006E-2</v>
      </c>
    </row>
    <row r="329" spans="1:8" x14ac:dyDescent="0.25">
      <c r="A329" t="s">
        <v>555</v>
      </c>
      <c r="B329" s="3">
        <v>13.99705219268799</v>
      </c>
      <c r="C329" s="3">
        <v>18.139999389648441</v>
      </c>
      <c r="D329" s="4">
        <v>3.0153433273209851E-2</v>
      </c>
      <c r="E329" s="4">
        <v>-8.1519018245648778E-2</v>
      </c>
      <c r="F329" s="2">
        <v>3</v>
      </c>
      <c r="H329" s="4">
        <v>-0.1207300332502088</v>
      </c>
    </row>
    <row r="330" spans="1:8" x14ac:dyDescent="0.25">
      <c r="A330" t="s">
        <v>556</v>
      </c>
      <c r="B330" s="3">
        <v>13.58734703063965</v>
      </c>
      <c r="C330" s="3">
        <v>19.75</v>
      </c>
      <c r="D330" s="4">
        <v>4.0917368977426261E-2</v>
      </c>
      <c r="E330" s="4">
        <v>-7.1462173251099492E-2</v>
      </c>
      <c r="F330" s="2">
        <v>4</v>
      </c>
      <c r="H330" s="4">
        <v>-0.14646698409187611</v>
      </c>
    </row>
    <row r="331" spans="1:8" x14ac:dyDescent="0.25">
      <c r="A331" t="s">
        <v>557</v>
      </c>
      <c r="B331" s="3">
        <v>13.053242683410639</v>
      </c>
      <c r="C331" s="3">
        <v>21.270000457763668</v>
      </c>
      <c r="D331" s="4">
        <v>-1.7217925926213181E-2</v>
      </c>
      <c r="E331" s="4">
        <v>2.8529987615146579E-2</v>
      </c>
      <c r="F331" s="2">
        <v>4</v>
      </c>
      <c r="H331" s="4">
        <v>-0.18001847087380671</v>
      </c>
    </row>
    <row r="332" spans="1:8" x14ac:dyDescent="0.25">
      <c r="A332" t="s">
        <v>558</v>
      </c>
      <c r="B332" s="3">
        <v>13.281929969787599</v>
      </c>
      <c r="C332" s="3">
        <v>20.680000305175781</v>
      </c>
      <c r="D332" s="4">
        <v>-1.6797192023881859E-3</v>
      </c>
      <c r="E332" s="4">
        <v>2.4269428338627549E-2</v>
      </c>
      <c r="F332" s="2">
        <v>4</v>
      </c>
      <c r="H332" s="4">
        <v>-0.16565274158162011</v>
      </c>
    </row>
    <row r="333" spans="1:8" x14ac:dyDescent="0.25">
      <c r="A333" t="s">
        <v>559</v>
      </c>
      <c r="B333" s="3">
        <v>13.304277420043951</v>
      </c>
      <c r="C333" s="3">
        <v>20.190000534057621</v>
      </c>
      <c r="D333" s="4">
        <v>-3.9939830325813053E-2</v>
      </c>
      <c r="E333" s="4">
        <v>6.4312138369149396E-2</v>
      </c>
      <c r="F333" s="2">
        <v>4</v>
      </c>
      <c r="H333" s="4">
        <v>-0.1642489144347794</v>
      </c>
    </row>
    <row r="334" spans="1:8" x14ac:dyDescent="0.25">
      <c r="A334" t="s">
        <v>560</v>
      </c>
      <c r="B334" s="3">
        <v>13.857753753662109</v>
      </c>
      <c r="C334" s="3">
        <v>18.969999313354489</v>
      </c>
      <c r="D334" s="4">
        <v>2.5580095870572309E-2</v>
      </c>
      <c r="E334" s="4">
        <v>-6.8728594413332122E-2</v>
      </c>
      <c r="F334" s="2">
        <v>3</v>
      </c>
      <c r="H334" s="4">
        <v>-0.12948051386316009</v>
      </c>
    </row>
    <row r="335" spans="1:8" x14ac:dyDescent="0.25">
      <c r="A335" t="s">
        <v>561</v>
      </c>
      <c r="B335" s="3">
        <v>13.512112617492679</v>
      </c>
      <c r="C335" s="3">
        <v>20.370000839233398</v>
      </c>
      <c r="D335" s="4">
        <v>2.387688974189817E-2</v>
      </c>
      <c r="E335" s="4">
        <v>-6.1722630204883111E-2</v>
      </c>
      <c r="F335" s="2">
        <v>4</v>
      </c>
      <c r="H335" s="4">
        <v>-0.15119307634583909</v>
      </c>
    </row>
    <row r="336" spans="1:8" x14ac:dyDescent="0.25">
      <c r="A336" t="s">
        <v>562</v>
      </c>
      <c r="B336" s="3">
        <v>13.19700908660889</v>
      </c>
      <c r="C336" s="3">
        <v>21.70999908447266</v>
      </c>
      <c r="D336" s="4">
        <v>-9.1168257635825256E-3</v>
      </c>
      <c r="E336" s="4">
        <v>1.448595661066987E-2</v>
      </c>
      <c r="F336" s="2">
        <v>4</v>
      </c>
      <c r="H336" s="4">
        <v>-0.1709873206844911</v>
      </c>
    </row>
    <row r="337" spans="1:8" x14ac:dyDescent="0.25">
      <c r="A337" t="s">
        <v>563</v>
      </c>
      <c r="B337" s="3">
        <v>13.31843090057373</v>
      </c>
      <c r="C337" s="3">
        <v>21.39999961853027</v>
      </c>
      <c r="D337" s="4">
        <v>-3.0948624005995299E-2</v>
      </c>
      <c r="E337" s="4">
        <v>0.113423537099768</v>
      </c>
      <c r="F337" s="2">
        <v>4</v>
      </c>
      <c r="H337" s="4">
        <v>-0.16335981791763421</v>
      </c>
    </row>
    <row r="338" spans="1:8" x14ac:dyDescent="0.25">
      <c r="A338" t="s">
        <v>564</v>
      </c>
      <c r="B338" s="3">
        <v>13.743782043457029</v>
      </c>
      <c r="C338" s="3">
        <v>19.219999313354489</v>
      </c>
      <c r="D338" s="4">
        <v>-2.9968373040748401E-2</v>
      </c>
      <c r="E338" s="4">
        <v>7.4944083640015036E-2</v>
      </c>
      <c r="F338" s="2">
        <v>3</v>
      </c>
      <c r="H338" s="4">
        <v>-0.1366400143396094</v>
      </c>
    </row>
    <row r="339" spans="1:8" x14ac:dyDescent="0.25">
      <c r="A339" t="s">
        <v>565</v>
      </c>
      <c r="B339" s="3">
        <v>14.16838550567627</v>
      </c>
      <c r="C339" s="3">
        <v>17.879999160766602</v>
      </c>
      <c r="D339" s="4">
        <v>-1.7054207866634141E-2</v>
      </c>
      <c r="E339" s="4">
        <v>3.8930860658699107E-2</v>
      </c>
      <c r="F339" s="2">
        <v>3</v>
      </c>
      <c r="H339" s="4">
        <v>-0.1099671787333817</v>
      </c>
    </row>
    <row r="340" spans="1:8" x14ac:dyDescent="0.25">
      <c r="A340" t="s">
        <v>566</v>
      </c>
      <c r="B340" s="3">
        <v>14.41420841217041</v>
      </c>
      <c r="C340" s="3">
        <v>17.20999908447266</v>
      </c>
      <c r="D340" s="4">
        <v>4.0882177391213803E-2</v>
      </c>
      <c r="E340" s="4">
        <v>-0.10921328383441049</v>
      </c>
      <c r="F340" s="2">
        <v>3</v>
      </c>
      <c r="H340" s="4">
        <v>-9.4525020210006749E-2</v>
      </c>
    </row>
    <row r="341" spans="1:8" x14ac:dyDescent="0.25">
      <c r="A341" t="s">
        <v>567</v>
      </c>
      <c r="B341" s="3">
        <v>13.848069190979</v>
      </c>
      <c r="C341" s="3">
        <v>19.319999694824219</v>
      </c>
      <c r="D341" s="4">
        <v>-6.2389633098254182E-2</v>
      </c>
      <c r="E341" s="4">
        <v>0.15757933352966799</v>
      </c>
      <c r="F341" s="2">
        <v>3</v>
      </c>
      <c r="H341" s="4">
        <v>-0.13008888089581341</v>
      </c>
    </row>
    <row r="342" spans="1:8" x14ac:dyDescent="0.25">
      <c r="A342" t="s">
        <v>568</v>
      </c>
      <c r="B342" s="3">
        <v>14.769535064697269</v>
      </c>
      <c r="C342" s="3">
        <v>16.690000534057621</v>
      </c>
      <c r="D342" s="4">
        <v>-1.3582163769266241E-2</v>
      </c>
      <c r="E342" s="4">
        <v>3.7290265741434681E-2</v>
      </c>
      <c r="F342" s="2">
        <v>3</v>
      </c>
      <c r="H342" s="4">
        <v>-7.2204030786547024E-2</v>
      </c>
    </row>
    <row r="343" spans="1:8" x14ac:dyDescent="0.25">
      <c r="A343" t="s">
        <v>569</v>
      </c>
      <c r="B343" s="3">
        <v>14.97289943695068</v>
      </c>
      <c r="C343" s="3">
        <v>16.090000152587891</v>
      </c>
      <c r="D343" s="4">
        <v>1.1829863160655041E-2</v>
      </c>
      <c r="E343" s="4">
        <v>-5.5196740819555057E-2</v>
      </c>
      <c r="F343" s="2">
        <v>3</v>
      </c>
      <c r="H343" s="4">
        <v>-5.9429041998352972E-2</v>
      </c>
    </row>
    <row r="344" spans="1:8" x14ac:dyDescent="0.25">
      <c r="A344" t="s">
        <v>570</v>
      </c>
      <c r="B344" s="3">
        <v>14.797842979431151</v>
      </c>
      <c r="C344" s="3">
        <v>17.030000686645511</v>
      </c>
      <c r="D344" s="4">
        <v>1.6736446910880831E-2</v>
      </c>
      <c r="E344" s="4">
        <v>-3.7853110023407632E-2</v>
      </c>
      <c r="F344" s="2">
        <v>3</v>
      </c>
      <c r="H344" s="4">
        <v>-7.04257778441294E-2</v>
      </c>
    </row>
    <row r="345" spans="1:8" x14ac:dyDescent="0.25">
      <c r="A345" t="s">
        <v>571</v>
      </c>
      <c r="B345" s="3">
        <v>14.554256439208981</v>
      </c>
      <c r="C345" s="3">
        <v>17.70000076293945</v>
      </c>
      <c r="D345" s="4">
        <v>-1.0220926639692431E-4</v>
      </c>
      <c r="E345" s="4">
        <v>1.432664693808805E-2</v>
      </c>
      <c r="F345" s="2">
        <v>3</v>
      </c>
      <c r="H345" s="4">
        <v>-8.5727451809003763E-2</v>
      </c>
    </row>
    <row r="346" spans="1:8" x14ac:dyDescent="0.25">
      <c r="A346" t="s">
        <v>572</v>
      </c>
      <c r="B346" s="3">
        <v>14.55574417114258</v>
      </c>
      <c r="C346" s="3">
        <v>17.45000076293945</v>
      </c>
      <c r="D346" s="4">
        <v>1.4906678986939431E-2</v>
      </c>
      <c r="E346" s="4">
        <v>-5.624656684978524E-2</v>
      </c>
      <c r="F346" s="2">
        <v>3</v>
      </c>
      <c r="H346" s="4">
        <v>-8.5633995130427798E-2</v>
      </c>
    </row>
    <row r="347" spans="1:8" x14ac:dyDescent="0.25">
      <c r="A347" t="s">
        <v>573</v>
      </c>
      <c r="B347" s="3">
        <v>14.341953277587891</v>
      </c>
      <c r="C347" s="3">
        <v>18.489999771118161</v>
      </c>
      <c r="D347" s="4">
        <v>2.6560809238611589E-3</v>
      </c>
      <c r="E347" s="4">
        <v>-4.8439264239749091E-3</v>
      </c>
      <c r="F347" s="2">
        <v>3</v>
      </c>
      <c r="H347" s="4">
        <v>-9.9063959474308572E-2</v>
      </c>
    </row>
    <row r="348" spans="1:8" x14ac:dyDescent="0.25">
      <c r="A348" t="s">
        <v>574</v>
      </c>
      <c r="B348" s="3">
        <v>14.3039608001709</v>
      </c>
      <c r="C348" s="3">
        <v>18.579999923706051</v>
      </c>
      <c r="D348" s="4">
        <v>1.8673727867612792E-2</v>
      </c>
      <c r="E348" s="4">
        <v>-6.0667377213471707E-2</v>
      </c>
      <c r="F348" s="2">
        <v>3</v>
      </c>
      <c r="H348" s="4">
        <v>-0.1014505794493796</v>
      </c>
    </row>
    <row r="349" spans="1:8" x14ac:dyDescent="0.25">
      <c r="A349" t="s">
        <v>575</v>
      </c>
      <c r="B349" s="3">
        <v>14.04174900054932</v>
      </c>
      <c r="C349" s="3">
        <v>19.780000686645511</v>
      </c>
      <c r="D349" s="4">
        <v>-5.698126091882294E-2</v>
      </c>
      <c r="E349" s="4">
        <v>0.1232254401523627</v>
      </c>
      <c r="F349" s="2">
        <v>4</v>
      </c>
      <c r="H349" s="4">
        <v>-0.11792225914027291</v>
      </c>
    </row>
    <row r="350" spans="1:8" x14ac:dyDescent="0.25">
      <c r="A350" t="s">
        <v>576</v>
      </c>
      <c r="B350" s="3">
        <v>14.890212059021</v>
      </c>
      <c r="C350" s="3">
        <v>17.610000610351559</v>
      </c>
      <c r="D350" s="4">
        <v>-5.0082293149067432E-5</v>
      </c>
      <c r="E350" s="4">
        <v>5.1369948765045406E-3</v>
      </c>
      <c r="F350" s="2">
        <v>3</v>
      </c>
      <c r="H350" s="4">
        <v>-6.462331626710538E-2</v>
      </c>
    </row>
    <row r="351" spans="1:8" x14ac:dyDescent="0.25">
      <c r="A351" t="s">
        <v>577</v>
      </c>
      <c r="B351" s="3">
        <v>14.890957832336429</v>
      </c>
      <c r="C351" s="3">
        <v>17.520000457763668</v>
      </c>
      <c r="D351" s="4">
        <v>-6.2635881160988394E-3</v>
      </c>
      <c r="E351" s="4">
        <v>1.0380640345549089E-2</v>
      </c>
      <c r="F351" s="2">
        <v>3</v>
      </c>
      <c r="H351" s="4">
        <v>-6.4576468111562813E-2</v>
      </c>
    </row>
    <row r="352" spans="1:8" x14ac:dyDescent="0.25">
      <c r="A352" t="s">
        <v>578</v>
      </c>
      <c r="B352" s="3">
        <v>14.9848165512085</v>
      </c>
      <c r="C352" s="3">
        <v>17.340000152587891</v>
      </c>
      <c r="D352" s="4">
        <v>2.5802933810992409E-2</v>
      </c>
      <c r="E352" s="4">
        <v>-4.8298528755794101E-2</v>
      </c>
      <c r="F352" s="2">
        <v>3</v>
      </c>
      <c r="H352" s="4">
        <v>-5.8680430039708353E-2</v>
      </c>
    </row>
    <row r="353" spans="1:8" x14ac:dyDescent="0.25">
      <c r="A353" t="s">
        <v>579</v>
      </c>
      <c r="B353" s="3">
        <v>14.607890129089361</v>
      </c>
      <c r="C353" s="3">
        <v>18.219999313354489</v>
      </c>
      <c r="D353" s="4">
        <v>1.448548457920751E-2</v>
      </c>
      <c r="E353" s="4">
        <v>-3.8014846906072153E-2</v>
      </c>
      <c r="F353" s="2">
        <v>3</v>
      </c>
      <c r="H353" s="4">
        <v>-8.2358278638211546E-2</v>
      </c>
    </row>
    <row r="354" spans="1:8" x14ac:dyDescent="0.25">
      <c r="A354" t="s">
        <v>580</v>
      </c>
      <c r="B354" s="3">
        <v>14.399309158325201</v>
      </c>
      <c r="C354" s="3">
        <v>18.940000534057621</v>
      </c>
      <c r="D354" s="4">
        <v>-5.0589587879556142E-2</v>
      </c>
      <c r="E354" s="4">
        <v>0.12071011606950301</v>
      </c>
      <c r="F354" s="2">
        <v>3</v>
      </c>
      <c r="H354" s="4">
        <v>-9.546096488269451E-2</v>
      </c>
    </row>
    <row r="355" spans="1:8" x14ac:dyDescent="0.25">
      <c r="A355" t="s">
        <v>581</v>
      </c>
      <c r="B355" s="3">
        <v>15.166580200195311</v>
      </c>
      <c r="C355" s="3">
        <v>16.89999961853027</v>
      </c>
      <c r="D355" s="4">
        <v>-4.4172531825215078E-4</v>
      </c>
      <c r="E355" s="4">
        <v>-1.7441926226863139E-2</v>
      </c>
      <c r="F355" s="2">
        <v>3</v>
      </c>
      <c r="H355" s="4">
        <v>-4.7262360334685123E-2</v>
      </c>
    </row>
    <row r="356" spans="1:8" x14ac:dyDescent="0.25">
      <c r="A356" t="s">
        <v>582</v>
      </c>
      <c r="B356" s="3">
        <v>15.173282623291019</v>
      </c>
      <c r="C356" s="3">
        <v>17.20000076293945</v>
      </c>
      <c r="D356" s="4">
        <v>4.4192052573710511E-4</v>
      </c>
      <c r="E356" s="4">
        <v>-1.9384272225830061E-2</v>
      </c>
      <c r="F356" s="2">
        <v>3</v>
      </c>
      <c r="H356" s="4">
        <v>-4.6841326016074818E-2</v>
      </c>
    </row>
    <row r="357" spans="1:8" x14ac:dyDescent="0.25">
      <c r="A357" t="s">
        <v>583</v>
      </c>
      <c r="B357" s="3">
        <v>15.166580200195311</v>
      </c>
      <c r="C357" s="3">
        <v>17.54000091552734</v>
      </c>
      <c r="D357" s="4">
        <v>-2.85795892468198E-2</v>
      </c>
      <c r="E357" s="4">
        <v>0.15852050976095719</v>
      </c>
      <c r="F357" s="2">
        <v>3</v>
      </c>
      <c r="H357" s="4">
        <v>-4.7262360334685123E-2</v>
      </c>
    </row>
    <row r="358" spans="1:8" x14ac:dyDescent="0.25">
      <c r="A358" t="s">
        <v>584</v>
      </c>
      <c r="B358" s="3">
        <v>15.6127872467041</v>
      </c>
      <c r="C358" s="3">
        <v>15.14000034332275</v>
      </c>
      <c r="D358" s="4">
        <v>-1.18806499238624E-2</v>
      </c>
      <c r="E358" s="4">
        <v>7.2997924288260574E-2</v>
      </c>
      <c r="F358" s="2">
        <v>2</v>
      </c>
      <c r="H358" s="4">
        <v>-1.923242592090468E-2</v>
      </c>
    </row>
    <row r="359" spans="1:8" x14ac:dyDescent="0.25">
      <c r="A359" t="s">
        <v>585</v>
      </c>
      <c r="B359" s="3">
        <v>15.80050754547119</v>
      </c>
      <c r="C359" s="3">
        <v>14.10999965667725</v>
      </c>
      <c r="D359" s="4">
        <v>4.3086135779974999E-3</v>
      </c>
      <c r="E359" s="4">
        <v>7.857118334088975E-3</v>
      </c>
      <c r="F359" s="2">
        <v>2</v>
      </c>
      <c r="H359" s="4">
        <v>-7.4401700528138326E-3</v>
      </c>
    </row>
    <row r="360" spans="1:8" x14ac:dyDescent="0.25">
      <c r="A360" t="s">
        <v>586</v>
      </c>
      <c r="B360" s="3">
        <v>15.73272132873535</v>
      </c>
      <c r="C360" s="3">
        <v>14</v>
      </c>
      <c r="D360" s="4">
        <v>3.3255740659716699E-3</v>
      </c>
      <c r="E360" s="4">
        <v>1.522842920434297E-2</v>
      </c>
      <c r="F360" s="2">
        <v>2</v>
      </c>
      <c r="H360" s="4">
        <v>-1.16983798326239E-2</v>
      </c>
    </row>
    <row r="361" spans="1:8" x14ac:dyDescent="0.25">
      <c r="A361" t="s">
        <v>587</v>
      </c>
      <c r="B361" s="3">
        <v>15.68057441711426</v>
      </c>
      <c r="C361" s="3">
        <v>13.789999961853029</v>
      </c>
      <c r="D361" s="4">
        <v>-1.497415623296738E-2</v>
      </c>
      <c r="E361" s="4">
        <v>7.566304915127442E-2</v>
      </c>
      <c r="F361" s="2">
        <v>2</v>
      </c>
      <c r="H361" s="4">
        <v>-1.497415623296738E-2</v>
      </c>
    </row>
    <row r="362" spans="1:8" x14ac:dyDescent="0.25">
      <c r="A362" t="s">
        <v>588</v>
      </c>
      <c r="B362" s="3">
        <v>15.918947219848629</v>
      </c>
      <c r="C362" s="3">
        <v>12.819999694824221</v>
      </c>
      <c r="D362" s="4">
        <v>1.6650440393340741E-2</v>
      </c>
      <c r="E362" s="4">
        <v>-4.8961414675435133E-2</v>
      </c>
      <c r="F362" s="2">
        <v>1</v>
      </c>
      <c r="H362" s="4">
        <v>0</v>
      </c>
    </row>
    <row r="363" spans="1:8" x14ac:dyDescent="0.25">
      <c r="A363" t="s">
        <v>589</v>
      </c>
      <c r="B363" s="3">
        <v>15.658230781555179</v>
      </c>
      <c r="C363" s="3">
        <v>13.47999954223633</v>
      </c>
      <c r="D363" s="4">
        <v>-9.5019848840793841E-4</v>
      </c>
      <c r="E363" s="4">
        <v>-5.2705553346921168E-2</v>
      </c>
      <c r="F363" s="2">
        <v>2</v>
      </c>
      <c r="H363" s="4">
        <v>-9.5019848840793841E-4</v>
      </c>
    </row>
    <row r="364" spans="1:8" x14ac:dyDescent="0.25">
      <c r="A364" t="s">
        <v>590</v>
      </c>
      <c r="B364" s="3">
        <v>15.673123359680179</v>
      </c>
      <c r="C364" s="3">
        <v>14.22999954223633</v>
      </c>
      <c r="D364" s="4">
        <v>9.4870644272049276E-5</v>
      </c>
      <c r="E364" s="4">
        <v>3.1159372866542471E-2</v>
      </c>
      <c r="F364" s="2">
        <v>2</v>
      </c>
      <c r="H364" s="4">
        <v>0</v>
      </c>
    </row>
    <row r="365" spans="1:8" x14ac:dyDescent="0.25">
      <c r="A365" t="s">
        <v>591</v>
      </c>
      <c r="B365" s="3">
        <v>15.6716365814209</v>
      </c>
      <c r="C365" s="3">
        <v>13.80000019073486</v>
      </c>
      <c r="D365" s="4">
        <v>1.8789408345976529E-2</v>
      </c>
      <c r="E365" s="4">
        <v>-2.8901706222559391E-3</v>
      </c>
      <c r="F365" s="2">
        <v>2</v>
      </c>
      <c r="H365" s="4">
        <v>0</v>
      </c>
    </row>
    <row r="366" spans="1:8" x14ac:dyDescent="0.25">
      <c r="A366" t="s">
        <v>592</v>
      </c>
      <c r="B366" s="3">
        <v>15.38260650634766</v>
      </c>
      <c r="C366" s="3">
        <v>13.840000152587891</v>
      </c>
      <c r="D366" s="4">
        <v>1.1313030286538741E-2</v>
      </c>
      <c r="E366" s="4">
        <v>-3.8888852831757137E-2</v>
      </c>
      <c r="F366" s="2">
        <v>2</v>
      </c>
      <c r="H366" s="4">
        <v>0</v>
      </c>
    </row>
    <row r="367" spans="1:8" x14ac:dyDescent="0.25">
      <c r="A367" t="s">
        <v>593</v>
      </c>
      <c r="B367" s="3">
        <v>15.21052932739258</v>
      </c>
      <c r="C367" s="3">
        <v>14.39999961853027</v>
      </c>
      <c r="D367" s="4">
        <v>5.3669085227707747E-3</v>
      </c>
      <c r="E367" s="4">
        <v>-3.460220857774976E-3</v>
      </c>
      <c r="F367" s="2">
        <v>2</v>
      </c>
      <c r="H367" s="4">
        <v>-5.8910819256550173E-3</v>
      </c>
    </row>
    <row r="368" spans="1:8" x14ac:dyDescent="0.25">
      <c r="A368" t="s">
        <v>594</v>
      </c>
      <c r="B368" s="3">
        <v>15.129331588745121</v>
      </c>
      <c r="C368" s="3">
        <v>14.44999980926514</v>
      </c>
      <c r="D368" s="4">
        <v>-1.119789238435109E-2</v>
      </c>
      <c r="E368" s="4">
        <v>3.140610800820931E-2</v>
      </c>
      <c r="F368" s="2">
        <v>2</v>
      </c>
      <c r="H368" s="4">
        <v>-1.119789238435109E-2</v>
      </c>
    </row>
    <row r="369" spans="1:8" x14ac:dyDescent="0.25">
      <c r="A369" t="s">
        <v>595</v>
      </c>
      <c r="B369" s="3">
        <v>15.300666809082029</v>
      </c>
      <c r="C369" s="3">
        <v>14.010000228881839</v>
      </c>
      <c r="D369" s="4">
        <v>6.2216877084428912E-3</v>
      </c>
      <c r="E369" s="4">
        <v>7.0282663527094114E-2</v>
      </c>
      <c r="F369" s="2">
        <v>2</v>
      </c>
      <c r="H369" s="4">
        <v>0</v>
      </c>
    </row>
    <row r="370" spans="1:8" x14ac:dyDescent="0.25">
      <c r="A370" t="s">
        <v>596</v>
      </c>
      <c r="B370" s="3">
        <v>15.20605945587158</v>
      </c>
      <c r="C370" s="3">
        <v>13.090000152587891</v>
      </c>
      <c r="D370" s="4">
        <v>1.6193927606944489E-3</v>
      </c>
      <c r="E370" s="4">
        <v>-3.5372111498234382E-2</v>
      </c>
      <c r="F370" s="2">
        <v>1</v>
      </c>
      <c r="H370" s="4">
        <v>0</v>
      </c>
    </row>
    <row r="371" spans="1:8" x14ac:dyDescent="0.25">
      <c r="A371" t="s">
        <v>597</v>
      </c>
      <c r="B371" s="3">
        <v>15.181474685668951</v>
      </c>
      <c r="C371" s="3">
        <v>13.569999694824221</v>
      </c>
      <c r="D371" s="4">
        <v>1.696581653597895E-2</v>
      </c>
      <c r="E371" s="4">
        <v>-2.2334323995730428E-2</v>
      </c>
      <c r="F371" s="2">
        <v>2</v>
      </c>
      <c r="H371" s="4">
        <v>0</v>
      </c>
    </row>
    <row r="372" spans="1:8" x14ac:dyDescent="0.25">
      <c r="A372" t="s">
        <v>598</v>
      </c>
      <c r="B372" s="3">
        <v>14.928205490112299</v>
      </c>
      <c r="C372" s="3">
        <v>13.88000011444092</v>
      </c>
      <c r="D372" s="4">
        <v>9.5719784881533876E-3</v>
      </c>
      <c r="E372" s="4">
        <v>-3.9446346183253489E-2</v>
      </c>
      <c r="F372" s="2">
        <v>2</v>
      </c>
      <c r="H372" s="4">
        <v>-2.9849894488759299E-3</v>
      </c>
    </row>
    <row r="373" spans="1:8" x14ac:dyDescent="0.25">
      <c r="A373" t="s">
        <v>599</v>
      </c>
      <c r="B373" s="3">
        <v>14.7866678237915</v>
      </c>
      <c r="C373" s="3">
        <v>14.44999980926514</v>
      </c>
      <c r="D373" s="4">
        <v>8.6379527250592947E-3</v>
      </c>
      <c r="E373" s="4">
        <v>-4.1777196129195282E-2</v>
      </c>
      <c r="F373" s="2">
        <v>2</v>
      </c>
      <c r="H373" s="4">
        <v>-1.24379125060835E-2</v>
      </c>
    </row>
    <row r="374" spans="1:8" x14ac:dyDescent="0.25">
      <c r="A374" t="s">
        <v>600</v>
      </c>
      <c r="B374" s="3">
        <v>14.66003513336182</v>
      </c>
      <c r="C374" s="3">
        <v>15.079999923706049</v>
      </c>
      <c r="D374" s="4">
        <v>1.6004077721250679E-2</v>
      </c>
      <c r="E374" s="4">
        <v>-3.8265329706127171E-2</v>
      </c>
      <c r="F374" s="2">
        <v>2</v>
      </c>
      <c r="H374" s="4">
        <v>-2.0895371995671711E-2</v>
      </c>
    </row>
    <row r="375" spans="1:8" x14ac:dyDescent="0.25">
      <c r="A375" t="s">
        <v>601</v>
      </c>
      <c r="B375" s="3">
        <v>14.429110527038571</v>
      </c>
      <c r="C375" s="3">
        <v>15.680000305175779</v>
      </c>
      <c r="D375" s="4">
        <v>3.2516095254233157E-2</v>
      </c>
      <c r="E375" s="4">
        <v>-8.8372115717505695E-2</v>
      </c>
      <c r="F375" s="2">
        <v>2</v>
      </c>
      <c r="H375" s="4">
        <v>-3.6318210257268342E-2</v>
      </c>
    </row>
    <row r="376" spans="1:8" x14ac:dyDescent="0.25">
      <c r="A376" t="s">
        <v>602</v>
      </c>
      <c r="B376" s="3">
        <v>13.97470760345459</v>
      </c>
      <c r="C376" s="3">
        <v>17.20000076293945</v>
      </c>
      <c r="D376" s="4">
        <v>-2.0365389567655771E-2</v>
      </c>
      <c r="E376" s="4">
        <v>7.6345510366165659E-2</v>
      </c>
      <c r="F376" s="2">
        <v>3</v>
      </c>
      <c r="H376" s="4">
        <v>-6.6666569003510312E-2</v>
      </c>
    </row>
    <row r="377" spans="1:8" x14ac:dyDescent="0.25">
      <c r="A377" t="s">
        <v>603</v>
      </c>
      <c r="B377" s="3">
        <v>14.265224456787109</v>
      </c>
      <c r="C377" s="3">
        <v>15.97999954223633</v>
      </c>
      <c r="D377" s="4">
        <v>1.312022336883456E-2</v>
      </c>
      <c r="E377" s="4">
        <v>-5.8338232832990562E-2</v>
      </c>
      <c r="F377" s="2">
        <v>2</v>
      </c>
      <c r="H377" s="4">
        <v>-4.7263723578958028E-2</v>
      </c>
    </row>
    <row r="378" spans="1:8" x14ac:dyDescent="0.25">
      <c r="A378" t="s">
        <v>604</v>
      </c>
      <c r="B378" s="3">
        <v>14.080485343933111</v>
      </c>
      <c r="C378" s="3">
        <v>16.969999313354489</v>
      </c>
      <c r="D378" s="4">
        <v>-8.8097984336003021E-3</v>
      </c>
      <c r="E378" s="4">
        <v>-9.3403301372344538E-3</v>
      </c>
      <c r="F378" s="2">
        <v>3</v>
      </c>
      <c r="H378" s="4">
        <v>-5.9601955972217742E-2</v>
      </c>
    </row>
    <row r="379" spans="1:8" x14ac:dyDescent="0.25">
      <c r="A379" t="s">
        <v>605</v>
      </c>
      <c r="B379" s="3">
        <v>14.20563411712646</v>
      </c>
      <c r="C379" s="3">
        <v>17.129999160766602</v>
      </c>
      <c r="D379" s="4">
        <v>1.690399476354432E-2</v>
      </c>
      <c r="E379" s="4">
        <v>-9.8265944387885273E-3</v>
      </c>
      <c r="F379" s="2">
        <v>3</v>
      </c>
      <c r="H379" s="4">
        <v>-5.1243603355187961E-2</v>
      </c>
    </row>
    <row r="380" spans="1:8" x14ac:dyDescent="0.25">
      <c r="A380" t="s">
        <v>606</v>
      </c>
      <c r="B380" s="3">
        <v>13.9694938659668</v>
      </c>
      <c r="C380" s="3">
        <v>17.29999923706055</v>
      </c>
      <c r="D380" s="4">
        <v>8.2799259102572798E-3</v>
      </c>
      <c r="E380" s="4">
        <v>-3.2979327709160122E-2</v>
      </c>
      <c r="F380" s="2">
        <v>3</v>
      </c>
      <c r="H380" s="4">
        <v>-6.7014780618084191E-2</v>
      </c>
    </row>
    <row r="381" spans="1:8" x14ac:dyDescent="0.25">
      <c r="A381" t="s">
        <v>607</v>
      </c>
      <c r="B381" s="3">
        <v>13.854777336120611</v>
      </c>
      <c r="C381" s="3">
        <v>17.889999389648441</v>
      </c>
      <c r="D381" s="4">
        <v>-1.836677025499589E-2</v>
      </c>
      <c r="E381" s="4">
        <v>6.6150098783150257E-2</v>
      </c>
      <c r="F381" s="2">
        <v>3</v>
      </c>
      <c r="H381" s="4">
        <v>-7.4676391539152065E-2</v>
      </c>
    </row>
    <row r="382" spans="1:8" x14ac:dyDescent="0.25">
      <c r="A382" t="s">
        <v>608</v>
      </c>
      <c r="B382" s="3">
        <v>14.114006042480471</v>
      </c>
      <c r="C382" s="3">
        <v>16.780000686645511</v>
      </c>
      <c r="D382" s="4">
        <v>-1.0600493161864949E-2</v>
      </c>
      <c r="E382" s="4">
        <v>1.9441167677507479E-2</v>
      </c>
      <c r="F382" s="2">
        <v>3</v>
      </c>
      <c r="H382" s="4">
        <v>-5.7363197962220003E-2</v>
      </c>
    </row>
    <row r="383" spans="1:8" x14ac:dyDescent="0.25">
      <c r="A383" t="s">
        <v>609</v>
      </c>
      <c r="B383" s="3">
        <v>14.265224456787109</v>
      </c>
      <c r="C383" s="3">
        <v>16.45999908447266</v>
      </c>
      <c r="D383" s="4">
        <v>-2.7474283271157088E-2</v>
      </c>
      <c r="E383" s="4">
        <v>0.110661229650443</v>
      </c>
      <c r="F383" s="2">
        <v>3</v>
      </c>
      <c r="H383" s="4">
        <v>-4.7263723578958028E-2</v>
      </c>
    </row>
    <row r="384" spans="1:8" x14ac:dyDescent="0.25">
      <c r="A384" t="s">
        <v>610</v>
      </c>
      <c r="B384" s="3">
        <v>14.66822338104248</v>
      </c>
      <c r="C384" s="3">
        <v>14.819999694824221</v>
      </c>
      <c r="D384" s="4">
        <v>3.6183971413534799E-3</v>
      </c>
      <c r="E384" s="4">
        <v>-1.3477397276295819E-3</v>
      </c>
      <c r="F384" s="2">
        <v>2</v>
      </c>
      <c r="H384" s="4">
        <v>-2.03485007824411E-2</v>
      </c>
    </row>
    <row r="385" spans="1:8" x14ac:dyDescent="0.25">
      <c r="A385" t="s">
        <v>611</v>
      </c>
      <c r="B385" s="3">
        <v>14.615339279174799</v>
      </c>
      <c r="C385" s="3">
        <v>14.840000152587891</v>
      </c>
      <c r="D385" s="4">
        <v>1.5633228045280449E-2</v>
      </c>
      <c r="E385" s="4">
        <v>-6.3722410383196593E-2</v>
      </c>
      <c r="F385" s="2">
        <v>2</v>
      </c>
      <c r="H385" s="4">
        <v>-2.388048883127325E-2</v>
      </c>
    </row>
    <row r="386" spans="1:8" x14ac:dyDescent="0.25">
      <c r="A386" t="s">
        <v>612</v>
      </c>
      <c r="B386" s="3">
        <v>14.390371322631839</v>
      </c>
      <c r="C386" s="3">
        <v>15.85000038146973</v>
      </c>
      <c r="D386" s="4">
        <v>1.191923741297618E-3</v>
      </c>
      <c r="E386" s="4">
        <v>-6.8922090485168397E-3</v>
      </c>
      <c r="F386" s="2">
        <v>2</v>
      </c>
      <c r="H386" s="4">
        <v>-3.8905498348653977E-2</v>
      </c>
    </row>
    <row r="387" spans="1:8" x14ac:dyDescent="0.25">
      <c r="A387" t="s">
        <v>613</v>
      </c>
      <c r="B387" s="3">
        <v>14.373239517211911</v>
      </c>
      <c r="C387" s="3">
        <v>15.960000038146971</v>
      </c>
      <c r="D387" s="4">
        <v>3.9545517646202288E-3</v>
      </c>
      <c r="E387" s="4">
        <v>-1.876155934997459E-3</v>
      </c>
      <c r="F387" s="2">
        <v>2</v>
      </c>
      <c r="H387" s="4">
        <v>-4.004968591847391E-2</v>
      </c>
    </row>
    <row r="388" spans="1:8" x14ac:dyDescent="0.25">
      <c r="A388" t="s">
        <v>614</v>
      </c>
      <c r="B388" s="3">
        <v>14.316623687744141</v>
      </c>
      <c r="C388" s="3">
        <v>15.989999771118161</v>
      </c>
      <c r="D388" s="4">
        <v>-1.8938158943715089E-2</v>
      </c>
      <c r="E388" s="4">
        <v>1.395049505190005E-2</v>
      </c>
      <c r="F388" s="2">
        <v>2</v>
      </c>
      <c r="H388" s="4">
        <v>-4.3830906096047118E-2</v>
      </c>
    </row>
    <row r="389" spans="1:8" x14ac:dyDescent="0.25">
      <c r="A389" t="s">
        <v>615</v>
      </c>
      <c r="B389" s="3">
        <v>14.59298801422119</v>
      </c>
      <c r="C389" s="3">
        <v>15.77000045776367</v>
      </c>
      <c r="D389" s="4">
        <v>2.8346389171388431E-2</v>
      </c>
      <c r="E389" s="4">
        <v>-7.7777771581063693E-2</v>
      </c>
      <c r="F389" s="2">
        <v>2</v>
      </c>
      <c r="H389" s="4">
        <v>-2.5373270175844009E-2</v>
      </c>
    </row>
    <row r="390" spans="1:8" x14ac:dyDescent="0.25">
      <c r="A390" t="s">
        <v>616</v>
      </c>
      <c r="B390" s="3">
        <v>14.190732002258301</v>
      </c>
      <c r="C390" s="3">
        <v>17.10000038146973</v>
      </c>
      <c r="D390" s="4">
        <v>-1.5453153693087531E-2</v>
      </c>
      <c r="E390" s="4">
        <v>7.4120621829197653E-2</v>
      </c>
      <c r="F390" s="2">
        <v>3</v>
      </c>
      <c r="H390" s="4">
        <v>-5.2238875842718913E-2</v>
      </c>
    </row>
    <row r="391" spans="1:8" x14ac:dyDescent="0.25">
      <c r="A391" t="s">
        <v>617</v>
      </c>
      <c r="B391" s="3">
        <v>14.41346549987793</v>
      </c>
      <c r="C391" s="3">
        <v>15.920000076293951</v>
      </c>
      <c r="D391" s="4">
        <v>3.579018593645289E-3</v>
      </c>
      <c r="E391" s="4">
        <v>-1.0565573317698361E-2</v>
      </c>
      <c r="F391" s="2">
        <v>2</v>
      </c>
      <c r="H391" s="4">
        <v>-3.7363099874441308E-2</v>
      </c>
    </row>
    <row r="392" spans="1:8" x14ac:dyDescent="0.25">
      <c r="A392" t="s">
        <v>618</v>
      </c>
      <c r="B392" s="3">
        <v>14.362063407897949</v>
      </c>
      <c r="C392" s="3">
        <v>16.090000152587891</v>
      </c>
      <c r="D392" s="4">
        <v>-3.1204490355670519E-2</v>
      </c>
      <c r="E392" s="4">
        <v>0.15506100503167591</v>
      </c>
      <c r="F392" s="2">
        <v>3</v>
      </c>
      <c r="H392" s="4">
        <v>-4.0796108437440637E-2</v>
      </c>
    </row>
    <row r="393" spans="1:8" x14ac:dyDescent="0.25">
      <c r="A393" t="s">
        <v>619</v>
      </c>
      <c r="B393" s="3">
        <v>14.82465934753418</v>
      </c>
      <c r="C393" s="3">
        <v>13.930000305175779</v>
      </c>
      <c r="D393" s="4">
        <v>-8.4205381599510298E-3</v>
      </c>
      <c r="E393" s="4">
        <v>2.2010285268964539E-2</v>
      </c>
      <c r="F393" s="2">
        <v>2</v>
      </c>
      <c r="H393" s="4">
        <v>-9.9005600111540248E-3</v>
      </c>
    </row>
    <row r="394" spans="1:8" x14ac:dyDescent="0.25">
      <c r="A394" t="s">
        <v>620</v>
      </c>
      <c r="B394" s="3">
        <v>14.95055103302002</v>
      </c>
      <c r="C394" s="3">
        <v>13.63000011444092</v>
      </c>
      <c r="D394" s="4">
        <v>0</v>
      </c>
      <c r="E394" s="4">
        <v>2.2505640844103999E-2</v>
      </c>
      <c r="F394" s="2">
        <v>2</v>
      </c>
      <c r="H394" s="4">
        <v>-1.49259026448223E-3</v>
      </c>
    </row>
    <row r="395" spans="1:8" x14ac:dyDescent="0.25">
      <c r="A395" t="s">
        <v>621</v>
      </c>
      <c r="B395" s="3">
        <v>14.95055103302002</v>
      </c>
      <c r="C395" s="3">
        <v>13.329999923706049</v>
      </c>
      <c r="D395" s="4">
        <v>2.1894000455644269E-2</v>
      </c>
      <c r="E395" s="4">
        <v>-7.4947948309660228E-2</v>
      </c>
      <c r="F395" s="2">
        <v>2</v>
      </c>
      <c r="H395" s="4">
        <v>-1.49259026448223E-3</v>
      </c>
    </row>
    <row r="396" spans="1:8" x14ac:dyDescent="0.25">
      <c r="A396" t="s">
        <v>622</v>
      </c>
      <c r="B396" s="3">
        <v>14.63023662567139</v>
      </c>
      <c r="C396" s="3">
        <v>14.409999847412109</v>
      </c>
      <c r="D396" s="4">
        <v>-2.2885534810556551E-2</v>
      </c>
      <c r="E396" s="4">
        <v>9.2494337061484133E-2</v>
      </c>
      <c r="F396" s="2">
        <v>2</v>
      </c>
      <c r="H396" s="4">
        <v>-2.2885534810556551E-2</v>
      </c>
    </row>
    <row r="397" spans="1:8" x14ac:dyDescent="0.25">
      <c r="A397" t="s">
        <v>623</v>
      </c>
      <c r="B397" s="3">
        <v>14.97289943695068</v>
      </c>
      <c r="C397" s="3">
        <v>13.189999580383301</v>
      </c>
      <c r="D397" s="4">
        <v>8.0239492815781244E-3</v>
      </c>
      <c r="E397" s="4">
        <v>-4.834055504259438E-2</v>
      </c>
      <c r="F397" s="2">
        <v>1</v>
      </c>
      <c r="H397" s="4">
        <v>0</v>
      </c>
    </row>
    <row r="398" spans="1:8" x14ac:dyDescent="0.25">
      <c r="A398" t="s">
        <v>624</v>
      </c>
      <c r="B398" s="3">
        <v>14.853713989257811</v>
      </c>
      <c r="C398" s="3">
        <v>13.85999965667725</v>
      </c>
      <c r="D398" s="4">
        <v>7.5793993887340871E-3</v>
      </c>
      <c r="E398" s="4">
        <v>-3.594550056315482E-3</v>
      </c>
      <c r="F398" s="2">
        <v>2</v>
      </c>
      <c r="H398" s="4">
        <v>0</v>
      </c>
    </row>
    <row r="399" spans="1:8" x14ac:dyDescent="0.25">
      <c r="A399" t="s">
        <v>625</v>
      </c>
      <c r="B399" s="3">
        <v>14.741978645324711</v>
      </c>
      <c r="C399" s="3">
        <v>13.909999847412109</v>
      </c>
      <c r="D399" s="4">
        <v>6.1009422593136797E-3</v>
      </c>
      <c r="E399" s="4">
        <v>2.2794077738759629E-2</v>
      </c>
      <c r="F399" s="2">
        <v>2</v>
      </c>
      <c r="H399" s="4">
        <v>-2.7711687234425191E-3</v>
      </c>
    </row>
    <row r="400" spans="1:8" x14ac:dyDescent="0.25">
      <c r="A400" t="s">
        <v>626</v>
      </c>
      <c r="B400" s="3">
        <v>14.652584075927731</v>
      </c>
      <c r="C400" s="3">
        <v>13.60000038146973</v>
      </c>
      <c r="D400" s="4">
        <v>1.4597484536719611E-2</v>
      </c>
      <c r="E400" s="4">
        <v>-2.787701186768976E-2</v>
      </c>
      <c r="F400" s="2">
        <v>2</v>
      </c>
      <c r="H400" s="4">
        <v>-8.8183109766627465E-3</v>
      </c>
    </row>
    <row r="401" spans="1:8" x14ac:dyDescent="0.25">
      <c r="A401" t="s">
        <v>627</v>
      </c>
      <c r="B401" s="3">
        <v>14.441770553588871</v>
      </c>
      <c r="C401" s="3">
        <v>13.989999771118161</v>
      </c>
      <c r="D401" s="4">
        <v>-4.1607032331564264E-3</v>
      </c>
      <c r="E401" s="4">
        <v>1.671508273332489E-2</v>
      </c>
      <c r="F401" s="2">
        <v>2</v>
      </c>
      <c r="H401" s="4">
        <v>-2.307890160409232E-2</v>
      </c>
    </row>
    <row r="402" spans="1:8" x14ac:dyDescent="0.25">
      <c r="A402" t="s">
        <v>628</v>
      </c>
      <c r="B402" s="3">
        <v>14.502109527587891</v>
      </c>
      <c r="C402" s="3">
        <v>13.760000228881839</v>
      </c>
      <c r="D402" s="4">
        <v>-1.532554049538826E-2</v>
      </c>
      <c r="E402" s="4">
        <v>3.458646853760361E-2</v>
      </c>
      <c r="F402" s="2">
        <v>2</v>
      </c>
      <c r="H402" s="4">
        <v>-1.8997240249864489E-2</v>
      </c>
    </row>
    <row r="403" spans="1:8" x14ac:dyDescent="0.25">
      <c r="A403" t="s">
        <v>629</v>
      </c>
      <c r="B403" s="3">
        <v>14.72782135009766</v>
      </c>
      <c r="C403" s="3">
        <v>13.30000019073486</v>
      </c>
      <c r="D403" s="4">
        <v>1.5206375382970089E-4</v>
      </c>
      <c r="E403" s="4">
        <v>-1.3353068072256219E-2</v>
      </c>
      <c r="F403" s="2">
        <v>2</v>
      </c>
      <c r="H403" s="4">
        <v>-3.728846340061986E-3</v>
      </c>
    </row>
    <row r="404" spans="1:8" x14ac:dyDescent="0.25">
      <c r="A404" t="s">
        <v>630</v>
      </c>
      <c r="B404" s="3">
        <v>14.725582122802731</v>
      </c>
      <c r="C404" s="3">
        <v>13.47999954223633</v>
      </c>
      <c r="D404" s="4">
        <v>-3.8803200378606521E-3</v>
      </c>
      <c r="E404" s="4">
        <v>1.049470675015529E-2</v>
      </c>
      <c r="F404" s="2">
        <v>2</v>
      </c>
      <c r="H404" s="4">
        <v>-3.8803200378606521E-3</v>
      </c>
    </row>
    <row r="405" spans="1:8" x14ac:dyDescent="0.25">
      <c r="A405" t="s">
        <v>631</v>
      </c>
      <c r="B405" s="3">
        <v>14.78294467926025</v>
      </c>
      <c r="C405" s="3">
        <v>13.340000152587891</v>
      </c>
      <c r="D405" s="4">
        <v>6.6961580689981481E-3</v>
      </c>
      <c r="E405" s="4">
        <v>-1.9838318214570268E-2</v>
      </c>
      <c r="F405" s="2">
        <v>2</v>
      </c>
      <c r="H405" s="4">
        <v>0</v>
      </c>
    </row>
    <row r="406" spans="1:8" x14ac:dyDescent="0.25">
      <c r="A406" t="s">
        <v>632</v>
      </c>
      <c r="B406" s="3">
        <v>14.684614181518549</v>
      </c>
      <c r="C406" s="3">
        <v>13.60999965667725</v>
      </c>
      <c r="D406" s="4">
        <v>-1.522050446102208E-4</v>
      </c>
      <c r="E406" s="4">
        <v>5.1698445362948764E-3</v>
      </c>
      <c r="F406" s="2">
        <v>2</v>
      </c>
      <c r="H406" s="4">
        <v>-1.522050446102208E-4</v>
      </c>
    </row>
    <row r="407" spans="1:8" x14ac:dyDescent="0.25">
      <c r="A407" t="s">
        <v>633</v>
      </c>
      <c r="B407" s="3">
        <v>14.686849594116209</v>
      </c>
      <c r="C407" s="3">
        <v>13.539999961853029</v>
      </c>
      <c r="D407" s="4">
        <v>2.1395799711613431E-2</v>
      </c>
      <c r="E407" s="4">
        <v>-8.7601090119137304E-2</v>
      </c>
      <c r="F407" s="2">
        <v>2</v>
      </c>
      <c r="H407" s="4">
        <v>0</v>
      </c>
    </row>
    <row r="408" spans="1:8" x14ac:dyDescent="0.25">
      <c r="A408" t="s">
        <v>634</v>
      </c>
      <c r="B408" s="3">
        <v>14.379195213317869</v>
      </c>
      <c r="C408" s="3">
        <v>14.840000152587891</v>
      </c>
      <c r="D408" s="4">
        <v>5.3642572661751764E-3</v>
      </c>
      <c r="E408" s="4">
        <v>-1.526208008586238E-2</v>
      </c>
      <c r="F408" s="2">
        <v>2</v>
      </c>
      <c r="H408" s="4">
        <v>0</v>
      </c>
    </row>
    <row r="409" spans="1:8" x14ac:dyDescent="0.25">
      <c r="A409" t="s">
        <v>635</v>
      </c>
      <c r="B409" s="3">
        <v>14.302473068237299</v>
      </c>
      <c r="C409" s="3">
        <v>15.069999694824221</v>
      </c>
      <c r="D409" s="4">
        <v>1.873009500733458E-2</v>
      </c>
      <c r="E409" s="4">
        <v>1.6183396652249549E-2</v>
      </c>
      <c r="F409" s="2">
        <v>2</v>
      </c>
      <c r="H409" s="4">
        <v>0</v>
      </c>
    </row>
    <row r="410" spans="1:8" x14ac:dyDescent="0.25">
      <c r="A410" t="s">
        <v>636</v>
      </c>
      <c r="B410" s="3">
        <v>14.039511680603029</v>
      </c>
      <c r="C410" s="3">
        <v>14.829999923706049</v>
      </c>
      <c r="D410" s="4">
        <v>1.0779639115534151E-2</v>
      </c>
      <c r="E410" s="4">
        <v>-3.9507750858507662E-2</v>
      </c>
      <c r="F410" s="2">
        <v>2</v>
      </c>
      <c r="H410" s="4">
        <v>-1.0032756384051879E-2</v>
      </c>
    </row>
    <row r="411" spans="1:8" x14ac:dyDescent="0.25">
      <c r="A411" t="s">
        <v>637</v>
      </c>
      <c r="B411" s="3">
        <v>13.88978481292725</v>
      </c>
      <c r="C411" s="3">
        <v>15.439999580383301</v>
      </c>
      <c r="D411" s="4">
        <v>-1.6872377982307781E-2</v>
      </c>
      <c r="E411" s="4">
        <v>8.8857492813142702E-2</v>
      </c>
      <c r="F411" s="2">
        <v>2</v>
      </c>
      <c r="H411" s="4">
        <v>-2.0590438008622151E-2</v>
      </c>
    </row>
    <row r="412" spans="1:8" x14ac:dyDescent="0.25">
      <c r="A412" t="s">
        <v>638</v>
      </c>
      <c r="B412" s="3">
        <v>14.12816047668457</v>
      </c>
      <c r="C412" s="3">
        <v>14.180000305175779</v>
      </c>
      <c r="D412" s="4">
        <v>-1.6318180666399229E-3</v>
      </c>
      <c r="E412" s="4">
        <v>4.4952146210012423E-2</v>
      </c>
      <c r="F412" s="2">
        <v>2</v>
      </c>
      <c r="H412" s="4">
        <v>-3.7818691521287469E-3</v>
      </c>
    </row>
    <row r="413" spans="1:8" x14ac:dyDescent="0.25">
      <c r="A413" t="s">
        <v>639</v>
      </c>
      <c r="B413" s="3">
        <v>14.151252746582029</v>
      </c>
      <c r="C413" s="3">
        <v>13.569999694824221</v>
      </c>
      <c r="D413" s="4">
        <v>-2.1535653122730651E-3</v>
      </c>
      <c r="E413" s="4">
        <v>-1.4717040131794199E-3</v>
      </c>
      <c r="F413" s="2">
        <v>2</v>
      </c>
      <c r="H413" s="4">
        <v>-2.1535653122730651E-3</v>
      </c>
    </row>
    <row r="414" spans="1:8" x14ac:dyDescent="0.25">
      <c r="A414" t="s">
        <v>640</v>
      </c>
      <c r="B414" s="3">
        <v>14.18179416656494</v>
      </c>
      <c r="C414" s="3">
        <v>13.590000152587891</v>
      </c>
      <c r="D414" s="4">
        <v>1.5955848208335292E-2</v>
      </c>
      <c r="E414" s="4">
        <v>3.69277628328879E-3</v>
      </c>
      <c r="F414" s="2">
        <v>2</v>
      </c>
      <c r="H414" s="4">
        <v>0</v>
      </c>
    </row>
    <row r="415" spans="1:8" x14ac:dyDescent="0.25">
      <c r="A415" t="s">
        <v>641</v>
      </c>
      <c r="B415" s="3">
        <v>13.959065437316889</v>
      </c>
      <c r="C415" s="3">
        <v>13.539999961853029</v>
      </c>
      <c r="D415" s="4">
        <v>-7.9934476826124534E-3</v>
      </c>
      <c r="E415" s="4">
        <v>8.1905922693727984E-3</v>
      </c>
      <c r="F415" s="2">
        <v>2</v>
      </c>
      <c r="H415" s="4">
        <v>-7.9934476826124534E-3</v>
      </c>
    </row>
    <row r="416" spans="1:8" x14ac:dyDescent="0.25">
      <c r="A416" t="s">
        <v>642</v>
      </c>
      <c r="B416" s="3">
        <v>14.07154560089111</v>
      </c>
      <c r="C416" s="3">
        <v>13.430000305175779</v>
      </c>
      <c r="D416" s="4">
        <v>2.5571367852710521E-2</v>
      </c>
      <c r="E416" s="4">
        <v>-2.256182468023105E-2</v>
      </c>
      <c r="F416" s="2">
        <v>2</v>
      </c>
      <c r="H416" s="4">
        <v>0</v>
      </c>
    </row>
    <row r="417" spans="1:8" x14ac:dyDescent="0.25">
      <c r="A417" t="s">
        <v>643</v>
      </c>
      <c r="B417" s="3">
        <v>13.72068881988525</v>
      </c>
      <c r="C417" s="3">
        <v>13.739999771118161</v>
      </c>
      <c r="D417" s="4">
        <v>2.3505245903808539E-2</v>
      </c>
      <c r="E417" s="4">
        <v>-3.578948974609375E-2</v>
      </c>
      <c r="F417" s="2">
        <v>2</v>
      </c>
      <c r="H417" s="4">
        <v>0</v>
      </c>
    </row>
    <row r="418" spans="1:8" x14ac:dyDescent="0.25">
      <c r="A418" t="s">
        <v>644</v>
      </c>
      <c r="B418" s="3">
        <v>13.405587196350099</v>
      </c>
      <c r="C418" s="3">
        <v>14.25</v>
      </c>
      <c r="D418" s="4">
        <v>1.1750148954268401E-2</v>
      </c>
      <c r="E418" s="4">
        <v>6.0267890245990552E-2</v>
      </c>
      <c r="F418" s="2">
        <v>2</v>
      </c>
      <c r="H418" s="4">
        <v>0</v>
      </c>
    </row>
    <row r="419" spans="1:8" x14ac:dyDescent="0.25">
      <c r="A419" t="s">
        <v>645</v>
      </c>
      <c r="B419" s="3">
        <v>13.249898910522459</v>
      </c>
      <c r="C419" s="3">
        <v>13.439999580383301</v>
      </c>
      <c r="D419" s="4">
        <v>-5.2014260172975613E-3</v>
      </c>
      <c r="E419" s="4">
        <v>4.1053426741707748E-2</v>
      </c>
      <c r="F419" s="2">
        <v>2</v>
      </c>
      <c r="H419" s="4">
        <v>-7.9754525882628213E-3</v>
      </c>
    </row>
    <row r="420" spans="1:8" x14ac:dyDescent="0.25">
      <c r="A420" t="s">
        <v>646</v>
      </c>
      <c r="B420" s="3">
        <v>13.31917762756348</v>
      </c>
      <c r="C420" s="3">
        <v>12.909999847412109</v>
      </c>
      <c r="D420" s="4">
        <v>3.4235682690091358E-3</v>
      </c>
      <c r="E420" s="4">
        <v>-2.196969439722829E-2</v>
      </c>
      <c r="F420" s="2">
        <v>1</v>
      </c>
      <c r="H420" s="4">
        <v>-2.7885309081810972E-3</v>
      </c>
    </row>
    <row r="421" spans="1:8" x14ac:dyDescent="0.25">
      <c r="A421" t="s">
        <v>647</v>
      </c>
      <c r="B421" s="3">
        <v>13.273734092712401</v>
      </c>
      <c r="C421" s="3">
        <v>13.19999980926514</v>
      </c>
      <c r="D421" s="4">
        <v>1.0834730399412301E-2</v>
      </c>
      <c r="E421" s="4">
        <v>-4.8991376049651543E-2</v>
      </c>
      <c r="F421" s="2">
        <v>1</v>
      </c>
      <c r="H421" s="4">
        <v>-6.1909041940350074E-3</v>
      </c>
    </row>
    <row r="422" spans="1:8" x14ac:dyDescent="0.25">
      <c r="A422" t="s">
        <v>648</v>
      </c>
      <c r="B422" s="3">
        <v>13.1314582824707</v>
      </c>
      <c r="C422" s="3">
        <v>13.88000011444092</v>
      </c>
      <c r="D422" s="4">
        <v>-1.684314367267525E-2</v>
      </c>
      <c r="E422" s="4">
        <v>2.5110794205745361E-2</v>
      </c>
      <c r="F422" s="2">
        <v>2</v>
      </c>
      <c r="H422" s="4">
        <v>-1.684314367267525E-2</v>
      </c>
    </row>
    <row r="423" spans="1:8" x14ac:dyDescent="0.25">
      <c r="A423" t="s">
        <v>649</v>
      </c>
      <c r="B423" s="3">
        <v>13.35642242431641</v>
      </c>
      <c r="C423" s="3">
        <v>13.539999961853029</v>
      </c>
      <c r="D423" s="4">
        <v>1.9329096398314149E-2</v>
      </c>
      <c r="E423" s="4">
        <v>-6.620689918254985E-2</v>
      </c>
      <c r="F423" s="2">
        <v>2</v>
      </c>
      <c r="H423" s="4">
        <v>0</v>
      </c>
    </row>
    <row r="424" spans="1:8" x14ac:dyDescent="0.25">
      <c r="A424" t="s">
        <v>650</v>
      </c>
      <c r="B424" s="3">
        <v>13.10315036773682</v>
      </c>
      <c r="C424" s="3">
        <v>14.5</v>
      </c>
      <c r="D424" s="4">
        <v>-7.8961640776595843E-3</v>
      </c>
      <c r="E424" s="4">
        <v>4.4668579282937333E-2</v>
      </c>
      <c r="F424" s="2">
        <v>2</v>
      </c>
      <c r="H424" s="4">
        <v>-7.8961640776595843E-3</v>
      </c>
    </row>
    <row r="425" spans="1:8" x14ac:dyDescent="0.25">
      <c r="A425" t="s">
        <v>651</v>
      </c>
      <c r="B425" s="3">
        <v>13.207438468933111</v>
      </c>
      <c r="C425" s="3">
        <v>13.88000011444092</v>
      </c>
      <c r="D425" s="4">
        <v>1.4244088050927139E-2</v>
      </c>
      <c r="E425" s="4">
        <v>-4.9965746707098302E-2</v>
      </c>
      <c r="F425" s="2">
        <v>2</v>
      </c>
      <c r="H425" s="4">
        <v>0</v>
      </c>
    </row>
    <row r="426" spans="1:8" x14ac:dyDescent="0.25">
      <c r="A426" t="s">
        <v>652</v>
      </c>
      <c r="B426" s="3">
        <v>13.021952629089361</v>
      </c>
      <c r="C426" s="3">
        <v>14.60999965667725</v>
      </c>
      <c r="D426" s="4">
        <v>-4.5744174041317809E-4</v>
      </c>
      <c r="E426" s="4">
        <v>-2.6648938448043391E-2</v>
      </c>
      <c r="F426" s="2">
        <v>2</v>
      </c>
      <c r="H426" s="4">
        <v>-4.5744174041317809E-4</v>
      </c>
    </row>
    <row r="427" spans="1:8" x14ac:dyDescent="0.25">
      <c r="A427" t="s">
        <v>653</v>
      </c>
      <c r="B427" s="3">
        <v>13.02791213989258</v>
      </c>
      <c r="C427" s="3">
        <v>15.010000228881839</v>
      </c>
      <c r="D427" s="4">
        <v>1.087651585668814E-3</v>
      </c>
      <c r="E427" s="4">
        <v>8.532178681744873E-2</v>
      </c>
      <c r="F427" s="2">
        <v>2</v>
      </c>
      <c r="H427" s="4">
        <v>0</v>
      </c>
    </row>
    <row r="428" spans="1:8" x14ac:dyDescent="0.25">
      <c r="A428" t="s">
        <v>654</v>
      </c>
      <c r="B428" s="3">
        <v>13.01375770568848</v>
      </c>
      <c r="C428" s="3">
        <v>13.829999923706049</v>
      </c>
      <c r="D428" s="4">
        <v>1.145903298497952E-3</v>
      </c>
      <c r="E428" s="4">
        <v>1.3186835912539109E-2</v>
      </c>
      <c r="F428" s="2">
        <v>2</v>
      </c>
      <c r="H428" s="4">
        <v>0</v>
      </c>
    </row>
    <row r="429" spans="1:8" x14ac:dyDescent="0.25">
      <c r="A429" t="s">
        <v>655</v>
      </c>
      <c r="B429" s="3">
        <v>12.998862266540529</v>
      </c>
      <c r="C429" s="3">
        <v>13.64999961853027</v>
      </c>
      <c r="D429" s="4">
        <v>1.8978226932529148E-2</v>
      </c>
      <c r="E429" s="4">
        <v>-2.0803441218256721E-2</v>
      </c>
      <c r="F429" s="2">
        <v>2</v>
      </c>
      <c r="H429" s="4">
        <v>0</v>
      </c>
    </row>
    <row r="430" spans="1:8" x14ac:dyDescent="0.25">
      <c r="A430" t="s">
        <v>656</v>
      </c>
      <c r="B430" s="3">
        <v>12.75676155090332</v>
      </c>
      <c r="C430" s="3">
        <v>13.939999580383301</v>
      </c>
      <c r="D430" s="4">
        <v>-9.5430569710475144E-3</v>
      </c>
      <c r="E430" s="4">
        <v>-1.4326975436259599E-3</v>
      </c>
      <c r="F430" s="2">
        <v>2</v>
      </c>
      <c r="H430" s="4">
        <v>-9.5430569710475144E-3</v>
      </c>
    </row>
    <row r="431" spans="1:8" x14ac:dyDescent="0.25">
      <c r="A431" t="s">
        <v>657</v>
      </c>
      <c r="B431" s="3">
        <v>12.879673004150391</v>
      </c>
      <c r="C431" s="3">
        <v>13.960000038146971</v>
      </c>
      <c r="D431" s="4">
        <v>3.9937357271841112E-2</v>
      </c>
      <c r="E431" s="4">
        <v>-5.2274238154691233E-2</v>
      </c>
      <c r="F431" s="2">
        <v>2</v>
      </c>
      <c r="H431" s="4">
        <v>0</v>
      </c>
    </row>
    <row r="432" spans="1:8" x14ac:dyDescent="0.25">
      <c r="A432" t="s">
        <v>658</v>
      </c>
      <c r="B432" s="3">
        <v>12.38504695892334</v>
      </c>
      <c r="C432" s="3">
        <v>14.72999954223633</v>
      </c>
      <c r="D432" s="4">
        <v>1.505883797316532E-3</v>
      </c>
      <c r="E432" s="4">
        <v>8.9040518746559272E-3</v>
      </c>
      <c r="F432" s="2">
        <v>2</v>
      </c>
      <c r="H432" s="4">
        <v>0</v>
      </c>
    </row>
    <row r="433" spans="1:8" x14ac:dyDescent="0.25">
      <c r="A433" t="s">
        <v>659</v>
      </c>
      <c r="B433" s="3">
        <v>12.36642456054688</v>
      </c>
      <c r="C433" s="3">
        <v>14.60000038146973</v>
      </c>
      <c r="D433" s="4">
        <v>2.9136634292628472E-2</v>
      </c>
      <c r="E433" s="4">
        <v>-6.7092604642450149E-2</v>
      </c>
      <c r="F433" s="2">
        <v>2</v>
      </c>
      <c r="H433" s="4">
        <v>0</v>
      </c>
    </row>
    <row r="434" spans="1:8" x14ac:dyDescent="0.25">
      <c r="A434" t="s">
        <v>660</v>
      </c>
      <c r="B434" s="3">
        <v>12.01630973815918</v>
      </c>
      <c r="C434" s="3">
        <v>15.64999961853027</v>
      </c>
      <c r="D434" s="4">
        <v>3.476800198675245E-2</v>
      </c>
      <c r="E434" s="4">
        <v>-0.12764776183701701</v>
      </c>
      <c r="F434" s="2">
        <v>2</v>
      </c>
      <c r="H434" s="4">
        <v>0</v>
      </c>
    </row>
    <row r="435" spans="1:8" x14ac:dyDescent="0.25">
      <c r="A435" t="s">
        <v>661</v>
      </c>
      <c r="B435" s="3">
        <v>11.612564086914061</v>
      </c>
      <c r="C435" s="3">
        <v>17.940000534057621</v>
      </c>
      <c r="D435" s="4">
        <v>9.258218596072787E-3</v>
      </c>
      <c r="E435" s="4">
        <v>2.7491493399437239E-2</v>
      </c>
      <c r="F435" s="2">
        <v>3</v>
      </c>
      <c r="H435" s="4">
        <v>0</v>
      </c>
    </row>
    <row r="436" spans="1:8" x14ac:dyDescent="0.25">
      <c r="A436" t="s">
        <v>662</v>
      </c>
      <c r="B436" s="3">
        <v>11.506038665771481</v>
      </c>
      <c r="C436" s="3">
        <v>17.45999908447266</v>
      </c>
      <c r="D436" s="4">
        <v>5.4024432743455808E-3</v>
      </c>
      <c r="E436" s="4">
        <v>-2.7298142486906211E-2</v>
      </c>
      <c r="F436" s="2">
        <v>3</v>
      </c>
      <c r="H436" s="4">
        <v>0</v>
      </c>
    </row>
    <row r="437" spans="1:8" x14ac:dyDescent="0.25">
      <c r="A437" t="s">
        <v>663</v>
      </c>
      <c r="B437" s="3">
        <v>11.444211959838871</v>
      </c>
      <c r="C437" s="3">
        <v>17.95000076293945</v>
      </c>
      <c r="D437" s="4">
        <v>1.964564626926624E-2</v>
      </c>
      <c r="E437" s="4">
        <v>-6.2173388958025599E-2</v>
      </c>
      <c r="F437" s="2">
        <v>3</v>
      </c>
      <c r="H437" s="4">
        <v>0</v>
      </c>
    </row>
    <row r="438" spans="1:8" x14ac:dyDescent="0.25">
      <c r="A438" t="s">
        <v>664</v>
      </c>
      <c r="B438" s="3">
        <v>11.223714828491209</v>
      </c>
      <c r="C438" s="3">
        <v>19.139999389648441</v>
      </c>
      <c r="D438" s="4">
        <v>9.7849174886115442E-3</v>
      </c>
      <c r="E438" s="4">
        <v>-4.4433413204546517E-2</v>
      </c>
      <c r="F438" s="2">
        <v>3</v>
      </c>
      <c r="H438" s="4">
        <v>-3.5053250475833848E-3</v>
      </c>
    </row>
    <row r="439" spans="1:8" x14ac:dyDescent="0.25">
      <c r="A439" t="s">
        <v>665</v>
      </c>
      <c r="B439" s="3">
        <v>11.114955902099609</v>
      </c>
      <c r="C439" s="3">
        <v>20.030000686645511</v>
      </c>
      <c r="D439" s="4">
        <v>-1.0712778152754949E-3</v>
      </c>
      <c r="E439" s="4">
        <v>8.0949808117440902E-2</v>
      </c>
      <c r="F439" s="2">
        <v>4</v>
      </c>
      <c r="H439" s="4">
        <v>-1.316145874831298E-2</v>
      </c>
    </row>
    <row r="440" spans="1:8" x14ac:dyDescent="0.25">
      <c r="A440" t="s">
        <v>666</v>
      </c>
      <c r="B440" s="3">
        <v>11.126875877380369</v>
      </c>
      <c r="C440" s="3">
        <v>18.530000686645511</v>
      </c>
      <c r="D440" s="4">
        <v>-3.2031120046045469E-3</v>
      </c>
      <c r="E440" s="4">
        <v>7.6699690435416246E-2</v>
      </c>
      <c r="F440" s="2">
        <v>3</v>
      </c>
      <c r="H440" s="4">
        <v>-1.21031467656626E-2</v>
      </c>
    </row>
    <row r="441" spans="1:8" x14ac:dyDescent="0.25">
      <c r="A441" t="s">
        <v>667</v>
      </c>
      <c r="B441" s="3">
        <v>11.162631034851071</v>
      </c>
      <c r="C441" s="3">
        <v>17.20999908447266</v>
      </c>
      <c r="D441" s="4">
        <v>8.4118268020731968E-3</v>
      </c>
      <c r="E441" s="4">
        <v>2.379533796777844E-2</v>
      </c>
      <c r="F441" s="2">
        <v>3</v>
      </c>
      <c r="H441" s="4">
        <v>-8.9286341763731292E-3</v>
      </c>
    </row>
    <row r="442" spans="1:8" x14ac:dyDescent="0.25">
      <c r="A442" t="s">
        <v>668</v>
      </c>
      <c r="B442" s="3">
        <v>11.069516181945801</v>
      </c>
      <c r="C442" s="3">
        <v>16.809999465942379</v>
      </c>
      <c r="D442" s="4">
        <v>-1.7195812779623121E-2</v>
      </c>
      <c r="E442" s="4">
        <v>4.7352041433556202E-2</v>
      </c>
      <c r="F442" s="2">
        <v>3</v>
      </c>
      <c r="H442" s="4">
        <v>-1.7195812779623121E-2</v>
      </c>
    </row>
    <row r="443" spans="1:8" x14ac:dyDescent="0.25">
      <c r="A443" t="s">
        <v>669</v>
      </c>
      <c r="B443" s="3">
        <v>11.26319599151611</v>
      </c>
      <c r="C443" s="3">
        <v>16.04999923706055</v>
      </c>
      <c r="D443" s="4">
        <v>1.198046458853219E-2</v>
      </c>
      <c r="E443" s="4">
        <v>-4.8607087218740963E-2</v>
      </c>
      <c r="F443" s="2">
        <v>2</v>
      </c>
      <c r="H443" s="4">
        <v>0</v>
      </c>
    </row>
    <row r="444" spans="1:8" x14ac:dyDescent="0.25">
      <c r="A444" t="s">
        <v>670</v>
      </c>
      <c r="B444" s="3">
        <v>11.129855155944821</v>
      </c>
      <c r="C444" s="3">
        <v>16.870000839233398</v>
      </c>
      <c r="D444" s="4">
        <v>1.8750848377160789E-2</v>
      </c>
      <c r="E444" s="4">
        <v>-6.2256750757876837E-2</v>
      </c>
      <c r="F444" s="2">
        <v>3</v>
      </c>
      <c r="H444" s="4">
        <v>-2.603461151313935E-3</v>
      </c>
    </row>
    <row r="445" spans="1:8" x14ac:dyDescent="0.25">
      <c r="A445" t="s">
        <v>671</v>
      </c>
      <c r="B445" s="3">
        <v>10.9250020980835</v>
      </c>
      <c r="C445" s="3">
        <v>17.989999771118161</v>
      </c>
      <c r="D445" s="4">
        <v>-1.8865334140233059E-2</v>
      </c>
      <c r="E445" s="4">
        <v>5.0817692128321428E-2</v>
      </c>
      <c r="F445" s="2">
        <v>3</v>
      </c>
      <c r="H445" s="4">
        <v>-2.0961267970958319E-2</v>
      </c>
    </row>
    <row r="446" spans="1:8" x14ac:dyDescent="0.25">
      <c r="A446" t="s">
        <v>672</v>
      </c>
      <c r="B446" s="3">
        <v>11.135068893432621</v>
      </c>
      <c r="C446" s="3">
        <v>17.120000839233398</v>
      </c>
      <c r="D446" s="4">
        <v>9.113507277720867E-3</v>
      </c>
      <c r="E446" s="4">
        <v>5.2848002911982661E-3</v>
      </c>
      <c r="F446" s="2">
        <v>3</v>
      </c>
      <c r="H446" s="4">
        <v>-2.1362346104534251E-3</v>
      </c>
    </row>
    <row r="447" spans="1:8" x14ac:dyDescent="0.25">
      <c r="A447" t="s">
        <v>673</v>
      </c>
      <c r="B447" s="3">
        <v>11.034505844116209</v>
      </c>
      <c r="C447" s="3">
        <v>17.030000686645511</v>
      </c>
      <c r="D447" s="4">
        <v>-3.7663179775278E-3</v>
      </c>
      <c r="E447" s="4">
        <v>5.9066969679353321E-3</v>
      </c>
      <c r="F447" s="2">
        <v>3</v>
      </c>
      <c r="H447" s="4">
        <v>-1.1148143203951969E-2</v>
      </c>
    </row>
    <row r="448" spans="1:8" x14ac:dyDescent="0.25">
      <c r="A448" t="s">
        <v>674</v>
      </c>
      <c r="B448" s="3">
        <v>11.07622241973877</v>
      </c>
      <c r="C448" s="3">
        <v>16.930000305175781</v>
      </c>
      <c r="D448" s="4">
        <v>7.3166283040937419E-3</v>
      </c>
      <c r="E448" s="4">
        <v>-5.9033226485027956E-4</v>
      </c>
      <c r="F448" s="2">
        <v>3</v>
      </c>
      <c r="H448" s="4">
        <v>-7.4097326356584734E-3</v>
      </c>
    </row>
    <row r="449" spans="1:8" x14ac:dyDescent="0.25">
      <c r="A449" t="s">
        <v>675</v>
      </c>
      <c r="B449" s="3">
        <v>10.99577045440674</v>
      </c>
      <c r="C449" s="3">
        <v>16.940000534057621</v>
      </c>
      <c r="D449" s="4">
        <v>1.095825022229446E-2</v>
      </c>
      <c r="E449" s="4">
        <v>-4.3478181265979798E-2</v>
      </c>
      <c r="F449" s="2">
        <v>3</v>
      </c>
      <c r="H449" s="4">
        <v>-1.4619396251351001E-2</v>
      </c>
    </row>
    <row r="450" spans="1:8" x14ac:dyDescent="0.25">
      <c r="A450" t="s">
        <v>676</v>
      </c>
      <c r="B450" s="3">
        <v>10.87658214569092</v>
      </c>
      <c r="C450" s="3">
        <v>17.70999908447266</v>
      </c>
      <c r="D450" s="4">
        <v>1.371638171649092E-3</v>
      </c>
      <c r="E450" s="4">
        <v>4.2991729205911662E-2</v>
      </c>
      <c r="F450" s="2">
        <v>3</v>
      </c>
      <c r="H450" s="4">
        <v>-2.530039837750098E-2</v>
      </c>
    </row>
    <row r="451" spans="1:8" x14ac:dyDescent="0.25">
      <c r="A451" t="s">
        <v>677</v>
      </c>
      <c r="B451" s="3">
        <v>10.86168384552002</v>
      </c>
      <c r="C451" s="3">
        <v>16.979999542236332</v>
      </c>
      <c r="D451" s="4">
        <v>4.3395599153093212E-3</v>
      </c>
      <c r="E451" s="4">
        <v>-1.221646220459538E-2</v>
      </c>
      <c r="F451" s="2">
        <v>3</v>
      </c>
      <c r="H451" s="4">
        <v>-2.6635502277505E-2</v>
      </c>
    </row>
    <row r="452" spans="1:8" x14ac:dyDescent="0.25">
      <c r="A452" t="s">
        <v>678</v>
      </c>
      <c r="B452" s="3">
        <v>10.81475257873535</v>
      </c>
      <c r="C452" s="3">
        <v>17.190000534057621</v>
      </c>
      <c r="D452" s="4">
        <v>2.7168574325790121E-2</v>
      </c>
      <c r="E452" s="4">
        <v>-0.144350403011655</v>
      </c>
      <c r="F452" s="2">
        <v>3</v>
      </c>
      <c r="H452" s="4">
        <v>-3.0841224849717519E-2</v>
      </c>
    </row>
    <row r="453" spans="1:8" x14ac:dyDescent="0.25">
      <c r="A453" t="s">
        <v>679</v>
      </c>
      <c r="B453" s="3">
        <v>10.528702735900881</v>
      </c>
      <c r="C453" s="3">
        <v>20.090000152587891</v>
      </c>
      <c r="D453" s="4">
        <v>-1.7107360024215871E-2</v>
      </c>
      <c r="E453" s="4">
        <v>9.5419846534355868E-2</v>
      </c>
      <c r="F453" s="2">
        <v>4</v>
      </c>
      <c r="H453" s="4">
        <v>-5.6475441933748649E-2</v>
      </c>
    </row>
    <row r="454" spans="1:8" x14ac:dyDescent="0.25">
      <c r="A454" t="s">
        <v>680</v>
      </c>
      <c r="B454" s="3">
        <v>10.71195602416992</v>
      </c>
      <c r="C454" s="3">
        <v>18.340000152587891</v>
      </c>
      <c r="D454" s="4">
        <v>-1.1411937480516171E-2</v>
      </c>
      <c r="E454" s="4">
        <v>3.1496031738794887E-2</v>
      </c>
      <c r="F454" s="2">
        <v>3</v>
      </c>
      <c r="H454" s="4">
        <v>-4.0053287926240633E-2</v>
      </c>
    </row>
    <row r="455" spans="1:8" x14ac:dyDescent="0.25">
      <c r="A455" t="s">
        <v>681</v>
      </c>
      <c r="B455" s="3">
        <v>10.835611343383791</v>
      </c>
      <c r="C455" s="3">
        <v>17.780000686645511</v>
      </c>
      <c r="D455" s="4">
        <v>-1.669716456123882E-2</v>
      </c>
      <c r="E455" s="4">
        <v>0.1057214409829204</v>
      </c>
      <c r="F455" s="2">
        <v>3</v>
      </c>
      <c r="H455" s="4">
        <v>-2.8971976834041509E-2</v>
      </c>
    </row>
    <row r="456" spans="1:8" x14ac:dyDescent="0.25">
      <c r="A456" t="s">
        <v>682</v>
      </c>
      <c r="B456" s="3">
        <v>11.019607543945311</v>
      </c>
      <c r="C456" s="3">
        <v>16.079999923706051</v>
      </c>
      <c r="D456" s="4">
        <v>1.4400401444561339E-2</v>
      </c>
      <c r="E456" s="4">
        <v>1.9011419252944251E-2</v>
      </c>
      <c r="F456" s="2">
        <v>3</v>
      </c>
      <c r="H456" s="4">
        <v>-1.24832471039561E-2</v>
      </c>
    </row>
    <row r="457" spans="1:8" x14ac:dyDescent="0.25">
      <c r="A457" t="s">
        <v>683</v>
      </c>
      <c r="B457" s="3">
        <v>10.86317348480225</v>
      </c>
      <c r="C457" s="3">
        <v>15.77999973297119</v>
      </c>
      <c r="D457" s="4">
        <v>1.3714625682470499E-4</v>
      </c>
      <c r="E457" s="4">
        <v>-7.3399935600386379E-2</v>
      </c>
      <c r="F457" s="2">
        <v>2</v>
      </c>
      <c r="H457" s="4">
        <v>-2.6502008980116339E-2</v>
      </c>
    </row>
    <row r="458" spans="1:8" x14ac:dyDescent="0.25">
      <c r="A458" t="s">
        <v>684</v>
      </c>
      <c r="B458" s="3">
        <v>10.86168384552002</v>
      </c>
      <c r="C458" s="3">
        <v>17.030000686645511</v>
      </c>
      <c r="D458" s="4">
        <v>1.137543068234281E-2</v>
      </c>
      <c r="E458" s="4">
        <v>-9.6072157711408424E-2</v>
      </c>
      <c r="F458" s="2">
        <v>3</v>
      </c>
      <c r="H458" s="4">
        <v>-2.6635502277505E-2</v>
      </c>
    </row>
    <row r="459" spans="1:8" x14ac:dyDescent="0.25">
      <c r="A459" t="s">
        <v>685</v>
      </c>
      <c r="B459" s="3">
        <v>10.739517211914061</v>
      </c>
      <c r="C459" s="3">
        <v>18.840000152587891</v>
      </c>
      <c r="D459" s="4">
        <v>9.9475511022950602E-3</v>
      </c>
      <c r="E459" s="4">
        <v>4.2643882052246784E-3</v>
      </c>
      <c r="F459" s="2">
        <v>3</v>
      </c>
      <c r="H459" s="4">
        <v>-3.7583405535373982E-2</v>
      </c>
    </row>
    <row r="460" spans="1:8" x14ac:dyDescent="0.25">
      <c r="A460" t="s">
        <v>218</v>
      </c>
      <c r="B460" s="3">
        <v>10.633737564086911</v>
      </c>
      <c r="C460" s="3">
        <v>18.760000228881839</v>
      </c>
      <c r="D460" s="4">
        <v>-3.4363994517751073E-2</v>
      </c>
      <c r="E460" s="4">
        <v>0.11071645392595381</v>
      </c>
      <c r="F460" s="2">
        <v>3</v>
      </c>
      <c r="H460" s="4">
        <v>-4.7062797058908479E-2</v>
      </c>
    </row>
    <row r="461" spans="1:8" x14ac:dyDescent="0.25">
      <c r="A461" t="s">
        <v>686</v>
      </c>
      <c r="B461" s="3">
        <v>11.01215934753418</v>
      </c>
      <c r="C461" s="3">
        <v>16.889999389648441</v>
      </c>
      <c r="D461" s="4">
        <v>-4.0547898720277859E-4</v>
      </c>
      <c r="E461" s="4">
        <v>7.1555711752655524E-3</v>
      </c>
      <c r="F461" s="2">
        <v>3</v>
      </c>
      <c r="H461" s="4">
        <v>-1.3150713590899589E-2</v>
      </c>
    </row>
    <row r="462" spans="1:8" x14ac:dyDescent="0.25">
      <c r="A462" t="s">
        <v>687</v>
      </c>
      <c r="B462" s="3">
        <v>11.01662635803223</v>
      </c>
      <c r="C462" s="3">
        <v>16.770000457763668</v>
      </c>
      <c r="D462" s="4">
        <v>-7.4340219737023538E-4</v>
      </c>
      <c r="E462" s="4">
        <v>-2.3296424971048221E-2</v>
      </c>
      <c r="F462" s="2">
        <v>3</v>
      </c>
      <c r="H462" s="4">
        <v>-1.275040462485055E-2</v>
      </c>
    </row>
    <row r="463" spans="1:8" x14ac:dyDescent="0.25">
      <c r="A463" t="s">
        <v>688</v>
      </c>
      <c r="B463" s="3">
        <v>11.02482223510742</v>
      </c>
      <c r="C463" s="3">
        <v>17.170000076293949</v>
      </c>
      <c r="D463" s="4">
        <v>-1.2015935100037071E-2</v>
      </c>
      <c r="E463" s="4">
        <v>4.3134935073663623E-2</v>
      </c>
      <c r="F463" s="2">
        <v>3</v>
      </c>
      <c r="H463" s="4">
        <v>-1.2015935100037071E-2</v>
      </c>
    </row>
    <row r="464" spans="1:8" x14ac:dyDescent="0.25">
      <c r="A464" t="s">
        <v>689</v>
      </c>
      <c r="B464" s="3">
        <v>11.15890693664551</v>
      </c>
      <c r="C464" s="3">
        <v>16.45999908447266</v>
      </c>
      <c r="E464" s="4">
        <v>-2.1984601361300649E-2</v>
      </c>
      <c r="F464" s="2">
        <v>3</v>
      </c>
      <c r="H464" s="4">
        <v>0</v>
      </c>
    </row>
  </sheetData>
  <conditionalFormatting sqref="D1:D4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6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6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6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6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2025-02-22T18:13:30Z</dcterms:created>
  <dcterms:modified xsi:type="dcterms:W3CDTF">2025-02-22T18:13:42Z</dcterms:modified>
</cp:coreProperties>
</file>